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8380" windowHeight="14700" firstSheet="1" activeTab="8"/>
  </bookViews>
  <sheets>
    <sheet name="Tabelle1" sheetId="1" r:id="rId1"/>
    <sheet name="Sheet2" sheetId="4" r:id="rId2"/>
    <sheet name="Sheet3" sheetId="5" r:id="rId3"/>
    <sheet name="Baseline" sheetId="6" r:id="rId4"/>
    <sheet name="Temperature" sheetId="7" r:id="rId5"/>
    <sheet name="SeaLevel" sheetId="8" r:id="rId6"/>
    <sheet name="Adaptation" sheetId="9" r:id="rId7"/>
    <sheet name="Extremes" sheetId="10" r:id="rId8"/>
    <sheet name="Variables" sheetId="11" r:id="rId9"/>
  </sheets>
  <calcPr calcId="145621"/>
</workbook>
</file>

<file path=xl/calcChain.xml><?xml version="1.0" encoding="utf-8"?>
<calcChain xmlns="http://schemas.openxmlformats.org/spreadsheetml/2006/main">
  <c r="J49" i="11" l="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0" i="11"/>
  <c r="J29" i="11"/>
  <c r="J28" i="11"/>
  <c r="J27" i="11"/>
  <c r="J26" i="11"/>
  <c r="J25" i="11"/>
</calcChain>
</file>

<file path=xl/sharedStrings.xml><?xml version="1.0" encoding="utf-8"?>
<sst xmlns="http://schemas.openxmlformats.org/spreadsheetml/2006/main" count="4293" uniqueCount="946">
  <si>
    <t>Row</t>
  </si>
  <si>
    <t>P</t>
  </si>
  <si>
    <t>K</t>
  </si>
  <si>
    <t>C</t>
  </si>
  <si>
    <t>PoP</t>
  </si>
  <si>
    <t>B</t>
  </si>
  <si>
    <t>Sf</t>
  </si>
  <si>
    <t>BG</t>
  </si>
  <si>
    <t>NX</t>
  </si>
  <si>
    <t>rf</t>
  </si>
  <si>
    <t>G</t>
  </si>
  <si>
    <t>I</t>
  </si>
  <si>
    <t>Y</t>
  </si>
  <si>
    <t>N</t>
  </si>
  <si>
    <t>SL</t>
  </si>
  <si>
    <t>PREC_1</t>
  </si>
  <si>
    <t>T_1</t>
  </si>
  <si>
    <t>WS_1</t>
  </si>
  <si>
    <t>CYC_1</t>
  </si>
  <si>
    <t>DRO_1</t>
  </si>
  <si>
    <t>PREC_2</t>
  </si>
  <si>
    <t>T_2</t>
  </si>
  <si>
    <t>WS_2</t>
  </si>
  <si>
    <t>CYC_2</t>
  </si>
  <si>
    <t>DRO_2</t>
  </si>
  <si>
    <t>PREC_3</t>
  </si>
  <si>
    <t>T_3</t>
  </si>
  <si>
    <t>WS_3</t>
  </si>
  <si>
    <t>CYC_3</t>
  </si>
  <si>
    <t>DRO_3</t>
  </si>
  <si>
    <t>Y_1</t>
  </si>
  <si>
    <t>K_1</t>
  </si>
  <si>
    <t>N_1</t>
  </si>
  <si>
    <t>I_1</t>
  </si>
  <si>
    <t>P_1</t>
  </si>
  <si>
    <t>W_1</t>
  </si>
  <si>
    <t>Y_1_1</t>
  </si>
  <si>
    <t>D_1_1</t>
  </si>
  <si>
    <t>D_N_1_1</t>
  </si>
  <si>
    <t>D_K_1_1</t>
  </si>
  <si>
    <t>K_1_1</t>
  </si>
  <si>
    <t>N_1_1</t>
  </si>
  <si>
    <t>W_1_1</t>
  </si>
  <si>
    <t>A_1_1</t>
  </si>
  <si>
    <t>gA_1_1</t>
  </si>
  <si>
    <t>A_N_1_1</t>
  </si>
  <si>
    <t>A_K_1_1</t>
  </si>
  <si>
    <t>I_1_1</t>
  </si>
  <si>
    <t>P_1_1</t>
  </si>
  <si>
    <t>omegaI_1_1</t>
  </si>
  <si>
    <t>r_1_1</t>
  </si>
  <si>
    <t>tauK_1_1</t>
  </si>
  <si>
    <t>tauN_1_1</t>
  </si>
  <si>
    <t>Y_1_2</t>
  </si>
  <si>
    <t>D_1_2</t>
  </si>
  <si>
    <t>D_N_1_2</t>
  </si>
  <si>
    <t>D_K_1_2</t>
  </si>
  <si>
    <t>K_1_2</t>
  </si>
  <si>
    <t>N_1_2</t>
  </si>
  <si>
    <t>W_1_2</t>
  </si>
  <si>
    <t>A_1_2</t>
  </si>
  <si>
    <t>gA_1_2</t>
  </si>
  <si>
    <t>A_N_1_2</t>
  </si>
  <si>
    <t>A_K_1_2</t>
  </si>
  <si>
    <t>I_1_2</t>
  </si>
  <si>
    <t>P_1_2</t>
  </si>
  <si>
    <t>omegaI_1_2</t>
  </si>
  <si>
    <t>r_1_2</t>
  </si>
  <si>
    <t>tauK_1_2</t>
  </si>
  <si>
    <t>tauN_1_2</t>
  </si>
  <si>
    <t>Y_1_3</t>
  </si>
  <si>
    <t>D_1_3</t>
  </si>
  <si>
    <t>D_N_1_3</t>
  </si>
  <si>
    <t>D_K_1_3</t>
  </si>
  <si>
    <t>K_1_3</t>
  </si>
  <si>
    <t>N_1_3</t>
  </si>
  <si>
    <t>W_1_3</t>
  </si>
  <si>
    <t>A_1_3</t>
  </si>
  <si>
    <t>gA_1_3</t>
  </si>
  <si>
    <t>A_N_1_3</t>
  </si>
  <si>
    <t>A_K_1_3</t>
  </si>
  <si>
    <t>I_1_3</t>
  </si>
  <si>
    <t>P_1_3</t>
  </si>
  <si>
    <t>omegaI_1_3</t>
  </si>
  <si>
    <t>r_1_3</t>
  </si>
  <si>
    <t>tauK_1_3</t>
  </si>
  <si>
    <t>tauN_1_3</t>
  </si>
  <si>
    <t>Y_2</t>
  </si>
  <si>
    <t>K_2</t>
  </si>
  <si>
    <t>N_2</t>
  </si>
  <si>
    <t>I_2</t>
  </si>
  <si>
    <t>P_2</t>
  </si>
  <si>
    <t>W_2</t>
  </si>
  <si>
    <t>Y_2_1</t>
  </si>
  <si>
    <t>D_2_1</t>
  </si>
  <si>
    <t>D_N_2_1</t>
  </si>
  <si>
    <t>D_K_2_1</t>
  </si>
  <si>
    <t>K_2_1</t>
  </si>
  <si>
    <t>N_2_1</t>
  </si>
  <si>
    <t>W_2_1</t>
  </si>
  <si>
    <t>A_2_1</t>
  </si>
  <si>
    <t>gA_2_1</t>
  </si>
  <si>
    <t>A_N_2_1</t>
  </si>
  <si>
    <t>A_K_2_1</t>
  </si>
  <si>
    <t>I_2_1</t>
  </si>
  <si>
    <t>P_2_1</t>
  </si>
  <si>
    <t>omegaI_2_1</t>
  </si>
  <si>
    <t>r_2_1</t>
  </si>
  <si>
    <t>tauK_2_1</t>
  </si>
  <si>
    <t>tauN_2_1</t>
  </si>
  <si>
    <t>Y_2_2</t>
  </si>
  <si>
    <t>D_2_2</t>
  </si>
  <si>
    <t>D_N_2_2</t>
  </si>
  <si>
    <t>D_K_2_2</t>
  </si>
  <si>
    <t>K_2_2</t>
  </si>
  <si>
    <t>N_2_2</t>
  </si>
  <si>
    <t>W_2_2</t>
  </si>
  <si>
    <t>A_2_2</t>
  </si>
  <si>
    <t>gA_2_2</t>
  </si>
  <si>
    <t>A_N_2_2</t>
  </si>
  <si>
    <t>A_K_2_2</t>
  </si>
  <si>
    <t>I_2_2</t>
  </si>
  <si>
    <t>P_2_2</t>
  </si>
  <si>
    <t>omegaI_2_2</t>
  </si>
  <si>
    <t>r_2_2</t>
  </si>
  <si>
    <t>tauK_2_2</t>
  </si>
  <si>
    <t>tauN_2_2</t>
  </si>
  <si>
    <t>Y_2_3</t>
  </si>
  <si>
    <t>D_2_3</t>
  </si>
  <si>
    <t>D_N_2_3</t>
  </si>
  <si>
    <t>D_K_2_3</t>
  </si>
  <si>
    <t>K_2_3</t>
  </si>
  <si>
    <t>N_2_3</t>
  </si>
  <si>
    <t>W_2_3</t>
  </si>
  <si>
    <t>A_2_3</t>
  </si>
  <si>
    <t>gA_2_3</t>
  </si>
  <si>
    <t>A_N_2_3</t>
  </si>
  <si>
    <t>A_K_2_3</t>
  </si>
  <si>
    <t>I_2_3</t>
  </si>
  <si>
    <t>P_2_3</t>
  </si>
  <si>
    <t>omegaI_2_3</t>
  </si>
  <si>
    <t>r_2_3</t>
  </si>
  <si>
    <t>tauK_2_3</t>
  </si>
  <si>
    <t>tauN_2_3</t>
  </si>
  <si>
    <t>Y_3</t>
  </si>
  <si>
    <t>K_3</t>
  </si>
  <si>
    <t>N_3</t>
  </si>
  <si>
    <t>I_3</t>
  </si>
  <si>
    <t>P_3</t>
  </si>
  <si>
    <t>W_3</t>
  </si>
  <si>
    <t>Y_3_1</t>
  </si>
  <si>
    <t>D_3_1</t>
  </si>
  <si>
    <t>D_N_3_1</t>
  </si>
  <si>
    <t>D_K_3_1</t>
  </si>
  <si>
    <t>K_3_1</t>
  </si>
  <si>
    <t>N_3_1</t>
  </si>
  <si>
    <t>W_3_1</t>
  </si>
  <si>
    <t>A_3_1</t>
  </si>
  <si>
    <t>gA_3_1</t>
  </si>
  <si>
    <t>A_N_3_1</t>
  </si>
  <si>
    <t>A_K_3_1</t>
  </si>
  <si>
    <t>I_3_1</t>
  </si>
  <si>
    <t>P_3_1</t>
  </si>
  <si>
    <t>omegaI_3_1</t>
  </si>
  <si>
    <t>r_3_1</t>
  </si>
  <si>
    <t>tauK_3_1</t>
  </si>
  <si>
    <t>tauN_3_1</t>
  </si>
  <si>
    <t>Y_3_2</t>
  </si>
  <si>
    <t>D_3_2</t>
  </si>
  <si>
    <t>D_N_3_2</t>
  </si>
  <si>
    <t>D_K_3_2</t>
  </si>
  <si>
    <t>K_3_2</t>
  </si>
  <si>
    <t>N_3_2</t>
  </si>
  <si>
    <t>W_3_2</t>
  </si>
  <si>
    <t>A_3_2</t>
  </si>
  <si>
    <t>gA_3_2</t>
  </si>
  <si>
    <t>A_N_3_2</t>
  </si>
  <si>
    <t>A_K_3_2</t>
  </si>
  <si>
    <t>I_3_2</t>
  </si>
  <si>
    <t>P_3_2</t>
  </si>
  <si>
    <t>omegaI_3_2</t>
  </si>
  <si>
    <t>r_3_2</t>
  </si>
  <si>
    <t>tauK_3_2</t>
  </si>
  <si>
    <t>tauN_3_2</t>
  </si>
  <si>
    <t>Y_3_3</t>
  </si>
  <si>
    <t>D_3_3</t>
  </si>
  <si>
    <t>D_N_3_3</t>
  </si>
  <si>
    <t>D_K_3_3</t>
  </si>
  <si>
    <t>K_3_3</t>
  </si>
  <si>
    <t>N_3_3</t>
  </si>
  <si>
    <t>W_3_3</t>
  </si>
  <si>
    <t>A_3_3</t>
  </si>
  <si>
    <t>gA_3_3</t>
  </si>
  <si>
    <t>A_N_3_3</t>
  </si>
  <si>
    <t>A_K_3_3</t>
  </si>
  <si>
    <t>I_3_3</t>
  </si>
  <si>
    <t>P_3_3</t>
  </si>
  <si>
    <t>omegaI_3_3</t>
  </si>
  <si>
    <t>r_3_3</t>
  </si>
  <si>
    <t>tauK_3_3</t>
  </si>
  <si>
    <t>tauN_3_3</t>
  </si>
  <si>
    <t>Y_4</t>
  </si>
  <si>
    <t>K_4</t>
  </si>
  <si>
    <t>N_4</t>
  </si>
  <si>
    <t>I_4</t>
  </si>
  <si>
    <t>P_4</t>
  </si>
  <si>
    <t>W_4</t>
  </si>
  <si>
    <t>Y_4_1</t>
  </si>
  <si>
    <t>D_4_1</t>
  </si>
  <si>
    <t>D_N_4_1</t>
  </si>
  <si>
    <t>D_K_4_1</t>
  </si>
  <si>
    <t>K_4_1</t>
  </si>
  <si>
    <t>N_4_1</t>
  </si>
  <si>
    <t>W_4_1</t>
  </si>
  <si>
    <t>A_4_1</t>
  </si>
  <si>
    <t>gA_4_1</t>
  </si>
  <si>
    <t>A_N_4_1</t>
  </si>
  <si>
    <t>A_K_4_1</t>
  </si>
  <si>
    <t>I_4_1</t>
  </si>
  <si>
    <t>P_4_1</t>
  </si>
  <si>
    <t>omegaI_4_1</t>
  </si>
  <si>
    <t>r_4_1</t>
  </si>
  <si>
    <t>tauK_4_1</t>
  </si>
  <si>
    <t>tauN_4_1</t>
  </si>
  <si>
    <t>Y_4_2</t>
  </si>
  <si>
    <t>D_4_2</t>
  </si>
  <si>
    <t>D_N_4_2</t>
  </si>
  <si>
    <t>D_K_4_2</t>
  </si>
  <si>
    <t>K_4_2</t>
  </si>
  <si>
    <t>N_4_2</t>
  </si>
  <si>
    <t>W_4_2</t>
  </si>
  <si>
    <t>A_4_2</t>
  </si>
  <si>
    <t>gA_4_2</t>
  </si>
  <si>
    <t>A_N_4_2</t>
  </si>
  <si>
    <t>A_K_4_2</t>
  </si>
  <si>
    <t>I_4_2</t>
  </si>
  <si>
    <t>P_4_2</t>
  </si>
  <si>
    <t>omegaI_4_2</t>
  </si>
  <si>
    <t>r_4_2</t>
  </si>
  <si>
    <t>tauK_4_2</t>
  </si>
  <si>
    <t>tauN_4_2</t>
  </si>
  <si>
    <t>Y_4_3</t>
  </si>
  <si>
    <t>D_4_3</t>
  </si>
  <si>
    <t>D_N_4_3</t>
  </si>
  <si>
    <t>D_K_4_3</t>
  </si>
  <si>
    <t>K_4_3</t>
  </si>
  <si>
    <t>N_4_3</t>
  </si>
  <si>
    <t>W_4_3</t>
  </si>
  <si>
    <t>A_4_3</t>
  </si>
  <si>
    <t>gA_4_3</t>
  </si>
  <si>
    <t>A_N_4_3</t>
  </si>
  <si>
    <t>A_K_4_3</t>
  </si>
  <si>
    <t>I_4_3</t>
  </si>
  <si>
    <t>P_4_3</t>
  </si>
  <si>
    <t>omegaI_4_3</t>
  </si>
  <si>
    <t>r_4_3</t>
  </si>
  <si>
    <t>tauK_4_3</t>
  </si>
  <si>
    <t>tauN_4_3</t>
  </si>
  <si>
    <t>Y_5</t>
  </si>
  <si>
    <t>K_5</t>
  </si>
  <si>
    <t>N_5</t>
  </si>
  <si>
    <t>I_5</t>
  </si>
  <si>
    <t>P_5</t>
  </si>
  <si>
    <t>W_5</t>
  </si>
  <si>
    <t>Y_5_1</t>
  </si>
  <si>
    <t>D_5_1</t>
  </si>
  <si>
    <t>D_N_5_1</t>
  </si>
  <si>
    <t>D_K_5_1</t>
  </si>
  <si>
    <t>K_5_1</t>
  </si>
  <si>
    <t>N_5_1</t>
  </si>
  <si>
    <t>W_5_1</t>
  </si>
  <si>
    <t>A_5_1</t>
  </si>
  <si>
    <t>gA_5_1</t>
  </si>
  <si>
    <t>A_N_5_1</t>
  </si>
  <si>
    <t>A_K_5_1</t>
  </si>
  <si>
    <t>I_5_1</t>
  </si>
  <si>
    <t>P_5_1</t>
  </si>
  <si>
    <t>omegaI_5_1</t>
  </si>
  <si>
    <t>r_5_1</t>
  </si>
  <si>
    <t>tauK_5_1</t>
  </si>
  <si>
    <t>tauN_5_1</t>
  </si>
  <si>
    <t>Y_5_2</t>
  </si>
  <si>
    <t>D_5_2</t>
  </si>
  <si>
    <t>D_N_5_2</t>
  </si>
  <si>
    <t>D_K_5_2</t>
  </si>
  <si>
    <t>K_5_2</t>
  </si>
  <si>
    <t>N_5_2</t>
  </si>
  <si>
    <t>W_5_2</t>
  </si>
  <si>
    <t>A_5_2</t>
  </si>
  <si>
    <t>gA_5_2</t>
  </si>
  <si>
    <t>A_N_5_2</t>
  </si>
  <si>
    <t>A_K_5_2</t>
  </si>
  <si>
    <t>I_5_2</t>
  </si>
  <si>
    <t>P_5_2</t>
  </si>
  <si>
    <t>omegaI_5_2</t>
  </si>
  <si>
    <t>r_5_2</t>
  </si>
  <si>
    <t>tauK_5_2</t>
  </si>
  <si>
    <t>tauN_5_2</t>
  </si>
  <si>
    <t>Y_5_3</t>
  </si>
  <si>
    <t>D_5_3</t>
  </si>
  <si>
    <t>D_N_5_3</t>
  </si>
  <si>
    <t>D_K_5_3</t>
  </si>
  <si>
    <t>K_5_3</t>
  </si>
  <si>
    <t>N_5_3</t>
  </si>
  <si>
    <t>W_5_3</t>
  </si>
  <si>
    <t>A_5_3</t>
  </si>
  <si>
    <t>gA_5_3</t>
  </si>
  <si>
    <t>A_N_5_3</t>
  </si>
  <si>
    <t>A_K_5_3</t>
  </si>
  <si>
    <t>I_5_3</t>
  </si>
  <si>
    <t>P_5_3</t>
  </si>
  <si>
    <t>omegaI_5_3</t>
  </si>
  <si>
    <t>r_5_3</t>
  </si>
  <si>
    <t>tauK_5_3</t>
  </si>
  <si>
    <t>tauN_5_3</t>
  </si>
  <si>
    <t>Y_6</t>
  </si>
  <si>
    <t>K_6</t>
  </si>
  <si>
    <t>N_6</t>
  </si>
  <si>
    <t>I_6</t>
  </si>
  <si>
    <t>P_6</t>
  </si>
  <si>
    <t>W_6</t>
  </si>
  <si>
    <t>Y_6_1</t>
  </si>
  <si>
    <t>D_6_1</t>
  </si>
  <si>
    <t>D_N_6_1</t>
  </si>
  <si>
    <t>D_K_6_1</t>
  </si>
  <si>
    <t>K_6_1</t>
  </si>
  <si>
    <t>N_6_1</t>
  </si>
  <si>
    <t>W_6_1</t>
  </si>
  <si>
    <t>A_6_1</t>
  </si>
  <si>
    <t>gA_6_1</t>
  </si>
  <si>
    <t>A_N_6_1</t>
  </si>
  <si>
    <t>A_K_6_1</t>
  </si>
  <si>
    <t>I_6_1</t>
  </si>
  <si>
    <t>P_6_1</t>
  </si>
  <si>
    <t>omegaI_6_1</t>
  </si>
  <si>
    <t>r_6_1</t>
  </si>
  <si>
    <t>tauK_6_1</t>
  </si>
  <si>
    <t>tauN_6_1</t>
  </si>
  <si>
    <t>Y_6_2</t>
  </si>
  <si>
    <t>D_6_2</t>
  </si>
  <si>
    <t>D_N_6_2</t>
  </si>
  <si>
    <t>D_K_6_2</t>
  </si>
  <si>
    <t>K_6_2</t>
  </si>
  <si>
    <t>N_6_2</t>
  </si>
  <si>
    <t>W_6_2</t>
  </si>
  <si>
    <t>A_6_2</t>
  </si>
  <si>
    <t>gA_6_2</t>
  </si>
  <si>
    <t>A_N_6_2</t>
  </si>
  <si>
    <t>A_K_6_2</t>
  </si>
  <si>
    <t>I_6_2</t>
  </si>
  <si>
    <t>P_6_2</t>
  </si>
  <si>
    <t>omegaI_6_2</t>
  </si>
  <si>
    <t>r_6_2</t>
  </si>
  <si>
    <t>tauK_6_2</t>
  </si>
  <si>
    <t>tauN_6_2</t>
  </si>
  <si>
    <t>Y_6_3</t>
  </si>
  <si>
    <t>D_6_3</t>
  </si>
  <si>
    <t>D_N_6_3</t>
  </si>
  <si>
    <t>D_K_6_3</t>
  </si>
  <si>
    <t>K_6_3</t>
  </si>
  <si>
    <t>N_6_3</t>
  </si>
  <si>
    <t>W_6_3</t>
  </si>
  <si>
    <t>A_6_3</t>
  </si>
  <si>
    <t>gA_6_3</t>
  </si>
  <si>
    <t>A_N_6_3</t>
  </si>
  <si>
    <t>A_K_6_3</t>
  </si>
  <si>
    <t>I_6_3</t>
  </si>
  <si>
    <t>P_6_3</t>
  </si>
  <si>
    <t>omegaI_6_3</t>
  </si>
  <si>
    <t>r_6_3</t>
  </si>
  <si>
    <t>tauK_6_3</t>
  </si>
  <si>
    <t>tauN_6_3</t>
  </si>
  <si>
    <t>Y_7</t>
  </si>
  <si>
    <t>K_7</t>
  </si>
  <si>
    <t>N_7</t>
  </si>
  <si>
    <t>I_7</t>
  </si>
  <si>
    <t>P_7</t>
  </si>
  <si>
    <t>W_7</t>
  </si>
  <si>
    <t>Y_7_1</t>
  </si>
  <si>
    <t>D_7_1</t>
  </si>
  <si>
    <t>D_N_7_1</t>
  </si>
  <si>
    <t>D_K_7_1</t>
  </si>
  <si>
    <t>K_7_1</t>
  </si>
  <si>
    <t>N_7_1</t>
  </si>
  <si>
    <t>W_7_1</t>
  </si>
  <si>
    <t>A_7_1</t>
  </si>
  <si>
    <t>gA_7_1</t>
  </si>
  <si>
    <t>A_N_7_1</t>
  </si>
  <si>
    <t>A_K_7_1</t>
  </si>
  <si>
    <t>I_7_1</t>
  </si>
  <si>
    <t>P_7_1</t>
  </si>
  <si>
    <t>omegaI_7_1</t>
  </si>
  <si>
    <t>r_7_1</t>
  </si>
  <si>
    <t>tauK_7_1</t>
  </si>
  <si>
    <t>tauN_7_1</t>
  </si>
  <si>
    <t>Y_7_2</t>
  </si>
  <si>
    <t>D_7_2</t>
  </si>
  <si>
    <t>D_N_7_2</t>
  </si>
  <si>
    <t>D_K_7_2</t>
  </si>
  <si>
    <t>K_7_2</t>
  </si>
  <si>
    <t>N_7_2</t>
  </si>
  <si>
    <t>W_7_2</t>
  </si>
  <si>
    <t>A_7_2</t>
  </si>
  <si>
    <t>gA_7_2</t>
  </si>
  <si>
    <t>A_N_7_2</t>
  </si>
  <si>
    <t>A_K_7_2</t>
  </si>
  <si>
    <t>I_7_2</t>
  </si>
  <si>
    <t>P_7_2</t>
  </si>
  <si>
    <t>omegaI_7_2</t>
  </si>
  <si>
    <t>r_7_2</t>
  </si>
  <si>
    <t>tauK_7_2</t>
  </si>
  <si>
    <t>tauN_7_2</t>
  </si>
  <si>
    <t>Y_7_3</t>
  </si>
  <si>
    <t>D_7_3</t>
  </si>
  <si>
    <t>D_N_7_3</t>
  </si>
  <si>
    <t>D_K_7_3</t>
  </si>
  <si>
    <t>K_7_3</t>
  </si>
  <si>
    <t>N_7_3</t>
  </si>
  <si>
    <t>W_7_3</t>
  </si>
  <si>
    <t>A_7_3</t>
  </si>
  <si>
    <t>gA_7_3</t>
  </si>
  <si>
    <t>A_N_7_3</t>
  </si>
  <si>
    <t>A_K_7_3</t>
  </si>
  <si>
    <t>I_7_3</t>
  </si>
  <si>
    <t>P_7_3</t>
  </si>
  <si>
    <t>omegaI_7_3</t>
  </si>
  <si>
    <t>r_7_3</t>
  </si>
  <si>
    <t>tauK_7_3</t>
  </si>
  <si>
    <t>tauN_7_3</t>
  </si>
  <si>
    <t>Y_8</t>
  </si>
  <si>
    <t>K_8</t>
  </si>
  <si>
    <t>N_8</t>
  </si>
  <si>
    <t>I_8</t>
  </si>
  <si>
    <t>P_8</t>
  </si>
  <si>
    <t>W_8</t>
  </si>
  <si>
    <t>Y_8_1</t>
  </si>
  <si>
    <t>D_8_1</t>
  </si>
  <si>
    <t>D_N_8_1</t>
  </si>
  <si>
    <t>D_K_8_1</t>
  </si>
  <si>
    <t>K_8_1</t>
  </si>
  <si>
    <t>N_8_1</t>
  </si>
  <si>
    <t>W_8_1</t>
  </si>
  <si>
    <t>A_8_1</t>
  </si>
  <si>
    <t>gA_8_1</t>
  </si>
  <si>
    <t>A_N_8_1</t>
  </si>
  <si>
    <t>A_K_8_1</t>
  </si>
  <si>
    <t>I_8_1</t>
  </si>
  <si>
    <t>P_8_1</t>
  </si>
  <si>
    <t>omegaI_8_1</t>
  </si>
  <si>
    <t>r_8_1</t>
  </si>
  <si>
    <t>tauK_8_1</t>
  </si>
  <si>
    <t>tauN_8_1</t>
  </si>
  <si>
    <t>Y_8_2</t>
  </si>
  <si>
    <t>D_8_2</t>
  </si>
  <si>
    <t>D_N_8_2</t>
  </si>
  <si>
    <t>D_K_8_2</t>
  </si>
  <si>
    <t>K_8_2</t>
  </si>
  <si>
    <t>N_8_2</t>
  </si>
  <si>
    <t>W_8_2</t>
  </si>
  <si>
    <t>A_8_2</t>
  </si>
  <si>
    <t>gA_8_2</t>
  </si>
  <si>
    <t>A_N_8_2</t>
  </si>
  <si>
    <t>A_K_8_2</t>
  </si>
  <si>
    <t>I_8_2</t>
  </si>
  <si>
    <t>P_8_2</t>
  </si>
  <si>
    <t>omegaI_8_2</t>
  </si>
  <si>
    <t>r_8_2</t>
  </si>
  <si>
    <t>tauK_8_2</t>
  </si>
  <si>
    <t>tauN_8_2</t>
  </si>
  <si>
    <t>Y_8_3</t>
  </si>
  <si>
    <t>D_8_3</t>
  </si>
  <si>
    <t>D_N_8_3</t>
  </si>
  <si>
    <t>D_K_8_3</t>
  </si>
  <si>
    <t>K_8_3</t>
  </si>
  <si>
    <t>N_8_3</t>
  </si>
  <si>
    <t>W_8_3</t>
  </si>
  <si>
    <t>A_8_3</t>
  </si>
  <si>
    <t>gA_8_3</t>
  </si>
  <si>
    <t>A_N_8_3</t>
  </si>
  <si>
    <t>A_K_8_3</t>
  </si>
  <si>
    <t>I_8_3</t>
  </si>
  <si>
    <t>P_8_3</t>
  </si>
  <si>
    <t>omegaI_8_3</t>
  </si>
  <si>
    <t>r_8_3</t>
  </si>
  <si>
    <t>tauK_8_3</t>
  </si>
  <si>
    <t>tauN_8_3</t>
  </si>
  <si>
    <t>Y_9</t>
  </si>
  <si>
    <t>K_9</t>
  </si>
  <si>
    <t>N_9</t>
  </si>
  <si>
    <t>I_9</t>
  </si>
  <si>
    <t>P_9</t>
  </si>
  <si>
    <t>W_9</t>
  </si>
  <si>
    <t>Y_9_1</t>
  </si>
  <si>
    <t>D_9_1</t>
  </si>
  <si>
    <t>D_N_9_1</t>
  </si>
  <si>
    <t>D_K_9_1</t>
  </si>
  <si>
    <t>K_9_1</t>
  </si>
  <si>
    <t>N_9_1</t>
  </si>
  <si>
    <t>W_9_1</t>
  </si>
  <si>
    <t>A_9_1</t>
  </si>
  <si>
    <t>gA_9_1</t>
  </si>
  <si>
    <t>A_N_9_1</t>
  </si>
  <si>
    <t>A_K_9_1</t>
  </si>
  <si>
    <t>I_9_1</t>
  </si>
  <si>
    <t>P_9_1</t>
  </si>
  <si>
    <t>omegaI_9_1</t>
  </si>
  <si>
    <t>r_9_1</t>
  </si>
  <si>
    <t>tauK_9_1</t>
  </si>
  <si>
    <t>tauN_9_1</t>
  </si>
  <si>
    <t>Y_9_2</t>
  </si>
  <si>
    <t>D_9_2</t>
  </si>
  <si>
    <t>D_N_9_2</t>
  </si>
  <si>
    <t>D_K_9_2</t>
  </si>
  <si>
    <t>K_9_2</t>
  </si>
  <si>
    <t>N_9_2</t>
  </si>
  <si>
    <t>W_9_2</t>
  </si>
  <si>
    <t>A_9_2</t>
  </si>
  <si>
    <t>gA_9_2</t>
  </si>
  <si>
    <t>A_N_9_2</t>
  </si>
  <si>
    <t>A_K_9_2</t>
  </si>
  <si>
    <t>I_9_2</t>
  </si>
  <si>
    <t>P_9_2</t>
  </si>
  <si>
    <t>omegaI_9_2</t>
  </si>
  <si>
    <t>r_9_2</t>
  </si>
  <si>
    <t>tauK_9_2</t>
  </si>
  <si>
    <t>tauN_9_2</t>
  </si>
  <si>
    <t>Y_9_3</t>
  </si>
  <si>
    <t>D_9_3</t>
  </si>
  <si>
    <t>D_N_9_3</t>
  </si>
  <si>
    <t>D_K_9_3</t>
  </si>
  <si>
    <t>K_9_3</t>
  </si>
  <si>
    <t>N_9_3</t>
  </si>
  <si>
    <t>W_9_3</t>
  </si>
  <si>
    <t>A_9_3</t>
  </si>
  <si>
    <t>gA_9_3</t>
  </si>
  <si>
    <t>A_N_9_3</t>
  </si>
  <si>
    <t>A_K_9_3</t>
  </si>
  <si>
    <t>I_9_3</t>
  </si>
  <si>
    <t>P_9_3</t>
  </si>
  <si>
    <t>omegaI_9_3</t>
  </si>
  <si>
    <t>r_9_3</t>
  </si>
  <si>
    <t>tauK_9_3</t>
  </si>
  <si>
    <t>tauN_9_3</t>
  </si>
  <si>
    <t>Name</t>
  </si>
  <si>
    <t>national level</t>
  </si>
  <si>
    <t>price level</t>
  </si>
  <si>
    <t>capital stock</t>
  </si>
  <si>
    <t>consumption</t>
  </si>
  <si>
    <t>population</t>
  </si>
  <si>
    <t>international traded</t>
  </si>
  <si>
    <t>effective exchange</t>
  </si>
  <si>
    <t>government debt</t>
  </si>
  <si>
    <t>net exports</t>
  </si>
  <si>
    <t>foreign interest</t>
  </si>
  <si>
    <t>government expenditure</t>
  </si>
  <si>
    <t>private investment</t>
  </si>
  <si>
    <t>GDP</t>
  </si>
  <si>
    <t>labour</t>
  </si>
  <si>
    <t>sea level</t>
  </si>
  <si>
    <t>for each region</t>
  </si>
  <si>
    <t>PREC_@{reg}</t>
  </si>
  <si>
    <t xml:space="preserve">regional percipitation  </t>
  </si>
  <si>
    <t>T_@{reg}</t>
  </si>
  <si>
    <t xml:space="preserve">regional temperature  </t>
  </si>
  <si>
    <t>WS_@{reg}</t>
  </si>
  <si>
    <t xml:space="preserve">regional wind speed </t>
  </si>
  <si>
    <t>CYC_@{reg}</t>
  </si>
  <si>
    <t>regional intensity of cyclones</t>
  </si>
  <si>
    <t>DRO_@{reg}</t>
  </si>
  <si>
    <t>regional intensity of drought</t>
  </si>
  <si>
    <t>for each sector</t>
  </si>
  <si>
    <t>Y_@{sec}</t>
  </si>
  <si>
    <t xml:space="preserve">sector GDP    </t>
  </si>
  <si>
    <t>K_@{sec}</t>
  </si>
  <si>
    <t xml:space="preserve">sector capital    </t>
  </si>
  <si>
    <t>N_@{sec}</t>
  </si>
  <si>
    <t xml:space="preserve">sector employment    </t>
  </si>
  <si>
    <t>I_@{sec}</t>
  </si>
  <si>
    <t xml:space="preserve">sector private investment   </t>
  </si>
  <si>
    <t>P_@{sec}</t>
  </si>
  <si>
    <t xml:space="preserve">sector price index   </t>
  </si>
  <si>
    <t>W_@{sec}</t>
  </si>
  <si>
    <t xml:space="preserve">sector wage index   </t>
  </si>
  <si>
    <t>for each combination region/sector</t>
  </si>
  <si>
    <t>Y_@{sec}_@{reg}</t>
  </si>
  <si>
    <t xml:space="preserve">regional sector GDP   </t>
  </si>
  <si>
    <t>D_@{sec}_@{reg}</t>
  </si>
  <si>
    <t xml:space="preserve">regional sector damages   </t>
  </si>
  <si>
    <t>D_N_@{sec}_@{reg}</t>
  </si>
  <si>
    <t>regional sector damages to labour productivity</t>
  </si>
  <si>
    <t>D_K_@{sec}_@{reg}</t>
  </si>
  <si>
    <t>regional sector destuction of capital stock</t>
  </si>
  <si>
    <t>K_@{sec}_@{reg}</t>
  </si>
  <si>
    <t xml:space="preserve">regional sector capital   </t>
  </si>
  <si>
    <t>N_@{sec}_@{reg}</t>
  </si>
  <si>
    <t xml:space="preserve">regional sector employment   </t>
  </si>
  <si>
    <t>W_@{sec}_@{reg}</t>
  </si>
  <si>
    <t xml:space="preserve">regional sector wages   </t>
  </si>
  <si>
    <t>A_@{sec}_@{reg}</t>
  </si>
  <si>
    <t xml:space="preserve">regional sector TFP   </t>
  </si>
  <si>
    <t>G_A_@{sec}_@{reg}</t>
  </si>
  <si>
    <t xml:space="preserve">regional sector adaptation government expenditure </t>
  </si>
  <si>
    <t>gA_@{sec}_@{reg}</t>
  </si>
  <si>
    <t>regional growth rate of sector TFP</t>
  </si>
  <si>
    <t>A_N_@{sec}_@{reg}</t>
  </si>
  <si>
    <t xml:space="preserve">regional sector labour specific TFP </t>
  </si>
  <si>
    <t>A_K_@{sec}_@{reg}</t>
  </si>
  <si>
    <t xml:space="preserve">regional sector capital specific TFP </t>
  </si>
  <si>
    <t>I_@{sec}_@{reg}</t>
  </si>
  <si>
    <t xml:space="preserve">regional sector private investment  </t>
  </si>
  <si>
    <t>P_@{sec}_@{reg}</t>
  </si>
  <si>
    <t xml:space="preserve">regional sector price index  </t>
  </si>
  <si>
    <t>omegaI_@{sec}_@{reg}</t>
  </si>
  <si>
    <t>shadow value of regional private sector</t>
  </si>
  <si>
    <t>r_@{sec}_@{reg}</t>
  </si>
  <si>
    <t>regional sector rental rate on capital investment</t>
  </si>
  <si>
    <t>tauK_@{sec}_@{reg}</t>
  </si>
  <si>
    <t>regional sector corporate tax rate on capital</t>
  </si>
  <si>
    <t>tauN_@{sec}_@{reg}</t>
  </si>
  <si>
    <t>regional sector labour tax rate on capital</t>
  </si>
  <si>
    <t>Symbol</t>
  </si>
  <si>
    <t>© Halle Institute for Economic Research (IWH)</t>
  </si>
  <si>
    <t>G_A_SL_1_1</t>
  </si>
  <si>
    <t>K_A_SL_1_1</t>
  </si>
  <si>
    <t>G_A_T_1_1</t>
  </si>
  <si>
    <t>G_A_PREC_1_1</t>
  </si>
  <si>
    <t>G_A_WS_1_1</t>
  </si>
  <si>
    <t>G_A_DRO_1_1</t>
  </si>
  <si>
    <t>G_A_CYC_1_1</t>
  </si>
  <si>
    <t>G_A_SL_1_2</t>
  </si>
  <si>
    <t>K_A_SL_1_2</t>
  </si>
  <si>
    <t>G_A_T_1_2</t>
  </si>
  <si>
    <t>G_A_PREC_1_2</t>
  </si>
  <si>
    <t>G_A_WS_1_2</t>
  </si>
  <si>
    <t>G_A_DRO_1_2</t>
  </si>
  <si>
    <t>G_A_CYC_1_2</t>
  </si>
  <si>
    <t>G_A_SL_1_3</t>
  </si>
  <si>
    <t>K_A_SL_1_3</t>
  </si>
  <si>
    <t>G_A_T_1_3</t>
  </si>
  <si>
    <t>G_A_PREC_1_3</t>
  </si>
  <si>
    <t>G_A_WS_1_3</t>
  </si>
  <si>
    <t>G_A_DRO_1_3</t>
  </si>
  <si>
    <t>G_A_CYC_1_3</t>
  </si>
  <si>
    <t>G_A_SL_2_1</t>
  </si>
  <si>
    <t>K_A_SL_2_1</t>
  </si>
  <si>
    <t>G_A_T_2_1</t>
  </si>
  <si>
    <t>G_A_PREC_2_1</t>
  </si>
  <si>
    <t>G_A_WS_2_1</t>
  </si>
  <si>
    <t>G_A_DRO_2_1</t>
  </si>
  <si>
    <t>G_A_CYC_2_1</t>
  </si>
  <si>
    <t>G_A_SL_2_2</t>
  </si>
  <si>
    <t>K_A_SL_2_2</t>
  </si>
  <si>
    <t>G_A_T_2_2</t>
  </si>
  <si>
    <t>G_A_PREC_2_2</t>
  </si>
  <si>
    <t>G_A_WS_2_2</t>
  </si>
  <si>
    <t>G_A_DRO_2_2</t>
  </si>
  <si>
    <t>G_A_CYC_2_2</t>
  </si>
  <si>
    <t>G_A_SL_2_3</t>
  </si>
  <si>
    <t>K_A_SL_2_3</t>
  </si>
  <si>
    <t>G_A_T_2_3</t>
  </si>
  <si>
    <t>G_A_PREC_2_3</t>
  </si>
  <si>
    <t>G_A_WS_2_3</t>
  </si>
  <si>
    <t>G_A_DRO_2_3</t>
  </si>
  <si>
    <t>G_A_CYC_2_3</t>
  </si>
  <si>
    <t>G_A_SL_3_1</t>
  </si>
  <si>
    <t>K_A_SL_3_1</t>
  </si>
  <si>
    <t>G_A_T_3_1</t>
  </si>
  <si>
    <t>G_A_PREC_3_1</t>
  </si>
  <si>
    <t>G_A_WS_3_1</t>
  </si>
  <si>
    <t>G_A_DRO_3_1</t>
  </si>
  <si>
    <t>G_A_CYC_3_1</t>
  </si>
  <si>
    <t>G_A_SL_3_2</t>
  </si>
  <si>
    <t>K_A_SL_3_2</t>
  </si>
  <si>
    <t>G_A_T_3_2</t>
  </si>
  <si>
    <t>G_A_PREC_3_2</t>
  </si>
  <si>
    <t>G_A_WS_3_2</t>
  </si>
  <si>
    <t>G_A_DRO_3_2</t>
  </si>
  <si>
    <t>G_A_CYC_3_2</t>
  </si>
  <si>
    <t>G_A_SL_3_3</t>
  </si>
  <si>
    <t>K_A_SL_3_3</t>
  </si>
  <si>
    <t>G_A_T_3_3</t>
  </si>
  <si>
    <t>G_A_PREC_3_3</t>
  </si>
  <si>
    <t>G_A_WS_3_3</t>
  </si>
  <si>
    <t>G_A_DRO_3_3</t>
  </si>
  <si>
    <t>G_A_CYC_3_3</t>
  </si>
  <si>
    <t>G_A_SL_4_1</t>
  </si>
  <si>
    <t>K_A_SL_4_1</t>
  </si>
  <si>
    <t>G_A_T_4_1</t>
  </si>
  <si>
    <t>G_A_PREC_4_1</t>
  </si>
  <si>
    <t>G_A_WS_4_1</t>
  </si>
  <si>
    <t>G_A_DRO_4_1</t>
  </si>
  <si>
    <t>G_A_CYC_4_1</t>
  </si>
  <si>
    <t>G_A_SL_4_2</t>
  </si>
  <si>
    <t>K_A_SL_4_2</t>
  </si>
  <si>
    <t>G_A_T_4_2</t>
  </si>
  <si>
    <t>G_A_PREC_4_2</t>
  </si>
  <si>
    <t>G_A_WS_4_2</t>
  </si>
  <si>
    <t>G_A_DRO_4_2</t>
  </si>
  <si>
    <t>G_A_CYC_4_2</t>
  </si>
  <si>
    <t>G_A_SL_4_3</t>
  </si>
  <si>
    <t>K_A_SL_4_3</t>
  </si>
  <si>
    <t>G_A_T_4_3</t>
  </si>
  <si>
    <t>G_A_PREC_4_3</t>
  </si>
  <si>
    <t>G_A_WS_4_3</t>
  </si>
  <si>
    <t>G_A_DRO_4_3</t>
  </si>
  <si>
    <t>G_A_CYC_4_3</t>
  </si>
  <si>
    <t>G_A_SL_5_1</t>
  </si>
  <si>
    <t>K_A_SL_5_1</t>
  </si>
  <si>
    <t>G_A_T_5_1</t>
  </si>
  <si>
    <t>G_A_PREC_5_1</t>
  </si>
  <si>
    <t>G_A_WS_5_1</t>
  </si>
  <si>
    <t>G_A_DRO_5_1</t>
  </si>
  <si>
    <t>G_A_CYC_5_1</t>
  </si>
  <si>
    <t>G_A_SL_5_2</t>
  </si>
  <si>
    <t>K_A_SL_5_2</t>
  </si>
  <si>
    <t>G_A_T_5_2</t>
  </si>
  <si>
    <t>G_A_PREC_5_2</t>
  </si>
  <si>
    <t>G_A_WS_5_2</t>
  </si>
  <si>
    <t>G_A_DRO_5_2</t>
  </si>
  <si>
    <t>G_A_CYC_5_2</t>
  </si>
  <si>
    <t>G_A_SL_5_3</t>
  </si>
  <si>
    <t>K_A_SL_5_3</t>
  </si>
  <si>
    <t>G_A_T_5_3</t>
  </si>
  <si>
    <t>G_A_PREC_5_3</t>
  </si>
  <si>
    <t>G_A_WS_5_3</t>
  </si>
  <si>
    <t>G_A_DRO_5_3</t>
  </si>
  <si>
    <t>G_A_CYC_5_3</t>
  </si>
  <si>
    <t>G_A_SL_6_1</t>
  </si>
  <si>
    <t>K_A_SL_6_1</t>
  </si>
  <si>
    <t>G_A_T_6_1</t>
  </si>
  <si>
    <t>G_A_PREC_6_1</t>
  </si>
  <si>
    <t>G_A_WS_6_1</t>
  </si>
  <si>
    <t>G_A_DRO_6_1</t>
  </si>
  <si>
    <t>G_A_CYC_6_1</t>
  </si>
  <si>
    <t>G_A_SL_6_2</t>
  </si>
  <si>
    <t>K_A_SL_6_2</t>
  </si>
  <si>
    <t>G_A_T_6_2</t>
  </si>
  <si>
    <t>G_A_PREC_6_2</t>
  </si>
  <si>
    <t>G_A_WS_6_2</t>
  </si>
  <si>
    <t>G_A_DRO_6_2</t>
  </si>
  <si>
    <t>G_A_CYC_6_2</t>
  </si>
  <si>
    <t>G_A_SL_6_3</t>
  </si>
  <si>
    <t>K_A_SL_6_3</t>
  </si>
  <si>
    <t>G_A_T_6_3</t>
  </si>
  <si>
    <t>G_A_PREC_6_3</t>
  </si>
  <si>
    <t>G_A_WS_6_3</t>
  </si>
  <si>
    <t>G_A_DRO_6_3</t>
  </si>
  <si>
    <t>G_A_CYC_6_3</t>
  </si>
  <si>
    <t>G_A_SL_7_1</t>
  </si>
  <si>
    <t>K_A_SL_7_1</t>
  </si>
  <si>
    <t>G_A_T_7_1</t>
  </si>
  <si>
    <t>G_A_PREC_7_1</t>
  </si>
  <si>
    <t>G_A_WS_7_1</t>
  </si>
  <si>
    <t>G_A_DRO_7_1</t>
  </si>
  <si>
    <t>G_A_CYC_7_1</t>
  </si>
  <si>
    <t>G_A_SL_7_2</t>
  </si>
  <si>
    <t>K_A_SL_7_2</t>
  </si>
  <si>
    <t>G_A_T_7_2</t>
  </si>
  <si>
    <t>G_A_PREC_7_2</t>
  </si>
  <si>
    <t>G_A_WS_7_2</t>
  </si>
  <si>
    <t>G_A_DRO_7_2</t>
  </si>
  <si>
    <t>G_A_CYC_7_2</t>
  </si>
  <si>
    <t>G_A_SL_7_3</t>
  </si>
  <si>
    <t>K_A_SL_7_3</t>
  </si>
  <si>
    <t>G_A_T_7_3</t>
  </si>
  <si>
    <t>G_A_PREC_7_3</t>
  </si>
  <si>
    <t>G_A_WS_7_3</t>
  </si>
  <si>
    <t>G_A_DRO_7_3</t>
  </si>
  <si>
    <t>G_A_CYC_7_3</t>
  </si>
  <si>
    <t>G_A_SL_8_1</t>
  </si>
  <si>
    <t>K_A_SL_8_1</t>
  </si>
  <si>
    <t>G_A_T_8_1</t>
  </si>
  <si>
    <t>G_A_PREC_8_1</t>
  </si>
  <si>
    <t>G_A_WS_8_1</t>
  </si>
  <si>
    <t>G_A_DRO_8_1</t>
  </si>
  <si>
    <t>G_A_CYC_8_1</t>
  </si>
  <si>
    <t>G_A_SL_8_2</t>
  </si>
  <si>
    <t>K_A_SL_8_2</t>
  </si>
  <si>
    <t>G_A_T_8_2</t>
  </si>
  <si>
    <t>G_A_PREC_8_2</t>
  </si>
  <si>
    <t>G_A_WS_8_2</t>
  </si>
  <si>
    <t>G_A_DRO_8_2</t>
  </si>
  <si>
    <t>G_A_CYC_8_2</t>
  </si>
  <si>
    <t>G_A_SL_8_3</t>
  </si>
  <si>
    <t>K_A_SL_8_3</t>
  </si>
  <si>
    <t>G_A_T_8_3</t>
  </si>
  <si>
    <t>G_A_PREC_8_3</t>
  </si>
  <si>
    <t>G_A_WS_8_3</t>
  </si>
  <si>
    <t>G_A_DRO_8_3</t>
  </si>
  <si>
    <t>G_A_CYC_8_3</t>
  </si>
  <si>
    <t>G_A_SL_9_1</t>
  </si>
  <si>
    <t>K_A_SL_9_1</t>
  </si>
  <si>
    <t>G_A_T_9_1</t>
  </si>
  <si>
    <t>G_A_PREC_9_1</t>
  </si>
  <si>
    <t>G_A_WS_9_1</t>
  </si>
  <si>
    <t>G_A_DRO_9_1</t>
  </si>
  <si>
    <t>G_A_CYC_9_1</t>
  </si>
  <si>
    <t>G_A_SL_9_2</t>
  </si>
  <si>
    <t>K_A_SL_9_2</t>
  </si>
  <si>
    <t>G_A_T_9_2</t>
  </si>
  <si>
    <t>G_A_PREC_9_2</t>
  </si>
  <si>
    <t>G_A_WS_9_2</t>
  </si>
  <si>
    <t>G_A_DRO_9_2</t>
  </si>
  <si>
    <t>G_A_CYC_9_2</t>
  </si>
  <si>
    <t>G_A_SL_9_3</t>
  </si>
  <si>
    <t>K_A_SL_9_3</t>
  </si>
  <si>
    <t>G_A_T_9_3</t>
  </si>
  <si>
    <t>G_A_PREC_9_3</t>
  </si>
  <si>
    <t>G_A_WS_9_3</t>
  </si>
  <si>
    <t>G_A_DRO_9_3</t>
  </si>
  <si>
    <t>G_A_CYC_9_3</t>
  </si>
  <si>
    <t>K_A_T_1_1</t>
  </si>
  <si>
    <t>K_A_WS_1_1</t>
  </si>
  <si>
    <t>K_A_PREC_1_1</t>
  </si>
  <si>
    <t>K_A_CYC_1_1</t>
  </si>
  <si>
    <t>K_A_DRO_1_1</t>
  </si>
  <si>
    <t>K_A_T_1_2</t>
  </si>
  <si>
    <t>K_A_WS_1_2</t>
  </si>
  <si>
    <t>K_A_PREC_1_2</t>
  </si>
  <si>
    <t>K_A_CYC_1_2</t>
  </si>
  <si>
    <t>K_A_DRO_1_2</t>
  </si>
  <si>
    <t>K_A_T_1_3</t>
  </si>
  <si>
    <t>K_A_WS_1_3</t>
  </si>
  <si>
    <t>K_A_PREC_1_3</t>
  </si>
  <si>
    <t>K_A_CYC_1_3</t>
  </si>
  <si>
    <t>K_A_DRO_1_3</t>
  </si>
  <si>
    <t>K_A_T_2_1</t>
  </si>
  <si>
    <t>K_A_WS_2_1</t>
  </si>
  <si>
    <t>K_A_PREC_2_1</t>
  </si>
  <si>
    <t>K_A_CYC_2_1</t>
  </si>
  <si>
    <t>K_A_DRO_2_1</t>
  </si>
  <si>
    <t>K_A_T_2_2</t>
  </si>
  <si>
    <t>K_A_WS_2_2</t>
  </si>
  <si>
    <t>K_A_PREC_2_2</t>
  </si>
  <si>
    <t>K_A_CYC_2_2</t>
  </si>
  <si>
    <t>K_A_DRO_2_2</t>
  </si>
  <si>
    <t>K_A_T_2_3</t>
  </si>
  <si>
    <t>K_A_WS_2_3</t>
  </si>
  <si>
    <t>K_A_PREC_2_3</t>
  </si>
  <si>
    <t>K_A_CYC_2_3</t>
  </si>
  <si>
    <t>K_A_DRO_2_3</t>
  </si>
  <si>
    <t>K_A_T_3_1</t>
  </si>
  <si>
    <t>K_A_WS_3_1</t>
  </si>
  <si>
    <t>K_A_PREC_3_1</t>
  </si>
  <si>
    <t>K_A_CYC_3_1</t>
  </si>
  <si>
    <t>K_A_DRO_3_1</t>
  </si>
  <si>
    <t>K_A_T_3_2</t>
  </si>
  <si>
    <t>K_A_WS_3_2</t>
  </si>
  <si>
    <t>K_A_PREC_3_2</t>
  </si>
  <si>
    <t>K_A_CYC_3_2</t>
  </si>
  <si>
    <t>K_A_DRO_3_2</t>
  </si>
  <si>
    <t>K_A_T_3_3</t>
  </si>
  <si>
    <t>K_A_WS_3_3</t>
  </si>
  <si>
    <t>K_A_PREC_3_3</t>
  </si>
  <si>
    <t>K_A_CYC_3_3</t>
  </si>
  <si>
    <t>K_A_DRO_3_3</t>
  </si>
  <si>
    <t>K_A_T_4_1</t>
  </si>
  <si>
    <t>K_A_WS_4_1</t>
  </si>
  <si>
    <t>K_A_PREC_4_1</t>
  </si>
  <si>
    <t>K_A_CYC_4_1</t>
  </si>
  <si>
    <t>K_A_DRO_4_1</t>
  </si>
  <si>
    <t>K_A_T_4_2</t>
  </si>
  <si>
    <t>K_A_WS_4_2</t>
  </si>
  <si>
    <t>K_A_PREC_4_2</t>
  </si>
  <si>
    <t>K_A_CYC_4_2</t>
  </si>
  <si>
    <t>K_A_DRO_4_2</t>
  </si>
  <si>
    <t>K_A_T_4_3</t>
  </si>
  <si>
    <t>K_A_WS_4_3</t>
  </si>
  <si>
    <t>K_A_PREC_4_3</t>
  </si>
  <si>
    <t>K_A_CYC_4_3</t>
  </si>
  <si>
    <t>K_A_DRO_4_3</t>
  </si>
  <si>
    <t>K_A_T_5_1</t>
  </si>
  <si>
    <t>K_A_WS_5_1</t>
  </si>
  <si>
    <t>K_A_PREC_5_1</t>
  </si>
  <si>
    <t>K_A_CYC_5_1</t>
  </si>
  <si>
    <t>K_A_DRO_5_1</t>
  </si>
  <si>
    <t>K_A_T_5_2</t>
  </si>
  <si>
    <t>K_A_WS_5_2</t>
  </si>
  <si>
    <t>K_A_PREC_5_2</t>
  </si>
  <si>
    <t>K_A_CYC_5_2</t>
  </si>
  <si>
    <t>K_A_DRO_5_2</t>
  </si>
  <si>
    <t>K_A_T_5_3</t>
  </si>
  <si>
    <t>K_A_WS_5_3</t>
  </si>
  <si>
    <t>K_A_PREC_5_3</t>
  </si>
  <si>
    <t>K_A_CYC_5_3</t>
  </si>
  <si>
    <t>K_A_DRO_5_3</t>
  </si>
  <si>
    <t>K_A_T_6_1</t>
  </si>
  <si>
    <t>K_A_WS_6_1</t>
  </si>
  <si>
    <t>K_A_PREC_6_1</t>
  </si>
  <si>
    <t>K_A_CYC_6_1</t>
  </si>
  <si>
    <t>K_A_DRO_6_1</t>
  </si>
  <si>
    <t>K_A_T_6_2</t>
  </si>
  <si>
    <t>K_A_WS_6_2</t>
  </si>
  <si>
    <t>K_A_PREC_6_2</t>
  </si>
  <si>
    <t>K_A_CYC_6_2</t>
  </si>
  <si>
    <t>K_A_DRO_6_2</t>
  </si>
  <si>
    <t>K_A_T_6_3</t>
  </si>
  <si>
    <t>K_A_WS_6_3</t>
  </si>
  <si>
    <t>K_A_PREC_6_3</t>
  </si>
  <si>
    <t>K_A_CYC_6_3</t>
  </si>
  <si>
    <t>K_A_DRO_6_3</t>
  </si>
  <si>
    <t>K_A_T_7_1</t>
  </si>
  <si>
    <t>K_A_WS_7_1</t>
  </si>
  <si>
    <t>K_A_PREC_7_1</t>
  </si>
  <si>
    <t>K_A_CYC_7_1</t>
  </si>
  <si>
    <t>K_A_DRO_7_1</t>
  </si>
  <si>
    <t>K_A_T_7_2</t>
  </si>
  <si>
    <t>K_A_WS_7_2</t>
  </si>
  <si>
    <t>K_A_PREC_7_2</t>
  </si>
  <si>
    <t>K_A_CYC_7_2</t>
  </si>
  <si>
    <t>K_A_DRO_7_2</t>
  </si>
  <si>
    <t>K_A_T_7_3</t>
  </si>
  <si>
    <t>K_A_WS_7_3</t>
  </si>
  <si>
    <t>K_A_PREC_7_3</t>
  </si>
  <si>
    <t>K_A_CYC_7_3</t>
  </si>
  <si>
    <t>K_A_DRO_7_3</t>
  </si>
  <si>
    <t>K_A_T_8_1</t>
  </si>
  <si>
    <t>K_A_WS_8_1</t>
  </si>
  <si>
    <t>K_A_PREC_8_1</t>
  </si>
  <si>
    <t>K_A_CYC_8_1</t>
  </si>
  <si>
    <t>K_A_DRO_8_1</t>
  </si>
  <si>
    <t>K_A_T_8_2</t>
  </si>
  <si>
    <t>K_A_WS_8_2</t>
  </si>
  <si>
    <t>K_A_PREC_8_2</t>
  </si>
  <si>
    <t>K_A_CYC_8_2</t>
  </si>
  <si>
    <t>K_A_DRO_8_2</t>
  </si>
  <si>
    <t>K_A_T_8_3</t>
  </si>
  <si>
    <t>K_A_WS_8_3</t>
  </si>
  <si>
    <t>K_A_PREC_8_3</t>
  </si>
  <si>
    <t>K_A_CYC_8_3</t>
  </si>
  <si>
    <t>K_A_DRO_8_3</t>
  </si>
  <si>
    <t>K_A_T_9_1</t>
  </si>
  <si>
    <t>K_A_WS_9_1</t>
  </si>
  <si>
    <t>K_A_PREC_9_1</t>
  </si>
  <si>
    <t>K_A_CYC_9_1</t>
  </si>
  <si>
    <t>K_A_DRO_9_1</t>
  </si>
  <si>
    <t>K_A_T_9_2</t>
  </si>
  <si>
    <t>K_A_WS_9_2</t>
  </si>
  <si>
    <t>K_A_PREC_9_2</t>
  </si>
  <si>
    <t>K_A_CYC_9_2</t>
  </si>
  <si>
    <t>K_A_DRO_9_2</t>
  </si>
  <si>
    <t>K_A_T_9_3</t>
  </si>
  <si>
    <t>K_A_WS_9_3</t>
  </si>
  <si>
    <t>K_A_PREC_9_3</t>
  </si>
  <si>
    <t>K_A_CYC_9_3</t>
  </si>
  <si>
    <t>K_A_DRO_9_3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</si>
</sst>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0" fillId="0" borderId="0" xfId="0" quotePrefix="1"/>
    <xf numFmtId="0" fontId="1" fillId="2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I86"/>
  <sheetViews>
    <sheetView workbookViewId="0"/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4" width="12" bestFit="1" customWidth="1"/>
    <col min="15" max="15" width="2.85546875" bestFit="1" customWidth="1"/>
    <col min="16" max="16" width="7.42578125" bestFit="1" customWidth="1"/>
    <col min="17" max="17" width="4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4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4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7" width="12" bestFit="1" customWidth="1"/>
    <col min="38" max="38" width="6.28515625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1" width="11.42578125" bestFit="1" customWidth="1"/>
    <col min="52" max="52" width="11.28515625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6" width="12" bestFit="1" customWidth="1"/>
    <col min="67" max="67" width="6.28515625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5" width="12" bestFit="1" customWidth="1"/>
    <col min="96" max="96" width="6.28515625" bestFit="1" customWidth="1"/>
    <col min="97" max="97" width="8.7109375" bestFit="1" customWidth="1"/>
    <col min="98" max="98" width="8.42578125" bestFit="1" customWidth="1"/>
    <col min="99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0" width="12" bestFit="1" customWidth="1"/>
    <col min="131" max="131" width="6.28515625" bestFit="1" customWidth="1"/>
    <col min="132" max="132" width="8.7109375" bestFit="1" customWidth="1"/>
    <col min="133" max="133" width="8.42578125" bestFit="1" customWidth="1"/>
    <col min="134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59" width="12" bestFit="1" customWidth="1"/>
    <col min="160" max="160" width="6.28515625" bestFit="1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8" width="12" bestFit="1" customWidth="1"/>
    <col min="189" max="189" width="6.28515625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bestFit="1" customWidth="1"/>
    <col min="211" max="214" width="12" bestFit="1" customWidth="1"/>
    <col min="215" max="215" width="9" bestFit="1" customWidth="1"/>
    <col min="216" max="216" width="9.28515625" bestFit="1" customWidth="1"/>
    <col min="217" max="223" width="12" bestFit="1" customWidth="1"/>
    <col min="224" max="224" width="6.28515625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2" width="12" bestFit="1" customWidth="1"/>
    <col min="253" max="253" width="6.28515625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6" max="266" width="11.4257812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1" width="12" bestFit="1" customWidth="1"/>
    <col min="282" max="282" width="6.28515625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5" max="295" width="11.4257812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  <col min="310" max="316" width="12" bestFit="1" customWidth="1"/>
    <col min="317" max="317" width="6.28515625" bestFit="1" customWidth="1"/>
    <col min="318" max="318" width="8.7109375" bestFit="1" customWidth="1"/>
    <col min="319" max="319" width="8.42578125" bestFit="1" customWidth="1"/>
    <col min="320" max="323" width="12" bestFit="1" customWidth="1"/>
    <col min="324" max="324" width="10.5703125" bestFit="1" customWidth="1"/>
    <col min="325" max="325" width="10.42578125" bestFit="1" customWidth="1"/>
    <col min="326" max="326" width="12.42578125" bestFit="1" customWidth="1"/>
    <col min="327" max="327" width="12.28515625" bestFit="1" customWidth="1"/>
    <col min="328" max="328" width="14" bestFit="1" customWidth="1"/>
    <col min="329" max="329" width="13.85546875" bestFit="1" customWidth="1"/>
    <col min="330" max="330" width="11.42578125" bestFit="1" customWidth="1"/>
    <col min="331" max="331" width="11.28515625" bestFit="1" customWidth="1"/>
    <col min="332" max="332" width="12.85546875" bestFit="1" customWidth="1"/>
    <col min="333" max="333" width="12.7109375" bestFit="1" customWidth="1"/>
    <col min="334" max="334" width="13.42578125" bestFit="1" customWidth="1"/>
    <col min="335" max="335" width="13.28515625" bestFit="1" customWidth="1"/>
    <col min="336" max="337" width="12" bestFit="1" customWidth="1"/>
    <col min="338" max="338" width="8.42578125" bestFit="1" customWidth="1"/>
    <col min="339" max="342" width="12" bestFit="1" customWidth="1"/>
    <col min="343" max="343" width="9" bestFit="1" customWidth="1"/>
    <col min="344" max="344" width="9.28515625" bestFit="1" customWidth="1"/>
    <col min="345" max="345" width="12" bestFit="1" customWidth="1"/>
    <col min="346" max="346" width="6.28515625" bestFit="1" customWidth="1"/>
    <col min="347" max="347" width="8.7109375" bestFit="1" customWidth="1"/>
    <col min="348" max="348" width="8.42578125" bestFit="1" customWidth="1"/>
    <col min="349" max="352" width="12" bestFit="1" customWidth="1"/>
    <col min="353" max="353" width="10.5703125" bestFit="1" customWidth="1"/>
    <col min="354" max="354" width="10.42578125" bestFit="1" customWidth="1"/>
    <col min="355" max="355" width="12.42578125" bestFit="1" customWidth="1"/>
    <col min="356" max="356" width="12.28515625" bestFit="1" customWidth="1"/>
    <col min="357" max="357" width="14" bestFit="1" customWidth="1"/>
    <col min="358" max="358" width="13.85546875" bestFit="1" customWidth="1"/>
    <col min="359" max="359" width="11.42578125" bestFit="1" customWidth="1"/>
    <col min="360" max="360" width="11.28515625" bestFit="1" customWidth="1"/>
    <col min="361" max="361" width="12.85546875" bestFit="1" customWidth="1"/>
    <col min="362" max="362" width="12.7109375" bestFit="1" customWidth="1"/>
    <col min="363" max="363" width="13.42578125" bestFit="1" customWidth="1"/>
    <col min="364" max="364" width="13.28515625" bestFit="1" customWidth="1"/>
    <col min="365" max="366" width="12" bestFit="1" customWidth="1"/>
    <col min="367" max="367" width="8.42578125" bestFit="1" customWidth="1"/>
    <col min="368" max="371" width="12" bestFit="1" customWidth="1"/>
    <col min="372" max="372" width="9" bestFit="1" customWidth="1"/>
    <col min="373" max="373" width="9.28515625" bestFit="1" customWidth="1"/>
    <col min="374" max="374" width="12" bestFit="1" customWidth="1"/>
    <col min="375" max="375" width="6.28515625" bestFit="1" customWidth="1"/>
    <col min="376" max="376" width="8.7109375" bestFit="1" customWidth="1"/>
    <col min="377" max="377" width="8.42578125" bestFit="1" customWidth="1"/>
    <col min="378" max="381" width="12" bestFit="1" customWidth="1"/>
    <col min="382" max="382" width="10.5703125" bestFit="1" customWidth="1"/>
    <col min="383" max="383" width="10.42578125" bestFit="1" customWidth="1"/>
    <col min="384" max="384" width="12.42578125" bestFit="1" customWidth="1"/>
    <col min="385" max="385" width="12.28515625" bestFit="1" customWidth="1"/>
    <col min="386" max="386" width="14" bestFit="1" customWidth="1"/>
    <col min="387" max="387" width="13.85546875" bestFit="1" customWidth="1"/>
    <col min="388" max="388" width="11.42578125" bestFit="1" customWidth="1"/>
    <col min="389" max="389" width="11.28515625" bestFit="1" customWidth="1"/>
    <col min="390" max="390" width="12.85546875" bestFit="1" customWidth="1"/>
    <col min="391" max="391" width="12.7109375" bestFit="1" customWidth="1"/>
    <col min="392" max="392" width="13.42578125" bestFit="1" customWidth="1"/>
    <col min="393" max="393" width="13.28515625" bestFit="1" customWidth="1"/>
    <col min="394" max="395" width="12" bestFit="1" customWidth="1"/>
    <col min="396" max="396" width="8.42578125" bestFit="1" customWidth="1"/>
    <col min="397" max="400" width="12" bestFit="1" customWidth="1"/>
    <col min="401" max="401" width="9" bestFit="1" customWidth="1"/>
    <col min="402" max="402" width="9.28515625" bestFit="1" customWidth="1"/>
    <col min="403" max="409" width="12" bestFit="1" customWidth="1"/>
    <col min="410" max="410" width="6.28515625" bestFit="1" customWidth="1"/>
    <col min="411" max="411" width="8.7109375" bestFit="1" customWidth="1"/>
    <col min="412" max="412" width="8.42578125" bestFit="1" customWidth="1"/>
    <col min="413" max="416" width="12" bestFit="1" customWidth="1"/>
    <col min="417" max="417" width="10.5703125" bestFit="1" customWidth="1"/>
    <col min="418" max="418" width="10.42578125" bestFit="1" customWidth="1"/>
    <col min="419" max="419" width="12.42578125" bestFit="1" customWidth="1"/>
    <col min="420" max="420" width="12.28515625" bestFit="1" customWidth="1"/>
    <col min="421" max="421" width="14" bestFit="1" customWidth="1"/>
    <col min="422" max="422" width="13.85546875" bestFit="1" customWidth="1"/>
    <col min="423" max="423" width="11.42578125" bestFit="1" customWidth="1"/>
    <col min="424" max="424" width="11.28515625" bestFit="1" customWidth="1"/>
    <col min="425" max="425" width="12.85546875" bestFit="1" customWidth="1"/>
    <col min="426" max="426" width="12.7109375" bestFit="1" customWidth="1"/>
    <col min="427" max="427" width="13.42578125" bestFit="1" customWidth="1"/>
    <col min="428" max="428" width="13.28515625" bestFit="1" customWidth="1"/>
    <col min="429" max="430" width="12" bestFit="1" customWidth="1"/>
    <col min="431" max="431" width="8.42578125" bestFit="1" customWidth="1"/>
    <col min="432" max="435" width="12" bestFit="1" customWidth="1"/>
    <col min="436" max="436" width="9" bestFit="1" customWidth="1"/>
    <col min="437" max="437" width="9.28515625" bestFit="1" customWidth="1"/>
    <col min="438" max="438" width="12" bestFit="1" customWidth="1"/>
    <col min="439" max="439" width="6.28515625" bestFit="1" customWidth="1"/>
    <col min="440" max="440" width="8.7109375" bestFit="1" customWidth="1"/>
    <col min="441" max="441" width="8.42578125" bestFit="1" customWidth="1"/>
    <col min="442" max="445" width="12" bestFit="1" customWidth="1"/>
    <col min="446" max="446" width="10.5703125" bestFit="1" customWidth="1"/>
    <col min="447" max="447" width="10.42578125" bestFit="1" customWidth="1"/>
    <col min="448" max="448" width="12.42578125" bestFit="1" customWidth="1"/>
    <col min="449" max="449" width="12.28515625" bestFit="1" customWidth="1"/>
    <col min="450" max="450" width="14" bestFit="1" customWidth="1"/>
    <col min="451" max="451" width="13.85546875" bestFit="1" customWidth="1"/>
    <col min="452" max="452" width="11.42578125" bestFit="1" customWidth="1"/>
    <col min="453" max="453" width="11.28515625" bestFit="1" customWidth="1"/>
    <col min="454" max="454" width="12.85546875" bestFit="1" customWidth="1"/>
    <col min="455" max="455" width="12.7109375" bestFit="1" customWidth="1"/>
    <col min="456" max="456" width="13.42578125" bestFit="1" customWidth="1"/>
    <col min="457" max="457" width="13.28515625" bestFit="1" customWidth="1"/>
    <col min="458" max="459" width="12" bestFit="1" customWidth="1"/>
    <col min="460" max="460" width="8.42578125" bestFit="1" customWidth="1"/>
    <col min="461" max="464" width="12" bestFit="1" customWidth="1"/>
    <col min="465" max="465" width="9" bestFit="1" customWidth="1"/>
    <col min="466" max="466" width="9.28515625" bestFit="1" customWidth="1"/>
    <col min="467" max="467" width="12" bestFit="1" customWidth="1"/>
    <col min="468" max="468" width="6.28515625" bestFit="1" customWidth="1"/>
    <col min="469" max="469" width="8.7109375" bestFit="1" customWidth="1"/>
    <col min="470" max="470" width="8.42578125" bestFit="1" customWidth="1"/>
    <col min="471" max="474" width="12" bestFit="1" customWidth="1"/>
    <col min="475" max="475" width="10.5703125" bestFit="1" customWidth="1"/>
    <col min="476" max="476" width="10.42578125" bestFit="1" customWidth="1"/>
    <col min="477" max="477" width="12.42578125" bestFit="1" customWidth="1"/>
    <col min="478" max="478" width="12.28515625" bestFit="1" customWidth="1"/>
    <col min="479" max="479" width="14" bestFit="1" customWidth="1"/>
    <col min="480" max="480" width="13.85546875" bestFit="1" customWidth="1"/>
    <col min="481" max="481" width="11.42578125" bestFit="1" customWidth="1"/>
    <col min="482" max="482" width="11.28515625" bestFit="1" customWidth="1"/>
    <col min="483" max="483" width="12.85546875" bestFit="1" customWidth="1"/>
    <col min="484" max="484" width="12.7109375" bestFit="1" customWidth="1"/>
    <col min="485" max="485" width="13.42578125" bestFit="1" customWidth="1"/>
    <col min="486" max="486" width="13.28515625" bestFit="1" customWidth="1"/>
    <col min="487" max="488" width="12" bestFit="1" customWidth="1"/>
    <col min="489" max="489" width="8.42578125" bestFit="1" customWidth="1"/>
    <col min="490" max="493" width="12" bestFit="1" customWidth="1"/>
    <col min="494" max="494" width="9" bestFit="1" customWidth="1"/>
    <col min="495" max="495" width="9.28515625" bestFit="1" customWidth="1"/>
    <col min="496" max="502" width="12" bestFit="1" customWidth="1"/>
    <col min="503" max="503" width="6.28515625" bestFit="1" customWidth="1"/>
    <col min="504" max="504" width="8.7109375" bestFit="1" customWidth="1"/>
    <col min="505" max="505" width="8.42578125" bestFit="1" customWidth="1"/>
    <col min="506" max="509" width="12" bestFit="1" customWidth="1"/>
    <col min="510" max="510" width="10.5703125" bestFit="1" customWidth="1"/>
    <col min="511" max="511" width="10.42578125" bestFit="1" customWidth="1"/>
    <col min="512" max="512" width="12.42578125" bestFit="1" customWidth="1"/>
    <col min="513" max="513" width="12.28515625" bestFit="1" customWidth="1"/>
    <col min="514" max="514" width="14" bestFit="1" customWidth="1"/>
    <col min="515" max="515" width="13.85546875" bestFit="1" customWidth="1"/>
    <col min="516" max="516" width="11.42578125" bestFit="1" customWidth="1"/>
    <col min="517" max="517" width="11.28515625" bestFit="1" customWidth="1"/>
    <col min="518" max="518" width="12.85546875" bestFit="1" customWidth="1"/>
    <col min="519" max="519" width="12.7109375" bestFit="1" customWidth="1"/>
    <col min="520" max="520" width="13.42578125" bestFit="1" customWidth="1"/>
    <col min="521" max="521" width="13.28515625" bestFit="1" customWidth="1"/>
    <col min="522" max="523" width="12" bestFit="1" customWidth="1"/>
    <col min="524" max="524" width="8.42578125" bestFit="1" customWidth="1"/>
    <col min="525" max="528" width="12" bestFit="1" customWidth="1"/>
    <col min="529" max="529" width="9" bestFit="1" customWidth="1"/>
    <col min="530" max="530" width="9.28515625" bestFit="1" customWidth="1"/>
    <col min="531" max="531" width="12" bestFit="1" customWidth="1"/>
    <col min="532" max="532" width="6.28515625" bestFit="1" customWidth="1"/>
    <col min="533" max="533" width="8.7109375" bestFit="1" customWidth="1"/>
    <col min="534" max="534" width="8.42578125" bestFit="1" customWidth="1"/>
    <col min="535" max="538" width="12" bestFit="1" customWidth="1"/>
    <col min="539" max="539" width="10.5703125" bestFit="1" customWidth="1"/>
    <col min="540" max="540" width="10.42578125" bestFit="1" customWidth="1"/>
    <col min="541" max="541" width="12.42578125" bestFit="1" customWidth="1"/>
    <col min="542" max="542" width="12.28515625" bestFit="1" customWidth="1"/>
    <col min="543" max="543" width="14" bestFit="1" customWidth="1"/>
    <col min="544" max="544" width="13.85546875" bestFit="1" customWidth="1"/>
    <col min="545" max="545" width="11.42578125" bestFit="1" customWidth="1"/>
    <col min="546" max="546" width="11.28515625" bestFit="1" customWidth="1"/>
    <col min="547" max="547" width="12.85546875" bestFit="1" customWidth="1"/>
    <col min="548" max="548" width="12.7109375" bestFit="1" customWidth="1"/>
    <col min="549" max="549" width="13.42578125" bestFit="1" customWidth="1"/>
    <col min="550" max="550" width="13.28515625" bestFit="1" customWidth="1"/>
    <col min="551" max="552" width="12" bestFit="1" customWidth="1"/>
    <col min="553" max="553" width="8.42578125" bestFit="1" customWidth="1"/>
    <col min="554" max="557" width="12" bestFit="1" customWidth="1"/>
    <col min="558" max="558" width="9" bestFit="1" customWidth="1"/>
    <col min="559" max="559" width="9.28515625" bestFit="1" customWidth="1"/>
    <col min="560" max="560" width="12" bestFit="1" customWidth="1"/>
    <col min="561" max="561" width="6.28515625" bestFit="1" customWidth="1"/>
    <col min="562" max="562" width="8.7109375" bestFit="1" customWidth="1"/>
    <col min="563" max="563" width="8.42578125" bestFit="1" customWidth="1"/>
    <col min="564" max="567" width="12" bestFit="1" customWidth="1"/>
    <col min="568" max="568" width="10.5703125" bestFit="1" customWidth="1"/>
    <col min="569" max="569" width="10.42578125" bestFit="1" customWidth="1"/>
    <col min="570" max="570" width="12.42578125" bestFit="1" customWidth="1"/>
    <col min="571" max="571" width="12.28515625" bestFit="1" customWidth="1"/>
    <col min="572" max="572" width="14" bestFit="1" customWidth="1"/>
    <col min="573" max="573" width="13.85546875" bestFit="1" customWidth="1"/>
    <col min="574" max="574" width="11.42578125" bestFit="1" customWidth="1"/>
    <col min="575" max="575" width="11.28515625" bestFit="1" customWidth="1"/>
    <col min="576" max="576" width="12.85546875" bestFit="1" customWidth="1"/>
    <col min="577" max="577" width="12.7109375" bestFit="1" customWidth="1"/>
    <col min="578" max="578" width="13.42578125" bestFit="1" customWidth="1"/>
    <col min="579" max="579" width="13.28515625" bestFit="1" customWidth="1"/>
    <col min="580" max="581" width="12" bestFit="1" customWidth="1"/>
    <col min="582" max="582" width="8.42578125" bestFit="1" customWidth="1"/>
    <col min="583" max="586" width="12" bestFit="1" customWidth="1"/>
    <col min="587" max="587" width="9" bestFit="1" customWidth="1"/>
    <col min="588" max="588" width="9.28515625" bestFit="1" customWidth="1"/>
    <col min="589" max="595" width="12" bestFit="1" customWidth="1"/>
    <col min="596" max="596" width="6.28515625" bestFit="1" customWidth="1"/>
    <col min="597" max="597" width="8.7109375" bestFit="1" customWidth="1"/>
    <col min="598" max="598" width="8.42578125" bestFit="1" customWidth="1"/>
    <col min="599" max="602" width="12" bestFit="1" customWidth="1"/>
    <col min="603" max="603" width="10.5703125" bestFit="1" customWidth="1"/>
    <col min="604" max="604" width="10.42578125" bestFit="1" customWidth="1"/>
    <col min="605" max="605" width="12.42578125" bestFit="1" customWidth="1"/>
    <col min="606" max="606" width="12.28515625" bestFit="1" customWidth="1"/>
    <col min="607" max="607" width="14" bestFit="1" customWidth="1"/>
    <col min="608" max="608" width="13.85546875" bestFit="1" customWidth="1"/>
    <col min="609" max="609" width="11.42578125" bestFit="1" customWidth="1"/>
    <col min="610" max="610" width="11.28515625" bestFit="1" customWidth="1"/>
    <col min="611" max="611" width="12.85546875" bestFit="1" customWidth="1"/>
    <col min="612" max="612" width="12.7109375" bestFit="1" customWidth="1"/>
    <col min="613" max="613" width="13.42578125" bestFit="1" customWidth="1"/>
    <col min="614" max="614" width="13.28515625" bestFit="1" customWidth="1"/>
    <col min="615" max="616" width="12" bestFit="1" customWidth="1"/>
    <col min="617" max="617" width="8.42578125" bestFit="1" customWidth="1"/>
    <col min="618" max="621" width="12" bestFit="1" customWidth="1"/>
    <col min="622" max="622" width="9" bestFit="1" customWidth="1"/>
    <col min="623" max="623" width="9.28515625" bestFit="1" customWidth="1"/>
    <col min="624" max="624" width="12" bestFit="1" customWidth="1"/>
    <col min="625" max="625" width="6.28515625" bestFit="1" customWidth="1"/>
    <col min="626" max="626" width="8.7109375" bestFit="1" customWidth="1"/>
    <col min="627" max="627" width="8.42578125" bestFit="1" customWidth="1"/>
    <col min="628" max="631" width="12" bestFit="1" customWidth="1"/>
    <col min="632" max="632" width="10.5703125" bestFit="1" customWidth="1"/>
    <col min="633" max="633" width="10.42578125" bestFit="1" customWidth="1"/>
    <col min="634" max="634" width="12.42578125" bestFit="1" customWidth="1"/>
    <col min="635" max="635" width="12.28515625" bestFit="1" customWidth="1"/>
    <col min="636" max="636" width="14" bestFit="1" customWidth="1"/>
    <col min="637" max="637" width="13.85546875" bestFit="1" customWidth="1"/>
    <col min="638" max="638" width="11.42578125" bestFit="1" customWidth="1"/>
    <col min="639" max="639" width="11.28515625" bestFit="1" customWidth="1"/>
    <col min="640" max="640" width="12.85546875" bestFit="1" customWidth="1"/>
    <col min="641" max="641" width="12.7109375" bestFit="1" customWidth="1"/>
    <col min="642" max="642" width="13.42578125" bestFit="1" customWidth="1"/>
    <col min="643" max="643" width="13.28515625" bestFit="1" customWidth="1"/>
    <col min="644" max="645" width="12" bestFit="1" customWidth="1"/>
    <col min="646" max="646" width="8.42578125" bestFit="1" customWidth="1"/>
    <col min="647" max="650" width="12" bestFit="1" customWidth="1"/>
    <col min="651" max="651" width="9" bestFit="1" customWidth="1"/>
    <col min="652" max="652" width="9.28515625" bestFit="1" customWidth="1"/>
    <col min="653" max="653" width="12" bestFit="1" customWidth="1"/>
    <col min="654" max="654" width="6.28515625" bestFit="1" customWidth="1"/>
    <col min="655" max="655" width="8.7109375" bestFit="1" customWidth="1"/>
    <col min="656" max="656" width="8.42578125" bestFit="1" customWidth="1"/>
    <col min="657" max="660" width="12" bestFit="1" customWidth="1"/>
    <col min="661" max="661" width="10.5703125" bestFit="1" customWidth="1"/>
    <col min="662" max="662" width="10.42578125" bestFit="1" customWidth="1"/>
    <col min="663" max="663" width="12.42578125" bestFit="1" customWidth="1"/>
    <col min="664" max="664" width="12.28515625" bestFit="1" customWidth="1"/>
    <col min="665" max="665" width="14" bestFit="1" customWidth="1"/>
    <col min="666" max="666" width="13.85546875" bestFit="1" customWidth="1"/>
    <col min="667" max="667" width="11.42578125" bestFit="1" customWidth="1"/>
    <col min="668" max="668" width="11.28515625" bestFit="1" customWidth="1"/>
    <col min="669" max="669" width="12.85546875" bestFit="1" customWidth="1"/>
    <col min="670" max="670" width="12.7109375" bestFit="1" customWidth="1"/>
    <col min="671" max="671" width="13.42578125" bestFit="1" customWidth="1"/>
    <col min="672" max="672" width="13.28515625" bestFit="1" customWidth="1"/>
    <col min="673" max="674" width="12" bestFit="1" customWidth="1"/>
    <col min="675" max="675" width="8.42578125" bestFit="1" customWidth="1"/>
    <col min="676" max="679" width="12" bestFit="1" customWidth="1"/>
    <col min="680" max="680" width="9" bestFit="1" customWidth="1"/>
    <col min="681" max="681" width="9.28515625" bestFit="1" customWidth="1"/>
    <col min="682" max="688" width="12" bestFit="1" customWidth="1"/>
    <col min="689" max="689" width="6.28515625" bestFit="1" customWidth="1"/>
    <col min="690" max="690" width="8.7109375" bestFit="1" customWidth="1"/>
    <col min="691" max="691" width="8.42578125" bestFit="1" customWidth="1"/>
    <col min="692" max="695" width="12" bestFit="1" customWidth="1"/>
    <col min="696" max="696" width="10.5703125" bestFit="1" customWidth="1"/>
    <col min="697" max="697" width="10.42578125" bestFit="1" customWidth="1"/>
    <col min="698" max="698" width="12.42578125" bestFit="1" customWidth="1"/>
    <col min="699" max="699" width="12.28515625" bestFit="1" customWidth="1"/>
    <col min="700" max="700" width="14" bestFit="1" customWidth="1"/>
    <col min="701" max="701" width="13.85546875" bestFit="1" customWidth="1"/>
    <col min="702" max="702" width="11.42578125" bestFit="1" customWidth="1"/>
    <col min="703" max="703" width="11.28515625" bestFit="1" customWidth="1"/>
    <col min="704" max="704" width="12.85546875" bestFit="1" customWidth="1"/>
    <col min="705" max="705" width="12.7109375" bestFit="1" customWidth="1"/>
    <col min="706" max="706" width="13.42578125" bestFit="1" customWidth="1"/>
    <col min="707" max="707" width="13.28515625" bestFit="1" customWidth="1"/>
    <col min="708" max="709" width="12" bestFit="1" customWidth="1"/>
    <col min="710" max="710" width="8.42578125" bestFit="1" customWidth="1"/>
    <col min="711" max="714" width="12" bestFit="1" customWidth="1"/>
    <col min="715" max="715" width="9" bestFit="1" customWidth="1"/>
    <col min="716" max="716" width="9.28515625" bestFit="1" customWidth="1"/>
    <col min="717" max="717" width="12" bestFit="1" customWidth="1"/>
    <col min="718" max="718" width="6.28515625" bestFit="1" customWidth="1"/>
    <col min="719" max="719" width="8.7109375" bestFit="1" customWidth="1"/>
    <col min="720" max="720" width="8.42578125" bestFit="1" customWidth="1"/>
    <col min="721" max="724" width="12" bestFit="1" customWidth="1"/>
    <col min="725" max="725" width="10.5703125" bestFit="1" customWidth="1"/>
    <col min="726" max="726" width="10.42578125" bestFit="1" customWidth="1"/>
    <col min="727" max="727" width="12.42578125" bestFit="1" customWidth="1"/>
    <col min="728" max="728" width="12.28515625" bestFit="1" customWidth="1"/>
    <col min="729" max="729" width="14" bestFit="1" customWidth="1"/>
    <col min="730" max="730" width="13.85546875" bestFit="1" customWidth="1"/>
    <col min="731" max="731" width="11.42578125" bestFit="1" customWidth="1"/>
    <col min="732" max="732" width="11.28515625" bestFit="1" customWidth="1"/>
    <col min="733" max="733" width="12.85546875" bestFit="1" customWidth="1"/>
    <col min="734" max="734" width="12.7109375" bestFit="1" customWidth="1"/>
    <col min="735" max="735" width="13.42578125" bestFit="1" customWidth="1"/>
    <col min="736" max="736" width="13.28515625" bestFit="1" customWidth="1"/>
    <col min="737" max="738" width="12" bestFit="1" customWidth="1"/>
    <col min="739" max="739" width="8.42578125" bestFit="1" customWidth="1"/>
    <col min="740" max="743" width="12" bestFit="1" customWidth="1"/>
    <col min="744" max="744" width="9" bestFit="1" customWidth="1"/>
    <col min="745" max="745" width="9.28515625" bestFit="1" customWidth="1"/>
    <col min="746" max="746" width="12" bestFit="1" customWidth="1"/>
    <col min="747" max="747" width="6.28515625" bestFit="1" customWidth="1"/>
    <col min="748" max="748" width="8.7109375" bestFit="1" customWidth="1"/>
    <col min="749" max="749" width="8.42578125" bestFit="1" customWidth="1"/>
    <col min="750" max="753" width="12" bestFit="1" customWidth="1"/>
    <col min="754" max="754" width="10.5703125" bestFit="1" customWidth="1"/>
    <col min="755" max="755" width="10.42578125" bestFit="1" customWidth="1"/>
    <col min="756" max="756" width="12.42578125" bestFit="1" customWidth="1"/>
    <col min="757" max="757" width="12.28515625" bestFit="1" customWidth="1"/>
    <col min="758" max="758" width="14" bestFit="1" customWidth="1"/>
    <col min="759" max="759" width="13.85546875" bestFit="1" customWidth="1"/>
    <col min="761" max="761" width="11.28515625" bestFit="1" customWidth="1"/>
    <col min="762" max="762" width="12.85546875" bestFit="1" customWidth="1"/>
    <col min="763" max="763" width="12.7109375" bestFit="1" customWidth="1"/>
    <col min="764" max="764" width="13.42578125" bestFit="1" customWidth="1"/>
    <col min="765" max="765" width="13.28515625" bestFit="1" customWidth="1"/>
    <col min="766" max="767" width="12" bestFit="1" customWidth="1"/>
    <col min="768" max="768" width="8.42578125" bestFit="1" customWidth="1"/>
    <col min="769" max="772" width="12" bestFit="1" customWidth="1"/>
    <col min="773" max="773" width="9" bestFit="1" customWidth="1"/>
    <col min="774" max="774" width="9.28515625" bestFit="1" customWidth="1"/>
    <col min="775" max="781" width="12" bestFit="1" customWidth="1"/>
    <col min="782" max="782" width="6.28515625" bestFit="1" customWidth="1"/>
    <col min="783" max="783" width="8.7109375" bestFit="1" customWidth="1"/>
    <col min="784" max="784" width="8.42578125" bestFit="1" customWidth="1"/>
    <col min="785" max="788" width="12" bestFit="1" customWidth="1"/>
    <col min="789" max="789" width="10.5703125" bestFit="1" customWidth="1"/>
    <col min="790" max="790" width="10.42578125" bestFit="1" customWidth="1"/>
    <col min="791" max="791" width="12.42578125" bestFit="1" customWidth="1"/>
    <col min="792" max="792" width="12.28515625" bestFit="1" customWidth="1"/>
    <col min="793" max="793" width="14" bestFit="1" customWidth="1"/>
    <col min="794" max="794" width="13.85546875" bestFit="1" customWidth="1"/>
    <col min="796" max="796" width="11.28515625" bestFit="1" customWidth="1"/>
    <col min="797" max="797" width="12.85546875" bestFit="1" customWidth="1"/>
    <col min="798" max="798" width="12.7109375" bestFit="1" customWidth="1"/>
    <col min="799" max="799" width="13.42578125" bestFit="1" customWidth="1"/>
    <col min="800" max="800" width="13.28515625" bestFit="1" customWidth="1"/>
    <col min="801" max="802" width="12" bestFit="1" customWidth="1"/>
    <col min="803" max="803" width="8.42578125" bestFit="1" customWidth="1"/>
    <col min="804" max="807" width="12" bestFit="1" customWidth="1"/>
    <col min="808" max="808" width="9" bestFit="1" customWidth="1"/>
    <col min="809" max="809" width="9.28515625" bestFit="1" customWidth="1"/>
    <col min="810" max="810" width="12" bestFit="1" customWidth="1"/>
    <col min="811" max="811" width="6.28515625" bestFit="1" customWidth="1"/>
    <col min="812" max="812" width="8.7109375" bestFit="1" customWidth="1"/>
    <col min="813" max="813" width="8.42578125" bestFit="1" customWidth="1"/>
    <col min="814" max="817" width="12" bestFit="1" customWidth="1"/>
    <col min="818" max="818" width="10.5703125" bestFit="1" customWidth="1"/>
    <col min="819" max="819" width="10.42578125" bestFit="1" customWidth="1"/>
    <col min="820" max="820" width="12.42578125" bestFit="1" customWidth="1"/>
    <col min="821" max="821" width="12.28515625" bestFit="1" customWidth="1"/>
    <col min="822" max="822" width="14" bestFit="1" customWidth="1"/>
    <col min="823" max="823" width="13.85546875" bestFit="1" customWidth="1"/>
    <col min="825" max="825" width="11.28515625" bestFit="1" customWidth="1"/>
    <col min="826" max="826" width="12.85546875" bestFit="1" customWidth="1"/>
    <col min="827" max="827" width="12.7109375" bestFit="1" customWidth="1"/>
    <col min="828" max="828" width="13.42578125" bestFit="1" customWidth="1"/>
    <col min="829" max="829" width="13.28515625" bestFit="1" customWidth="1"/>
    <col min="830" max="831" width="12" bestFit="1" customWidth="1"/>
    <col min="832" max="832" width="8.42578125" bestFit="1" customWidth="1"/>
    <col min="833" max="836" width="12" bestFit="1" customWidth="1"/>
    <col min="837" max="837" width="9" bestFit="1" customWidth="1"/>
    <col min="838" max="838" width="9.28515625" bestFit="1" customWidth="1"/>
    <col min="839" max="839" width="12" bestFit="1" customWidth="1"/>
    <col min="840" max="840" width="6.28515625" bestFit="1" customWidth="1"/>
    <col min="841" max="841" width="8.7109375" bestFit="1" customWidth="1"/>
    <col min="842" max="842" width="8.42578125" bestFit="1" customWidth="1"/>
    <col min="843" max="846" width="12" bestFit="1" customWidth="1"/>
    <col min="847" max="847" width="10.5703125" bestFit="1" customWidth="1"/>
    <col min="848" max="848" width="10.42578125" bestFit="1" customWidth="1"/>
    <col min="849" max="849" width="12.42578125" bestFit="1" customWidth="1"/>
    <col min="850" max="850" width="12.28515625" bestFit="1" customWidth="1"/>
    <col min="851" max="851" width="14" bestFit="1" customWidth="1"/>
    <col min="852" max="852" width="13.85546875" bestFit="1" customWidth="1"/>
    <col min="854" max="854" width="11.28515625" bestFit="1" customWidth="1"/>
    <col min="855" max="855" width="12.85546875" bestFit="1" customWidth="1"/>
    <col min="856" max="856" width="12.7109375" bestFit="1" customWidth="1"/>
    <col min="857" max="857" width="13.42578125" bestFit="1" customWidth="1"/>
    <col min="858" max="858" width="13.28515625" bestFit="1" customWidth="1"/>
    <col min="859" max="860" width="12" bestFit="1" customWidth="1"/>
    <col min="861" max="861" width="8.42578125" bestFit="1" customWidth="1"/>
    <col min="862" max="865" width="12" bestFit="1" customWidth="1"/>
    <col min="866" max="866" width="9" bestFit="1" customWidth="1"/>
    <col min="867" max="867" width="9.28515625" bestFit="1" customWidth="1"/>
  </cols>
  <sheetData>
    <row r="1" spans="1:867" ht="14.4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624</v>
      </c>
      <c r="AT1" t="s">
        <v>811</v>
      </c>
      <c r="AU1" t="s">
        <v>626</v>
      </c>
      <c r="AV1" t="s">
        <v>812</v>
      </c>
      <c r="AW1" t="s">
        <v>625</v>
      </c>
      <c r="AX1" t="s">
        <v>813</v>
      </c>
      <c r="AY1" t="s">
        <v>622</v>
      </c>
      <c r="AZ1" t="s">
        <v>623</v>
      </c>
      <c r="BA1" t="s">
        <v>628</v>
      </c>
      <c r="BB1" t="s">
        <v>814</v>
      </c>
      <c r="BC1" t="s">
        <v>627</v>
      </c>
      <c r="BD1" t="s">
        <v>815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631</v>
      </c>
      <c r="BW1" t="s">
        <v>816</v>
      </c>
      <c r="BX1" t="s">
        <v>633</v>
      </c>
      <c r="BY1" t="s">
        <v>817</v>
      </c>
      <c r="BZ1" t="s">
        <v>632</v>
      </c>
      <c r="CA1" t="s">
        <v>818</v>
      </c>
      <c r="CB1" t="s">
        <v>629</v>
      </c>
      <c r="CC1" t="s">
        <v>630</v>
      </c>
      <c r="CD1" t="s">
        <v>635</v>
      </c>
      <c r="CE1" t="s">
        <v>819</v>
      </c>
      <c r="CF1" t="s">
        <v>634</v>
      </c>
      <c r="CG1" t="s">
        <v>820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638</v>
      </c>
      <c r="CZ1" t="s">
        <v>821</v>
      </c>
      <c r="DA1" t="s">
        <v>640</v>
      </c>
      <c r="DB1" t="s">
        <v>822</v>
      </c>
      <c r="DC1" t="s">
        <v>639</v>
      </c>
      <c r="DD1" t="s">
        <v>823</v>
      </c>
      <c r="DE1" t="s">
        <v>636</v>
      </c>
      <c r="DF1" t="s">
        <v>637</v>
      </c>
      <c r="DG1" t="s">
        <v>642</v>
      </c>
      <c r="DH1" t="s">
        <v>824</v>
      </c>
      <c r="DI1" t="s">
        <v>641</v>
      </c>
      <c r="DJ1" t="s">
        <v>825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645</v>
      </c>
      <c r="EI1" t="s">
        <v>826</v>
      </c>
      <c r="EJ1" t="s">
        <v>647</v>
      </c>
      <c r="EK1" t="s">
        <v>827</v>
      </c>
      <c r="EL1" t="s">
        <v>646</v>
      </c>
      <c r="EM1" t="s">
        <v>828</v>
      </c>
      <c r="EN1" t="s">
        <v>643</v>
      </c>
      <c r="EO1" t="s">
        <v>644</v>
      </c>
      <c r="EP1" t="s">
        <v>649</v>
      </c>
      <c r="EQ1" t="s">
        <v>829</v>
      </c>
      <c r="ER1" t="s">
        <v>648</v>
      </c>
      <c r="ES1" t="s">
        <v>830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652</v>
      </c>
      <c r="FL1" t="s">
        <v>831</v>
      </c>
      <c r="FM1" t="s">
        <v>654</v>
      </c>
      <c r="FN1" t="s">
        <v>832</v>
      </c>
      <c r="FO1" t="s">
        <v>653</v>
      </c>
      <c r="FP1" t="s">
        <v>833</v>
      </c>
      <c r="FQ1" t="s">
        <v>650</v>
      </c>
      <c r="FR1" t="s">
        <v>651</v>
      </c>
      <c r="FS1" t="s">
        <v>656</v>
      </c>
      <c r="FT1" t="s">
        <v>834</v>
      </c>
      <c r="FU1" t="s">
        <v>655</v>
      </c>
      <c r="FV1" t="s">
        <v>835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659</v>
      </c>
      <c r="GO1" t="s">
        <v>836</v>
      </c>
      <c r="GP1" t="s">
        <v>661</v>
      </c>
      <c r="GQ1" t="s">
        <v>837</v>
      </c>
      <c r="GR1" t="s">
        <v>660</v>
      </c>
      <c r="GS1" t="s">
        <v>838</v>
      </c>
      <c r="GT1" t="s">
        <v>657</v>
      </c>
      <c r="GU1" t="s">
        <v>658</v>
      </c>
      <c r="GV1" t="s">
        <v>663</v>
      </c>
      <c r="GW1" t="s">
        <v>839</v>
      </c>
      <c r="GX1" t="s">
        <v>662</v>
      </c>
      <c r="GY1" t="s">
        <v>840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666</v>
      </c>
      <c r="HX1" t="s">
        <v>841</v>
      </c>
      <c r="HY1" t="s">
        <v>668</v>
      </c>
      <c r="HZ1" t="s">
        <v>842</v>
      </c>
      <c r="IA1" t="s">
        <v>667</v>
      </c>
      <c r="IB1" t="s">
        <v>843</v>
      </c>
      <c r="IC1" t="s">
        <v>664</v>
      </c>
      <c r="ID1" t="s">
        <v>665</v>
      </c>
      <c r="IE1" t="s">
        <v>670</v>
      </c>
      <c r="IF1" t="s">
        <v>844</v>
      </c>
      <c r="IG1" t="s">
        <v>669</v>
      </c>
      <c r="IH1" t="s">
        <v>845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673</v>
      </c>
      <c r="JA1" t="s">
        <v>846</v>
      </c>
      <c r="JB1" t="s">
        <v>675</v>
      </c>
      <c r="JC1" t="s">
        <v>847</v>
      </c>
      <c r="JD1" t="s">
        <v>674</v>
      </c>
      <c r="JE1" t="s">
        <v>848</v>
      </c>
      <c r="JF1" t="s">
        <v>671</v>
      </c>
      <c r="JG1" t="s">
        <v>672</v>
      </c>
      <c r="JH1" t="s">
        <v>677</v>
      </c>
      <c r="JI1" t="s">
        <v>849</v>
      </c>
      <c r="JJ1" t="s">
        <v>676</v>
      </c>
      <c r="JK1" t="s">
        <v>850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680</v>
      </c>
      <c r="KD1" t="s">
        <v>851</v>
      </c>
      <c r="KE1" t="s">
        <v>682</v>
      </c>
      <c r="KF1" t="s">
        <v>852</v>
      </c>
      <c r="KG1" t="s">
        <v>681</v>
      </c>
      <c r="KH1" t="s">
        <v>853</v>
      </c>
      <c r="KI1" t="s">
        <v>678</v>
      </c>
      <c r="KJ1" t="s">
        <v>679</v>
      </c>
      <c r="KK1" t="s">
        <v>684</v>
      </c>
      <c r="KL1" t="s">
        <v>854</v>
      </c>
      <c r="KM1" t="s">
        <v>683</v>
      </c>
      <c r="KN1" t="s">
        <v>855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  <c r="KX1" t="s">
        <v>201</v>
      </c>
      <c r="KY1" t="s">
        <v>202</v>
      </c>
      <c r="KZ1" t="s">
        <v>203</v>
      </c>
      <c r="LA1" t="s">
        <v>204</v>
      </c>
      <c r="LB1" t="s">
        <v>205</v>
      </c>
      <c r="LC1" t="s">
        <v>206</v>
      </c>
      <c r="LD1" t="s">
        <v>207</v>
      </c>
      <c r="LE1" t="s">
        <v>208</v>
      </c>
      <c r="LF1" t="s">
        <v>209</v>
      </c>
      <c r="LG1" t="s">
        <v>210</v>
      </c>
      <c r="LH1" t="s">
        <v>211</v>
      </c>
      <c r="LI1" t="s">
        <v>212</v>
      </c>
      <c r="LJ1" t="s">
        <v>213</v>
      </c>
      <c r="LK1" t="s">
        <v>214</v>
      </c>
      <c r="LL1" t="s">
        <v>687</v>
      </c>
      <c r="LM1" t="s">
        <v>856</v>
      </c>
      <c r="LN1" t="s">
        <v>689</v>
      </c>
      <c r="LO1" t="s">
        <v>857</v>
      </c>
      <c r="LP1" t="s">
        <v>688</v>
      </c>
      <c r="LQ1" t="s">
        <v>858</v>
      </c>
      <c r="LR1" t="s">
        <v>685</v>
      </c>
      <c r="LS1" t="s">
        <v>686</v>
      </c>
      <c r="LT1" t="s">
        <v>691</v>
      </c>
      <c r="LU1" t="s">
        <v>859</v>
      </c>
      <c r="LV1" t="s">
        <v>690</v>
      </c>
      <c r="LW1" t="s">
        <v>860</v>
      </c>
      <c r="LX1" t="s">
        <v>215</v>
      </c>
      <c r="LY1" t="s">
        <v>216</v>
      </c>
      <c r="LZ1" t="s">
        <v>217</v>
      </c>
      <c r="MA1" t="s">
        <v>218</v>
      </c>
      <c r="MB1" t="s">
        <v>219</v>
      </c>
      <c r="MC1" t="s">
        <v>220</v>
      </c>
      <c r="MD1" t="s">
        <v>221</v>
      </c>
      <c r="ME1" t="s">
        <v>222</v>
      </c>
      <c r="MF1" t="s">
        <v>223</v>
      </c>
      <c r="MG1" t="s">
        <v>224</v>
      </c>
      <c r="MH1" t="s">
        <v>225</v>
      </c>
      <c r="MI1" t="s">
        <v>226</v>
      </c>
      <c r="MJ1" t="s">
        <v>227</v>
      </c>
      <c r="MK1" t="s">
        <v>228</v>
      </c>
      <c r="ML1" t="s">
        <v>229</v>
      </c>
      <c r="MM1" t="s">
        <v>230</v>
      </c>
      <c r="MN1" t="s">
        <v>231</v>
      </c>
      <c r="MO1" t="s">
        <v>694</v>
      </c>
      <c r="MP1" t="s">
        <v>861</v>
      </c>
      <c r="MQ1" t="s">
        <v>696</v>
      </c>
      <c r="MR1" t="s">
        <v>862</v>
      </c>
      <c r="MS1" t="s">
        <v>695</v>
      </c>
      <c r="MT1" t="s">
        <v>863</v>
      </c>
      <c r="MU1" t="s">
        <v>692</v>
      </c>
      <c r="MV1" t="s">
        <v>693</v>
      </c>
      <c r="MW1" t="s">
        <v>698</v>
      </c>
      <c r="MX1" t="s">
        <v>864</v>
      </c>
      <c r="MY1" t="s">
        <v>697</v>
      </c>
      <c r="MZ1" t="s">
        <v>865</v>
      </c>
      <c r="NA1" t="s">
        <v>232</v>
      </c>
      <c r="NB1" t="s">
        <v>233</v>
      </c>
      <c r="NC1" t="s">
        <v>234</v>
      </c>
      <c r="ND1" t="s">
        <v>235</v>
      </c>
      <c r="NE1" t="s">
        <v>236</v>
      </c>
      <c r="NF1" t="s">
        <v>237</v>
      </c>
      <c r="NG1" t="s">
        <v>238</v>
      </c>
      <c r="NH1" t="s">
        <v>239</v>
      </c>
      <c r="NI1" t="s">
        <v>240</v>
      </c>
      <c r="NJ1" t="s">
        <v>241</v>
      </c>
      <c r="NK1" t="s">
        <v>242</v>
      </c>
      <c r="NL1" t="s">
        <v>243</v>
      </c>
      <c r="NM1" t="s">
        <v>244</v>
      </c>
      <c r="NN1" t="s">
        <v>245</v>
      </c>
      <c r="NO1" t="s">
        <v>246</v>
      </c>
      <c r="NP1" t="s">
        <v>247</v>
      </c>
      <c r="NQ1" t="s">
        <v>248</v>
      </c>
      <c r="NR1" t="s">
        <v>701</v>
      </c>
      <c r="NS1" t="s">
        <v>866</v>
      </c>
      <c r="NT1" t="s">
        <v>703</v>
      </c>
      <c r="NU1" t="s">
        <v>867</v>
      </c>
      <c r="NV1" t="s">
        <v>702</v>
      </c>
      <c r="NW1" t="s">
        <v>868</v>
      </c>
      <c r="NX1" t="s">
        <v>699</v>
      </c>
      <c r="NY1" t="s">
        <v>700</v>
      </c>
      <c r="NZ1" t="s">
        <v>705</v>
      </c>
      <c r="OA1" t="s">
        <v>869</v>
      </c>
      <c r="OB1" t="s">
        <v>704</v>
      </c>
      <c r="OC1" t="s">
        <v>870</v>
      </c>
      <c r="OD1" t="s">
        <v>249</v>
      </c>
      <c r="OE1" t="s">
        <v>250</v>
      </c>
      <c r="OF1" t="s">
        <v>251</v>
      </c>
      <c r="OG1" t="s">
        <v>252</v>
      </c>
      <c r="OH1" t="s">
        <v>253</v>
      </c>
      <c r="OI1" t="s">
        <v>254</v>
      </c>
      <c r="OJ1" t="s">
        <v>255</v>
      </c>
      <c r="OK1" t="s">
        <v>256</v>
      </c>
      <c r="OL1" t="s">
        <v>257</v>
      </c>
      <c r="OM1" t="s">
        <v>258</v>
      </c>
      <c r="ON1" t="s">
        <v>259</v>
      </c>
      <c r="OO1" t="s">
        <v>260</v>
      </c>
      <c r="OP1" t="s">
        <v>261</v>
      </c>
      <c r="OQ1" t="s">
        <v>262</v>
      </c>
      <c r="OR1" t="s">
        <v>263</v>
      </c>
      <c r="OS1" t="s">
        <v>264</v>
      </c>
      <c r="OT1" t="s">
        <v>265</v>
      </c>
      <c r="OU1" t="s">
        <v>266</v>
      </c>
      <c r="OV1" t="s">
        <v>267</v>
      </c>
      <c r="OW1" t="s">
        <v>268</v>
      </c>
      <c r="OX1" t="s">
        <v>269</v>
      </c>
      <c r="OY1" t="s">
        <v>270</v>
      </c>
      <c r="OZ1" t="s">
        <v>271</v>
      </c>
      <c r="PA1" t="s">
        <v>708</v>
      </c>
      <c r="PB1" t="s">
        <v>871</v>
      </c>
      <c r="PC1" t="s">
        <v>710</v>
      </c>
      <c r="PD1" t="s">
        <v>872</v>
      </c>
      <c r="PE1" t="s">
        <v>709</v>
      </c>
      <c r="PF1" t="s">
        <v>873</v>
      </c>
      <c r="PG1" t="s">
        <v>706</v>
      </c>
      <c r="PH1" t="s">
        <v>707</v>
      </c>
      <c r="PI1" t="s">
        <v>712</v>
      </c>
      <c r="PJ1" t="s">
        <v>874</v>
      </c>
      <c r="PK1" t="s">
        <v>711</v>
      </c>
      <c r="PL1" t="s">
        <v>875</v>
      </c>
      <c r="PM1" t="s">
        <v>272</v>
      </c>
      <c r="PN1" t="s">
        <v>273</v>
      </c>
      <c r="PO1" t="s">
        <v>274</v>
      </c>
      <c r="PP1" t="s">
        <v>275</v>
      </c>
      <c r="PQ1" t="s">
        <v>276</v>
      </c>
      <c r="PR1" t="s">
        <v>277</v>
      </c>
      <c r="PS1" t="s">
        <v>278</v>
      </c>
      <c r="PT1" t="s">
        <v>279</v>
      </c>
      <c r="PU1" t="s">
        <v>280</v>
      </c>
      <c r="PV1" t="s">
        <v>281</v>
      </c>
      <c r="PW1" t="s">
        <v>282</v>
      </c>
      <c r="PX1" t="s">
        <v>283</v>
      </c>
      <c r="PY1" t="s">
        <v>284</v>
      </c>
      <c r="PZ1" t="s">
        <v>285</v>
      </c>
      <c r="QA1" t="s">
        <v>286</v>
      </c>
      <c r="QB1" t="s">
        <v>287</v>
      </c>
      <c r="QC1" t="s">
        <v>288</v>
      </c>
      <c r="QD1" t="s">
        <v>715</v>
      </c>
      <c r="QE1" t="s">
        <v>876</v>
      </c>
      <c r="QF1" t="s">
        <v>717</v>
      </c>
      <c r="QG1" t="s">
        <v>877</v>
      </c>
      <c r="QH1" t="s">
        <v>716</v>
      </c>
      <c r="QI1" t="s">
        <v>878</v>
      </c>
      <c r="QJ1" t="s">
        <v>713</v>
      </c>
      <c r="QK1" t="s">
        <v>714</v>
      </c>
      <c r="QL1" t="s">
        <v>719</v>
      </c>
      <c r="QM1" t="s">
        <v>879</v>
      </c>
      <c r="QN1" t="s">
        <v>718</v>
      </c>
      <c r="QO1" t="s">
        <v>880</v>
      </c>
      <c r="QP1" t="s">
        <v>289</v>
      </c>
      <c r="QQ1" t="s">
        <v>290</v>
      </c>
      <c r="QR1" t="s">
        <v>291</v>
      </c>
      <c r="QS1" t="s">
        <v>292</v>
      </c>
      <c r="QT1" t="s">
        <v>293</v>
      </c>
      <c r="QU1" t="s">
        <v>294</v>
      </c>
      <c r="QV1" t="s">
        <v>295</v>
      </c>
      <c r="QW1" t="s">
        <v>296</v>
      </c>
      <c r="QX1" t="s">
        <v>297</v>
      </c>
      <c r="QY1" t="s">
        <v>298</v>
      </c>
      <c r="QZ1" t="s">
        <v>299</v>
      </c>
      <c r="RA1" t="s">
        <v>300</v>
      </c>
      <c r="RB1" t="s">
        <v>301</v>
      </c>
      <c r="RC1" t="s">
        <v>302</v>
      </c>
      <c r="RD1" t="s">
        <v>303</v>
      </c>
      <c r="RE1" t="s">
        <v>304</v>
      </c>
      <c r="RF1" t="s">
        <v>305</v>
      </c>
      <c r="RG1" t="s">
        <v>722</v>
      </c>
      <c r="RH1" t="s">
        <v>881</v>
      </c>
      <c r="RI1" t="s">
        <v>724</v>
      </c>
      <c r="RJ1" t="s">
        <v>882</v>
      </c>
      <c r="RK1" t="s">
        <v>723</v>
      </c>
      <c r="RL1" t="s">
        <v>883</v>
      </c>
      <c r="RM1" t="s">
        <v>720</v>
      </c>
      <c r="RN1" t="s">
        <v>721</v>
      </c>
      <c r="RO1" t="s">
        <v>726</v>
      </c>
      <c r="RP1" t="s">
        <v>884</v>
      </c>
      <c r="RQ1" t="s">
        <v>725</v>
      </c>
      <c r="RR1" t="s">
        <v>885</v>
      </c>
      <c r="RS1" t="s">
        <v>306</v>
      </c>
      <c r="RT1" t="s">
        <v>307</v>
      </c>
      <c r="RU1" t="s">
        <v>308</v>
      </c>
      <c r="RV1" t="s">
        <v>309</v>
      </c>
      <c r="RW1" t="s">
        <v>310</v>
      </c>
      <c r="RX1" t="s">
        <v>311</v>
      </c>
      <c r="RY1" t="s">
        <v>312</v>
      </c>
      <c r="RZ1" t="s">
        <v>313</v>
      </c>
      <c r="SA1" t="s">
        <v>314</v>
      </c>
      <c r="SB1" t="s">
        <v>315</v>
      </c>
      <c r="SC1" t="s">
        <v>316</v>
      </c>
      <c r="SD1" t="s">
        <v>317</v>
      </c>
      <c r="SE1" t="s">
        <v>318</v>
      </c>
      <c r="SF1" t="s">
        <v>319</v>
      </c>
      <c r="SG1" t="s">
        <v>320</v>
      </c>
      <c r="SH1" t="s">
        <v>321</v>
      </c>
      <c r="SI1" t="s">
        <v>322</v>
      </c>
      <c r="SJ1" t="s">
        <v>323</v>
      </c>
      <c r="SK1" t="s">
        <v>324</v>
      </c>
      <c r="SL1" t="s">
        <v>325</v>
      </c>
      <c r="SM1" t="s">
        <v>326</v>
      </c>
      <c r="SN1" t="s">
        <v>327</v>
      </c>
      <c r="SO1" t="s">
        <v>328</v>
      </c>
      <c r="SP1" t="s">
        <v>729</v>
      </c>
      <c r="SQ1" t="s">
        <v>886</v>
      </c>
      <c r="SR1" t="s">
        <v>731</v>
      </c>
      <c r="SS1" t="s">
        <v>887</v>
      </c>
      <c r="ST1" t="s">
        <v>730</v>
      </c>
      <c r="SU1" t="s">
        <v>888</v>
      </c>
      <c r="SV1" t="s">
        <v>727</v>
      </c>
      <c r="SW1" t="s">
        <v>728</v>
      </c>
      <c r="SX1" t="s">
        <v>733</v>
      </c>
      <c r="SY1" t="s">
        <v>889</v>
      </c>
      <c r="SZ1" t="s">
        <v>732</v>
      </c>
      <c r="TA1" t="s">
        <v>890</v>
      </c>
      <c r="TB1" t="s">
        <v>329</v>
      </c>
      <c r="TC1" t="s">
        <v>330</v>
      </c>
      <c r="TD1" t="s">
        <v>331</v>
      </c>
      <c r="TE1" t="s">
        <v>332</v>
      </c>
      <c r="TF1" t="s">
        <v>333</v>
      </c>
      <c r="TG1" t="s">
        <v>334</v>
      </c>
      <c r="TH1" t="s">
        <v>335</v>
      </c>
      <c r="TI1" t="s">
        <v>336</v>
      </c>
      <c r="TJ1" t="s">
        <v>337</v>
      </c>
      <c r="TK1" t="s">
        <v>338</v>
      </c>
      <c r="TL1" t="s">
        <v>339</v>
      </c>
      <c r="TM1" t="s">
        <v>340</v>
      </c>
      <c r="TN1" t="s">
        <v>341</v>
      </c>
      <c r="TO1" t="s">
        <v>342</v>
      </c>
      <c r="TP1" t="s">
        <v>343</v>
      </c>
      <c r="TQ1" t="s">
        <v>344</v>
      </c>
      <c r="TR1" t="s">
        <v>345</v>
      </c>
      <c r="TS1" t="s">
        <v>736</v>
      </c>
      <c r="TT1" t="s">
        <v>891</v>
      </c>
      <c r="TU1" t="s">
        <v>738</v>
      </c>
      <c r="TV1" t="s">
        <v>892</v>
      </c>
      <c r="TW1" t="s">
        <v>737</v>
      </c>
      <c r="TX1" t="s">
        <v>893</v>
      </c>
      <c r="TY1" t="s">
        <v>734</v>
      </c>
      <c r="TZ1" t="s">
        <v>735</v>
      </c>
      <c r="UA1" t="s">
        <v>740</v>
      </c>
      <c r="UB1" t="s">
        <v>894</v>
      </c>
      <c r="UC1" t="s">
        <v>739</v>
      </c>
      <c r="UD1" t="s">
        <v>895</v>
      </c>
      <c r="UE1" t="s">
        <v>346</v>
      </c>
      <c r="UF1" t="s">
        <v>347</v>
      </c>
      <c r="UG1" t="s">
        <v>348</v>
      </c>
      <c r="UH1" t="s">
        <v>349</v>
      </c>
      <c r="UI1" t="s">
        <v>350</v>
      </c>
      <c r="UJ1" t="s">
        <v>351</v>
      </c>
      <c r="UK1" t="s">
        <v>352</v>
      </c>
      <c r="UL1" t="s">
        <v>353</v>
      </c>
      <c r="UM1" t="s">
        <v>354</v>
      </c>
      <c r="UN1" t="s">
        <v>355</v>
      </c>
      <c r="UO1" t="s">
        <v>356</v>
      </c>
      <c r="UP1" t="s">
        <v>357</v>
      </c>
      <c r="UQ1" t="s">
        <v>358</v>
      </c>
      <c r="UR1" t="s">
        <v>359</v>
      </c>
      <c r="US1" t="s">
        <v>360</v>
      </c>
      <c r="UT1" t="s">
        <v>361</v>
      </c>
      <c r="UU1" t="s">
        <v>362</v>
      </c>
      <c r="UV1" t="s">
        <v>743</v>
      </c>
      <c r="UW1" t="s">
        <v>896</v>
      </c>
      <c r="UX1" t="s">
        <v>745</v>
      </c>
      <c r="UY1" t="s">
        <v>897</v>
      </c>
      <c r="UZ1" t="s">
        <v>744</v>
      </c>
      <c r="VA1" t="s">
        <v>898</v>
      </c>
      <c r="VB1" t="s">
        <v>741</v>
      </c>
      <c r="VC1" t="s">
        <v>742</v>
      </c>
      <c r="VD1" t="s">
        <v>747</v>
      </c>
      <c r="VE1" t="s">
        <v>899</v>
      </c>
      <c r="VF1" t="s">
        <v>746</v>
      </c>
      <c r="VG1" t="s">
        <v>900</v>
      </c>
      <c r="VH1" t="s">
        <v>363</v>
      </c>
      <c r="VI1" t="s">
        <v>364</v>
      </c>
      <c r="VJ1" t="s">
        <v>365</v>
      </c>
      <c r="VK1" t="s">
        <v>366</v>
      </c>
      <c r="VL1" t="s">
        <v>367</v>
      </c>
      <c r="VM1" t="s">
        <v>368</v>
      </c>
      <c r="VN1" t="s">
        <v>369</v>
      </c>
      <c r="VO1" t="s">
        <v>370</v>
      </c>
      <c r="VP1" t="s">
        <v>371</v>
      </c>
      <c r="VQ1" t="s">
        <v>372</v>
      </c>
      <c r="VR1" t="s">
        <v>373</v>
      </c>
      <c r="VS1" t="s">
        <v>374</v>
      </c>
      <c r="VT1" t="s">
        <v>375</v>
      </c>
      <c r="VU1" t="s">
        <v>376</v>
      </c>
      <c r="VV1" t="s">
        <v>377</v>
      </c>
      <c r="VW1" t="s">
        <v>378</v>
      </c>
      <c r="VX1" t="s">
        <v>379</v>
      </c>
      <c r="VY1" t="s">
        <v>380</v>
      </c>
      <c r="VZ1" t="s">
        <v>381</v>
      </c>
      <c r="WA1" t="s">
        <v>382</v>
      </c>
      <c r="WB1" t="s">
        <v>383</v>
      </c>
      <c r="WC1" t="s">
        <v>384</v>
      </c>
      <c r="WD1" t="s">
        <v>385</v>
      </c>
      <c r="WE1" t="s">
        <v>750</v>
      </c>
      <c r="WF1" t="s">
        <v>901</v>
      </c>
      <c r="WG1" t="s">
        <v>752</v>
      </c>
      <c r="WH1" t="s">
        <v>902</v>
      </c>
      <c r="WI1" t="s">
        <v>751</v>
      </c>
      <c r="WJ1" t="s">
        <v>903</v>
      </c>
      <c r="WK1" t="s">
        <v>748</v>
      </c>
      <c r="WL1" t="s">
        <v>749</v>
      </c>
      <c r="WM1" t="s">
        <v>754</v>
      </c>
      <c r="WN1" t="s">
        <v>904</v>
      </c>
      <c r="WO1" t="s">
        <v>753</v>
      </c>
      <c r="WP1" t="s">
        <v>905</v>
      </c>
      <c r="WQ1" t="s">
        <v>386</v>
      </c>
      <c r="WR1" t="s">
        <v>387</v>
      </c>
      <c r="WS1" t="s">
        <v>388</v>
      </c>
      <c r="WT1" t="s">
        <v>389</v>
      </c>
      <c r="WU1" t="s">
        <v>390</v>
      </c>
      <c r="WV1" t="s">
        <v>391</v>
      </c>
      <c r="WW1" t="s">
        <v>392</v>
      </c>
      <c r="WX1" t="s">
        <v>393</v>
      </c>
      <c r="WY1" t="s">
        <v>394</v>
      </c>
      <c r="WZ1" t="s">
        <v>395</v>
      </c>
      <c r="XA1" t="s">
        <v>396</v>
      </c>
      <c r="XB1" t="s">
        <v>397</v>
      </c>
      <c r="XC1" t="s">
        <v>398</v>
      </c>
      <c r="XD1" t="s">
        <v>399</v>
      </c>
      <c r="XE1" t="s">
        <v>400</v>
      </c>
      <c r="XF1" t="s">
        <v>401</v>
      </c>
      <c r="XG1" t="s">
        <v>402</v>
      </c>
      <c r="XH1" t="s">
        <v>757</v>
      </c>
      <c r="XI1" t="s">
        <v>906</v>
      </c>
      <c r="XJ1" t="s">
        <v>759</v>
      </c>
      <c r="XK1" t="s">
        <v>907</v>
      </c>
      <c r="XL1" t="s">
        <v>758</v>
      </c>
      <c r="XM1" t="s">
        <v>908</v>
      </c>
      <c r="XN1" t="s">
        <v>755</v>
      </c>
      <c r="XO1" t="s">
        <v>756</v>
      </c>
      <c r="XP1" t="s">
        <v>761</v>
      </c>
      <c r="XQ1" t="s">
        <v>909</v>
      </c>
      <c r="XR1" t="s">
        <v>760</v>
      </c>
      <c r="XS1" t="s">
        <v>910</v>
      </c>
      <c r="XT1" t="s">
        <v>403</v>
      </c>
      <c r="XU1" t="s">
        <v>404</v>
      </c>
      <c r="XV1" t="s">
        <v>405</v>
      </c>
      <c r="XW1" t="s">
        <v>406</v>
      </c>
      <c r="XX1" t="s">
        <v>407</v>
      </c>
      <c r="XY1" t="s">
        <v>408</v>
      </c>
      <c r="XZ1" t="s">
        <v>409</v>
      </c>
      <c r="YA1" t="s">
        <v>410</v>
      </c>
      <c r="YB1" t="s">
        <v>411</v>
      </c>
      <c r="YC1" t="s">
        <v>412</v>
      </c>
      <c r="YD1" t="s">
        <v>413</v>
      </c>
      <c r="YE1" t="s">
        <v>414</v>
      </c>
      <c r="YF1" t="s">
        <v>415</v>
      </c>
      <c r="YG1" t="s">
        <v>416</v>
      </c>
      <c r="YH1" t="s">
        <v>417</v>
      </c>
      <c r="YI1" t="s">
        <v>418</v>
      </c>
      <c r="YJ1" t="s">
        <v>419</v>
      </c>
      <c r="YK1" t="s">
        <v>764</v>
      </c>
      <c r="YL1" t="s">
        <v>911</v>
      </c>
      <c r="YM1" t="s">
        <v>766</v>
      </c>
      <c r="YN1" t="s">
        <v>912</v>
      </c>
      <c r="YO1" t="s">
        <v>765</v>
      </c>
      <c r="YP1" t="s">
        <v>913</v>
      </c>
      <c r="YQ1" t="s">
        <v>762</v>
      </c>
      <c r="YR1" t="s">
        <v>763</v>
      </c>
      <c r="YS1" t="s">
        <v>768</v>
      </c>
      <c r="YT1" t="s">
        <v>914</v>
      </c>
      <c r="YU1" t="s">
        <v>767</v>
      </c>
      <c r="YV1" t="s">
        <v>915</v>
      </c>
      <c r="YW1" t="s">
        <v>420</v>
      </c>
      <c r="YX1" t="s">
        <v>421</v>
      </c>
      <c r="YY1" t="s">
        <v>422</v>
      </c>
      <c r="YZ1" t="s">
        <v>423</v>
      </c>
      <c r="ZA1" t="s">
        <v>424</v>
      </c>
      <c r="ZB1" t="s">
        <v>425</v>
      </c>
      <c r="ZC1" t="s">
        <v>426</v>
      </c>
      <c r="ZD1" t="s">
        <v>427</v>
      </c>
      <c r="ZE1" t="s">
        <v>428</v>
      </c>
      <c r="ZF1" t="s">
        <v>429</v>
      </c>
      <c r="ZG1" t="s">
        <v>430</v>
      </c>
      <c r="ZH1" t="s">
        <v>431</v>
      </c>
      <c r="ZI1" t="s">
        <v>432</v>
      </c>
      <c r="ZJ1" t="s">
        <v>433</v>
      </c>
      <c r="ZK1" t="s">
        <v>434</v>
      </c>
      <c r="ZL1" t="s">
        <v>435</v>
      </c>
      <c r="ZM1" t="s">
        <v>436</v>
      </c>
      <c r="ZN1" t="s">
        <v>437</v>
      </c>
      <c r="ZO1" t="s">
        <v>438</v>
      </c>
      <c r="ZP1" t="s">
        <v>439</v>
      </c>
      <c r="ZQ1" t="s">
        <v>440</v>
      </c>
      <c r="ZR1" t="s">
        <v>441</v>
      </c>
      <c r="ZS1" t="s">
        <v>442</v>
      </c>
      <c r="ZT1" t="s">
        <v>771</v>
      </c>
      <c r="ZU1" t="s">
        <v>916</v>
      </c>
      <c r="ZV1" t="s">
        <v>773</v>
      </c>
      <c r="ZW1" t="s">
        <v>917</v>
      </c>
      <c r="ZX1" t="s">
        <v>772</v>
      </c>
      <c r="ZY1" t="s">
        <v>918</v>
      </c>
      <c r="ZZ1" t="s">
        <v>769</v>
      </c>
      <c r="AAA1" t="s">
        <v>770</v>
      </c>
      <c r="AAB1" t="s">
        <v>775</v>
      </c>
      <c r="AAC1" t="s">
        <v>919</v>
      </c>
      <c r="AAD1" t="s">
        <v>774</v>
      </c>
      <c r="AAE1" t="s">
        <v>920</v>
      </c>
      <c r="AAF1" t="s">
        <v>443</v>
      </c>
      <c r="AAG1" t="s">
        <v>444</v>
      </c>
      <c r="AAH1" t="s">
        <v>445</v>
      </c>
      <c r="AAI1" t="s">
        <v>446</v>
      </c>
      <c r="AAJ1" t="s">
        <v>447</v>
      </c>
      <c r="AAK1" t="s">
        <v>448</v>
      </c>
      <c r="AAL1" t="s">
        <v>449</v>
      </c>
      <c r="AAM1" t="s">
        <v>450</v>
      </c>
      <c r="AAN1" t="s">
        <v>451</v>
      </c>
      <c r="AAO1" t="s">
        <v>452</v>
      </c>
      <c r="AAP1" t="s">
        <v>453</v>
      </c>
      <c r="AAQ1" t="s">
        <v>454</v>
      </c>
      <c r="AAR1" t="s">
        <v>455</v>
      </c>
      <c r="AAS1" t="s">
        <v>456</v>
      </c>
      <c r="AAT1" t="s">
        <v>457</v>
      </c>
      <c r="AAU1" t="s">
        <v>458</v>
      </c>
      <c r="AAV1" t="s">
        <v>459</v>
      </c>
      <c r="AAW1" t="s">
        <v>778</v>
      </c>
      <c r="AAX1" t="s">
        <v>921</v>
      </c>
      <c r="AAY1" t="s">
        <v>780</v>
      </c>
      <c r="AAZ1" t="s">
        <v>922</v>
      </c>
      <c r="ABA1" t="s">
        <v>779</v>
      </c>
      <c r="ABB1" t="s">
        <v>923</v>
      </c>
      <c r="ABC1" t="s">
        <v>776</v>
      </c>
      <c r="ABD1" t="s">
        <v>777</v>
      </c>
      <c r="ABE1" t="s">
        <v>782</v>
      </c>
      <c r="ABF1" t="s">
        <v>924</v>
      </c>
      <c r="ABG1" t="s">
        <v>781</v>
      </c>
      <c r="ABH1" t="s">
        <v>925</v>
      </c>
      <c r="ABI1" t="s">
        <v>460</v>
      </c>
      <c r="ABJ1" t="s">
        <v>461</v>
      </c>
      <c r="ABK1" t="s">
        <v>462</v>
      </c>
      <c r="ABL1" t="s">
        <v>463</v>
      </c>
      <c r="ABM1" t="s">
        <v>464</v>
      </c>
      <c r="ABN1" t="s">
        <v>465</v>
      </c>
      <c r="ABO1" t="s">
        <v>466</v>
      </c>
      <c r="ABP1" t="s">
        <v>467</v>
      </c>
      <c r="ABQ1" t="s">
        <v>468</v>
      </c>
      <c r="ABR1" t="s">
        <v>469</v>
      </c>
      <c r="ABS1" t="s">
        <v>470</v>
      </c>
      <c r="ABT1" t="s">
        <v>471</v>
      </c>
      <c r="ABU1" t="s">
        <v>472</v>
      </c>
      <c r="ABV1" t="s">
        <v>473</v>
      </c>
      <c r="ABW1" t="s">
        <v>474</v>
      </c>
      <c r="ABX1" t="s">
        <v>475</v>
      </c>
      <c r="ABY1" t="s">
        <v>476</v>
      </c>
      <c r="ABZ1" t="s">
        <v>785</v>
      </c>
      <c r="ACA1" t="s">
        <v>926</v>
      </c>
      <c r="ACB1" t="s">
        <v>787</v>
      </c>
      <c r="ACC1" t="s">
        <v>927</v>
      </c>
      <c r="ACD1" t="s">
        <v>786</v>
      </c>
      <c r="ACE1" t="s">
        <v>928</v>
      </c>
      <c r="ACF1" t="s">
        <v>783</v>
      </c>
      <c r="ACG1" t="s">
        <v>784</v>
      </c>
      <c r="ACH1" t="s">
        <v>789</v>
      </c>
      <c r="ACI1" t="s">
        <v>929</v>
      </c>
      <c r="ACJ1" t="s">
        <v>788</v>
      </c>
      <c r="ACK1" t="s">
        <v>930</v>
      </c>
      <c r="ACL1" t="s">
        <v>477</v>
      </c>
      <c r="ACM1" t="s">
        <v>478</v>
      </c>
      <c r="ACN1" t="s">
        <v>479</v>
      </c>
      <c r="ACO1" t="s">
        <v>480</v>
      </c>
      <c r="ACP1" t="s">
        <v>481</v>
      </c>
      <c r="ACQ1" t="s">
        <v>482</v>
      </c>
      <c r="ACR1" t="s">
        <v>483</v>
      </c>
      <c r="ACS1" t="s">
        <v>484</v>
      </c>
      <c r="ACT1" t="s">
        <v>485</v>
      </c>
      <c r="ACU1" t="s">
        <v>486</v>
      </c>
      <c r="ACV1" t="s">
        <v>487</v>
      </c>
      <c r="ACW1" t="s">
        <v>488</v>
      </c>
      <c r="ACX1" t="s">
        <v>489</v>
      </c>
      <c r="ACY1" t="s">
        <v>490</v>
      </c>
      <c r="ACZ1" t="s">
        <v>491</v>
      </c>
      <c r="ADA1" t="s">
        <v>492</v>
      </c>
      <c r="ADB1" t="s">
        <v>493</v>
      </c>
      <c r="ADC1" t="s">
        <v>494</v>
      </c>
      <c r="ADD1" t="s">
        <v>495</v>
      </c>
      <c r="ADE1" t="s">
        <v>496</v>
      </c>
      <c r="ADF1" t="s">
        <v>497</v>
      </c>
      <c r="ADG1" t="s">
        <v>498</v>
      </c>
      <c r="ADH1" t="s">
        <v>499</v>
      </c>
      <c r="ADI1" t="s">
        <v>792</v>
      </c>
      <c r="ADJ1" t="s">
        <v>931</v>
      </c>
      <c r="ADK1" t="s">
        <v>794</v>
      </c>
      <c r="ADL1" t="s">
        <v>932</v>
      </c>
      <c r="ADM1" t="s">
        <v>793</v>
      </c>
      <c r="ADN1" t="s">
        <v>933</v>
      </c>
      <c r="ADO1" t="s">
        <v>790</v>
      </c>
      <c r="ADP1" t="s">
        <v>791</v>
      </c>
      <c r="ADQ1" t="s">
        <v>796</v>
      </c>
      <c r="ADR1" t="s">
        <v>934</v>
      </c>
      <c r="ADS1" t="s">
        <v>795</v>
      </c>
      <c r="ADT1" t="s">
        <v>935</v>
      </c>
      <c r="ADU1" t="s">
        <v>500</v>
      </c>
      <c r="ADV1" t="s">
        <v>501</v>
      </c>
      <c r="ADW1" t="s">
        <v>502</v>
      </c>
      <c r="ADX1" t="s">
        <v>503</v>
      </c>
      <c r="ADY1" t="s">
        <v>504</v>
      </c>
      <c r="ADZ1" t="s">
        <v>505</v>
      </c>
      <c r="AEA1" t="s">
        <v>506</v>
      </c>
      <c r="AEB1" t="s">
        <v>507</v>
      </c>
      <c r="AEC1" t="s">
        <v>508</v>
      </c>
      <c r="AED1" t="s">
        <v>509</v>
      </c>
      <c r="AEE1" t="s">
        <v>510</v>
      </c>
      <c r="AEF1" t="s">
        <v>511</v>
      </c>
      <c r="AEG1" t="s">
        <v>512</v>
      </c>
      <c r="AEH1" t="s">
        <v>513</v>
      </c>
      <c r="AEI1" t="s">
        <v>514</v>
      </c>
      <c r="AEJ1" t="s">
        <v>515</v>
      </c>
      <c r="AEK1" t="s">
        <v>516</v>
      </c>
      <c r="AEL1" t="s">
        <v>799</v>
      </c>
      <c r="AEM1" t="s">
        <v>936</v>
      </c>
      <c r="AEN1" t="s">
        <v>801</v>
      </c>
      <c r="AEO1" t="s">
        <v>937</v>
      </c>
      <c r="AEP1" t="s">
        <v>800</v>
      </c>
      <c r="AEQ1" t="s">
        <v>938</v>
      </c>
      <c r="AER1" t="s">
        <v>797</v>
      </c>
      <c r="AES1" t="s">
        <v>798</v>
      </c>
      <c r="AET1" t="s">
        <v>803</v>
      </c>
      <c r="AEU1" t="s">
        <v>939</v>
      </c>
      <c r="AEV1" t="s">
        <v>802</v>
      </c>
      <c r="AEW1" t="s">
        <v>940</v>
      </c>
      <c r="AEX1" t="s">
        <v>517</v>
      </c>
      <c r="AEY1" t="s">
        <v>518</v>
      </c>
      <c r="AEZ1" t="s">
        <v>519</v>
      </c>
      <c r="AFA1" t="s">
        <v>520</v>
      </c>
      <c r="AFB1" t="s">
        <v>521</v>
      </c>
      <c r="AFC1" t="s">
        <v>522</v>
      </c>
      <c r="AFD1" t="s">
        <v>523</v>
      </c>
      <c r="AFE1" t="s">
        <v>524</v>
      </c>
      <c r="AFF1" t="s">
        <v>525</v>
      </c>
      <c r="AFG1" t="s">
        <v>526</v>
      </c>
      <c r="AFH1" t="s">
        <v>527</v>
      </c>
      <c r="AFI1" t="s">
        <v>528</v>
      </c>
      <c r="AFJ1" t="s">
        <v>529</v>
      </c>
      <c r="AFK1" t="s">
        <v>530</v>
      </c>
      <c r="AFL1" t="s">
        <v>531</v>
      </c>
      <c r="AFM1" t="s">
        <v>532</v>
      </c>
      <c r="AFN1" t="s">
        <v>533</v>
      </c>
      <c r="AFO1" t="s">
        <v>806</v>
      </c>
      <c r="AFP1" t="s">
        <v>941</v>
      </c>
      <c r="AFQ1" t="s">
        <v>808</v>
      </c>
      <c r="AFR1" t="s">
        <v>942</v>
      </c>
      <c r="AFS1" t="s">
        <v>807</v>
      </c>
      <c r="AFT1" t="s">
        <v>943</v>
      </c>
      <c r="AFU1" t="s">
        <v>804</v>
      </c>
      <c r="AFV1" t="s">
        <v>805</v>
      </c>
      <c r="AFW1" t="s">
        <v>810</v>
      </c>
      <c r="AFX1" t="s">
        <v>944</v>
      </c>
      <c r="AFY1" t="s">
        <v>809</v>
      </c>
      <c r="AFZ1" t="s">
        <v>945</v>
      </c>
      <c r="AGA1" t="s">
        <v>534</v>
      </c>
      <c r="AGB1" t="s">
        <v>535</v>
      </c>
      <c r="AGC1" t="s">
        <v>536</v>
      </c>
      <c r="AGD1" t="s">
        <v>537</v>
      </c>
      <c r="AGE1" t="s">
        <v>538</v>
      </c>
      <c r="AGF1" t="s">
        <v>539</v>
      </c>
      <c r="AGG1" t="s">
        <v>540</v>
      </c>
      <c r="AGH1" t="s">
        <v>541</v>
      </c>
      <c r="AGI1" t="s">
        <v>542</v>
      </c>
    </row>
    <row r="2" spans="1:867" ht="14.45" customHeight="1" x14ac:dyDescent="0.25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0.94863129694536485</v>
      </c>
      <c r="BJ2">
        <v>0.94863129694536485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0.94863129694536485</v>
      </c>
      <c r="CM2">
        <v>0.94863129694536485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5.8104978842039925E-2</v>
      </c>
      <c r="DU2">
        <v>0.21056726533036157</v>
      </c>
      <c r="DV2">
        <v>1.4480196162302912E-3</v>
      </c>
      <c r="DW2">
        <v>1.8249162995298003E-2</v>
      </c>
      <c r="DX2">
        <v>1.9628790281142392</v>
      </c>
      <c r="DY2">
        <v>32.686142037363751</v>
      </c>
      <c r="DZ2">
        <v>7.6076198089083226E-3</v>
      </c>
      <c r="EA2">
        <v>0</v>
      </c>
      <c r="EB2">
        <v>0</v>
      </c>
      <c r="EC2">
        <v>0</v>
      </c>
      <c r="ED2">
        <v>2.7569336238633769E-2</v>
      </c>
      <c r="EE2">
        <v>1.8958758673793605E-4</v>
      </c>
      <c r="EF2">
        <v>32.686142037363751</v>
      </c>
      <c r="EG2">
        <v>0.99999999999999556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2.3893424740149267E-3</v>
      </c>
      <c r="EX2">
        <v>1.962879028114219</v>
      </c>
      <c r="EY2">
        <v>1.962879028114219</v>
      </c>
      <c r="EZ2">
        <v>0.13929824561403503</v>
      </c>
      <c r="FA2">
        <v>0.2</v>
      </c>
      <c r="FB2">
        <v>0</v>
      </c>
      <c r="FC2">
        <v>9.9419872563850792E-3</v>
      </c>
      <c r="FD2">
        <v>0</v>
      </c>
      <c r="FE2">
        <v>0</v>
      </c>
      <c r="FF2">
        <v>0</v>
      </c>
      <c r="FG2">
        <v>3.602887584241992E-2</v>
      </c>
      <c r="FH2">
        <v>2.4776177288857409E-4</v>
      </c>
      <c r="FI2">
        <v>32.686142037363751</v>
      </c>
      <c r="FJ2">
        <v>1.0000000000000127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3.1225025730097266E-3</v>
      </c>
      <c r="GA2">
        <v>1.9628790281142194</v>
      </c>
      <c r="GB2">
        <v>1.9628790281142194</v>
      </c>
      <c r="GC2">
        <v>0.13929824561403503</v>
      </c>
      <c r="GD2">
        <v>0.2</v>
      </c>
      <c r="GE2">
        <v>0</v>
      </c>
      <c r="GF2">
        <v>4.0555371776747617E-2</v>
      </c>
      <c r="GG2">
        <v>0</v>
      </c>
      <c r="GH2">
        <v>0</v>
      </c>
      <c r="GI2">
        <v>0</v>
      </c>
      <c r="GJ2">
        <v>0.14696905324931006</v>
      </c>
      <c r="GK2">
        <v>1.0106702566037812E-3</v>
      </c>
      <c r="GL2">
        <v>32.686142037363751</v>
      </c>
      <c r="GM2">
        <v>0.99999999999999967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1.2737317948273539E-2</v>
      </c>
      <c r="HD2">
        <v>1.962879028114219</v>
      </c>
      <c r="HE2">
        <v>1.962879028114219</v>
      </c>
      <c r="HF2">
        <v>0.13929824561403503</v>
      </c>
      <c r="HG2">
        <v>0.2</v>
      </c>
      <c r="HH2">
        <v>0</v>
      </c>
      <c r="HI2">
        <v>0.14301567809513488</v>
      </c>
      <c r="HJ2">
        <v>0.35583705762438411</v>
      </c>
      <c r="HK2">
        <v>2.4119877379799932E-2</v>
      </c>
      <c r="HL2">
        <v>3.083921166077996E-2</v>
      </c>
      <c r="HM2">
        <v>3.2652630244061043</v>
      </c>
      <c r="HN2">
        <v>11.903821641394636</v>
      </c>
      <c r="HO2">
        <v>2.6898265943215441E-2</v>
      </c>
      <c r="HP2">
        <v>0</v>
      </c>
      <c r="HQ2">
        <v>0</v>
      </c>
      <c r="HR2">
        <v>0</v>
      </c>
      <c r="HS2">
        <v>6.6925528277152216E-2</v>
      </c>
      <c r="HT2">
        <v>4.5364458283240431E-3</v>
      </c>
      <c r="HU2">
        <v>11.903821641394639</v>
      </c>
      <c r="HV2">
        <v>0.999999999999999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5.8002124506865253E-3</v>
      </c>
      <c r="IM2">
        <v>3.2652630244060949</v>
      </c>
      <c r="IN2">
        <v>3.2652630244060949</v>
      </c>
      <c r="IO2">
        <v>0.13929824561403503</v>
      </c>
      <c r="IP2">
        <v>0.2</v>
      </c>
      <c r="IQ2">
        <v>0</v>
      </c>
      <c r="IR2">
        <v>3.258121522057443E-2</v>
      </c>
      <c r="IS2">
        <v>0</v>
      </c>
      <c r="IT2">
        <v>0</v>
      </c>
      <c r="IU2">
        <v>0</v>
      </c>
      <c r="IV2">
        <v>8.1065264398522616E-2</v>
      </c>
      <c r="IW2">
        <v>5.4948864800849016E-3</v>
      </c>
      <c r="IX2">
        <v>11.903821641394639</v>
      </c>
      <c r="IY2">
        <v>0.99999999999999556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7.0256562478719599E-3</v>
      </c>
      <c r="JP2">
        <v>3.2652630244060945</v>
      </c>
      <c r="JQ2">
        <v>3.2652630244060945</v>
      </c>
      <c r="JR2">
        <v>0.13929824561403503</v>
      </c>
      <c r="JS2">
        <v>0.2</v>
      </c>
      <c r="JT2">
        <v>0</v>
      </c>
      <c r="JU2">
        <v>8.3536196931344175E-2</v>
      </c>
      <c r="JV2">
        <v>0</v>
      </c>
      <c r="JW2">
        <v>0</v>
      </c>
      <c r="JX2">
        <v>0</v>
      </c>
      <c r="JY2">
        <v>0.20784626494871042</v>
      </c>
      <c r="JZ2">
        <v>1.408854507139099E-2</v>
      </c>
      <c r="KA2">
        <v>11.903821641394632</v>
      </c>
      <c r="KB2">
        <v>0.99999999999999567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1.8013342962221571E-2</v>
      </c>
      <c r="KS2">
        <v>3.2652630244060936</v>
      </c>
      <c r="KT2">
        <v>3.2652630244060936</v>
      </c>
      <c r="KU2">
        <v>0.13929824561403503</v>
      </c>
      <c r="KV2">
        <v>0.2</v>
      </c>
      <c r="KW2">
        <v>0</v>
      </c>
      <c r="KX2">
        <v>1.6585348960096283E-2</v>
      </c>
      <c r="KY2">
        <v>1.6014966384088967E-2</v>
      </c>
      <c r="KZ2">
        <v>1.0337440059434025E-2</v>
      </c>
      <c r="LA2">
        <v>1.3879637532877105E-3</v>
      </c>
      <c r="LB2">
        <v>7.0146638414242855</v>
      </c>
      <c r="LC2">
        <v>9.9344757977861491</v>
      </c>
      <c r="LD2">
        <v>3.119358192274132E-3</v>
      </c>
      <c r="LE2">
        <v>0</v>
      </c>
      <c r="LF2">
        <v>0</v>
      </c>
      <c r="LG2">
        <v>0</v>
      </c>
      <c r="LH2">
        <v>3.0120811271078149E-3</v>
      </c>
      <c r="LI2">
        <v>1.9442568506771701E-3</v>
      </c>
      <c r="LJ2">
        <v>9.9344757977861491</v>
      </c>
      <c r="LK2">
        <v>0.9999999999999849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</v>
      </c>
      <c r="LY2">
        <v>1</v>
      </c>
      <c r="LZ2">
        <v>1</v>
      </c>
      <c r="MA2">
        <v>2.6104703101601065E-4</v>
      </c>
      <c r="MB2">
        <v>7.014663841424297</v>
      </c>
      <c r="MC2">
        <v>7.014663841424297</v>
      </c>
      <c r="MD2">
        <v>0.13929824561403503</v>
      </c>
      <c r="ME2">
        <v>0.2</v>
      </c>
      <c r="MF2">
        <v>0</v>
      </c>
      <c r="MG2">
        <v>3.7784026980438225E-3</v>
      </c>
      <c r="MH2">
        <v>0</v>
      </c>
      <c r="MI2">
        <v>0</v>
      </c>
      <c r="MJ2">
        <v>0</v>
      </c>
      <c r="MK2">
        <v>3.648460598586777E-3</v>
      </c>
      <c r="ML2">
        <v>2.3550310280119366E-3</v>
      </c>
      <c r="MM2">
        <v>9.9344757977861473</v>
      </c>
      <c r="MN2">
        <v>1.0000000000000024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1</v>
      </c>
      <c r="NC2">
        <v>1</v>
      </c>
      <c r="ND2">
        <v>3.1619991854418735E-4</v>
      </c>
      <c r="NE2">
        <v>7.0146638414242961</v>
      </c>
      <c r="NF2">
        <v>7.0146638414242961</v>
      </c>
      <c r="NG2">
        <v>0.13929824561403503</v>
      </c>
      <c r="NH2">
        <v>0.2</v>
      </c>
      <c r="NI2">
        <v>0</v>
      </c>
      <c r="NJ2">
        <v>9.6875880697781438E-3</v>
      </c>
      <c r="NK2">
        <v>0</v>
      </c>
      <c r="NL2">
        <v>0</v>
      </c>
      <c r="NM2">
        <v>0</v>
      </c>
      <c r="NN2">
        <v>9.3544246583943513E-3</v>
      </c>
      <c r="NO2">
        <v>6.0381521807449188E-3</v>
      </c>
      <c r="NP2">
        <v>9.9344757977861473</v>
      </c>
      <c r="NQ2">
        <v>0.99999999999999589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</v>
      </c>
      <c r="OE2">
        <v>1</v>
      </c>
      <c r="OF2">
        <v>1</v>
      </c>
      <c r="OG2">
        <v>8.107168037275105E-4</v>
      </c>
      <c r="OH2">
        <v>7.0146638414242952</v>
      </c>
      <c r="OI2">
        <v>7.0146638414242952</v>
      </c>
      <c r="OJ2">
        <v>0.13929824561403503</v>
      </c>
      <c r="OK2">
        <v>0.2</v>
      </c>
      <c r="OL2">
        <v>0</v>
      </c>
      <c r="OM2">
        <v>8.6478991682958181E-2</v>
      </c>
      <c r="ON2">
        <v>0.18129592765697253</v>
      </c>
      <c r="OO2">
        <v>2.222572735391011E-2</v>
      </c>
      <c r="OP2">
        <v>1.5712313730270953E-2</v>
      </c>
      <c r="OQ2">
        <v>2.8297324570926996</v>
      </c>
      <c r="OR2">
        <v>7.5283659464035093</v>
      </c>
      <c r="OS2">
        <v>1.6264894505076222E-2</v>
      </c>
      <c r="OT2">
        <v>0</v>
      </c>
      <c r="OU2">
        <v>0</v>
      </c>
      <c r="OV2">
        <v>0</v>
      </c>
      <c r="OW2">
        <v>3.409798241347585E-2</v>
      </c>
      <c r="OX2">
        <v>4.1801957177673432E-3</v>
      </c>
      <c r="OY2">
        <v>7.5283659464035093</v>
      </c>
      <c r="OZ2">
        <v>1.0000000000000033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</v>
      </c>
      <c r="PN2">
        <v>1</v>
      </c>
      <c r="PO2">
        <v>1</v>
      </c>
      <c r="PP2">
        <v>2.9551584758345738E-3</v>
      </c>
      <c r="PQ2">
        <v>2.8297324570926943</v>
      </c>
      <c r="PR2">
        <v>2.8297324570926943</v>
      </c>
      <c r="PS2">
        <v>0.13929824561403503</v>
      </c>
      <c r="PT2">
        <v>0.2</v>
      </c>
      <c r="PU2">
        <v>0</v>
      </c>
      <c r="PV2">
        <v>1.9701271060690487E-2</v>
      </c>
      <c r="PW2">
        <v>0</v>
      </c>
      <c r="PX2">
        <v>0</v>
      </c>
      <c r="PY2">
        <v>0</v>
      </c>
      <c r="PZ2">
        <v>4.1302056643582066E-2</v>
      </c>
      <c r="QA2">
        <v>5.0633693871650542E-3</v>
      </c>
      <c r="QB2">
        <v>7.5283659464035093</v>
      </c>
      <c r="QC2">
        <v>0.99999999999999634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</v>
      </c>
      <c r="QQ2">
        <v>1</v>
      </c>
      <c r="QR2">
        <v>1</v>
      </c>
      <c r="QS2">
        <v>3.5795115757771127E-3</v>
      </c>
      <c r="QT2">
        <v>2.8297324570926938</v>
      </c>
      <c r="QU2">
        <v>2.8297324570926938</v>
      </c>
      <c r="QV2">
        <v>0.13929824561403503</v>
      </c>
      <c r="QW2">
        <v>0.2</v>
      </c>
      <c r="QX2">
        <v>0</v>
      </c>
      <c r="QY2">
        <v>5.0512826117190365E-2</v>
      </c>
      <c r="QZ2">
        <v>0</v>
      </c>
      <c r="RA2">
        <v>0</v>
      </c>
      <c r="RB2">
        <v>0</v>
      </c>
      <c r="RC2">
        <v>0.10589588859991496</v>
      </c>
      <c r="RD2">
        <v>1.2982162248977714E-2</v>
      </c>
      <c r="RE2">
        <v>7.5283659464035084</v>
      </c>
      <c r="RF2">
        <v>0.99999999999999833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1</v>
      </c>
      <c r="RU2">
        <v>1</v>
      </c>
      <c r="RV2">
        <v>9.1776436786592964E-3</v>
      </c>
      <c r="RW2">
        <v>2.8297324570926938</v>
      </c>
      <c r="RX2">
        <v>2.8297324570926938</v>
      </c>
      <c r="RY2">
        <v>0.13929824561403503</v>
      </c>
      <c r="RZ2">
        <v>0.2</v>
      </c>
      <c r="SA2">
        <v>0</v>
      </c>
      <c r="SB2">
        <v>1.4490483350749376E-2</v>
      </c>
      <c r="SC2">
        <v>2.7843671423895267E-2</v>
      </c>
      <c r="SD2">
        <v>4.3913921970328007E-3</v>
      </c>
      <c r="SE2">
        <v>2.4131181900709231E-3</v>
      </c>
      <c r="SF2">
        <v>3.3865237757165274</v>
      </c>
      <c r="SG2">
        <v>7.984640682170653</v>
      </c>
      <c r="SH2">
        <v>2.7253576671147704E-3</v>
      </c>
      <c r="SI2">
        <v>0</v>
      </c>
      <c r="SJ2">
        <v>0</v>
      </c>
      <c r="SK2">
        <v>0</v>
      </c>
      <c r="SL2">
        <v>5.2368138148968929E-3</v>
      </c>
      <c r="SM2">
        <v>8.2592927397914676E-4</v>
      </c>
      <c r="SN2">
        <v>7.9846406821706539</v>
      </c>
      <c r="SO2">
        <v>0.99999999999999301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</v>
      </c>
      <c r="TC2">
        <v>1</v>
      </c>
      <c r="TD2">
        <v>1</v>
      </c>
      <c r="TE2">
        <v>4.5385719729106408E-4</v>
      </c>
      <c r="TF2">
        <v>3.386523775716519</v>
      </c>
      <c r="TG2">
        <v>3.386523775716519</v>
      </c>
      <c r="TH2">
        <v>0.13929824561403503</v>
      </c>
      <c r="TI2">
        <v>0.2</v>
      </c>
      <c r="TJ2">
        <v>0</v>
      </c>
      <c r="TK2">
        <v>3.3011594462172343E-3</v>
      </c>
      <c r="TL2">
        <v>0</v>
      </c>
      <c r="TM2">
        <v>0</v>
      </c>
      <c r="TN2">
        <v>0</v>
      </c>
      <c r="TO2">
        <v>6.3432251853495058E-3</v>
      </c>
      <c r="TP2">
        <v>1.0004280383462722E-3</v>
      </c>
      <c r="TQ2">
        <v>7.9846406821706566</v>
      </c>
      <c r="TR2">
        <v>0.99999999999999645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1</v>
      </c>
      <c r="UG2">
        <v>1</v>
      </c>
      <c r="UH2">
        <v>5.4974618273029047E-4</v>
      </c>
      <c r="UI2">
        <v>3.3865237757165199</v>
      </c>
      <c r="UJ2">
        <v>3.3865237757165199</v>
      </c>
      <c r="UK2">
        <v>0.13929824561403503</v>
      </c>
      <c r="UL2">
        <v>0.2</v>
      </c>
      <c r="UM2">
        <v>0</v>
      </c>
      <c r="UN2">
        <v>8.4639662374173391E-3</v>
      </c>
      <c r="UO2">
        <v>0</v>
      </c>
      <c r="UP2">
        <v>0</v>
      </c>
      <c r="UQ2">
        <v>0</v>
      </c>
      <c r="UR2">
        <v>1.6263632423648935E-2</v>
      </c>
      <c r="US2">
        <v>2.5650348847073819E-3</v>
      </c>
      <c r="UT2">
        <v>7.9846406821706513</v>
      </c>
      <c r="UU2">
        <v>0.99999999999999922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1</v>
      </c>
      <c r="VJ2">
        <v>1</v>
      </c>
      <c r="VK2">
        <v>1.4095148100495745E-3</v>
      </c>
      <c r="VL2">
        <v>3.3865237757165185</v>
      </c>
      <c r="VM2">
        <v>3.3865237757165185</v>
      </c>
      <c r="VN2">
        <v>0.13929824561403503</v>
      </c>
      <c r="VO2">
        <v>0.2</v>
      </c>
      <c r="VP2">
        <v>0</v>
      </c>
      <c r="VQ2">
        <v>3.5751678540499147E-2</v>
      </c>
      <c r="VR2">
        <v>8.5442721679637595E-2</v>
      </c>
      <c r="VS2">
        <v>6.7526189993771428E-3</v>
      </c>
      <c r="VT2">
        <v>7.405035878901926E-3</v>
      </c>
      <c r="VU2">
        <v>7.9422948232629533</v>
      </c>
      <c r="VV2">
        <v>26.580741250923872</v>
      </c>
      <c r="VW2">
        <v>6.7241450035918013E-3</v>
      </c>
      <c r="VX2">
        <v>0</v>
      </c>
      <c r="VY2">
        <v>0</v>
      </c>
      <c r="VZ2">
        <v>0</v>
      </c>
      <c r="WA2">
        <v>1.6069993732590861E-2</v>
      </c>
      <c r="WB2">
        <v>1.2700267836204149E-3</v>
      </c>
      <c r="WC2">
        <v>26.580741250923872</v>
      </c>
      <c r="WD2">
        <v>1.000000000000002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1</v>
      </c>
      <c r="WT2">
        <v>1.3927327901578747E-3</v>
      </c>
      <c r="WU2">
        <v>7.9422948232629382</v>
      </c>
      <c r="WV2">
        <v>7.9422948232629382</v>
      </c>
      <c r="WW2">
        <v>0.13929824561403503</v>
      </c>
      <c r="WX2">
        <v>0.2</v>
      </c>
      <c r="WY2">
        <v>0</v>
      </c>
      <c r="WZ2">
        <v>8.1447932739929507E-3</v>
      </c>
      <c r="XA2">
        <v>0</v>
      </c>
      <c r="XB2">
        <v>0</v>
      </c>
      <c r="XC2">
        <v>0</v>
      </c>
      <c r="XD2">
        <v>1.9465192496057087E-2</v>
      </c>
      <c r="XE2">
        <v>1.5383525488366174E-3</v>
      </c>
      <c r="XF2">
        <v>26.580741250923875</v>
      </c>
      <c r="XG2">
        <v>0.99999999999999978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1</v>
      </c>
      <c r="XV2">
        <v>1</v>
      </c>
      <c r="XW2">
        <v>1.686983349658281E-3</v>
      </c>
      <c r="XX2">
        <v>7.9422948232629373</v>
      </c>
      <c r="XY2">
        <v>7.9422948232629373</v>
      </c>
      <c r="XZ2">
        <v>0.13929824561403503</v>
      </c>
      <c r="YA2">
        <v>0.2</v>
      </c>
      <c r="YB2">
        <v>0</v>
      </c>
      <c r="YC2">
        <v>2.0882740262914198E-2</v>
      </c>
      <c r="YD2">
        <v>0</v>
      </c>
      <c r="YE2">
        <v>0</v>
      </c>
      <c r="YF2">
        <v>0</v>
      </c>
      <c r="YG2">
        <v>4.9907535450989825E-2</v>
      </c>
      <c r="YH2">
        <v>3.9442396669201107E-3</v>
      </c>
      <c r="YI2">
        <v>26.580741250923872</v>
      </c>
      <c r="YJ2">
        <v>0.99999999999999556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1</v>
      </c>
      <c r="YY2">
        <v>1</v>
      </c>
      <c r="YZ2">
        <v>4.325319739085785E-3</v>
      </c>
      <c r="ZA2">
        <v>7.9422948232629373</v>
      </c>
      <c r="ZB2">
        <v>7.9422948232629373</v>
      </c>
      <c r="ZC2">
        <v>0.13929824561403503</v>
      </c>
      <c r="ZD2">
        <v>0.2</v>
      </c>
      <c r="ZE2">
        <v>0</v>
      </c>
      <c r="ZF2">
        <v>3.1404760971199659E-2</v>
      </c>
      <c r="ZG2">
        <v>5.1276874336837357E-2</v>
      </c>
      <c r="ZH2">
        <v>1.2178544091492379E-2</v>
      </c>
      <c r="ZI2">
        <v>4.443995775859238E-3</v>
      </c>
      <c r="ZJ2">
        <v>5.7098483960963788</v>
      </c>
      <c r="ZK2">
        <v>11.268774547288308</v>
      </c>
      <c r="ZL2">
        <v>5.9065804794108745E-3</v>
      </c>
      <c r="ZM2">
        <v>0</v>
      </c>
      <c r="ZN2">
        <v>0</v>
      </c>
      <c r="ZO2">
        <v>0</v>
      </c>
      <c r="ZP2">
        <v>9.6441104990712175E-3</v>
      </c>
      <c r="ZQ2">
        <v>2.29053011625921E-3</v>
      </c>
      <c r="ZR2">
        <v>11.268774547288308</v>
      </c>
      <c r="ZS2">
        <v>0.99999999999998213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1</v>
      </c>
      <c r="AAG2">
        <v>1</v>
      </c>
      <c r="AAH2">
        <v>1</v>
      </c>
      <c r="AAI2">
        <v>8.3582290991950558E-4</v>
      </c>
      <c r="AAJ2">
        <v>5.7098483960964552</v>
      </c>
      <c r="AAK2">
        <v>5.7098483960964552</v>
      </c>
      <c r="AAL2">
        <v>0.13929824561403503</v>
      </c>
      <c r="AAM2">
        <v>0.2</v>
      </c>
      <c r="AAN2">
        <v>0</v>
      </c>
      <c r="AAO2">
        <v>7.1544972535997065E-3</v>
      </c>
      <c r="AAP2">
        <v>0</v>
      </c>
      <c r="AAQ2">
        <v>0</v>
      </c>
      <c r="AAR2">
        <v>0</v>
      </c>
      <c r="AAS2">
        <v>1.1681676448756203E-2</v>
      </c>
      <c r="AAT2">
        <v>2.7744634113067131E-3</v>
      </c>
      <c r="AAU2">
        <v>11.268774547288306</v>
      </c>
      <c r="AAV2">
        <v>0.99999999999998213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</v>
      </c>
      <c r="ABJ2">
        <v>1</v>
      </c>
      <c r="ABK2">
        <v>1</v>
      </c>
      <c r="ABL2">
        <v>1.0124119588922043E-3</v>
      </c>
      <c r="ABM2">
        <v>5.7098483960964543</v>
      </c>
      <c r="ABN2">
        <v>5.7098483960964543</v>
      </c>
      <c r="ABO2">
        <v>0.13929824561403503</v>
      </c>
      <c r="ABP2">
        <v>0.2</v>
      </c>
      <c r="ABQ2">
        <v>0</v>
      </c>
      <c r="ABR2">
        <v>1.8343683238188586E-2</v>
      </c>
      <c r="ABS2">
        <v>0</v>
      </c>
      <c r="ABT2">
        <v>0</v>
      </c>
      <c r="ABU2">
        <v>0</v>
      </c>
      <c r="ABV2">
        <v>2.9951087389009253E-2</v>
      </c>
      <c r="ABW2">
        <v>7.1135505639264565E-3</v>
      </c>
      <c r="ABX2">
        <v>11.268774547288306</v>
      </c>
      <c r="ABY2">
        <v>0.99999999999999889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1</v>
      </c>
      <c r="ACM2">
        <v>1</v>
      </c>
      <c r="ACN2">
        <v>1</v>
      </c>
      <c r="ACO2">
        <v>2.5957609070474687E-3</v>
      </c>
      <c r="ACP2">
        <v>5.7098483960964552</v>
      </c>
      <c r="ACQ2">
        <v>5.7098483960964552</v>
      </c>
      <c r="ACR2">
        <v>0.13929824561403503</v>
      </c>
      <c r="ACS2">
        <v>0.2</v>
      </c>
      <c r="ACT2">
        <v>0</v>
      </c>
      <c r="ACU2">
        <v>3.6729406033370058E-3</v>
      </c>
      <c r="ACV2">
        <v>2.2078491855644557E-3</v>
      </c>
      <c r="ACW2">
        <v>2.8421771464163231E-3</v>
      </c>
      <c r="ACX2">
        <v>1.9134692941558617E-4</v>
      </c>
      <c r="ACY2">
        <v>2.4939726201827521</v>
      </c>
      <c r="ACZ2">
        <v>3.0516965961485725</v>
      </c>
      <c r="ADA2">
        <v>6.9080351509765488E-4</v>
      </c>
      <c r="ADB2">
        <v>0</v>
      </c>
      <c r="ADC2">
        <v>0</v>
      </c>
      <c r="ADD2">
        <v>0</v>
      </c>
      <c r="ADE2">
        <v>4.1525037916696582E-4</v>
      </c>
      <c r="ADF2">
        <v>5.3455423741151744E-4</v>
      </c>
      <c r="ADG2">
        <v>3.051696596148572</v>
      </c>
      <c r="ADH2">
        <v>1.0000000000000158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1</v>
      </c>
      <c r="ADV2">
        <v>1</v>
      </c>
      <c r="ADW2">
        <v>1</v>
      </c>
      <c r="ADX2">
        <v>3.5988366194470372E-5</v>
      </c>
      <c r="ADY2">
        <v>2.4939726201827188</v>
      </c>
      <c r="ADZ2">
        <v>2.4939726201827188</v>
      </c>
      <c r="AEA2">
        <v>0.13929824561403503</v>
      </c>
      <c r="AEB2">
        <v>0.2</v>
      </c>
      <c r="AEC2">
        <v>0</v>
      </c>
      <c r="AED2">
        <v>8.3675349362820296E-4</v>
      </c>
      <c r="AEE2">
        <v>0</v>
      </c>
      <c r="AEF2">
        <v>0</v>
      </c>
      <c r="AEG2">
        <v>0</v>
      </c>
      <c r="AEH2">
        <v>5.0298268307056302E-4</v>
      </c>
      <c r="AEI2">
        <v>6.4749254442432339E-4</v>
      </c>
      <c r="AEJ2">
        <v>3.0516965961485725</v>
      </c>
      <c r="AEK2">
        <v>0.99999999999999922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1</v>
      </c>
      <c r="AEY2">
        <v>1</v>
      </c>
      <c r="AEZ2">
        <v>1</v>
      </c>
      <c r="AFA2">
        <v>4.3591832532782131E-5</v>
      </c>
      <c r="AFB2">
        <v>2.4939726201827188</v>
      </c>
      <c r="AFC2">
        <v>2.4939726201827188</v>
      </c>
      <c r="AFD2">
        <v>0.13929824561403503</v>
      </c>
      <c r="AFE2">
        <v>0.2</v>
      </c>
      <c r="AFF2">
        <v>0</v>
      </c>
      <c r="AFG2">
        <v>2.1453835946111596E-3</v>
      </c>
      <c r="AFH2">
        <v>0</v>
      </c>
      <c r="AFI2">
        <v>0</v>
      </c>
      <c r="AFJ2">
        <v>0</v>
      </c>
      <c r="AFK2">
        <v>1.2896161233269562E-3</v>
      </c>
      <c r="AFL2">
        <v>1.6601303645804822E-3</v>
      </c>
      <c r="AFM2">
        <v>3.0516965961485729</v>
      </c>
      <c r="AFN2">
        <v>1.0000000000000104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1</v>
      </c>
      <c r="AGB2">
        <v>1</v>
      </c>
      <c r="AGC2">
        <v>1</v>
      </c>
      <c r="AGD2">
        <v>1.1176673068833621E-4</v>
      </c>
      <c r="AGE2">
        <v>2.4939726201827193</v>
      </c>
      <c r="AGF2">
        <v>2.4939726201827193</v>
      </c>
      <c r="AGG2">
        <v>0.13929824561403503</v>
      </c>
      <c r="AGH2">
        <v>0.2</v>
      </c>
      <c r="AGI2">
        <v>0</v>
      </c>
    </row>
    <row r="3" spans="1:867" ht="14.45" customHeight="1" x14ac:dyDescent="0.25">
      <c r="A3">
        <v>2017</v>
      </c>
      <c r="B3">
        <v>6.5129063608425524</v>
      </c>
      <c r="C3">
        <v>0.56349622388674825</v>
      </c>
      <c r="D3">
        <v>0.17134140250765056</v>
      </c>
      <c r="E3">
        <v>0.95935999999999999</v>
      </c>
      <c r="F3">
        <v>-0.34201475953525268</v>
      </c>
      <c r="G3">
        <v>1.0750455519718327</v>
      </c>
      <c r="H3">
        <v>0</v>
      </c>
      <c r="I3">
        <v>1.7006193691448474E-2</v>
      </c>
      <c r="J3">
        <v>5.2631578947368363E-2</v>
      </c>
      <c r="K3">
        <v>3.3992922392369153E-2</v>
      </c>
      <c r="L3">
        <v>5.1750821215826873E-2</v>
      </c>
      <c r="M3">
        <v>0.27409133980729505</v>
      </c>
      <c r="N3">
        <v>0.14510781892678623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0.21739064762508778</v>
      </c>
      <c r="AF3">
        <v>0.41768515246425114</v>
      </c>
      <c r="AG3">
        <v>5.8033666510136001E-2</v>
      </c>
      <c r="AH3">
        <v>3.4853276125709917E-2</v>
      </c>
      <c r="AI3">
        <v>0.95321993866631083</v>
      </c>
      <c r="AJ3">
        <v>2.4891866491300862</v>
      </c>
      <c r="AK3">
        <v>4.9456939046509864E-2</v>
      </c>
      <c r="AL3">
        <v>0</v>
      </c>
      <c r="AM3">
        <v>0</v>
      </c>
      <c r="AN3">
        <v>0</v>
      </c>
      <c r="AO3">
        <v>9.5024461041592775E-2</v>
      </c>
      <c r="AP3">
        <v>1.3202810417986363E-2</v>
      </c>
      <c r="AQ3">
        <v>2.4891866491300858</v>
      </c>
      <c r="AR3">
        <v>1.0365886531150967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1.0365886531150972</v>
      </c>
      <c r="BF3">
        <v>1.0214504534030946</v>
      </c>
      <c r="BG3">
        <v>1</v>
      </c>
      <c r="BH3">
        <v>7.9292111769830274E-3</v>
      </c>
      <c r="BI3">
        <v>0.95321993866632182</v>
      </c>
      <c r="BJ3">
        <v>0.81616119747318239</v>
      </c>
      <c r="BK3">
        <v>0.14303953964591012</v>
      </c>
      <c r="BL3">
        <v>0.2</v>
      </c>
      <c r="BM3">
        <v>0</v>
      </c>
      <c r="BN3">
        <v>1.4955524480777246E-2</v>
      </c>
      <c r="BO3">
        <v>0</v>
      </c>
      <c r="BP3">
        <v>0</v>
      </c>
      <c r="BQ3">
        <v>0</v>
      </c>
      <c r="BR3">
        <v>2.8734909211500334E-2</v>
      </c>
      <c r="BS3">
        <v>3.9924620938542469E-3</v>
      </c>
      <c r="BT3">
        <v>2.4891866491300862</v>
      </c>
      <c r="BU3">
        <v>1.0365886531151034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1.0365886531151234</v>
      </c>
      <c r="CI3">
        <v>1.0214504534030946</v>
      </c>
      <c r="CJ3">
        <v>1</v>
      </c>
      <c r="CK3">
        <v>2.397752755363611E-3</v>
      </c>
      <c r="CL3">
        <v>0.95321993866629628</v>
      </c>
      <c r="CM3">
        <v>0.81616119747318161</v>
      </c>
      <c r="CN3">
        <v>0.14303953964591398</v>
      </c>
      <c r="CO3">
        <v>0.2</v>
      </c>
      <c r="CP3">
        <v>0</v>
      </c>
      <c r="CQ3">
        <v>0.15297818409779945</v>
      </c>
      <c r="CR3">
        <v>0</v>
      </c>
      <c r="CS3">
        <v>0</v>
      </c>
      <c r="CT3">
        <v>0</v>
      </c>
      <c r="CU3">
        <v>0.29392578221115562</v>
      </c>
      <c r="CV3">
        <v>4.0838393998295391E-2</v>
      </c>
      <c r="CW3">
        <v>2.4891866491300871</v>
      </c>
      <c r="CX3">
        <v>1.0365886531151018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1.0365886531151074</v>
      </c>
      <c r="DL3">
        <v>1.0214504534030948</v>
      </c>
      <c r="DM3">
        <v>1</v>
      </c>
      <c r="DN3">
        <v>2.4526312193363084E-2</v>
      </c>
      <c r="DO3">
        <v>0.95321993866631638</v>
      </c>
      <c r="DP3">
        <v>0.8161611974731825</v>
      </c>
      <c r="DQ3">
        <v>0.14303953964591107</v>
      </c>
      <c r="DR3">
        <v>0.2</v>
      </c>
      <c r="DS3">
        <v>0</v>
      </c>
      <c r="DT3">
        <v>5.9913428574590664E-2</v>
      </c>
      <c r="DU3">
        <v>0.20994508537033957</v>
      </c>
      <c r="DV3">
        <v>1.4330275242363836E-3</v>
      </c>
      <c r="DW3">
        <v>1.7705563205803531E-2</v>
      </c>
      <c r="DX3">
        <v>1.9714860772132035</v>
      </c>
      <c r="DY3">
        <v>33.877373616331326</v>
      </c>
      <c r="DZ3">
        <v>7.8443981071358946E-3</v>
      </c>
      <c r="EA3">
        <v>0</v>
      </c>
      <c r="EB3">
        <v>0</v>
      </c>
      <c r="EC3">
        <v>0</v>
      </c>
      <c r="ED3">
        <v>2.7487874913238002E-2</v>
      </c>
      <c r="EE3">
        <v>1.8762468892258901E-4</v>
      </c>
      <c r="EF3">
        <v>33.877373616331326</v>
      </c>
      <c r="EG3">
        <v>1.0423767698868529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1.0423767698868576</v>
      </c>
      <c r="EU3">
        <v>0.97343247610276928</v>
      </c>
      <c r="EV3">
        <v>1</v>
      </c>
      <c r="EW3">
        <v>2.3181695623455414E-3</v>
      </c>
      <c r="EX3">
        <v>1.9714860772131686</v>
      </c>
      <c r="EY3">
        <v>1.6991904474687114</v>
      </c>
      <c r="EZ3">
        <v>0.1436179942872057</v>
      </c>
      <c r="FA3">
        <v>0.2</v>
      </c>
      <c r="FB3">
        <v>0</v>
      </c>
      <c r="FC3">
        <v>1.0251420020205598E-2</v>
      </c>
      <c r="FD3">
        <v>0</v>
      </c>
      <c r="FE3">
        <v>0</v>
      </c>
      <c r="FF3">
        <v>0</v>
      </c>
      <c r="FG3">
        <v>3.5922418437960166E-2</v>
      </c>
      <c r="FH3">
        <v>2.4519656779736879E-4</v>
      </c>
      <c r="FI3">
        <v>33.877373616331333</v>
      </c>
      <c r="FJ3">
        <v>1.0423767698868611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1.042376769886848</v>
      </c>
      <c r="FX3">
        <v>0.97343247610276962</v>
      </c>
      <c r="FY3">
        <v>1</v>
      </c>
      <c r="FZ3">
        <v>3.0294905405224694E-3</v>
      </c>
      <c r="GA3">
        <v>1.971486077213191</v>
      </c>
      <c r="GB3">
        <v>1.6991904474687125</v>
      </c>
      <c r="GC3">
        <v>0.14361799428720409</v>
      </c>
      <c r="GD3">
        <v>0.2</v>
      </c>
      <c r="GE3">
        <v>0</v>
      </c>
      <c r="GF3">
        <v>4.1817610447249895E-2</v>
      </c>
      <c r="GG3">
        <v>0</v>
      </c>
      <c r="GH3">
        <v>0</v>
      </c>
      <c r="GI3">
        <v>0</v>
      </c>
      <c r="GJ3">
        <v>0.14653479201914402</v>
      </c>
      <c r="GK3">
        <v>1.0002062675164257E-3</v>
      </c>
      <c r="GL3">
        <v>33.877373616331333</v>
      </c>
      <c r="GM3">
        <v>1.0423767698868533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1.0423767698868538</v>
      </c>
      <c r="HA3">
        <v>0.97343247610276928</v>
      </c>
      <c r="HB3">
        <v>1</v>
      </c>
      <c r="HC3">
        <v>1.2357903102935733E-2</v>
      </c>
      <c r="HD3">
        <v>1.9714860772131788</v>
      </c>
      <c r="HE3">
        <v>1.6991904474687152</v>
      </c>
      <c r="HF3">
        <v>0.14361799428720498</v>
      </c>
      <c r="HG3">
        <v>0.2</v>
      </c>
      <c r="HH3">
        <v>0</v>
      </c>
      <c r="HI3">
        <v>0.15848924718017854</v>
      </c>
      <c r="HJ3">
        <v>0.35684558169747871</v>
      </c>
      <c r="HK3">
        <v>2.5401877886355288E-2</v>
      </c>
      <c r="HL3">
        <v>3.4907914438792306E-2</v>
      </c>
      <c r="HM3">
        <v>3.2534188619918987</v>
      </c>
      <c r="HN3">
        <v>12.358508298159107</v>
      </c>
      <c r="HO3">
        <v>2.9808521531161095E-2</v>
      </c>
      <c r="HP3">
        <v>0</v>
      </c>
      <c r="HQ3">
        <v>0</v>
      </c>
      <c r="HR3">
        <v>0</v>
      </c>
      <c r="HS3">
        <v>6.7115210618902313E-2</v>
      </c>
      <c r="HT3">
        <v>4.7775633828744234E-3</v>
      </c>
      <c r="HU3">
        <v>12.358508298159101</v>
      </c>
      <c r="HV3">
        <v>1.1047977695978906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1.1047977695978917</v>
      </c>
      <c r="IJ3">
        <v>0.94522256914315339</v>
      </c>
      <c r="IK3">
        <v>1</v>
      </c>
      <c r="IL3">
        <v>6.565450575796555E-3</v>
      </c>
      <c r="IM3">
        <v>3.2534188619919324</v>
      </c>
      <c r="IN3">
        <v>3.2953491281085867</v>
      </c>
      <c r="IO3">
        <v>0.15437439478783005</v>
      </c>
      <c r="IP3">
        <v>0.2</v>
      </c>
      <c r="IQ3">
        <v>0</v>
      </c>
      <c r="IR3">
        <v>3.6106337020541071E-2</v>
      </c>
      <c r="IS3">
        <v>0</v>
      </c>
      <c r="IT3">
        <v>0</v>
      </c>
      <c r="IU3">
        <v>0</v>
      </c>
      <c r="IV3">
        <v>8.1295022004947842E-2</v>
      </c>
      <c r="IW3">
        <v>5.7869463085827291E-3</v>
      </c>
      <c r="IX3">
        <v>12.3585082981591</v>
      </c>
      <c r="IY3">
        <v>1.104797769597889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1.1047977695978939</v>
      </c>
      <c r="JM3">
        <v>0.9452225691431535</v>
      </c>
      <c r="JN3">
        <v>1</v>
      </c>
      <c r="JO3">
        <v>7.9525705739416346E-3</v>
      </c>
      <c r="JP3">
        <v>3.2534188619919577</v>
      </c>
      <c r="JQ3">
        <v>3.2953491281085876</v>
      </c>
      <c r="JR3">
        <v>0.1543743947878288</v>
      </c>
      <c r="JS3">
        <v>0.2</v>
      </c>
      <c r="JT3">
        <v>0</v>
      </c>
      <c r="JU3">
        <v>9.2574388628474058E-2</v>
      </c>
      <c r="JV3">
        <v>0</v>
      </c>
      <c r="JW3">
        <v>0</v>
      </c>
      <c r="JX3">
        <v>0</v>
      </c>
      <c r="JY3">
        <v>0.20843534907362335</v>
      </c>
      <c r="JZ3">
        <v>1.4837368194898139E-2</v>
      </c>
      <c r="KA3">
        <v>12.358508298159098</v>
      </c>
      <c r="KB3">
        <v>1.1047977695978868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1.1047977695978917</v>
      </c>
      <c r="KP3">
        <v>0.94522256914315361</v>
      </c>
      <c r="KQ3">
        <v>1</v>
      </c>
      <c r="KR3">
        <v>2.0389893289053614E-2</v>
      </c>
      <c r="KS3">
        <v>3.2534188619919457</v>
      </c>
      <c r="KT3">
        <v>3.295349128108588</v>
      </c>
      <c r="KU3">
        <v>0.15437439478782933</v>
      </c>
      <c r="KV3">
        <v>0.2</v>
      </c>
      <c r="KW3">
        <v>0</v>
      </c>
      <c r="KX3">
        <v>1.8011449570855591E-2</v>
      </c>
      <c r="KY3">
        <v>1.6078055986658679E-2</v>
      </c>
      <c r="KZ3">
        <v>1.0799982618934457E-2</v>
      </c>
      <c r="LA3">
        <v>1.5190024115518282E-3</v>
      </c>
      <c r="LB3">
        <v>7.0049586057545516</v>
      </c>
      <c r="LC3">
        <v>10.211882794671938</v>
      </c>
      <c r="LD3">
        <v>3.3875779706991353E-3</v>
      </c>
      <c r="LE3">
        <v>0</v>
      </c>
      <c r="LF3">
        <v>0</v>
      </c>
      <c r="LG3">
        <v>0</v>
      </c>
      <c r="LH3">
        <v>3.0239469653904833E-3</v>
      </c>
      <c r="LI3">
        <v>2.0312514581300825E-3</v>
      </c>
      <c r="LJ3">
        <v>10.211882794671943</v>
      </c>
      <c r="LK3">
        <v>1.0939333124615602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1.0939333124615767</v>
      </c>
      <c r="LY3">
        <v>0.93962733807664445</v>
      </c>
      <c r="LZ3">
        <v>1</v>
      </c>
      <c r="MA3">
        <v>2.8569266935284267E-4</v>
      </c>
      <c r="MB3">
        <v>7.0049586057547328</v>
      </c>
      <c r="MC3">
        <v>6.7572678901685919</v>
      </c>
      <c r="MD3">
        <v>0.15126474227978312</v>
      </c>
      <c r="ME3">
        <v>0.2</v>
      </c>
      <c r="MF3">
        <v>0</v>
      </c>
      <c r="MG3">
        <v>4.1032907910431831E-3</v>
      </c>
      <c r="MH3">
        <v>0</v>
      </c>
      <c r="MI3">
        <v>0</v>
      </c>
      <c r="MJ3">
        <v>0</v>
      </c>
      <c r="MK3">
        <v>3.6628333998549442E-3</v>
      </c>
      <c r="ML3">
        <v>2.4604054798236753E-3</v>
      </c>
      <c r="MM3">
        <v>10.211882794671943</v>
      </c>
      <c r="MN3">
        <v>1.0939333124615638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1.0939333124615611</v>
      </c>
      <c r="NB3">
        <v>0.93962733807664456</v>
      </c>
      <c r="NC3">
        <v>1</v>
      </c>
      <c r="ND3">
        <v>3.4605258074166701E-4</v>
      </c>
      <c r="NE3">
        <v>7.0049586057546636</v>
      </c>
      <c r="NF3">
        <v>6.7572678901685901</v>
      </c>
      <c r="NG3">
        <v>0.15126474227978454</v>
      </c>
      <c r="NH3">
        <v>0.2</v>
      </c>
      <c r="NI3">
        <v>0</v>
      </c>
      <c r="NJ3">
        <v>1.0520580809112869E-2</v>
      </c>
      <c r="NK3">
        <v>0</v>
      </c>
      <c r="NL3">
        <v>0</v>
      </c>
      <c r="NM3">
        <v>0</v>
      </c>
      <c r="NN3">
        <v>9.3912756214128978E-3</v>
      </c>
      <c r="NO3">
        <v>6.3083256809806981E-3</v>
      </c>
      <c r="NP3">
        <v>10.211882794671938</v>
      </c>
      <c r="NQ3">
        <v>1.0939333124615616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1.093933312461566</v>
      </c>
      <c r="OE3">
        <v>0.93962733807664411</v>
      </c>
      <c r="OF3">
        <v>1</v>
      </c>
      <c r="OG3">
        <v>8.8725716145728474E-4</v>
      </c>
      <c r="OH3">
        <v>7.0049586057547177</v>
      </c>
      <c r="OI3">
        <v>6.7572678901685874</v>
      </c>
      <c r="OJ3">
        <v>0.15126474227978329</v>
      </c>
      <c r="OK3">
        <v>0.2</v>
      </c>
      <c r="OL3">
        <v>0</v>
      </c>
      <c r="OM3">
        <v>9.2413985792072106E-2</v>
      </c>
      <c r="ON3">
        <v>0.18193143299272552</v>
      </c>
      <c r="OO3">
        <v>2.2664578996307881E-2</v>
      </c>
      <c r="OP3">
        <v>1.6635163824300307E-2</v>
      </c>
      <c r="OQ3">
        <v>2.8308804350394405</v>
      </c>
      <c r="OR3">
        <v>7.8157563067779883</v>
      </c>
      <c r="OS3">
        <v>1.7381143101347297E-2</v>
      </c>
      <c r="OT3">
        <v>0</v>
      </c>
      <c r="OU3">
        <v>0</v>
      </c>
      <c r="OV3">
        <v>0</v>
      </c>
      <c r="OW3">
        <v>3.4217507711381059E-2</v>
      </c>
      <c r="OX3">
        <v>4.2627345578725483E-3</v>
      </c>
      <c r="OY3">
        <v>7.8157563067779892</v>
      </c>
      <c r="OZ3">
        <v>1.0762100529682861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1.0762100529682825</v>
      </c>
      <c r="PN3">
        <v>0.96055946506258738</v>
      </c>
      <c r="PO3">
        <v>1</v>
      </c>
      <c r="PP3">
        <v>3.128727329162753E-3</v>
      </c>
      <c r="PQ3">
        <v>2.8308804350393766</v>
      </c>
      <c r="PR3">
        <v>2.6309578560166482</v>
      </c>
      <c r="PS3">
        <v>0.14884756056702081</v>
      </c>
      <c r="PT3">
        <v>0.2</v>
      </c>
      <c r="PU3">
        <v>0</v>
      </c>
      <c r="PV3">
        <v>2.105335583193748E-2</v>
      </c>
      <c r="PW3">
        <v>0</v>
      </c>
      <c r="PX3">
        <v>0</v>
      </c>
      <c r="PY3">
        <v>0</v>
      </c>
      <c r="PZ3">
        <v>4.1446834729410124E-2</v>
      </c>
      <c r="QA3">
        <v>5.1633466763777308E-3</v>
      </c>
      <c r="QB3">
        <v>7.8157563067779892</v>
      </c>
      <c r="QC3">
        <v>1.0762100529682916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1.0762100529682956</v>
      </c>
      <c r="QQ3">
        <v>0.96055946506258694</v>
      </c>
      <c r="QR3">
        <v>1</v>
      </c>
      <c r="QS3">
        <v>3.7897513056471379E-3</v>
      </c>
      <c r="QT3">
        <v>2.8308804350393699</v>
      </c>
      <c r="QU3">
        <v>2.6309578560166504</v>
      </c>
      <c r="QV3">
        <v>0.14884756056702109</v>
      </c>
      <c r="QW3">
        <v>0.2</v>
      </c>
      <c r="QX3">
        <v>0</v>
      </c>
      <c r="QY3">
        <v>5.3979486858787888E-2</v>
      </c>
      <c r="QZ3">
        <v>0</v>
      </c>
      <c r="RA3">
        <v>0</v>
      </c>
      <c r="RB3">
        <v>0</v>
      </c>
      <c r="RC3">
        <v>0.10626709055193541</v>
      </c>
      <c r="RD3">
        <v>1.3238497762057599E-2</v>
      </c>
      <c r="RE3">
        <v>7.8157563067779909</v>
      </c>
      <c r="RF3">
        <v>1.0762100529682834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1.0762100529682852</v>
      </c>
      <c r="RT3">
        <v>0.9605594650625876</v>
      </c>
      <c r="RU3">
        <v>1</v>
      </c>
      <c r="RV3">
        <v>9.7166851894905041E-3</v>
      </c>
      <c r="RW3">
        <v>2.8308804350394601</v>
      </c>
      <c r="RX3">
        <v>2.6309578560166464</v>
      </c>
      <c r="RY3">
        <v>0.1488475605670164</v>
      </c>
      <c r="RZ3">
        <v>0.2</v>
      </c>
      <c r="SA3">
        <v>0</v>
      </c>
      <c r="SB3">
        <v>1.541005606316514E-2</v>
      </c>
      <c r="SC3">
        <v>2.7931600291979802E-2</v>
      </c>
      <c r="SD3">
        <v>4.4888809523776097E-3</v>
      </c>
      <c r="SE3">
        <v>2.5315842601490593E-3</v>
      </c>
      <c r="SF3">
        <v>3.3897233156040509</v>
      </c>
      <c r="SG3">
        <v>8.2340985357601308</v>
      </c>
      <c r="SH3">
        <v>2.8983101133229503E-3</v>
      </c>
      <c r="SI3">
        <v>0</v>
      </c>
      <c r="SJ3">
        <v>0</v>
      </c>
      <c r="SK3">
        <v>0</v>
      </c>
      <c r="SL3">
        <v>5.2533514009106136E-3</v>
      </c>
      <c r="SM3">
        <v>8.4426487538078767E-4</v>
      </c>
      <c r="SN3">
        <v>8.2340985357601308</v>
      </c>
      <c r="SO3">
        <v>1.0753508916320316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1.0753508916320391</v>
      </c>
      <c r="TC3">
        <v>0.95299924401637626</v>
      </c>
      <c r="TD3">
        <v>1</v>
      </c>
      <c r="TE3">
        <v>4.7613819403666713E-4</v>
      </c>
      <c r="TF3">
        <v>3.3897233156041238</v>
      </c>
      <c r="TG3">
        <v>3.1166422782949428</v>
      </c>
      <c r="TH3">
        <v>0.14812153940548167</v>
      </c>
      <c r="TI3">
        <v>0.2</v>
      </c>
      <c r="TJ3">
        <v>0</v>
      </c>
      <c r="TK3">
        <v>3.5106525371372873E-3</v>
      </c>
      <c r="TL3">
        <v>0</v>
      </c>
      <c r="TM3">
        <v>0</v>
      </c>
      <c r="TN3">
        <v>0</v>
      </c>
      <c r="TO3">
        <v>6.3632567610012328E-3</v>
      </c>
      <c r="TP3">
        <v>1.0226375062995848E-3</v>
      </c>
      <c r="TQ3">
        <v>8.2340985357601291</v>
      </c>
      <c r="TR3">
        <v>1.0753508916320274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1.0753508916320311</v>
      </c>
      <c r="UF3">
        <v>0.95299924401637603</v>
      </c>
      <c r="UG3">
        <v>1</v>
      </c>
      <c r="UH3">
        <v>5.7673461208963882E-4</v>
      </c>
      <c r="UI3">
        <v>3.3897233156041149</v>
      </c>
      <c r="UJ3">
        <v>3.1166422782949441</v>
      </c>
      <c r="UK3">
        <v>0.14812153940548214</v>
      </c>
      <c r="UL3">
        <v>0.2</v>
      </c>
      <c r="UM3">
        <v>0</v>
      </c>
      <c r="UN3">
        <v>9.0010934127046326E-3</v>
      </c>
      <c r="UO3">
        <v>0</v>
      </c>
      <c r="UP3">
        <v>0</v>
      </c>
      <c r="UQ3">
        <v>0</v>
      </c>
      <c r="UR3">
        <v>1.6314992130067471E-2</v>
      </c>
      <c r="US3">
        <v>2.6219785706972374E-3</v>
      </c>
      <c r="UT3">
        <v>8.2340985357601291</v>
      </c>
      <c r="UU3">
        <v>1.07535089163203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1.0753508916320309</v>
      </c>
      <c r="VI3">
        <v>0.95299924401637615</v>
      </c>
      <c r="VJ3">
        <v>1</v>
      </c>
      <c r="VK3">
        <v>1.4787114540227083E-3</v>
      </c>
      <c r="VL3">
        <v>3.3897233156041033</v>
      </c>
      <c r="VM3">
        <v>3.1166422782949468</v>
      </c>
      <c r="VN3">
        <v>0.14812153940548259</v>
      </c>
      <c r="VO3">
        <v>0.2</v>
      </c>
      <c r="VP3">
        <v>0</v>
      </c>
      <c r="VQ3">
        <v>3.8111383905794653E-2</v>
      </c>
      <c r="VR3">
        <v>8.5712092515273869E-2</v>
      </c>
      <c r="VS3">
        <v>7.0069292544208293E-3</v>
      </c>
      <c r="VT3">
        <v>7.767609658070402E-3</v>
      </c>
      <c r="VU3">
        <v>7.9476898484007341</v>
      </c>
      <c r="VV3">
        <v>27.061063838087261</v>
      </c>
      <c r="VW3">
        <v>7.1679563626592738E-3</v>
      </c>
      <c r="VX3">
        <v>0</v>
      </c>
      <c r="VY3">
        <v>0</v>
      </c>
      <c r="VZ3">
        <v>0</v>
      </c>
      <c r="WA3">
        <v>1.6120656768076076E-2</v>
      </c>
      <c r="WB3">
        <v>1.3178572380388579E-3</v>
      </c>
      <c r="WC3">
        <v>27.061063838087257</v>
      </c>
      <c r="WD3">
        <v>1.0800039669008921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1.0800039669008898</v>
      </c>
      <c r="WR3">
        <v>0.93379133426614269</v>
      </c>
      <c r="WS3">
        <v>1</v>
      </c>
      <c r="WT3">
        <v>1.4609253552388978E-3</v>
      </c>
      <c r="WU3">
        <v>7.947689848400727</v>
      </c>
      <c r="WV3">
        <v>7.3432704420641857</v>
      </c>
      <c r="WW3">
        <v>0.14847272728512084</v>
      </c>
      <c r="WX3">
        <v>0.2</v>
      </c>
      <c r="WY3">
        <v>0</v>
      </c>
      <c r="WZ3">
        <v>8.6823711772539905E-3</v>
      </c>
      <c r="XA3">
        <v>0</v>
      </c>
      <c r="XB3">
        <v>0</v>
      </c>
      <c r="XC3">
        <v>0</v>
      </c>
      <c r="XD3">
        <v>1.952655939853162E-2</v>
      </c>
      <c r="XE3">
        <v>1.596288414769204E-3</v>
      </c>
      <c r="XF3">
        <v>27.061063838087247</v>
      </c>
      <c r="XG3">
        <v>1.0800039669008881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1.0800039669008883</v>
      </c>
      <c r="XU3">
        <v>0.93379133426614258</v>
      </c>
      <c r="XV3">
        <v>1</v>
      </c>
      <c r="XW3">
        <v>1.7695833449159026E-3</v>
      </c>
      <c r="XX3">
        <v>7.9476898484007679</v>
      </c>
      <c r="XY3">
        <v>7.3432704420641661</v>
      </c>
      <c r="XZ3">
        <v>0.14847272728512004</v>
      </c>
      <c r="YA3">
        <v>0.2</v>
      </c>
      <c r="YB3">
        <v>0</v>
      </c>
      <c r="YC3">
        <v>2.2261056365881219E-2</v>
      </c>
      <c r="YD3">
        <v>0</v>
      </c>
      <c r="YE3">
        <v>0</v>
      </c>
      <c r="YF3">
        <v>0</v>
      </c>
      <c r="YG3">
        <v>5.0064876348665792E-2</v>
      </c>
      <c r="YH3">
        <v>4.0927836016127666E-3</v>
      </c>
      <c r="YI3">
        <v>27.061063838087261</v>
      </c>
      <c r="YJ3">
        <v>1.080003966900887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1.0800039669008918</v>
      </c>
      <c r="YX3">
        <v>0.93379133426614302</v>
      </c>
      <c r="YY3">
        <v>1</v>
      </c>
      <c r="YZ3">
        <v>4.5371009579155694E-3</v>
      </c>
      <c r="ZA3">
        <v>7.9476898484007856</v>
      </c>
      <c r="ZB3">
        <v>7.343270442064183</v>
      </c>
      <c r="ZC3">
        <v>0.14847272728511968</v>
      </c>
      <c r="ZD3">
        <v>0.2</v>
      </c>
      <c r="ZE3">
        <v>0</v>
      </c>
      <c r="ZF3">
        <v>3.3518632868267416E-2</v>
      </c>
      <c r="ZG3">
        <v>5.1451323001758559E-2</v>
      </c>
      <c r="ZH3">
        <v>1.2345645547232467E-2</v>
      </c>
      <c r="ZI3">
        <v>4.6909937557300298E-3</v>
      </c>
      <c r="ZJ3">
        <v>5.7129485738060435</v>
      </c>
      <c r="ZK3">
        <v>11.755405417205825</v>
      </c>
      <c r="ZL3">
        <v>6.3041556908462392E-3</v>
      </c>
      <c r="ZM3">
        <v>0</v>
      </c>
      <c r="ZN3">
        <v>0</v>
      </c>
      <c r="ZO3">
        <v>0</v>
      </c>
      <c r="ZP3">
        <v>9.6769206541884867E-3</v>
      </c>
      <c r="ZQ3">
        <v>2.3219584145818969E-3</v>
      </c>
      <c r="ZR3">
        <v>11.755405417205829</v>
      </c>
      <c r="ZS3">
        <v>1.0743417316919823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1.0743417316920014</v>
      </c>
      <c r="AAG3">
        <v>0.96805829437376922</v>
      </c>
      <c r="AAH3">
        <v>1</v>
      </c>
      <c r="AAI3">
        <v>8.8227807790174052E-4</v>
      </c>
      <c r="AAJ3">
        <v>5.7129485738059564</v>
      </c>
      <c r="AAK3">
        <v>5.29511924789026</v>
      </c>
      <c r="AAL3">
        <v>0.14866462739928493</v>
      </c>
      <c r="AAM3">
        <v>0.2</v>
      </c>
      <c r="AAN3">
        <v>0</v>
      </c>
      <c r="AAO3">
        <v>7.6360704359559623E-3</v>
      </c>
      <c r="AAP3">
        <v>0</v>
      </c>
      <c r="AAQ3">
        <v>0</v>
      </c>
      <c r="AAR3">
        <v>0</v>
      </c>
      <c r="AAS3">
        <v>1.1721418591523062E-2</v>
      </c>
      <c r="AAT3">
        <v>2.8125317445527901E-3</v>
      </c>
      <c r="AAU3">
        <v>11.755405417205822</v>
      </c>
      <c r="AAV3">
        <v>1.0743417316919881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1.0743417316920072</v>
      </c>
      <c r="ABJ3">
        <v>0.96805829437376878</v>
      </c>
      <c r="ABK3">
        <v>1</v>
      </c>
      <c r="ABL3">
        <v>1.0686819738192788E-3</v>
      </c>
      <c r="ABM3">
        <v>5.712948573806008</v>
      </c>
      <c r="ABN3">
        <v>5.2951192478902493</v>
      </c>
      <c r="ABO3">
        <v>0.14866462739928354</v>
      </c>
      <c r="ABP3">
        <v>0.2</v>
      </c>
      <c r="ABQ3">
        <v>0</v>
      </c>
      <c r="ABR3">
        <v>1.9578406741465104E-2</v>
      </c>
      <c r="ABS3">
        <v>0</v>
      </c>
      <c r="ABT3">
        <v>0</v>
      </c>
      <c r="ABU3">
        <v>0</v>
      </c>
      <c r="ABV3">
        <v>3.0052983756046828E-2</v>
      </c>
      <c r="ABW3">
        <v>7.2111553880977773E-3</v>
      </c>
      <c r="ABX3">
        <v>11.755405417205825</v>
      </c>
      <c r="ABY3">
        <v>1.074341731691993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1.0743417316919941</v>
      </c>
      <c r="ACM3">
        <v>0.96805829437376922</v>
      </c>
      <c r="ACN3">
        <v>1</v>
      </c>
      <c r="ACO3">
        <v>2.740033704008995E-3</v>
      </c>
      <c r="ACP3">
        <v>5.7129485738061181</v>
      </c>
      <c r="ACQ3">
        <v>5.2951192478902556</v>
      </c>
      <c r="ACR3">
        <v>0.14866462739928063</v>
      </c>
      <c r="ACS3">
        <v>0.2</v>
      </c>
      <c r="ACT3">
        <v>0</v>
      </c>
      <c r="ACU3">
        <v>3.9074204810981136E-3</v>
      </c>
      <c r="ACV3">
        <v>2.2148108610133095E-3</v>
      </c>
      <c r="ACW3">
        <v>2.9332296367852988E-3</v>
      </c>
      <c r="ACX3">
        <v>2.0071820744402933E-4</v>
      </c>
      <c r="ACY3">
        <v>2.4962299646853108</v>
      </c>
      <c r="ACZ3">
        <v>3.1179330719809935</v>
      </c>
      <c r="ADA3">
        <v>7.3490428918310399E-4</v>
      </c>
      <c r="ADB3">
        <v>0</v>
      </c>
      <c r="ADC3">
        <v>0</v>
      </c>
      <c r="ADD3">
        <v>0</v>
      </c>
      <c r="ADE3">
        <v>4.1655972510810149E-4</v>
      </c>
      <c r="ADF3">
        <v>5.5167931162266551E-4</v>
      </c>
      <c r="ADG3">
        <v>3.1179330719809926</v>
      </c>
      <c r="ADH3">
        <v>1.0840126215697508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1.0840126215697337</v>
      </c>
      <c r="ADV3">
        <v>0.93967523042420653</v>
      </c>
      <c r="ADW3">
        <v>1</v>
      </c>
      <c r="ADX3">
        <v>3.7750908119902582E-5</v>
      </c>
      <c r="ADY3">
        <v>2.4962299646853059</v>
      </c>
      <c r="ADZ3">
        <v>2.296400820843898</v>
      </c>
      <c r="AEA3">
        <v>0.14816290517966524</v>
      </c>
      <c r="AEB3">
        <v>0.2</v>
      </c>
      <c r="AEC3">
        <v>0</v>
      </c>
      <c r="AED3">
        <v>8.9017168850015005E-4</v>
      </c>
      <c r="AEE3">
        <v>0</v>
      </c>
      <c r="AEF3">
        <v>0</v>
      </c>
      <c r="AEG3">
        <v>0</v>
      </c>
      <c r="AEH3">
        <v>5.0456866195843571E-4</v>
      </c>
      <c r="AEI3">
        <v>6.6823573023859148E-4</v>
      </c>
      <c r="AEJ3">
        <v>3.1179330719809926</v>
      </c>
      <c r="AEK3">
        <v>1.0840126215697603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1.0840126215697612</v>
      </c>
      <c r="AEY3">
        <v>0.93967523042420631</v>
      </c>
      <c r="AEZ3">
        <v>1</v>
      </c>
      <c r="AFA3">
        <v>4.5726756692169355E-5</v>
      </c>
      <c r="AFB3">
        <v>2.4962299646852859</v>
      </c>
      <c r="AFC3">
        <v>2.2964008208438966</v>
      </c>
      <c r="AFD3">
        <v>0.14816290517966635</v>
      </c>
      <c r="AFE3">
        <v>0.2</v>
      </c>
      <c r="AFF3">
        <v>0</v>
      </c>
      <c r="AFG3">
        <v>2.2823445034148449E-3</v>
      </c>
      <c r="AFH3">
        <v>0</v>
      </c>
      <c r="AFI3">
        <v>0</v>
      </c>
      <c r="AFJ3">
        <v>0</v>
      </c>
      <c r="AFK3">
        <v>1.2936824739467646E-3</v>
      </c>
      <c r="AFL3">
        <v>1.7133145949240422E-3</v>
      </c>
      <c r="AFM3">
        <v>3.1179330719809921</v>
      </c>
      <c r="AFN3">
        <v>1.0840126215697599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1.0840126215697485</v>
      </c>
      <c r="AGB3">
        <v>0.93967523042420653</v>
      </c>
      <c r="AGC3">
        <v>1</v>
      </c>
      <c r="AGD3">
        <v>1.1724054263195654E-4</v>
      </c>
      <c r="AGE3">
        <v>2.4962299646853379</v>
      </c>
      <c r="AGF3">
        <v>2.2964008208439015</v>
      </c>
      <c r="AGG3">
        <v>0.14816290517966324</v>
      </c>
      <c r="AGH3">
        <v>0.2</v>
      </c>
      <c r="AGI3">
        <v>0</v>
      </c>
    </row>
    <row r="4" spans="1:867" ht="14.45" customHeight="1" x14ac:dyDescent="0.25">
      <c r="A4">
        <v>2018</v>
      </c>
      <c r="B4">
        <v>6.5129063608425524</v>
      </c>
      <c r="C4">
        <v>0.56450563188171909</v>
      </c>
      <c r="D4">
        <v>0.18398194069380475</v>
      </c>
      <c r="E4">
        <v>0.96880999999999995</v>
      </c>
      <c r="F4">
        <v>-0.36516435703586525</v>
      </c>
      <c r="G4">
        <v>1.0582110669577547</v>
      </c>
      <c r="H4">
        <v>0</v>
      </c>
      <c r="I4">
        <v>1.7640214036585666E-2</v>
      </c>
      <c r="J4">
        <v>5.2631578947368363E-2</v>
      </c>
      <c r="K4">
        <v>3.6557639657916759E-2</v>
      </c>
      <c r="L4">
        <v>5.5384918239195419E-2</v>
      </c>
      <c r="M4">
        <v>0.29356471262750256</v>
      </c>
      <c r="N4">
        <v>0.1451643590366907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0.22310763832496816</v>
      </c>
      <c r="AF4">
        <v>0.41536104905726512</v>
      </c>
      <c r="AG4">
        <v>5.5549445147422549E-2</v>
      </c>
      <c r="AH4">
        <v>3.3981584360761687E-2</v>
      </c>
      <c r="AI4">
        <v>0.95775087484339372</v>
      </c>
      <c r="AJ4">
        <v>2.6554631763440009</v>
      </c>
      <c r="AK4">
        <v>5.0757569334254841E-2</v>
      </c>
      <c r="AL4">
        <v>0</v>
      </c>
      <c r="AM4">
        <v>0</v>
      </c>
      <c r="AN4">
        <v>0</v>
      </c>
      <c r="AO4">
        <v>9.4495721457840465E-2</v>
      </c>
      <c r="AP4">
        <v>1.2637643581896679E-2</v>
      </c>
      <c r="AQ4">
        <v>2.6554631763439986</v>
      </c>
      <c r="AR4">
        <v>1.0716444910388074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1.0338184658093283</v>
      </c>
      <c r="BF4">
        <v>1.0474767597362005</v>
      </c>
      <c r="BG4">
        <v>1</v>
      </c>
      <c r="BH4">
        <v>7.730899028059659E-3</v>
      </c>
      <c r="BI4">
        <v>0.95775087484338395</v>
      </c>
      <c r="BJ4">
        <v>0.84558254556477241</v>
      </c>
      <c r="BK4">
        <v>0.14742931626393832</v>
      </c>
      <c r="BL4">
        <v>0.2</v>
      </c>
      <c r="BM4">
        <v>0</v>
      </c>
      <c r="BN4">
        <v>1.5348828403013388E-2</v>
      </c>
      <c r="BO4">
        <v>0</v>
      </c>
      <c r="BP4">
        <v>0</v>
      </c>
      <c r="BQ4">
        <v>0</v>
      </c>
      <c r="BR4">
        <v>2.8575021075654988E-2</v>
      </c>
      <c r="BS4">
        <v>3.8215585439011499E-3</v>
      </c>
      <c r="BT4">
        <v>2.6554631763439991</v>
      </c>
      <c r="BU4">
        <v>1.0716444910388085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1.0338184658093228</v>
      </c>
      <c r="CI4">
        <v>1.0474767597362005</v>
      </c>
      <c r="CJ4">
        <v>1</v>
      </c>
      <c r="CK4">
        <v>2.3377841795633584E-3</v>
      </c>
      <c r="CL4">
        <v>0.95775087484338939</v>
      </c>
      <c r="CM4">
        <v>0.84558254556477186</v>
      </c>
      <c r="CN4">
        <v>0.14742931626393752</v>
      </c>
      <c r="CO4">
        <v>0.2</v>
      </c>
      <c r="CP4">
        <v>0</v>
      </c>
      <c r="CQ4">
        <v>0.15700124058770037</v>
      </c>
      <c r="CR4">
        <v>0</v>
      </c>
      <c r="CS4">
        <v>0</v>
      </c>
      <c r="CT4">
        <v>0</v>
      </c>
      <c r="CU4">
        <v>0.29229030652377047</v>
      </c>
      <c r="CV4">
        <v>3.909024302162472E-2</v>
      </c>
      <c r="CW4">
        <v>2.6554631763440009</v>
      </c>
      <c r="CX4">
        <v>1.0716444910388072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1.033818465809323</v>
      </c>
      <c r="DL4">
        <v>1.0474767597362007</v>
      </c>
      <c r="DM4">
        <v>1</v>
      </c>
      <c r="DN4">
        <v>2.3912901153138738E-2</v>
      </c>
      <c r="DO4">
        <v>0.95775087484339472</v>
      </c>
      <c r="DP4">
        <v>0.84558254556477275</v>
      </c>
      <c r="DQ4">
        <v>0.14742931626393682</v>
      </c>
      <c r="DR4">
        <v>0.2</v>
      </c>
      <c r="DS4">
        <v>0</v>
      </c>
      <c r="DT4">
        <v>6.1708563636260517E-2</v>
      </c>
      <c r="DU4">
        <v>0.20919386281681199</v>
      </c>
      <c r="DV4">
        <v>1.415997655465376E-3</v>
      </c>
      <c r="DW4">
        <v>1.7460715243478451E-2</v>
      </c>
      <c r="DX4">
        <v>1.9800729420115015</v>
      </c>
      <c r="DY4">
        <v>35.123882203531643</v>
      </c>
      <c r="DZ4">
        <v>8.0794331304158782E-3</v>
      </c>
      <c r="EA4">
        <v>0</v>
      </c>
      <c r="EB4">
        <v>0</v>
      </c>
      <c r="EC4">
        <v>0</v>
      </c>
      <c r="ED4">
        <v>2.7389518185587072E-2</v>
      </c>
      <c r="EE4">
        <v>1.853949872758914E-4</v>
      </c>
      <c r="EF4">
        <v>35.123882203531629</v>
      </c>
      <c r="EG4">
        <v>1.0846569436568325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1.0405613162067771</v>
      </c>
      <c r="EU4">
        <v>0.95485787961880619</v>
      </c>
      <c r="EV4">
        <v>1</v>
      </c>
      <c r="EW4">
        <v>2.2861118928398038E-3</v>
      </c>
      <c r="EX4">
        <v>1.980072942011482</v>
      </c>
      <c r="EY4">
        <v>1.7606940347694129</v>
      </c>
      <c r="EZ4">
        <v>0.1483485597023437</v>
      </c>
      <c r="FA4">
        <v>0.2</v>
      </c>
      <c r="FB4">
        <v>0</v>
      </c>
      <c r="FC4">
        <v>1.0558574592193946E-2</v>
      </c>
      <c r="FD4">
        <v>0</v>
      </c>
      <c r="FE4">
        <v>0</v>
      </c>
      <c r="FF4">
        <v>0</v>
      </c>
      <c r="FG4">
        <v>3.579388134522319E-2</v>
      </c>
      <c r="FH4">
        <v>2.4228269119551103E-4</v>
      </c>
      <c r="FI4">
        <v>35.123882203531643</v>
      </c>
      <c r="FJ4">
        <v>1.084656943656833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1.0405613162067693</v>
      </c>
      <c r="FX4">
        <v>0.95485787961880619</v>
      </c>
      <c r="FY4">
        <v>1</v>
      </c>
      <c r="FZ4">
        <v>2.9875961044569031E-3</v>
      </c>
      <c r="GA4">
        <v>1.9800729420114653</v>
      </c>
      <c r="GB4">
        <v>1.7606940347694138</v>
      </c>
      <c r="GC4">
        <v>0.14834855970234509</v>
      </c>
      <c r="GD4">
        <v>0.2</v>
      </c>
      <c r="GE4">
        <v>0</v>
      </c>
      <c r="GF4">
        <v>4.3070555913650888E-2</v>
      </c>
      <c r="GG4">
        <v>0</v>
      </c>
      <c r="GH4">
        <v>0</v>
      </c>
      <c r="GI4">
        <v>0</v>
      </c>
      <c r="GJ4">
        <v>0.14601046328600234</v>
      </c>
      <c r="GK4">
        <v>9.8831997699397344E-4</v>
      </c>
      <c r="GL4">
        <v>35.123882203531643</v>
      </c>
      <c r="GM4">
        <v>1.0846569436568283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1.0405613162067726</v>
      </c>
      <c r="HA4">
        <v>0.9548578796188063</v>
      </c>
      <c r="HB4">
        <v>1</v>
      </c>
      <c r="HC4">
        <v>1.2187007246181802E-2</v>
      </c>
      <c r="HD4">
        <v>1.9800729420115051</v>
      </c>
      <c r="HE4">
        <v>1.7606940347694178</v>
      </c>
      <c r="HF4">
        <v>0.14834855970234198</v>
      </c>
      <c r="HG4">
        <v>0.2</v>
      </c>
      <c r="HH4">
        <v>0</v>
      </c>
      <c r="HI4">
        <v>0.17504424250072942</v>
      </c>
      <c r="HJ4">
        <v>0.36197810253214263</v>
      </c>
      <c r="HK4">
        <v>2.6542810391761755E-2</v>
      </c>
      <c r="HL4">
        <v>3.9497328316218869E-2</v>
      </c>
      <c r="HM4">
        <v>3.2423344783781274</v>
      </c>
      <c r="HN4">
        <v>12.890687754904793</v>
      </c>
      <c r="HO4">
        <v>3.2922170836971208E-2</v>
      </c>
      <c r="HP4">
        <v>0</v>
      </c>
      <c r="HQ4">
        <v>0</v>
      </c>
      <c r="HR4">
        <v>0</v>
      </c>
      <c r="HS4">
        <v>6.8080530730715641E-2</v>
      </c>
      <c r="HT4">
        <v>4.9921489888894123E-3</v>
      </c>
      <c r="HU4">
        <v>12.890687754904667</v>
      </c>
      <c r="HV4">
        <v>1.209860776234386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1.0950970481002464</v>
      </c>
      <c r="IJ4">
        <v>0.90708441587618971</v>
      </c>
      <c r="IK4">
        <v>1</v>
      </c>
      <c r="IL4">
        <v>7.4286235974031943E-3</v>
      </c>
      <c r="IM4">
        <v>3.2423344783781483</v>
      </c>
      <c r="IN4">
        <v>3.4347563654778894</v>
      </c>
      <c r="IO4">
        <v>0.17002745665991625</v>
      </c>
      <c r="IP4">
        <v>0.2</v>
      </c>
      <c r="IQ4">
        <v>0</v>
      </c>
      <c r="IR4">
        <v>3.9877824683282444E-2</v>
      </c>
      <c r="IS4">
        <v>0</v>
      </c>
      <c r="IT4">
        <v>0</v>
      </c>
      <c r="IU4">
        <v>0</v>
      </c>
      <c r="IV4">
        <v>8.2464290774396959E-2</v>
      </c>
      <c r="IW4">
        <v>6.0468686332251706E-3</v>
      </c>
      <c r="IX4">
        <v>12.890687754904716</v>
      </c>
      <c r="IY4">
        <v>1.2098607762343778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1.0950970481002404</v>
      </c>
      <c r="JM4">
        <v>0.90708441587619548</v>
      </c>
      <c r="JN4">
        <v>1</v>
      </c>
      <c r="JO4">
        <v>8.9981110578125998E-3</v>
      </c>
      <c r="JP4">
        <v>3.2423344783782269</v>
      </c>
      <c r="JQ4">
        <v>3.4347563654778894</v>
      </c>
      <c r="JR4">
        <v>0.17002745665991217</v>
      </c>
      <c r="JS4">
        <v>0.2</v>
      </c>
      <c r="JT4">
        <v>0</v>
      </c>
      <c r="JU4">
        <v>0.10224424698047273</v>
      </c>
      <c r="JV4">
        <v>0</v>
      </c>
      <c r="JW4">
        <v>0</v>
      </c>
      <c r="JX4">
        <v>0</v>
      </c>
      <c r="JY4">
        <v>0.21143328102702363</v>
      </c>
      <c r="JZ4">
        <v>1.5503792769647173E-2</v>
      </c>
      <c r="KA4">
        <v>12.890687754904866</v>
      </c>
      <c r="KB4">
        <v>1.2098607762343809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1.0950970481002456</v>
      </c>
      <c r="KP4">
        <v>0.90708441587621136</v>
      </c>
      <c r="KQ4">
        <v>1</v>
      </c>
      <c r="KR4">
        <v>2.3070593661002409E-2</v>
      </c>
      <c r="KS4">
        <v>3.2423344783781785</v>
      </c>
      <c r="KT4">
        <v>3.4347563654778903</v>
      </c>
      <c r="KU4">
        <v>0.17002745665991467</v>
      </c>
      <c r="KV4">
        <v>0.2</v>
      </c>
      <c r="KW4">
        <v>0</v>
      </c>
      <c r="KX4">
        <v>1.9522316265615923E-2</v>
      </c>
      <c r="KY4">
        <v>1.6271835868930183E-2</v>
      </c>
      <c r="KZ4">
        <v>1.122278559692764E-2</v>
      </c>
      <c r="LA4">
        <v>1.6695841500481835E-3</v>
      </c>
      <c r="LB4">
        <v>6.9956918106999293</v>
      </c>
      <c r="LC4">
        <v>10.533742882295385</v>
      </c>
      <c r="LD4">
        <v>3.6717404814231311E-3</v>
      </c>
      <c r="LE4">
        <v>0</v>
      </c>
      <c r="LF4">
        <v>0</v>
      </c>
      <c r="LG4">
        <v>0</v>
      </c>
      <c r="LH4">
        <v>3.0603929192691828E-3</v>
      </c>
      <c r="LI4">
        <v>2.1107718792134169E-3</v>
      </c>
      <c r="LJ4">
        <v>10.533742882295389</v>
      </c>
      <c r="LK4">
        <v>1.1862794145816269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1.0844165737235574</v>
      </c>
      <c r="LY4">
        <v>0.89420657517628277</v>
      </c>
      <c r="LZ4">
        <v>1</v>
      </c>
      <c r="MA4">
        <v>3.1401395344011948E-4</v>
      </c>
      <c r="MB4">
        <v>6.9956918107001211</v>
      </c>
      <c r="MC4">
        <v>7.0300142478838374</v>
      </c>
      <c r="MD4">
        <v>0.16330274330628514</v>
      </c>
      <c r="ME4">
        <v>0.2</v>
      </c>
      <c r="MF4">
        <v>0</v>
      </c>
      <c r="MG4">
        <v>4.4474899278597524E-3</v>
      </c>
      <c r="MH4">
        <v>0</v>
      </c>
      <c r="MI4">
        <v>0</v>
      </c>
      <c r="MJ4">
        <v>0</v>
      </c>
      <c r="MK4">
        <v>3.7069794972185385E-3</v>
      </c>
      <c r="ML4">
        <v>2.5567266315000125E-3</v>
      </c>
      <c r="MM4">
        <v>10.533742882295392</v>
      </c>
      <c r="MN4">
        <v>1.1862794145816269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1.0844165737235538</v>
      </c>
      <c r="NB4">
        <v>0.89420657517628266</v>
      </c>
      <c r="NC4">
        <v>1</v>
      </c>
      <c r="ND4">
        <v>3.8035746322437379E-4</v>
      </c>
      <c r="NE4">
        <v>6.9956918107000625</v>
      </c>
      <c r="NF4">
        <v>7.0300142478838321</v>
      </c>
      <c r="NG4">
        <v>0.16330274330628664</v>
      </c>
      <c r="NH4">
        <v>0.2</v>
      </c>
      <c r="NI4">
        <v>0</v>
      </c>
      <c r="NJ4">
        <v>1.1403085856332715E-2</v>
      </c>
      <c r="NK4">
        <v>0</v>
      </c>
      <c r="NL4">
        <v>0</v>
      </c>
      <c r="NM4">
        <v>0</v>
      </c>
      <c r="NN4">
        <v>9.5044634524421925E-3</v>
      </c>
      <c r="NO4">
        <v>6.5552870862142102E-3</v>
      </c>
      <c r="NP4">
        <v>10.53374288229538</v>
      </c>
      <c r="NQ4">
        <v>1.1862794145816342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1.0844165737235627</v>
      </c>
      <c r="OE4">
        <v>0.89420657517628188</v>
      </c>
      <c r="OF4">
        <v>1</v>
      </c>
      <c r="OG4">
        <v>9.7521273338366254E-4</v>
      </c>
      <c r="OH4">
        <v>6.9956918107000119</v>
      </c>
      <c r="OI4">
        <v>7.0300142478838303</v>
      </c>
      <c r="OJ4">
        <v>0.16330274330628775</v>
      </c>
      <c r="OK4">
        <v>0.2</v>
      </c>
      <c r="OL4">
        <v>0</v>
      </c>
      <c r="OM4">
        <v>9.8618339891011875E-2</v>
      </c>
      <c r="ON4">
        <v>0.18351682487684831</v>
      </c>
      <c r="OO4">
        <v>2.3081060725431309E-2</v>
      </c>
      <c r="OP4">
        <v>1.7758290541382511E-2</v>
      </c>
      <c r="OQ4">
        <v>2.8320311935454563</v>
      </c>
      <c r="OR4">
        <v>8.1136366348206117</v>
      </c>
      <c r="OS4">
        <v>1.854805269323169E-2</v>
      </c>
      <c r="OT4">
        <v>0</v>
      </c>
      <c r="OU4">
        <v>0</v>
      </c>
      <c r="OV4">
        <v>0</v>
      </c>
      <c r="OW4">
        <v>3.4515686855732787E-2</v>
      </c>
      <c r="OX4">
        <v>4.3410660838958731E-3</v>
      </c>
      <c r="OY4">
        <v>8.1136366348206135</v>
      </c>
      <c r="OZ4">
        <v>1.1508370456477846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1.069342404369547</v>
      </c>
      <c r="PN4">
        <v>0.92930628526500914</v>
      </c>
      <c r="PO4">
        <v>1</v>
      </c>
      <c r="PP4">
        <v>3.3399640377976317E-3</v>
      </c>
      <c r="PQ4">
        <v>2.8320311935455003</v>
      </c>
      <c r="PR4">
        <v>2.7333825558490465</v>
      </c>
      <c r="PS4">
        <v>0.15827692597794921</v>
      </c>
      <c r="PT4">
        <v>0.2</v>
      </c>
      <c r="PU4">
        <v>0</v>
      </c>
      <c r="PV4">
        <v>2.246680503481199E-2</v>
      </c>
      <c r="PW4">
        <v>0</v>
      </c>
      <c r="PX4">
        <v>0</v>
      </c>
      <c r="PY4">
        <v>0</v>
      </c>
      <c r="PZ4">
        <v>4.1808011873576953E-2</v>
      </c>
      <c r="QA4">
        <v>5.2582277483884578E-3</v>
      </c>
      <c r="QB4">
        <v>8.1136366348206153</v>
      </c>
      <c r="QC4">
        <v>1.1508370456477872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1.0693424043695439</v>
      </c>
      <c r="QQ4">
        <v>0.92930628526500891</v>
      </c>
      <c r="QR4">
        <v>1</v>
      </c>
      <c r="QS4">
        <v>4.0456171923570084E-3</v>
      </c>
      <c r="QT4">
        <v>2.8320311935454647</v>
      </c>
      <c r="QU4">
        <v>2.7333825558490465</v>
      </c>
      <c r="QV4">
        <v>0.15827692597795126</v>
      </c>
      <c r="QW4">
        <v>0.2</v>
      </c>
      <c r="QX4">
        <v>0</v>
      </c>
      <c r="QY4">
        <v>5.7603482162967561E-2</v>
      </c>
      <c r="QZ4">
        <v>0</v>
      </c>
      <c r="RA4">
        <v>0</v>
      </c>
      <c r="RB4">
        <v>0</v>
      </c>
      <c r="RC4">
        <v>0.1071931261475374</v>
      </c>
      <c r="RD4">
        <v>1.3481766893146976E-2</v>
      </c>
      <c r="RE4">
        <v>8.1136366348206135</v>
      </c>
      <c r="RF4">
        <v>1.1508370456477865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1.0693424043695514</v>
      </c>
      <c r="RT4">
        <v>0.92930628526500936</v>
      </c>
      <c r="RU4">
        <v>1</v>
      </c>
      <c r="RV4">
        <v>1.0372709311227754E-2</v>
      </c>
      <c r="RW4">
        <v>2.8320311935454705</v>
      </c>
      <c r="RX4">
        <v>2.7333825558490452</v>
      </c>
      <c r="RY4">
        <v>0.15827692597795098</v>
      </c>
      <c r="RZ4">
        <v>0.2</v>
      </c>
      <c r="SA4">
        <v>0</v>
      </c>
      <c r="SB4">
        <v>1.6370320818061286E-2</v>
      </c>
      <c r="SC4">
        <v>2.814508085515121E-2</v>
      </c>
      <c r="SD4">
        <v>4.5827095761831428E-3</v>
      </c>
      <c r="SE4">
        <v>2.6809509269410696E-3</v>
      </c>
      <c r="SF4">
        <v>3.3928082335955283</v>
      </c>
      <c r="SG4">
        <v>8.4926224761010847</v>
      </c>
      <c r="SH4">
        <v>3.0789158839428957E-3</v>
      </c>
      <c r="SI4">
        <v>0</v>
      </c>
      <c r="SJ4">
        <v>0</v>
      </c>
      <c r="SK4">
        <v>0</v>
      </c>
      <c r="SL4">
        <v>5.2935026419380854E-3</v>
      </c>
      <c r="SM4">
        <v>8.6191208238510172E-4</v>
      </c>
      <c r="SN4">
        <v>8.4926224761010829</v>
      </c>
      <c r="SO4">
        <v>1.1492257735882396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1.0686983965244035</v>
      </c>
      <c r="TC4">
        <v>0.91489303073160921</v>
      </c>
      <c r="TD4">
        <v>1</v>
      </c>
      <c r="TE4">
        <v>5.0423094848105567E-4</v>
      </c>
      <c r="TF4">
        <v>3.3928082335955012</v>
      </c>
      <c r="TG4">
        <v>3.2367254816093438</v>
      </c>
      <c r="TH4">
        <v>0.15684177701192023</v>
      </c>
      <c r="TI4">
        <v>0.2</v>
      </c>
      <c r="TJ4">
        <v>0</v>
      </c>
      <c r="TK4">
        <v>3.7294159137455495E-3</v>
      </c>
      <c r="TL4">
        <v>0</v>
      </c>
      <c r="TM4">
        <v>0</v>
      </c>
      <c r="TN4">
        <v>0</v>
      </c>
      <c r="TO4">
        <v>6.411890982554804E-3</v>
      </c>
      <c r="TP4">
        <v>1.0440131388650216E-3</v>
      </c>
      <c r="TQ4">
        <v>8.4926224761010864</v>
      </c>
      <c r="TR4">
        <v>1.1492257735882347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1.068698396524403</v>
      </c>
      <c r="UF4">
        <v>0.91489303073160932</v>
      </c>
      <c r="UG4">
        <v>1</v>
      </c>
      <c r="UH4">
        <v>6.1076268217503601E-4</v>
      </c>
      <c r="UI4">
        <v>3.3928082335955376</v>
      </c>
      <c r="UJ4">
        <v>3.2367254816093416</v>
      </c>
      <c r="UK4">
        <v>0.15684177701191862</v>
      </c>
      <c r="UL4">
        <v>0.2</v>
      </c>
      <c r="UM4">
        <v>0</v>
      </c>
      <c r="UN4">
        <v>9.5619890203728474E-3</v>
      </c>
      <c r="UO4">
        <v>0</v>
      </c>
      <c r="UP4">
        <v>0</v>
      </c>
      <c r="UQ4">
        <v>0</v>
      </c>
      <c r="UR4">
        <v>1.643968723065832E-2</v>
      </c>
      <c r="US4">
        <v>2.6767843549330194E-3</v>
      </c>
      <c r="UT4">
        <v>8.4926224761010847</v>
      </c>
      <c r="UU4">
        <v>1.1492257735882423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1.0686983965244075</v>
      </c>
      <c r="VI4">
        <v>0.91489303073160966</v>
      </c>
      <c r="VJ4">
        <v>1</v>
      </c>
      <c r="VK4">
        <v>1.565957296284977E-3</v>
      </c>
      <c r="VL4">
        <v>3.3928082335955319</v>
      </c>
      <c r="VM4">
        <v>3.2367254816093447</v>
      </c>
      <c r="VN4">
        <v>0.15684177701191876</v>
      </c>
      <c r="VO4">
        <v>0.2</v>
      </c>
      <c r="VP4">
        <v>0</v>
      </c>
      <c r="VQ4">
        <v>4.0555461960315863E-2</v>
      </c>
      <c r="VR4">
        <v>8.6364575827045542E-2</v>
      </c>
      <c r="VS4">
        <v>7.2443651060207755E-3</v>
      </c>
      <c r="VT4">
        <v>8.2212961019384571E-3</v>
      </c>
      <c r="VU4">
        <v>7.9534135849523144</v>
      </c>
      <c r="VV4">
        <v>27.602886826904584</v>
      </c>
      <c r="VW4">
        <v>7.6276364646742142E-3</v>
      </c>
      <c r="VX4">
        <v>0</v>
      </c>
      <c r="VY4">
        <v>0</v>
      </c>
      <c r="VZ4">
        <v>0</v>
      </c>
      <c r="WA4">
        <v>1.6243375269133501E-2</v>
      </c>
      <c r="WB4">
        <v>1.362513969145924E-3</v>
      </c>
      <c r="WC4">
        <v>27.602886826904616</v>
      </c>
      <c r="WD4">
        <v>1.1582693534185229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1.0724676843013976</v>
      </c>
      <c r="WR4">
        <v>0.88098255267177983</v>
      </c>
      <c r="WS4">
        <v>1</v>
      </c>
      <c r="WT4">
        <v>1.546254312067512E-3</v>
      </c>
      <c r="WU4">
        <v>7.9534135849521697</v>
      </c>
      <c r="WV4">
        <v>7.6276063820157383</v>
      </c>
      <c r="WW4">
        <v>0.15748030570840935</v>
      </c>
      <c r="WX4">
        <v>0.2</v>
      </c>
      <c r="WY4">
        <v>0</v>
      </c>
      <c r="WZ4">
        <v>9.2391705028304679E-3</v>
      </c>
      <c r="XA4">
        <v>0</v>
      </c>
      <c r="XB4">
        <v>0</v>
      </c>
      <c r="XC4">
        <v>0</v>
      </c>
      <c r="XD4">
        <v>1.9675205333661377E-2</v>
      </c>
      <c r="XE4">
        <v>1.6503800268574402E-3</v>
      </c>
      <c r="XF4">
        <v>27.602886826904591</v>
      </c>
      <c r="XG4">
        <v>1.1582693534185238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1.0724676843014023</v>
      </c>
      <c r="XU4">
        <v>0.88098255267177905</v>
      </c>
      <c r="XV4">
        <v>1</v>
      </c>
      <c r="XW4">
        <v>1.8729402346443808E-3</v>
      </c>
      <c r="XX4">
        <v>7.9534135849523748</v>
      </c>
      <c r="XY4">
        <v>7.6276063820157143</v>
      </c>
      <c r="XZ4">
        <v>0.15748030570840515</v>
      </c>
      <c r="YA4">
        <v>0.2</v>
      </c>
      <c r="YB4">
        <v>0</v>
      </c>
      <c r="YC4">
        <v>2.3688654992811031E-2</v>
      </c>
      <c r="YD4">
        <v>0</v>
      </c>
      <c r="YE4">
        <v>0</v>
      </c>
      <c r="YF4">
        <v>0</v>
      </c>
      <c r="YG4">
        <v>5.0445995224250341E-2</v>
      </c>
      <c r="YH4">
        <v>4.2314711100174107E-3</v>
      </c>
      <c r="YI4">
        <v>27.602886826904587</v>
      </c>
      <c r="YJ4">
        <v>1.1582693534185153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1.0724676843013956</v>
      </c>
      <c r="YX4">
        <v>0.8809825526717795</v>
      </c>
      <c r="YY4">
        <v>1</v>
      </c>
      <c r="YZ4">
        <v>4.8021015552265353E-3</v>
      </c>
      <c r="ZA4">
        <v>7.9534135849523873</v>
      </c>
      <c r="ZB4">
        <v>7.6276063820157303</v>
      </c>
      <c r="ZC4">
        <v>0.15748030570840504</v>
      </c>
      <c r="ZD4">
        <v>0.2</v>
      </c>
      <c r="ZE4">
        <v>0</v>
      </c>
      <c r="ZF4">
        <v>3.5725217363080625E-2</v>
      </c>
      <c r="ZG4">
        <v>5.1881930013768882E-2</v>
      </c>
      <c r="ZH4">
        <v>1.2502950728912474E-2</v>
      </c>
      <c r="ZI4">
        <v>4.9942935630642579E-3</v>
      </c>
      <c r="ZJ4">
        <v>5.7160479742308841</v>
      </c>
      <c r="ZK4">
        <v>12.257845685621097</v>
      </c>
      <c r="ZL4">
        <v>6.7191682080624008E-3</v>
      </c>
      <c r="ZM4">
        <v>0</v>
      </c>
      <c r="ZN4">
        <v>0</v>
      </c>
      <c r="ZO4">
        <v>0</v>
      </c>
      <c r="ZP4">
        <v>9.7579088512891859E-3</v>
      </c>
      <c r="ZQ4">
        <v>2.3515442380904242E-3</v>
      </c>
      <c r="ZR4">
        <v>12.257845685621083</v>
      </c>
      <c r="ZS4">
        <v>1.1468311459383693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1.067473330047622</v>
      </c>
      <c r="AAG4">
        <v>0.94334992349163982</v>
      </c>
      <c r="AAH4">
        <v>1</v>
      </c>
      <c r="AAI4">
        <v>9.3932244525266897E-4</v>
      </c>
      <c r="AAJ4">
        <v>5.7160479742309427</v>
      </c>
      <c r="AAK4">
        <v>5.500765457075067</v>
      </c>
      <c r="AAL4">
        <v>0.1579063433059579</v>
      </c>
      <c r="AAM4">
        <v>0.2</v>
      </c>
      <c r="AAN4">
        <v>0</v>
      </c>
      <c r="AAO4">
        <v>8.1387650026317308E-3</v>
      </c>
      <c r="AAP4">
        <v>0</v>
      </c>
      <c r="AAQ4">
        <v>0</v>
      </c>
      <c r="AAR4">
        <v>0</v>
      </c>
      <c r="AAS4">
        <v>1.1819517624584698E-2</v>
      </c>
      <c r="AAT4">
        <v>2.8483683328757773E-3</v>
      </c>
      <c r="AAU4">
        <v>12.257845685621087</v>
      </c>
      <c r="AAV4">
        <v>1.1468311459383751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1.0674733300476218</v>
      </c>
      <c r="ABJ4">
        <v>0.94334992349164004</v>
      </c>
      <c r="ABK4">
        <v>1</v>
      </c>
      <c r="ABL4">
        <v>1.1377784283530307E-3</v>
      </c>
      <c r="ABM4">
        <v>5.7160479742309347</v>
      </c>
      <c r="ABN4">
        <v>5.5007654570750555</v>
      </c>
      <c r="ABO4">
        <v>0.15790634330595804</v>
      </c>
      <c r="ABP4">
        <v>0.2</v>
      </c>
      <c r="ABQ4">
        <v>0</v>
      </c>
      <c r="ABR4">
        <v>2.0867284152386163E-2</v>
      </c>
      <c r="ABS4">
        <v>0</v>
      </c>
      <c r="ABT4">
        <v>0</v>
      </c>
      <c r="ABU4">
        <v>0</v>
      </c>
      <c r="ABV4">
        <v>3.030450353789451E-2</v>
      </c>
      <c r="ABW4">
        <v>7.3030381579462763E-3</v>
      </c>
      <c r="ABX4">
        <v>12.257845685621104</v>
      </c>
      <c r="ABY4">
        <v>1.1468311459383733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1.0674733300476151</v>
      </c>
      <c r="ACM4">
        <v>0.94334992349164137</v>
      </c>
      <c r="ACN4">
        <v>1</v>
      </c>
      <c r="ACO4">
        <v>2.9171926894585101E-3</v>
      </c>
      <c r="ACP4">
        <v>5.7160479742309382</v>
      </c>
      <c r="ACQ4">
        <v>5.5007654570750626</v>
      </c>
      <c r="ACR4">
        <v>0.15790634330595804</v>
      </c>
      <c r="ACS4">
        <v>0.2</v>
      </c>
      <c r="ACT4">
        <v>0</v>
      </c>
      <c r="ACU4">
        <v>4.151969365150482E-3</v>
      </c>
      <c r="ACV4">
        <v>2.2317041861670025E-3</v>
      </c>
      <c r="ACW4">
        <v>3.0222341085656989E-3</v>
      </c>
      <c r="ACX4">
        <v>2.125269740170374E-4</v>
      </c>
      <c r="ACY4">
        <v>2.4984307670066519</v>
      </c>
      <c r="ACZ4">
        <v>3.1870020058635755</v>
      </c>
      <c r="ADA4">
        <v>7.8089883332658648E-4</v>
      </c>
      <c r="ADB4">
        <v>0</v>
      </c>
      <c r="ADC4">
        <v>0</v>
      </c>
      <c r="ADD4">
        <v>0</v>
      </c>
      <c r="ADE4">
        <v>4.1973700719844176E-4</v>
      </c>
      <c r="ADF4">
        <v>5.6841919625609733E-4</v>
      </c>
      <c r="ADG4">
        <v>3.1870020058635755</v>
      </c>
      <c r="ADH4">
        <v>1.1668395930710291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1.0764077556415692</v>
      </c>
      <c r="ADV4">
        <v>0.88991071543520606</v>
      </c>
      <c r="ADW4">
        <v>1</v>
      </c>
      <c r="ADX4">
        <v>3.9971890797975593E-5</v>
      </c>
      <c r="ADY4">
        <v>2.4984307670066572</v>
      </c>
      <c r="ADZ4">
        <v>2.3849285789700256</v>
      </c>
      <c r="AEA4">
        <v>0.15691545875416468</v>
      </c>
      <c r="AEB4">
        <v>0.2</v>
      </c>
      <c r="AEC4">
        <v>0</v>
      </c>
      <c r="AED4">
        <v>9.4588376097629501E-4</v>
      </c>
      <c r="AEE4">
        <v>0</v>
      </c>
      <c r="AEF4">
        <v>0</v>
      </c>
      <c r="AEG4">
        <v>0</v>
      </c>
      <c r="AEH4">
        <v>5.0841722646517359E-4</v>
      </c>
      <c r="AEI4">
        <v>6.8851234528733991E-4</v>
      </c>
      <c r="AEJ4">
        <v>3.1870020058635742</v>
      </c>
      <c r="AEK4">
        <v>1.166839593071032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1.0764077556415623</v>
      </c>
      <c r="AEY4">
        <v>0.88991071543520572</v>
      </c>
      <c r="AEZ4">
        <v>1</v>
      </c>
      <c r="AFA4">
        <v>4.8416978983384246E-5</v>
      </c>
      <c r="AFB4">
        <v>2.4984307670066346</v>
      </c>
      <c r="AFC4">
        <v>2.3849285789700247</v>
      </c>
      <c r="AFD4">
        <v>0.15691545875416604</v>
      </c>
      <c r="AFE4">
        <v>0.2</v>
      </c>
      <c r="AFF4">
        <v>0</v>
      </c>
      <c r="AFG4">
        <v>2.4251867708476055E-3</v>
      </c>
      <c r="AFH4">
        <v>0</v>
      </c>
      <c r="AFI4">
        <v>0</v>
      </c>
      <c r="AFJ4">
        <v>0</v>
      </c>
      <c r="AFK4">
        <v>1.3035499525033902E-3</v>
      </c>
      <c r="AFL4">
        <v>1.7653025670222615E-3</v>
      </c>
      <c r="AFM4">
        <v>3.1870020058635768</v>
      </c>
      <c r="AFN4">
        <v>1.1668395930710307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1.0764077556415617</v>
      </c>
      <c r="AGB4">
        <v>0.88991071543520639</v>
      </c>
      <c r="AGC4">
        <v>1</v>
      </c>
      <c r="AGD4">
        <v>1.2413810423567785E-4</v>
      </c>
      <c r="AGE4">
        <v>2.4984307670066515</v>
      </c>
      <c r="AGF4">
        <v>2.3849285789700292</v>
      </c>
      <c r="AGG4">
        <v>0.15691545875416507</v>
      </c>
      <c r="AGH4">
        <v>0.2</v>
      </c>
      <c r="AGI4">
        <v>0</v>
      </c>
    </row>
    <row r="5" spans="1:867" ht="14.45" customHeight="1" x14ac:dyDescent="0.25">
      <c r="A5">
        <v>2019</v>
      </c>
      <c r="B5">
        <v>6.5129063608425524</v>
      </c>
      <c r="C5">
        <v>0.56879105321961632</v>
      </c>
      <c r="D5">
        <v>0.19679910033983525</v>
      </c>
      <c r="E5">
        <v>0.97841</v>
      </c>
      <c r="F5">
        <v>-0.3886409240546092</v>
      </c>
      <c r="G5">
        <v>1.0532652085086696</v>
      </c>
      <c r="H5">
        <v>0</v>
      </c>
      <c r="I5">
        <v>1.8486557050086543E-2</v>
      </c>
      <c r="J5">
        <v>5.2631578947368363E-2</v>
      </c>
      <c r="K5">
        <v>3.9237298548741403E-2</v>
      </c>
      <c r="L5">
        <v>5.9643351409795382E-2</v>
      </c>
      <c r="M5">
        <v>0.31416630734845863</v>
      </c>
      <c r="N5">
        <v>0.14519574680181696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0.22885184391070573</v>
      </c>
      <c r="AF5">
        <v>0.4129134268091274</v>
      </c>
      <c r="AG5">
        <v>5.3200345249730087E-2</v>
      </c>
      <c r="AH5">
        <v>3.3574435694546545E-2</v>
      </c>
      <c r="AI5">
        <v>0.9622740077324321</v>
      </c>
      <c r="AJ5">
        <v>2.8295000638620129</v>
      </c>
      <c r="AK5">
        <v>5.2064391079477558E-2</v>
      </c>
      <c r="AL5">
        <v>0</v>
      </c>
      <c r="AM5">
        <v>0</v>
      </c>
      <c r="AN5">
        <v>0</v>
      </c>
      <c r="AO5">
        <v>9.3938881015725423E-2</v>
      </c>
      <c r="AP5">
        <v>1.2103217231345005E-2</v>
      </c>
      <c r="AQ5">
        <v>2.8295000638620134</v>
      </c>
      <c r="AR5">
        <v>1.1055108666191149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1.0316022485661069</v>
      </c>
      <c r="BF5">
        <v>1.0767895071844322</v>
      </c>
      <c r="BG5">
        <v>1</v>
      </c>
      <c r="BH5">
        <v>7.6382716451070471E-3</v>
      </c>
      <c r="BI5">
        <v>0.96227400773241734</v>
      </c>
      <c r="BJ5">
        <v>0.87199185988702854</v>
      </c>
      <c r="BK5">
        <v>0.15207107043216567</v>
      </c>
      <c r="BL5">
        <v>0.2</v>
      </c>
      <c r="BM5">
        <v>0</v>
      </c>
      <c r="BN5">
        <v>1.5744004590207247E-2</v>
      </c>
      <c r="BO5">
        <v>0</v>
      </c>
      <c r="BP5">
        <v>0</v>
      </c>
      <c r="BQ5">
        <v>0</v>
      </c>
      <c r="BR5">
        <v>2.8406635384496327E-2</v>
      </c>
      <c r="BS5">
        <v>3.6599507589686556E-3</v>
      </c>
      <c r="BT5">
        <v>2.8295000638620138</v>
      </c>
      <c r="BU5">
        <v>1.1055108666191111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1.0316022485661023</v>
      </c>
      <c r="CI5">
        <v>1.0767895071844322</v>
      </c>
      <c r="CJ5">
        <v>1</v>
      </c>
      <c r="CK5">
        <v>2.3097741344605786E-3</v>
      </c>
      <c r="CL5">
        <v>0.96227400773243577</v>
      </c>
      <c r="CM5">
        <v>0.87199185988702888</v>
      </c>
      <c r="CN5">
        <v>0.15207107043216275</v>
      </c>
      <c r="CO5">
        <v>0.2</v>
      </c>
      <c r="CP5">
        <v>0</v>
      </c>
      <c r="CQ5">
        <v>0.16104344824101924</v>
      </c>
      <c r="CR5">
        <v>0</v>
      </c>
      <c r="CS5">
        <v>0</v>
      </c>
      <c r="CT5">
        <v>0</v>
      </c>
      <c r="CU5">
        <v>0.29056791040890234</v>
      </c>
      <c r="CV5">
        <v>3.7437177259416414E-2</v>
      </c>
      <c r="CW5">
        <v>2.8295000638620151</v>
      </c>
      <c r="CX5">
        <v>1.1055108666191087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1.0316022485661014</v>
      </c>
      <c r="DL5">
        <v>1.0767895071844327</v>
      </c>
      <c r="DM5">
        <v>1</v>
      </c>
      <c r="DN5">
        <v>2.3626389914978674E-2</v>
      </c>
      <c r="DO5">
        <v>0.96227400773244676</v>
      </c>
      <c r="DP5">
        <v>0.87199185988702943</v>
      </c>
      <c r="DQ5">
        <v>0.15207107043216117</v>
      </c>
      <c r="DR5">
        <v>0.2</v>
      </c>
      <c r="DS5">
        <v>0</v>
      </c>
      <c r="DT5">
        <v>6.3535955319288004E-2</v>
      </c>
      <c r="DU5">
        <v>0.20850380266109708</v>
      </c>
      <c r="DV5">
        <v>1.3994761709496034E-3</v>
      </c>
      <c r="DW5">
        <v>1.7440195058780396E-2</v>
      </c>
      <c r="DX5">
        <v>1.9885925802532947</v>
      </c>
      <c r="DY5">
        <v>36.391039228058744</v>
      </c>
      <c r="DZ5">
        <v>8.3186914770065519E-3</v>
      </c>
      <c r="EA5">
        <v>0</v>
      </c>
      <c r="EB5">
        <v>0</v>
      </c>
      <c r="EC5">
        <v>0</v>
      </c>
      <c r="ED5">
        <v>2.7299169382187318E-2</v>
      </c>
      <c r="EE5">
        <v>1.8323184781040004E-4</v>
      </c>
      <c r="EF5">
        <v>36.391039228058709</v>
      </c>
      <c r="EG5">
        <v>1.1272004407178011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1.039222997934754</v>
      </c>
      <c r="EU5">
        <v>0.93953627410715146</v>
      </c>
      <c r="EV5">
        <v>1</v>
      </c>
      <c r="EW5">
        <v>2.2834252080375442E-3</v>
      </c>
      <c r="EX5">
        <v>1.9885925802532811</v>
      </c>
      <c r="EY5">
        <v>1.8155599005468632</v>
      </c>
      <c r="EZ5">
        <v>0.1532813106840363</v>
      </c>
      <c r="FA5">
        <v>0.2</v>
      </c>
      <c r="FB5">
        <v>0</v>
      </c>
      <c r="FC5">
        <v>1.0871248397212756E-2</v>
      </c>
      <c r="FD5">
        <v>0</v>
      </c>
      <c r="FE5">
        <v>0</v>
      </c>
      <c r="FF5">
        <v>0</v>
      </c>
      <c r="FG5">
        <v>3.5675809375988049E-2</v>
      </c>
      <c r="FH5">
        <v>2.3945580111163538E-4</v>
      </c>
      <c r="FI5">
        <v>36.391039228058737</v>
      </c>
      <c r="FJ5">
        <v>1.1272004407178022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1.0392229979347547</v>
      </c>
      <c r="FX5">
        <v>0.93953627410715124</v>
      </c>
      <c r="FY5">
        <v>1</v>
      </c>
      <c r="FZ5">
        <v>2.9840850212617702E-3</v>
      </c>
      <c r="GA5">
        <v>1.9885925802532751</v>
      </c>
      <c r="GB5">
        <v>1.815559900546865</v>
      </c>
      <c r="GC5">
        <v>0.15328131068403689</v>
      </c>
      <c r="GD5">
        <v>0.2</v>
      </c>
      <c r="GE5">
        <v>0</v>
      </c>
      <c r="GF5">
        <v>4.4346015445069206E-2</v>
      </c>
      <c r="GG5">
        <v>0</v>
      </c>
      <c r="GH5">
        <v>0</v>
      </c>
      <c r="GI5">
        <v>0</v>
      </c>
      <c r="GJ5">
        <v>0.14552882390292338</v>
      </c>
      <c r="GK5">
        <v>9.7678852202756823E-4</v>
      </c>
      <c r="GL5">
        <v>36.391039228058723</v>
      </c>
      <c r="GM5">
        <v>1.1272004407178053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1.039222997934762</v>
      </c>
      <c r="HA5">
        <v>0.93953627410715124</v>
      </c>
      <c r="HB5">
        <v>1</v>
      </c>
      <c r="HC5">
        <v>1.2172684829481223E-2</v>
      </c>
      <c r="HD5">
        <v>1.9885925802532791</v>
      </c>
      <c r="HE5">
        <v>1.8155599005468688</v>
      </c>
      <c r="HF5">
        <v>0.15328131068403658</v>
      </c>
      <c r="HG5">
        <v>0.2</v>
      </c>
      <c r="HH5">
        <v>0</v>
      </c>
      <c r="HI5">
        <v>0.19281230005991773</v>
      </c>
      <c r="HJ5">
        <v>0.37146425482676632</v>
      </c>
      <c r="HK5">
        <v>2.7571651771072389E-2</v>
      </c>
      <c r="HL5">
        <v>4.4590306017269522E-2</v>
      </c>
      <c r="HM5">
        <v>3.2319561867944189</v>
      </c>
      <c r="HN5">
        <v>13.491728802358246</v>
      </c>
      <c r="HO5">
        <v>3.6263971847091452E-2</v>
      </c>
      <c r="HP5">
        <v>0</v>
      </c>
      <c r="HQ5">
        <v>0</v>
      </c>
      <c r="HR5">
        <v>0</v>
      </c>
      <c r="HS5">
        <v>6.9864678109500727E-2</v>
      </c>
      <c r="HT5">
        <v>5.1856525921495193E-3</v>
      </c>
      <c r="HU5">
        <v>13.491728802357864</v>
      </c>
      <c r="HV5">
        <v>1.3117178402488534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1.084189078623981</v>
      </c>
      <c r="IJ5">
        <v>0.87945907850686589</v>
      </c>
      <c r="IK5">
        <v>1</v>
      </c>
      <c r="IL5">
        <v>8.3865064705983521E-3</v>
      </c>
      <c r="IM5">
        <v>3.2319561867944731</v>
      </c>
      <c r="IN5">
        <v>3.5394919593461598</v>
      </c>
      <c r="IO5">
        <v>0.18463365014595431</v>
      </c>
      <c r="IP5">
        <v>0.2</v>
      </c>
      <c r="IQ5">
        <v>0</v>
      </c>
      <c r="IR5">
        <v>4.3925666955529206E-2</v>
      </c>
      <c r="IS5">
        <v>0</v>
      </c>
      <c r="IT5">
        <v>0</v>
      </c>
      <c r="IU5">
        <v>0</v>
      </c>
      <c r="IV5">
        <v>8.4625385093864899E-2</v>
      </c>
      <c r="IW5">
        <v>6.2812548407629541E-3</v>
      </c>
      <c r="IX5">
        <v>13.49172880235802</v>
      </c>
      <c r="IY5">
        <v>1.3117178402488452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1.0841890786239816</v>
      </c>
      <c r="JM5">
        <v>0.8794590785068811</v>
      </c>
      <c r="JN5">
        <v>1</v>
      </c>
      <c r="JO5">
        <v>1.0158371281038837E-2</v>
      </c>
      <c r="JP5">
        <v>3.2319561867944837</v>
      </c>
      <c r="JQ5">
        <v>3.5394919593461598</v>
      </c>
      <c r="JR5">
        <v>0.18463365014595387</v>
      </c>
      <c r="JS5">
        <v>0.2</v>
      </c>
      <c r="JT5">
        <v>0</v>
      </c>
      <c r="JU5">
        <v>0.11262266125729328</v>
      </c>
      <c r="JV5">
        <v>0</v>
      </c>
      <c r="JW5">
        <v>0</v>
      </c>
      <c r="JX5">
        <v>0</v>
      </c>
      <c r="JY5">
        <v>0.21697419162339335</v>
      </c>
      <c r="JZ5">
        <v>1.6104744338159921E-2</v>
      </c>
      <c r="KA5">
        <v>13.491728802358455</v>
      </c>
      <c r="KB5">
        <v>1.3117178402488341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1.0841890786239696</v>
      </c>
      <c r="KP5">
        <v>0.87945907850692429</v>
      </c>
      <c r="KQ5">
        <v>1</v>
      </c>
      <c r="KR5">
        <v>2.604542826563146E-2</v>
      </c>
      <c r="KS5">
        <v>3.2319561867944846</v>
      </c>
      <c r="KT5">
        <v>3.5394919593461607</v>
      </c>
      <c r="KU5">
        <v>0.18463365014595362</v>
      </c>
      <c r="KV5">
        <v>0.2</v>
      </c>
      <c r="KW5">
        <v>0</v>
      </c>
      <c r="KX5">
        <v>2.1132484184344325E-2</v>
      </c>
      <c r="KY5">
        <v>1.6605632010090292E-2</v>
      </c>
      <c r="KZ5">
        <v>1.1612178906916043E-2</v>
      </c>
      <c r="LA5">
        <v>1.8384025763193163E-3</v>
      </c>
      <c r="LB5">
        <v>6.9868138760150869</v>
      </c>
      <c r="LC5">
        <v>10.898359734738882</v>
      </c>
      <c r="LD5">
        <v>3.9745794810912838E-3</v>
      </c>
      <c r="LE5">
        <v>0</v>
      </c>
      <c r="LF5">
        <v>0</v>
      </c>
      <c r="LG5">
        <v>0</v>
      </c>
      <c r="LH5">
        <v>3.1231730109020257E-3</v>
      </c>
      <c r="LI5">
        <v>2.1840086386238759E-3</v>
      </c>
      <c r="LJ5">
        <v>10.898359734738897</v>
      </c>
      <c r="LK5">
        <v>1.277930601793182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1.0772593590388468</v>
      </c>
      <c r="LY5">
        <v>0.85870524426188222</v>
      </c>
      <c r="LZ5">
        <v>1</v>
      </c>
      <c r="MA5">
        <v>3.4576517810610012E-4</v>
      </c>
      <c r="MB5">
        <v>6.986813876015237</v>
      </c>
      <c r="MC5">
        <v>7.2455463580048214</v>
      </c>
      <c r="MD5">
        <v>0.17465391141124792</v>
      </c>
      <c r="ME5">
        <v>0.2</v>
      </c>
      <c r="MF5">
        <v>0</v>
      </c>
      <c r="MG5">
        <v>4.8143114414176081E-3</v>
      </c>
      <c r="MH5">
        <v>0</v>
      </c>
      <c r="MI5">
        <v>0</v>
      </c>
      <c r="MJ5">
        <v>0</v>
      </c>
      <c r="MK5">
        <v>3.7830234950500413E-3</v>
      </c>
      <c r="ML5">
        <v>2.645436536645829E-3</v>
      </c>
      <c r="MM5">
        <v>10.898359734738891</v>
      </c>
      <c r="MN5">
        <v>1.2779306017931855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1.07725935903885</v>
      </c>
      <c r="NB5">
        <v>0.85870524426188144</v>
      </c>
      <c r="NC5">
        <v>1</v>
      </c>
      <c r="ND5">
        <v>4.188169492947039E-4</v>
      </c>
      <c r="NE5">
        <v>6.9868138760151526</v>
      </c>
      <c r="NF5">
        <v>7.245546358004809</v>
      </c>
      <c r="NG5">
        <v>0.17465391141124997</v>
      </c>
      <c r="NH5">
        <v>0.2</v>
      </c>
      <c r="NI5">
        <v>0</v>
      </c>
      <c r="NJ5">
        <v>1.2343593261835185E-2</v>
      </c>
      <c r="NK5">
        <v>0</v>
      </c>
      <c r="NL5">
        <v>0</v>
      </c>
      <c r="NM5">
        <v>0</v>
      </c>
      <c r="NN5">
        <v>9.699435504138031E-3</v>
      </c>
      <c r="NO5">
        <v>6.7827337316463373E-3</v>
      </c>
      <c r="NP5">
        <v>10.898359734738881</v>
      </c>
      <c r="NQ5">
        <v>1.2779306017931806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1.0772593590388391</v>
      </c>
      <c r="OE5">
        <v>0.85870524426188044</v>
      </c>
      <c r="OF5">
        <v>1</v>
      </c>
      <c r="OG5">
        <v>1.0738204489184897E-3</v>
      </c>
      <c r="OH5">
        <v>6.9868138760151552</v>
      </c>
      <c r="OI5">
        <v>7.2455463580048116</v>
      </c>
      <c r="OJ5">
        <v>0.17465391141124995</v>
      </c>
      <c r="OK5">
        <v>0.2</v>
      </c>
      <c r="OL5">
        <v>0</v>
      </c>
      <c r="OM5">
        <v>0.10516275902272768</v>
      </c>
      <c r="ON5">
        <v>0.18615833975789259</v>
      </c>
      <c r="OO5">
        <v>2.3493900993514037E-2</v>
      </c>
      <c r="OP5">
        <v>1.9057339843440012E-2</v>
      </c>
      <c r="OQ5">
        <v>2.8331555434195863</v>
      </c>
      <c r="OR5">
        <v>8.4202789183693554</v>
      </c>
      <c r="OS5">
        <v>1.9778921424502483E-2</v>
      </c>
      <c r="OT5">
        <v>0</v>
      </c>
      <c r="OU5">
        <v>0</v>
      </c>
      <c r="OV5">
        <v>0</v>
      </c>
      <c r="OW5">
        <v>3.5012500706561651E-2</v>
      </c>
      <c r="OX5">
        <v>4.4187127270532102E-3</v>
      </c>
      <c r="OY5">
        <v>8.4202789183693554</v>
      </c>
      <c r="OZ5">
        <v>1.224806197992913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1.0642742190346268</v>
      </c>
      <c r="PN5">
        <v>0.90251508446364626</v>
      </c>
      <c r="PO5">
        <v>1</v>
      </c>
      <c r="PP5">
        <v>3.5842881151680363E-3</v>
      </c>
      <c r="PQ5">
        <v>2.8331555434195961</v>
      </c>
      <c r="PR5">
        <v>2.8176715239526904</v>
      </c>
      <c r="PS5">
        <v>0.16731091561751901</v>
      </c>
      <c r="PT5">
        <v>0.2</v>
      </c>
      <c r="PU5">
        <v>0</v>
      </c>
      <c r="PV5">
        <v>2.3957726387380005E-2</v>
      </c>
      <c r="PW5">
        <v>0</v>
      </c>
      <c r="PX5">
        <v>0</v>
      </c>
      <c r="PY5">
        <v>0</v>
      </c>
      <c r="PZ5">
        <v>4.2409790405791237E-2</v>
      </c>
      <c r="QA5">
        <v>5.3522792384438017E-3</v>
      </c>
      <c r="QB5">
        <v>8.4202789183693536</v>
      </c>
      <c r="QC5">
        <v>1.2248061979929141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1.0642742190346253</v>
      </c>
      <c r="QQ5">
        <v>0.90251508446364603</v>
      </c>
      <c r="QR5">
        <v>1</v>
      </c>
      <c r="QS5">
        <v>4.3415610039461393E-3</v>
      </c>
      <c r="QT5">
        <v>2.833155543419632</v>
      </c>
      <c r="QU5">
        <v>2.8176715239526882</v>
      </c>
      <c r="QV5">
        <v>0.16731091561751679</v>
      </c>
      <c r="QW5">
        <v>0.2</v>
      </c>
      <c r="QX5">
        <v>0</v>
      </c>
      <c r="QY5">
        <v>6.1426111210845652E-2</v>
      </c>
      <c r="QZ5">
        <v>0</v>
      </c>
      <c r="RA5">
        <v>0</v>
      </c>
      <c r="RB5">
        <v>0</v>
      </c>
      <c r="RC5">
        <v>0.10873604864554061</v>
      </c>
      <c r="RD5">
        <v>1.3722909028017026E-2</v>
      </c>
      <c r="RE5">
        <v>8.4202789183693589</v>
      </c>
      <c r="RF5">
        <v>1.2248061979929157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1.0642742190346273</v>
      </c>
      <c r="RT5">
        <v>0.90251508446364637</v>
      </c>
      <c r="RU5">
        <v>1</v>
      </c>
      <c r="RV5">
        <v>1.1131490724325932E-2</v>
      </c>
      <c r="RW5">
        <v>2.8331555434195423</v>
      </c>
      <c r="RX5">
        <v>2.8176715239526873</v>
      </c>
      <c r="RY5">
        <v>0.16731091561752232</v>
      </c>
      <c r="RZ5">
        <v>0.2</v>
      </c>
      <c r="SA5">
        <v>0</v>
      </c>
      <c r="SB5">
        <v>1.7382413440336839E-2</v>
      </c>
      <c r="SC5">
        <v>2.850114871929876E-2</v>
      </c>
      <c r="SD5">
        <v>4.6757406009567976E-3</v>
      </c>
      <c r="SE5">
        <v>2.8570631991257076E-3</v>
      </c>
      <c r="SF5">
        <v>3.3957632992975069</v>
      </c>
      <c r="SG5">
        <v>8.7595645796131834</v>
      </c>
      <c r="SH5">
        <v>3.2692693953600927E-3</v>
      </c>
      <c r="SI5">
        <v>0</v>
      </c>
      <c r="SJ5">
        <v>0</v>
      </c>
      <c r="SK5">
        <v>0</v>
      </c>
      <c r="SL5">
        <v>5.3604715801078796E-3</v>
      </c>
      <c r="SM5">
        <v>8.7940927764831661E-4</v>
      </c>
      <c r="SN5">
        <v>8.759564579613178</v>
      </c>
      <c r="SO5">
        <v>1.2227866273824757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1.0640090532990365</v>
      </c>
      <c r="TC5">
        <v>0.88202590196449859</v>
      </c>
      <c r="TD5">
        <v>1</v>
      </c>
      <c r="TE5">
        <v>5.3735399342396198E-4</v>
      </c>
      <c r="TF5">
        <v>3.3957632992975815</v>
      </c>
      <c r="TG5">
        <v>3.3366734904374975</v>
      </c>
      <c r="TH5">
        <v>0.16525916023179776</v>
      </c>
      <c r="TI5">
        <v>0.2</v>
      </c>
      <c r="TJ5">
        <v>0</v>
      </c>
      <c r="TK5">
        <v>3.9599864916620101E-3</v>
      </c>
      <c r="TL5">
        <v>0</v>
      </c>
      <c r="TM5">
        <v>0</v>
      </c>
      <c r="TN5">
        <v>0</v>
      </c>
      <c r="TO5">
        <v>6.4930088283003144E-3</v>
      </c>
      <c r="TP5">
        <v>1.0652070658575912E-3</v>
      </c>
      <c r="TQ5">
        <v>8.7595645796131905</v>
      </c>
      <c r="TR5">
        <v>1.2227866273824728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1.0640090532990385</v>
      </c>
      <c r="UF5">
        <v>0.88202590196449915</v>
      </c>
      <c r="UG5">
        <v>1</v>
      </c>
      <c r="UH5">
        <v>6.508838207764571E-4</v>
      </c>
      <c r="UI5">
        <v>3.3957632992975504</v>
      </c>
      <c r="UJ5">
        <v>3.3366734904374939</v>
      </c>
      <c r="UK5">
        <v>0.16525916023179946</v>
      </c>
      <c r="UL5">
        <v>0.2</v>
      </c>
      <c r="UM5">
        <v>0</v>
      </c>
      <c r="UN5">
        <v>1.0153157553314529E-2</v>
      </c>
      <c r="UO5">
        <v>0</v>
      </c>
      <c r="UP5">
        <v>0</v>
      </c>
      <c r="UQ5">
        <v>0</v>
      </c>
      <c r="UR5">
        <v>1.6647668310890224E-2</v>
      </c>
      <c r="US5">
        <v>2.7311242574508897E-3</v>
      </c>
      <c r="UT5">
        <v>8.7595645796131834</v>
      </c>
      <c r="UU5">
        <v>1.222786627382467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1.0640090532990265</v>
      </c>
      <c r="VI5">
        <v>0.88202590196449937</v>
      </c>
      <c r="VJ5">
        <v>1</v>
      </c>
      <c r="VK5">
        <v>1.6688253849252534E-3</v>
      </c>
      <c r="VL5">
        <v>3.3957632992975362</v>
      </c>
      <c r="VM5">
        <v>3.3366734904374953</v>
      </c>
      <c r="VN5">
        <v>0.16525916023180007</v>
      </c>
      <c r="VO5">
        <v>0.2</v>
      </c>
      <c r="VP5">
        <v>0</v>
      </c>
      <c r="VQ5">
        <v>4.3113646891480714E-2</v>
      </c>
      <c r="VR5">
        <v>8.7449173616782727E-2</v>
      </c>
      <c r="VS5">
        <v>7.4722615014334677E-3</v>
      </c>
      <c r="VT5">
        <v>8.7526664269915646E-3</v>
      </c>
      <c r="VU5">
        <v>7.9592971098714163</v>
      </c>
      <c r="VV5">
        <v>28.192890123442744</v>
      </c>
      <c r="VW5">
        <v>8.1087776900761153E-3</v>
      </c>
      <c r="VX5">
        <v>0</v>
      </c>
      <c r="VY5">
        <v>0</v>
      </c>
      <c r="VZ5">
        <v>0</v>
      </c>
      <c r="WA5">
        <v>1.6447365490194474E-2</v>
      </c>
      <c r="WB5">
        <v>1.405376527523845E-3</v>
      </c>
      <c r="WC5">
        <v>28.19289012344278</v>
      </c>
      <c r="WD5">
        <v>1.2357370890194423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1.0668823148711315</v>
      </c>
      <c r="WR5">
        <v>0.8364902672735558</v>
      </c>
      <c r="WS5">
        <v>1</v>
      </c>
      <c r="WT5">
        <v>1.6461939865702398E-3</v>
      </c>
      <c r="WU5">
        <v>7.9592971098714251</v>
      </c>
      <c r="WV5">
        <v>7.8633468998417024</v>
      </c>
      <c r="WW5">
        <v>0.16613042436297296</v>
      </c>
      <c r="WX5">
        <v>0.2</v>
      </c>
      <c r="WY5">
        <v>0</v>
      </c>
      <c r="WZ5">
        <v>9.821965165111397E-3</v>
      </c>
      <c r="XA5">
        <v>0</v>
      </c>
      <c r="XB5">
        <v>0</v>
      </c>
      <c r="XC5">
        <v>0</v>
      </c>
      <c r="XD5">
        <v>1.9922293726248139E-2</v>
      </c>
      <c r="XE5">
        <v>1.7022984011631928E-3</v>
      </c>
      <c r="XF5">
        <v>28.192890123442744</v>
      </c>
      <c r="XG5">
        <v>1.2357370890194439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1.0668823148711319</v>
      </c>
      <c r="XU5">
        <v>0.83649026727355413</v>
      </c>
      <c r="XV5">
        <v>1</v>
      </c>
      <c r="XW5">
        <v>1.9939947312770517E-3</v>
      </c>
      <c r="XX5">
        <v>7.9592971098713647</v>
      </c>
      <c r="XY5">
        <v>7.8633468998416758</v>
      </c>
      <c r="XZ5">
        <v>0.16613042436297423</v>
      </c>
      <c r="YA5">
        <v>0.2</v>
      </c>
      <c r="YB5">
        <v>0</v>
      </c>
      <c r="YC5">
        <v>2.5182904036293741E-2</v>
      </c>
      <c r="YD5">
        <v>0</v>
      </c>
      <c r="YE5">
        <v>0</v>
      </c>
      <c r="YF5">
        <v>0</v>
      </c>
      <c r="YG5">
        <v>5.1079514400341183E-2</v>
      </c>
      <c r="YH5">
        <v>4.3645865727464294E-3</v>
      </c>
      <c r="YI5">
        <v>28.192890123442748</v>
      </c>
      <c r="YJ5">
        <v>1.2357370890194426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1.0668823148711386</v>
      </c>
      <c r="YX5">
        <v>0.83649026727355447</v>
      </c>
      <c r="YY5">
        <v>1</v>
      </c>
      <c r="YZ5">
        <v>5.1124777091443828E-3</v>
      </c>
      <c r="ZA5">
        <v>7.9592971098712617</v>
      </c>
      <c r="ZB5">
        <v>7.8633468998416971</v>
      </c>
      <c r="ZC5">
        <v>0.16613042436297651</v>
      </c>
      <c r="ZD5">
        <v>0.2</v>
      </c>
      <c r="ZE5">
        <v>0</v>
      </c>
      <c r="ZF5">
        <v>3.8049997046592385E-2</v>
      </c>
      <c r="ZG5">
        <v>5.2598813384932851E-2</v>
      </c>
      <c r="ZH5">
        <v>1.2659589664123547E-2</v>
      </c>
      <c r="ZI5">
        <v>5.3466952553982566E-3</v>
      </c>
      <c r="ZJ5">
        <v>5.719084756279007</v>
      </c>
      <c r="ZK5">
        <v>12.774540780912982</v>
      </c>
      <c r="ZL5">
        <v>7.1564107748870358E-3</v>
      </c>
      <c r="ZM5">
        <v>0</v>
      </c>
      <c r="ZN5">
        <v>0</v>
      </c>
      <c r="ZO5">
        <v>0</v>
      </c>
      <c r="ZP5">
        <v>9.8927396602234135E-3</v>
      </c>
      <c r="ZQ5">
        <v>2.3810047545351127E-3</v>
      </c>
      <c r="ZR5">
        <v>12.77454078091295</v>
      </c>
      <c r="ZS5">
        <v>1.2187843429411962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1.0627408814781993</v>
      </c>
      <c r="AAG5">
        <v>0.92243286532516489</v>
      </c>
      <c r="AAH5">
        <v>1</v>
      </c>
      <c r="AAI5">
        <v>1.0056018529756041E-3</v>
      </c>
      <c r="AAJ5">
        <v>5.7190847562790692</v>
      </c>
      <c r="AAK5">
        <v>5.6705314917678811</v>
      </c>
      <c r="AAL5">
        <v>0.1667757128090594</v>
      </c>
      <c r="AAM5">
        <v>0.2</v>
      </c>
      <c r="AAN5">
        <v>0</v>
      </c>
      <c r="AAO5">
        <v>8.6683862876389354E-3</v>
      </c>
      <c r="AAP5">
        <v>0</v>
      </c>
      <c r="AAQ5">
        <v>0</v>
      </c>
      <c r="AAR5">
        <v>0</v>
      </c>
      <c r="AAS5">
        <v>1.1982834903606483E-2</v>
      </c>
      <c r="AAT5">
        <v>2.8840531398005012E-3</v>
      </c>
      <c r="AAU5">
        <v>12.774540780912963</v>
      </c>
      <c r="AAV5">
        <v>1.2187843429411915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1.06274088147819</v>
      </c>
      <c r="ABJ5">
        <v>0.92243286532516611</v>
      </c>
      <c r="ABK5">
        <v>1</v>
      </c>
      <c r="ABL5">
        <v>1.2180610626415021E-3</v>
      </c>
      <c r="ABM5">
        <v>5.719084756279023</v>
      </c>
      <c r="ABN5">
        <v>5.6705314917678704</v>
      </c>
      <c r="ABO5">
        <v>0.16677571280906059</v>
      </c>
      <c r="ABP5">
        <v>0.2</v>
      </c>
      <c r="ABQ5">
        <v>0</v>
      </c>
      <c r="ABR5">
        <v>2.2225199984066246E-2</v>
      </c>
      <c r="ABS5">
        <v>0</v>
      </c>
      <c r="ABT5">
        <v>0</v>
      </c>
      <c r="ABU5">
        <v>0</v>
      </c>
      <c r="ABV5">
        <v>3.0723238821102731E-2</v>
      </c>
      <c r="ABW5">
        <v>7.3945317697879324E-3</v>
      </c>
      <c r="ABX5">
        <v>12.774540780912998</v>
      </c>
      <c r="ABY5">
        <v>1.2187843429411891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1.0627408814781896</v>
      </c>
      <c r="ACM5">
        <v>0.92243286532516922</v>
      </c>
      <c r="ACN5">
        <v>1</v>
      </c>
      <c r="ACO5">
        <v>3.1230323397811255E-3</v>
      </c>
      <c r="ACP5">
        <v>5.7190847562790257</v>
      </c>
      <c r="ACQ5">
        <v>5.6705314917678722</v>
      </c>
      <c r="ACR5">
        <v>0.1667757128090607</v>
      </c>
      <c r="ACS5">
        <v>0.2</v>
      </c>
      <c r="ACT5">
        <v>0</v>
      </c>
      <c r="ACU5">
        <v>4.4095446262482768E-3</v>
      </c>
      <c r="ACV5">
        <v>2.2598692145977622E-3</v>
      </c>
      <c r="ACW5">
        <v>3.1106019431209968E-3</v>
      </c>
      <c r="ACX5">
        <v>2.2644092156564024E-4</v>
      </c>
      <c r="ACY5">
        <v>2.5005513708572717</v>
      </c>
      <c r="ACZ5">
        <v>3.2591167464069843</v>
      </c>
      <c r="ADA5">
        <v>8.2934336728037047E-4</v>
      </c>
      <c r="ADB5">
        <v>0</v>
      </c>
      <c r="ADC5">
        <v>0</v>
      </c>
      <c r="ADD5">
        <v>0</v>
      </c>
      <c r="ADE5">
        <v>4.250342615632709E-4</v>
      </c>
      <c r="ADF5">
        <v>5.8503934270684747E-4</v>
      </c>
      <c r="ADG5">
        <v>3.2591167464069866</v>
      </c>
      <c r="ADH5">
        <v>1.2504148538812683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1.0716253213436782</v>
      </c>
      <c r="ADV5">
        <v>0.84691574282136983</v>
      </c>
      <c r="ADW5">
        <v>1</v>
      </c>
      <c r="ADX5">
        <v>4.2588814106434711E-5</v>
      </c>
      <c r="ADY5">
        <v>2.5005513708572447</v>
      </c>
      <c r="ADZ5">
        <v>2.4585779128246799</v>
      </c>
      <c r="AEA5">
        <v>0.16536080885284296</v>
      </c>
      <c r="AEB5">
        <v>0.2</v>
      </c>
      <c r="AEC5">
        <v>0</v>
      </c>
      <c r="AED5">
        <v>1.0045634465121658E-3</v>
      </c>
      <c r="AEE5">
        <v>0</v>
      </c>
      <c r="AEF5">
        <v>0</v>
      </c>
      <c r="AEG5">
        <v>0</v>
      </c>
      <c r="AEH5">
        <v>5.1483366181840338E-4</v>
      </c>
      <c r="AEI5">
        <v>7.0864392438810871E-4</v>
      </c>
      <c r="AEJ5">
        <v>3.2591167464069861</v>
      </c>
      <c r="AEK5">
        <v>1.2504148538812723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1.071625321343679</v>
      </c>
      <c r="AEY5">
        <v>0.84691574282136994</v>
      </c>
      <c r="AEZ5">
        <v>1</v>
      </c>
      <c r="AFA5">
        <v>5.1586794528692618E-5</v>
      </c>
      <c r="AFB5">
        <v>2.5005513708572757</v>
      </c>
      <c r="AFC5">
        <v>2.4585779128246776</v>
      </c>
      <c r="AFD5">
        <v>0.16536080885284088</v>
      </c>
      <c r="AFE5">
        <v>0.2</v>
      </c>
      <c r="AFF5">
        <v>0</v>
      </c>
      <c r="AFG5">
        <v>2.5756378124557207E-3</v>
      </c>
      <c r="AFH5">
        <v>0</v>
      </c>
      <c r="AFI5">
        <v>0</v>
      </c>
      <c r="AFJ5">
        <v>0</v>
      </c>
      <c r="AFK5">
        <v>1.3200012912160774E-3</v>
      </c>
      <c r="AFL5">
        <v>1.8169186760260408E-3</v>
      </c>
      <c r="AFM5">
        <v>3.2591167464069883</v>
      </c>
      <c r="AFN5">
        <v>1.2504148538812678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1.0716253213436764</v>
      </c>
      <c r="AGB5">
        <v>0.84691574282137039</v>
      </c>
      <c r="AGC5">
        <v>1</v>
      </c>
      <c r="AGD5">
        <v>1.3226531293051194E-4</v>
      </c>
      <c r="AGE5">
        <v>2.5005513708572984</v>
      </c>
      <c r="AGF5">
        <v>2.4585779128246821</v>
      </c>
      <c r="AGG5">
        <v>0.16536080885283941</v>
      </c>
      <c r="AGH5">
        <v>0.2</v>
      </c>
      <c r="AGI5">
        <v>0</v>
      </c>
    </row>
    <row r="6" spans="1:867" ht="14.45" customHeight="1" x14ac:dyDescent="0.25">
      <c r="A6">
        <v>2020</v>
      </c>
      <c r="B6">
        <v>6.5129063608425524</v>
      </c>
      <c r="C6">
        <v>0.57671390165643144</v>
      </c>
      <c r="D6">
        <v>0.2099336986652475</v>
      </c>
      <c r="E6">
        <v>0.98665999999999998</v>
      </c>
      <c r="F6">
        <v>-0.41324573782989055</v>
      </c>
      <c r="G6">
        <v>1.0515292476350344</v>
      </c>
      <c r="H6">
        <v>0</v>
      </c>
      <c r="I6">
        <v>1.9504519018161092E-2</v>
      </c>
      <c r="J6">
        <v>5.2631578947368363E-2</v>
      </c>
      <c r="K6">
        <v>4.2044876209743322E-2</v>
      </c>
      <c r="L6">
        <v>6.4461604189449212E-2</v>
      </c>
      <c r="M6">
        <v>0.33594469808260113</v>
      </c>
      <c r="N6">
        <v>0.14519890419109791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0.23461887892188918</v>
      </c>
      <c r="AF6">
        <v>0.41065009645006134</v>
      </c>
      <c r="AG6">
        <v>5.0973494218587705E-2</v>
      </c>
      <c r="AH6">
        <v>3.3522894963085824E-2</v>
      </c>
      <c r="AI6">
        <v>0.96678977586748704</v>
      </c>
      <c r="AJ6">
        <v>3.0162963586556568</v>
      </c>
      <c r="AK6">
        <v>5.337640657850113E-2</v>
      </c>
      <c r="AL6">
        <v>0</v>
      </c>
      <c r="AM6">
        <v>0</v>
      </c>
      <c r="AN6">
        <v>0</v>
      </c>
      <c r="AO6">
        <v>9.3423967458803117E-2</v>
      </c>
      <c r="AP6">
        <v>1.1596602816621861E-2</v>
      </c>
      <c r="AQ6">
        <v>3.0162963586556559</v>
      </c>
      <c r="AR6">
        <v>1.1395958903326222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1.0308319210083809</v>
      </c>
      <c r="BF6">
        <v>1.1085817628132455</v>
      </c>
      <c r="BG6">
        <v>1</v>
      </c>
      <c r="BH6">
        <v>7.6265459943391624E-3</v>
      </c>
      <c r="BI6">
        <v>0.96678977586749748</v>
      </c>
      <c r="BJ6">
        <v>0.89708758353062834</v>
      </c>
      <c r="BK6">
        <v>0.15682807009166208</v>
      </c>
      <c r="BL6">
        <v>0.2</v>
      </c>
      <c r="BM6">
        <v>0</v>
      </c>
      <c r="BN6">
        <v>1.614075134188888E-2</v>
      </c>
      <c r="BO6">
        <v>0</v>
      </c>
      <c r="BP6">
        <v>0</v>
      </c>
      <c r="BQ6">
        <v>0</v>
      </c>
      <c r="BR6">
        <v>2.8250928168188544E-2</v>
      </c>
      <c r="BS6">
        <v>3.5067531606583105E-3</v>
      </c>
      <c r="BT6">
        <v>3.0162963586556564</v>
      </c>
      <c r="BU6">
        <v>1.1395958903326151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1.0308319210083781</v>
      </c>
      <c r="CI6">
        <v>1.1085817628132459</v>
      </c>
      <c r="CJ6">
        <v>1</v>
      </c>
      <c r="CK6">
        <v>2.306228357861928E-3</v>
      </c>
      <c r="CL6">
        <v>0.96678977586749903</v>
      </c>
      <c r="CM6">
        <v>0.89708758353062867</v>
      </c>
      <c r="CN6">
        <v>0.15682807009166186</v>
      </c>
      <c r="CO6">
        <v>0.2</v>
      </c>
      <c r="CP6">
        <v>0</v>
      </c>
      <c r="CQ6">
        <v>0.16510172100149922</v>
      </c>
      <c r="CR6">
        <v>0</v>
      </c>
      <c r="CS6">
        <v>0</v>
      </c>
      <c r="CT6">
        <v>0</v>
      </c>
      <c r="CU6">
        <v>0.28897520082306971</v>
      </c>
      <c r="CV6">
        <v>3.5870138241307518E-2</v>
      </c>
      <c r="CW6">
        <v>3.0162963586556581</v>
      </c>
      <c r="CX6">
        <v>1.1395958903326178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1.0308319210083827</v>
      </c>
      <c r="DL6">
        <v>1.1085817628132459</v>
      </c>
      <c r="DM6">
        <v>1</v>
      </c>
      <c r="DN6">
        <v>2.3590120610884752E-2</v>
      </c>
      <c r="DO6">
        <v>0.96678977586748227</v>
      </c>
      <c r="DP6">
        <v>0.89708758353062978</v>
      </c>
      <c r="DQ6">
        <v>0.15682807009166486</v>
      </c>
      <c r="DR6">
        <v>0.2</v>
      </c>
      <c r="DS6">
        <v>0</v>
      </c>
      <c r="DT6">
        <v>6.5399311420726441E-2</v>
      </c>
      <c r="DU6">
        <v>0.20802173515600184</v>
      </c>
      <c r="DV6">
        <v>1.3835953684661656E-3</v>
      </c>
      <c r="DW6">
        <v>1.7595212937953887E-2</v>
      </c>
      <c r="DX6">
        <v>1.9970328628501595</v>
      </c>
      <c r="DY6">
        <v>37.734131777651641</v>
      </c>
      <c r="DZ6">
        <v>8.5626586046239489E-3</v>
      </c>
      <c r="EA6">
        <v>0</v>
      </c>
      <c r="EB6">
        <v>0</v>
      </c>
      <c r="EC6">
        <v>0</v>
      </c>
      <c r="ED6">
        <v>2.7236052823605195E-2</v>
      </c>
      <c r="EE6">
        <v>1.8115259212591215E-4</v>
      </c>
      <c r="EF6">
        <v>37.734131777651669</v>
      </c>
      <c r="EG6">
        <v>1.1705321927988044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1.0384419225860217</v>
      </c>
      <c r="EU6">
        <v>0.92623086868508075</v>
      </c>
      <c r="EV6">
        <v>1</v>
      </c>
      <c r="EW6">
        <v>2.3037215253555675E-3</v>
      </c>
      <c r="EX6">
        <v>1.9970328628501108</v>
      </c>
      <c r="EY6">
        <v>1.8673455484524384</v>
      </c>
      <c r="EZ6">
        <v>0.15829004331191707</v>
      </c>
      <c r="FA6">
        <v>0.2</v>
      </c>
      <c r="FB6">
        <v>0</v>
      </c>
      <c r="FC6">
        <v>1.1190075853719894E-2</v>
      </c>
      <c r="FD6">
        <v>0</v>
      </c>
      <c r="FE6">
        <v>0</v>
      </c>
      <c r="FF6">
        <v>0</v>
      </c>
      <c r="FG6">
        <v>3.5593325756031691E-2</v>
      </c>
      <c r="FH6">
        <v>2.3673853420855734E-4</v>
      </c>
      <c r="FI6">
        <v>37.734131777651648</v>
      </c>
      <c r="FJ6">
        <v>1.1705321927987979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1.0384419225860149</v>
      </c>
      <c r="FX6">
        <v>0.92623086868508098</v>
      </c>
      <c r="FY6">
        <v>1</v>
      </c>
      <c r="FZ6">
        <v>3.0106091816688154E-3</v>
      </c>
      <c r="GA6">
        <v>1.9970328628501381</v>
      </c>
      <c r="GB6">
        <v>1.8673455484524408</v>
      </c>
      <c r="GC6">
        <v>0.1582900433119149</v>
      </c>
      <c r="GD6">
        <v>0.2</v>
      </c>
      <c r="GE6">
        <v>0</v>
      </c>
      <c r="GF6">
        <v>4.5646576962382952E-2</v>
      </c>
      <c r="GG6">
        <v>0</v>
      </c>
      <c r="GH6">
        <v>0</v>
      </c>
      <c r="GI6">
        <v>0</v>
      </c>
      <c r="GJ6">
        <v>0.14519235657636609</v>
      </c>
      <c r="GK6">
        <v>9.6570424213169594E-4</v>
      </c>
      <c r="GL6">
        <v>37.734131777651641</v>
      </c>
      <c r="GM6">
        <v>1.1705321927987968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1.0384419225860111</v>
      </c>
      <c r="HA6">
        <v>0.92623086868508053</v>
      </c>
      <c r="HB6">
        <v>1</v>
      </c>
      <c r="HC6">
        <v>1.2280882230929597E-2</v>
      </c>
      <c r="HD6">
        <v>1.9970328628501586</v>
      </c>
      <c r="HE6">
        <v>1.8673455484524446</v>
      </c>
      <c r="HF6">
        <v>0.1582900433119134</v>
      </c>
      <c r="HG6">
        <v>0.2</v>
      </c>
      <c r="HH6">
        <v>0</v>
      </c>
      <c r="HI6">
        <v>0.21184023746871988</v>
      </c>
      <c r="HJ6">
        <v>0.3854877004089699</v>
      </c>
      <c r="HK6">
        <v>2.8495339529860834E-2</v>
      </c>
      <c r="HL6">
        <v>5.0168912886083654E-2</v>
      </c>
      <c r="HM6">
        <v>3.2222422145623817</v>
      </c>
      <c r="HN6">
        <v>14.180445980019279</v>
      </c>
      <c r="HO6">
        <v>3.9842729977597878E-2</v>
      </c>
      <c r="HP6">
        <v>0</v>
      </c>
      <c r="HQ6">
        <v>0</v>
      </c>
      <c r="HR6">
        <v>0</v>
      </c>
      <c r="HS6">
        <v>7.2502195714105599E-2</v>
      </c>
      <c r="HT6">
        <v>5.359378992746488E-3</v>
      </c>
      <c r="HU6">
        <v>14.180445980018558</v>
      </c>
      <c r="HV6">
        <v>1.4104628743288616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1.0752791728907756</v>
      </c>
      <c r="IJ6">
        <v>0.85954771104343297</v>
      </c>
      <c r="IK6">
        <v>1</v>
      </c>
      <c r="IL6">
        <v>9.4357260607065372E-3</v>
      </c>
      <c r="IM6">
        <v>3.2222422145624137</v>
      </c>
      <c r="IN6">
        <v>3.6178307087780888</v>
      </c>
      <c r="IO6">
        <v>0.19766548051233312</v>
      </c>
      <c r="IP6">
        <v>0.2</v>
      </c>
      <c r="IQ6">
        <v>0</v>
      </c>
      <c r="IR6">
        <v>4.8260529623574855E-2</v>
      </c>
      <c r="IS6">
        <v>0</v>
      </c>
      <c r="IT6">
        <v>0</v>
      </c>
      <c r="IU6">
        <v>0</v>
      </c>
      <c r="IV6">
        <v>8.7820146009126049E-2</v>
      </c>
      <c r="IW6">
        <v>6.4916854038071705E-3</v>
      </c>
      <c r="IX6">
        <v>14.180445980018851</v>
      </c>
      <c r="IY6">
        <v>1.410462874328855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1.0752791728907773</v>
      </c>
      <c r="JM6">
        <v>0.85954771104345928</v>
      </c>
      <c r="JN6">
        <v>1</v>
      </c>
      <c r="JO6">
        <v>1.1429265447641439E-2</v>
      </c>
      <c r="JP6">
        <v>3.2222422145624283</v>
      </c>
      <c r="JQ6">
        <v>3.6178307087780901</v>
      </c>
      <c r="JR6">
        <v>0.19766548051233232</v>
      </c>
      <c r="JS6">
        <v>0.2</v>
      </c>
      <c r="JT6">
        <v>0</v>
      </c>
      <c r="JU6">
        <v>0.12373697786754508</v>
      </c>
      <c r="JV6">
        <v>0</v>
      </c>
      <c r="JW6">
        <v>0</v>
      </c>
      <c r="JX6">
        <v>0</v>
      </c>
      <c r="JY6">
        <v>0.22516535868573448</v>
      </c>
      <c r="JZ6">
        <v>1.6644275133307174E-2</v>
      </c>
      <c r="KA6">
        <v>14.180445980019678</v>
      </c>
      <c r="KB6">
        <v>1.410462874328827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1.0752791728907651</v>
      </c>
      <c r="KP6">
        <v>0.85954771104353567</v>
      </c>
      <c r="KQ6">
        <v>1</v>
      </c>
      <c r="KR6">
        <v>2.9303921377735184E-2</v>
      </c>
      <c r="KS6">
        <v>3.2222422145624079</v>
      </c>
      <c r="KT6">
        <v>3.6178307087780897</v>
      </c>
      <c r="KU6">
        <v>0.19766548051233337</v>
      </c>
      <c r="KV6">
        <v>0.2</v>
      </c>
      <c r="KW6">
        <v>0</v>
      </c>
      <c r="KX6">
        <v>2.2846982405806682E-2</v>
      </c>
      <c r="KY6">
        <v>1.7086811168106869E-2</v>
      </c>
      <c r="KZ6">
        <v>1.1969554756213108E-2</v>
      </c>
      <c r="LA6">
        <v>2.0244802377237785E-3</v>
      </c>
      <c r="LB6">
        <v>6.9782923802939472</v>
      </c>
      <c r="LC6">
        <v>11.321631773229836</v>
      </c>
      <c r="LD6">
        <v>4.2970408345199256E-3</v>
      </c>
      <c r="LE6">
        <v>0</v>
      </c>
      <c r="LF6">
        <v>0</v>
      </c>
      <c r="LG6">
        <v>0</v>
      </c>
      <c r="LH6">
        <v>3.2136727738025024E-3</v>
      </c>
      <c r="LI6">
        <v>2.2512235815176202E-3</v>
      </c>
      <c r="LJ6">
        <v>11.321631773229862</v>
      </c>
      <c r="LK6">
        <v>1.3708178216986644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1.0726856527069184</v>
      </c>
      <c r="LY6">
        <v>0.83061057023077989</v>
      </c>
      <c r="LZ6">
        <v>1</v>
      </c>
      <c r="MA6">
        <v>3.807625048972175E-4</v>
      </c>
      <c r="MB6">
        <v>6.9782923802939987</v>
      </c>
      <c r="MC6">
        <v>7.4199325308516846</v>
      </c>
      <c r="MD6">
        <v>0.18500483525549699</v>
      </c>
      <c r="ME6">
        <v>0.2</v>
      </c>
      <c r="MF6">
        <v>0</v>
      </c>
      <c r="MG6">
        <v>5.2049010347599758E-3</v>
      </c>
      <c r="MH6">
        <v>0</v>
      </c>
      <c r="MI6">
        <v>0</v>
      </c>
      <c r="MJ6">
        <v>0</v>
      </c>
      <c r="MK6">
        <v>3.8926436563904094E-3</v>
      </c>
      <c r="ML6">
        <v>2.7268523619292493E-3</v>
      </c>
      <c r="MM6">
        <v>11.321631773229843</v>
      </c>
      <c r="MN6">
        <v>1.3708178216986617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1.0726856527069133</v>
      </c>
      <c r="NB6">
        <v>0.83061057023077811</v>
      </c>
      <c r="NC6">
        <v>1</v>
      </c>
      <c r="ND6">
        <v>4.6120835990583181E-4</v>
      </c>
      <c r="NE6">
        <v>6.9782923802939694</v>
      </c>
      <c r="NF6">
        <v>7.419932530851673</v>
      </c>
      <c r="NG6">
        <v>0.18500483525549774</v>
      </c>
      <c r="NH6">
        <v>0.2</v>
      </c>
      <c r="NI6">
        <v>0</v>
      </c>
      <c r="NJ6">
        <v>1.334504053652643E-2</v>
      </c>
      <c r="NK6">
        <v>0</v>
      </c>
      <c r="NL6">
        <v>0</v>
      </c>
      <c r="NM6">
        <v>0</v>
      </c>
      <c r="NN6">
        <v>9.9804947379136984E-3</v>
      </c>
      <c r="NO6">
        <v>6.991478812766236E-3</v>
      </c>
      <c r="NP6">
        <v>11.321631773229823</v>
      </c>
      <c r="NQ6">
        <v>1.3708178216986635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1.0726856527069188</v>
      </c>
      <c r="OE6">
        <v>0.83061057023077633</v>
      </c>
      <c r="OF6">
        <v>1</v>
      </c>
      <c r="OG6">
        <v>1.1825093729206993E-3</v>
      </c>
      <c r="OH6">
        <v>6.978292380294107</v>
      </c>
      <c r="OI6">
        <v>7.419932530851673</v>
      </c>
      <c r="OJ6">
        <v>0.1850048352554941</v>
      </c>
      <c r="OK6">
        <v>0.2</v>
      </c>
      <c r="OL6">
        <v>0</v>
      </c>
      <c r="OM6">
        <v>0.11206530408735907</v>
      </c>
      <c r="ON6">
        <v>0.18993814578327139</v>
      </c>
      <c r="OO6">
        <v>2.3903775914778151E-2</v>
      </c>
      <c r="OP6">
        <v>2.0515707962530487E-2</v>
      </c>
      <c r="OQ6">
        <v>2.8342422772669367</v>
      </c>
      <c r="OR6">
        <v>8.7491827908504121</v>
      </c>
      <c r="OS6">
        <v>2.1077146173749957E-2</v>
      </c>
      <c r="OT6">
        <v>0</v>
      </c>
      <c r="OU6">
        <v>0</v>
      </c>
      <c r="OV6">
        <v>0</v>
      </c>
      <c r="OW6">
        <v>3.5723403378482385E-2</v>
      </c>
      <c r="OX6">
        <v>4.4958016503269449E-3</v>
      </c>
      <c r="OY6">
        <v>8.7491827908504192</v>
      </c>
      <c r="OZ6">
        <v>1.299397063843956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1.0609001374856486</v>
      </c>
      <c r="PN6">
        <v>0.87887555457334721</v>
      </c>
      <c r="PO6">
        <v>1</v>
      </c>
      <c r="PP6">
        <v>3.8585767388551969E-3</v>
      </c>
      <c r="PQ6">
        <v>2.8342422772669207</v>
      </c>
      <c r="PR6">
        <v>2.8898126797229882</v>
      </c>
      <c r="PS6">
        <v>0.17574529909353473</v>
      </c>
      <c r="PT6">
        <v>0.2</v>
      </c>
      <c r="PU6">
        <v>0</v>
      </c>
      <c r="PV6">
        <v>2.5530234446048197E-2</v>
      </c>
      <c r="PW6">
        <v>0</v>
      </c>
      <c r="PX6">
        <v>0</v>
      </c>
      <c r="PY6">
        <v>0</v>
      </c>
      <c r="PZ6">
        <v>4.3270889519155191E-2</v>
      </c>
      <c r="QA6">
        <v>5.4456551759710075E-3</v>
      </c>
      <c r="QB6">
        <v>8.7491827908504156</v>
      </c>
      <c r="QC6">
        <v>1.2993970638439605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1.0609001374856513</v>
      </c>
      <c r="QQ6">
        <v>0.8788755545733471</v>
      </c>
      <c r="QR6">
        <v>1</v>
      </c>
      <c r="QS6">
        <v>4.6738001415832101E-3</v>
      </c>
      <c r="QT6">
        <v>2.8342422772669615</v>
      </c>
      <c r="QU6">
        <v>2.8898126797229855</v>
      </c>
      <c r="QV6">
        <v>0.17574529909353206</v>
      </c>
      <c r="QW6">
        <v>0.2</v>
      </c>
      <c r="QX6">
        <v>0</v>
      </c>
      <c r="QY6">
        <v>6.5457923467561005E-2</v>
      </c>
      <c r="QZ6">
        <v>0</v>
      </c>
      <c r="RA6">
        <v>0</v>
      </c>
      <c r="RB6">
        <v>0</v>
      </c>
      <c r="RC6">
        <v>0.11094385288563398</v>
      </c>
      <c r="RD6">
        <v>1.3962319088480196E-2</v>
      </c>
      <c r="RE6">
        <v>8.7491827908504192</v>
      </c>
      <c r="RF6">
        <v>1.2993970638439623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1.0609001374856515</v>
      </c>
      <c r="RT6">
        <v>0.87887555457334732</v>
      </c>
      <c r="RU6">
        <v>1</v>
      </c>
      <c r="RV6">
        <v>1.19833310820921E-2</v>
      </c>
      <c r="RW6">
        <v>2.8342422772669282</v>
      </c>
      <c r="RX6">
        <v>2.8898126797229846</v>
      </c>
      <c r="RY6">
        <v>0.17574529909353409</v>
      </c>
      <c r="RZ6">
        <v>0.2</v>
      </c>
      <c r="SA6">
        <v>0</v>
      </c>
      <c r="SB6">
        <v>1.8449244747775557E-2</v>
      </c>
      <c r="SC6">
        <v>2.9013077659140959E-2</v>
      </c>
      <c r="SD6">
        <v>4.768020694672085E-3</v>
      </c>
      <c r="SE6">
        <v>3.0571554180483019E-3</v>
      </c>
      <c r="SF6">
        <v>3.3985790290364855</v>
      </c>
      <c r="SG6">
        <v>9.0490322528622862</v>
      </c>
      <c r="SH6">
        <v>3.4699181116843816E-3</v>
      </c>
      <c r="SI6">
        <v>0</v>
      </c>
      <c r="SJ6">
        <v>0</v>
      </c>
      <c r="SK6">
        <v>0</v>
      </c>
      <c r="SL6">
        <v>5.4567547355724132E-3</v>
      </c>
      <c r="SM6">
        <v>8.9676523844282137E-4</v>
      </c>
      <c r="SN6">
        <v>9.0490322528622826</v>
      </c>
      <c r="SO6">
        <v>1.297469370771273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1.0610758587936677</v>
      </c>
      <c r="TC6">
        <v>0.8529914651337962</v>
      </c>
      <c r="TD6">
        <v>1</v>
      </c>
      <c r="TE6">
        <v>5.7498716616022154E-4</v>
      </c>
      <c r="TF6">
        <v>3.3985790290365463</v>
      </c>
      <c r="TG6">
        <v>3.4234788405562342</v>
      </c>
      <c r="TH6">
        <v>0.17318898930189208</v>
      </c>
      <c r="TI6">
        <v>0.2</v>
      </c>
      <c r="TJ6">
        <v>0</v>
      </c>
      <c r="TK6">
        <v>4.2030274008452995E-3</v>
      </c>
      <c r="TL6">
        <v>0</v>
      </c>
      <c r="TM6">
        <v>0</v>
      </c>
      <c r="TN6">
        <v>0</v>
      </c>
      <c r="TO6">
        <v>6.6096342723690358E-3</v>
      </c>
      <c r="TP6">
        <v>1.0862299189738243E-3</v>
      </c>
      <c r="TQ6">
        <v>9.049032252862288</v>
      </c>
      <c r="TR6">
        <v>1.2974693707712754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1.0610758587936722</v>
      </c>
      <c r="UF6">
        <v>0.85299146513379698</v>
      </c>
      <c r="UG6">
        <v>1</v>
      </c>
      <c r="UH6">
        <v>6.9646796746240466E-4</v>
      </c>
      <c r="UI6">
        <v>3.3985790290365347</v>
      </c>
      <c r="UJ6">
        <v>3.4234788405562293</v>
      </c>
      <c r="UK6">
        <v>0.17318898930189267</v>
      </c>
      <c r="UL6">
        <v>0.2</v>
      </c>
      <c r="UM6">
        <v>0</v>
      </c>
      <c r="UN6">
        <v>1.0776299235245552E-2</v>
      </c>
      <c r="UO6">
        <v>0</v>
      </c>
      <c r="UP6">
        <v>0</v>
      </c>
      <c r="UQ6">
        <v>0</v>
      </c>
      <c r="UR6">
        <v>1.6946688651199006E-2</v>
      </c>
      <c r="US6">
        <v>2.7850255372554389E-3</v>
      </c>
      <c r="UT6">
        <v>9.049032252862288</v>
      </c>
      <c r="UU6">
        <v>1.2974693707712688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1.0610758587936717</v>
      </c>
      <c r="VI6">
        <v>0.85299146513379731</v>
      </c>
      <c r="VJ6">
        <v>1</v>
      </c>
      <c r="VK6">
        <v>1.7857002844256216E-3</v>
      </c>
      <c r="VL6">
        <v>3.3985790290365494</v>
      </c>
      <c r="VM6">
        <v>3.4234788405562333</v>
      </c>
      <c r="VN6">
        <v>0.17318898930189197</v>
      </c>
      <c r="VO6">
        <v>0.2</v>
      </c>
      <c r="VP6">
        <v>0</v>
      </c>
      <c r="VQ6">
        <v>4.5790933421003821E-2</v>
      </c>
      <c r="VR6">
        <v>8.9002671866136057E-2</v>
      </c>
      <c r="VS6">
        <v>7.6909380846019318E-3</v>
      </c>
      <c r="VT6">
        <v>9.3524175360312645E-3</v>
      </c>
      <c r="VU6">
        <v>7.9652931950126655</v>
      </c>
      <c r="VV6">
        <v>28.873276934584158</v>
      </c>
      <c r="VW6">
        <v>8.6123194418370429E-3</v>
      </c>
      <c r="VX6">
        <v>0</v>
      </c>
      <c r="VY6">
        <v>0</v>
      </c>
      <c r="VZ6">
        <v>0</v>
      </c>
      <c r="WA6">
        <v>1.6739546107102803E-2</v>
      </c>
      <c r="WB6">
        <v>1.4465050315309786E-3</v>
      </c>
      <c r="WC6">
        <v>28.873276934584226</v>
      </c>
      <c r="WD6">
        <v>1.3134594976409744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1.0628955862150296</v>
      </c>
      <c r="WR6">
        <v>0.798254423459138</v>
      </c>
      <c r="WS6">
        <v>1</v>
      </c>
      <c r="WT6">
        <v>1.7589946602135447E-3</v>
      </c>
      <c r="WU6">
        <v>7.9652931950126744</v>
      </c>
      <c r="WV6">
        <v>8.0671248683975225</v>
      </c>
      <c r="WW6">
        <v>0.17423516270715203</v>
      </c>
      <c r="WX6">
        <v>0.2</v>
      </c>
      <c r="WY6">
        <v>0</v>
      </c>
      <c r="WZ6">
        <v>1.0431893040064411E-2</v>
      </c>
      <c r="XA6">
        <v>0</v>
      </c>
      <c r="XB6">
        <v>0</v>
      </c>
      <c r="XC6">
        <v>0</v>
      </c>
      <c r="XD6">
        <v>2.0276205000040556E-2</v>
      </c>
      <c r="XE6">
        <v>1.7521163575915234E-3</v>
      </c>
      <c r="XF6">
        <v>28.873276934584148</v>
      </c>
      <c r="XG6">
        <v>1.3134594976409799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1.0628955862150327</v>
      </c>
      <c r="XU6">
        <v>0.79825442345913489</v>
      </c>
      <c r="XV6">
        <v>1</v>
      </c>
      <c r="XW6">
        <v>2.1306274433171911E-3</v>
      </c>
      <c r="XX6">
        <v>7.9652931950126584</v>
      </c>
      <c r="XY6">
        <v>8.0671248683974959</v>
      </c>
      <c r="XZ6">
        <v>0.17423516270715234</v>
      </c>
      <c r="YA6">
        <v>0.2</v>
      </c>
      <c r="YB6">
        <v>0</v>
      </c>
      <c r="YC6">
        <v>2.6746720939102405E-2</v>
      </c>
      <c r="YD6">
        <v>0</v>
      </c>
      <c r="YE6">
        <v>0</v>
      </c>
      <c r="YF6">
        <v>0</v>
      </c>
      <c r="YG6">
        <v>5.1986920758992805E-2</v>
      </c>
      <c r="YH6">
        <v>4.4923166954794307E-3</v>
      </c>
      <c r="YI6">
        <v>28.873276934584151</v>
      </c>
      <c r="YJ6">
        <v>1.3134594976409715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1.0628955862150271</v>
      </c>
      <c r="YX6">
        <v>0.79825442345913478</v>
      </c>
      <c r="YY6">
        <v>1</v>
      </c>
      <c r="YZ6">
        <v>5.4627954325005366E-3</v>
      </c>
      <c r="ZA6">
        <v>7.965293195012654</v>
      </c>
      <c r="ZB6">
        <v>8.0671248683975154</v>
      </c>
      <c r="ZC6">
        <v>0.17423516270715261</v>
      </c>
      <c r="ZD6">
        <v>0.2</v>
      </c>
      <c r="ZE6">
        <v>0</v>
      </c>
      <c r="ZF6">
        <v>4.0499084514869145E-2</v>
      </c>
      <c r="ZG6">
        <v>5.3625178715865765E-2</v>
      </c>
      <c r="ZH6">
        <v>1.2815886487473777E-2</v>
      </c>
      <c r="ZI6">
        <v>5.7432929506761399E-3</v>
      </c>
      <c r="ZJ6">
        <v>5.722037651331342</v>
      </c>
      <c r="ZK6">
        <v>13.326009541741612</v>
      </c>
      <c r="ZL6">
        <v>7.6170330431398845E-3</v>
      </c>
      <c r="ZM6">
        <v>0</v>
      </c>
      <c r="ZN6">
        <v>0</v>
      </c>
      <c r="ZO6">
        <v>0</v>
      </c>
      <c r="ZP6">
        <v>1.0085777570430433E-2</v>
      </c>
      <c r="ZQ6">
        <v>2.4104009268747515E-3</v>
      </c>
      <c r="ZR6">
        <v>13.326009541741554</v>
      </c>
      <c r="ZS6">
        <v>1.2918343210083951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1.0599367545950855</v>
      </c>
      <c r="AAG6">
        <v>0.90409209046937256</v>
      </c>
      <c r="AAH6">
        <v>1</v>
      </c>
      <c r="AAI6">
        <v>1.0801936069856361E-3</v>
      </c>
      <c r="AAJ6">
        <v>5.7220376513314255</v>
      </c>
      <c r="AAK6">
        <v>5.81642649996496</v>
      </c>
      <c r="AAL6">
        <v>0.17507399820362457</v>
      </c>
      <c r="AAM6">
        <v>0.2</v>
      </c>
      <c r="AAN6">
        <v>0</v>
      </c>
      <c r="AAO6">
        <v>9.2263268362607898E-3</v>
      </c>
      <c r="AAP6">
        <v>0</v>
      </c>
      <c r="AAQ6">
        <v>0</v>
      </c>
      <c r="AAR6">
        <v>0</v>
      </c>
      <c r="AAS6">
        <v>1.2216657028477372E-2</v>
      </c>
      <c r="AAT6">
        <v>2.9196600082759898E-3</v>
      </c>
      <c r="AAU6">
        <v>13.326009541741572</v>
      </c>
      <c r="AAV6">
        <v>1.2918343210083985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1.0599367545950922</v>
      </c>
      <c r="ABJ6">
        <v>0.90409209046937489</v>
      </c>
      <c r="ABK6">
        <v>1</v>
      </c>
      <c r="ABL6">
        <v>1.3084122397847273E-3</v>
      </c>
      <c r="ABM6">
        <v>5.7220376513314042</v>
      </c>
      <c r="ABN6">
        <v>5.8164264999649502</v>
      </c>
      <c r="ABO6">
        <v>0.17507399820362501</v>
      </c>
      <c r="ABP6">
        <v>0.2</v>
      </c>
      <c r="ABQ6">
        <v>0</v>
      </c>
      <c r="ABR6">
        <v>2.3655724635468174E-2</v>
      </c>
      <c r="ABS6">
        <v>0</v>
      </c>
      <c r="ABT6">
        <v>0</v>
      </c>
      <c r="ABU6">
        <v>0</v>
      </c>
      <c r="ABV6">
        <v>3.1322744116957554E-2</v>
      </c>
      <c r="ABW6">
        <v>7.4858255523230352E-3</v>
      </c>
      <c r="ABX6">
        <v>13.326009541741637</v>
      </c>
      <c r="ABY6">
        <v>1.2918343210083973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1.0599367545950935</v>
      </c>
      <c r="ACM6">
        <v>0.90409209046938077</v>
      </c>
      <c r="ACN6">
        <v>1</v>
      </c>
      <c r="ACO6">
        <v>3.3546871039057359E-3</v>
      </c>
      <c r="ACP6">
        <v>5.7220376513313633</v>
      </c>
      <c r="ACQ6">
        <v>5.8164264999649484</v>
      </c>
      <c r="ACR6">
        <v>0.1750739982036264</v>
      </c>
      <c r="ACS6">
        <v>0.2</v>
      </c>
      <c r="ACT6">
        <v>0</v>
      </c>
      <c r="ACU6">
        <v>4.6808565372467624E-3</v>
      </c>
      <c r="ACV6">
        <v>2.3003452021625537E-3</v>
      </c>
      <c r="ACW6">
        <v>3.1982991364441623E-3</v>
      </c>
      <c r="ACX6">
        <v>2.4223758030997425E-4</v>
      </c>
      <c r="ACY6">
        <v>2.5025844175573106</v>
      </c>
      <c r="ACZ6">
        <v>3.3394344274764314</v>
      </c>
      <c r="ADA6">
        <v>8.8037147855319611E-4</v>
      </c>
      <c r="ADB6">
        <v>0</v>
      </c>
      <c r="ADC6">
        <v>0</v>
      </c>
      <c r="ADD6">
        <v>0</v>
      </c>
      <c r="ADE6">
        <v>4.3264695055186944E-4</v>
      </c>
      <c r="ADF6">
        <v>6.0153335553046901E-4</v>
      </c>
      <c r="ADG6">
        <v>3.3394344274764283</v>
      </c>
      <c r="ADH6">
        <v>1.3371401523682469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1.0693572202999546</v>
      </c>
      <c r="ADV6">
        <v>0.80902786048650144</v>
      </c>
      <c r="ADW6">
        <v>1</v>
      </c>
      <c r="ADX6">
        <v>4.5559836120095559E-5</v>
      </c>
      <c r="ADY6">
        <v>2.5025844175573266</v>
      </c>
      <c r="ADZ6">
        <v>2.5225051656973885</v>
      </c>
      <c r="AEA6">
        <v>0.17331264374575683</v>
      </c>
      <c r="AEB6">
        <v>0.2</v>
      </c>
      <c r="AEC6">
        <v>0</v>
      </c>
      <c r="AED6">
        <v>1.0663725564075438E-3</v>
      </c>
      <c r="AEE6">
        <v>0</v>
      </c>
      <c r="AEF6">
        <v>0</v>
      </c>
      <c r="AEG6">
        <v>0</v>
      </c>
      <c r="AEH6">
        <v>5.2405472680706986E-4</v>
      </c>
      <c r="AEI6">
        <v>7.2862272089461316E-4</v>
      </c>
      <c r="AEJ6">
        <v>3.3394344274764287</v>
      </c>
      <c r="AEK6">
        <v>1.3371401523682529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1.0693572202999559</v>
      </c>
      <c r="AEY6">
        <v>0.80902786048650133</v>
      </c>
      <c r="AEZ6">
        <v>1</v>
      </c>
      <c r="AFA6">
        <v>5.5185521221948625E-5</v>
      </c>
      <c r="AFB6">
        <v>2.5025844175573608</v>
      </c>
      <c r="AFC6">
        <v>2.5225051656973854</v>
      </c>
      <c r="AFD6">
        <v>0.1733126437457545</v>
      </c>
      <c r="AFE6">
        <v>0.2</v>
      </c>
      <c r="AFF6">
        <v>0</v>
      </c>
      <c r="AFG6">
        <v>2.7341125022859783E-3</v>
      </c>
      <c r="AFH6">
        <v>0</v>
      </c>
      <c r="AFI6">
        <v>0</v>
      </c>
      <c r="AFJ6">
        <v>0</v>
      </c>
      <c r="AFK6">
        <v>1.3436435248035936E-3</v>
      </c>
      <c r="AFL6">
        <v>1.8681430600190807E-3</v>
      </c>
      <c r="AFM6">
        <v>3.3394344274764323</v>
      </c>
      <c r="AFN6">
        <v>1.3371401523682485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1.0693572202999562</v>
      </c>
      <c r="AGB6">
        <v>0.8090278604865021</v>
      </c>
      <c r="AGC6">
        <v>1</v>
      </c>
      <c r="AGD6">
        <v>1.414922229679276E-4</v>
      </c>
      <c r="AGE6">
        <v>2.5025844175573262</v>
      </c>
      <c r="AGF6">
        <v>2.5225051656973898</v>
      </c>
      <c r="AGG6">
        <v>0.17331264374575708</v>
      </c>
      <c r="AGH6">
        <v>0.2</v>
      </c>
      <c r="AGI6">
        <v>0</v>
      </c>
    </row>
    <row r="7" spans="1:867" ht="14.45" customHeight="1" x14ac:dyDescent="0.25">
      <c r="A7">
        <v>2021</v>
      </c>
      <c r="B7">
        <v>6.5129063608425524</v>
      </c>
      <c r="C7">
        <v>0.58855375138308819</v>
      </c>
      <c r="D7">
        <v>0.2235029351031039</v>
      </c>
      <c r="E7">
        <v>0.99486999999999992</v>
      </c>
      <c r="F7">
        <v>-0.43862360609394552</v>
      </c>
      <c r="G7">
        <v>1.049514637568129</v>
      </c>
      <c r="H7">
        <v>0</v>
      </c>
      <c r="I7">
        <v>2.0666444946906542E-2</v>
      </c>
      <c r="J7">
        <v>5.2631578947368363E-2</v>
      </c>
      <c r="K7">
        <v>4.4989708022609001E-2</v>
      </c>
      <c r="L7">
        <v>6.9783665777879797E-2</v>
      </c>
      <c r="M7">
        <v>0.35894275385049923</v>
      </c>
      <c r="N7">
        <v>0.14517329612038626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0.24040524016139211</v>
      </c>
      <c r="AF7">
        <v>0.40879948284704376</v>
      </c>
      <c r="AG7">
        <v>4.8859615441630901E-2</v>
      </c>
      <c r="AH7">
        <v>3.3746573746436075E-2</v>
      </c>
      <c r="AI7">
        <v>0.97129611505372171</v>
      </c>
      <c r="AJ7">
        <v>3.2126853459782097</v>
      </c>
      <c r="AK7">
        <v>5.4692818844850805E-2</v>
      </c>
      <c r="AL7">
        <v>0</v>
      </c>
      <c r="AM7">
        <v>0</v>
      </c>
      <c r="AN7">
        <v>0</v>
      </c>
      <c r="AO7">
        <v>9.3002948039785649E-2</v>
      </c>
      <c r="AP7">
        <v>1.1115689884231308E-2</v>
      </c>
      <c r="AQ7">
        <v>3.2126853459782083</v>
      </c>
      <c r="AR7">
        <v>1.1730880334991318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1.0293894910034591</v>
      </c>
      <c r="BF7">
        <v>1.1422386004040597</v>
      </c>
      <c r="BG7">
        <v>1</v>
      </c>
      <c r="BH7">
        <v>7.6774335006556099E-3</v>
      </c>
      <c r="BI7">
        <v>0.97129611505371782</v>
      </c>
      <c r="BJ7">
        <v>0.91981437741766114</v>
      </c>
      <c r="BK7">
        <v>0.16158303869009333</v>
      </c>
      <c r="BL7">
        <v>0.2</v>
      </c>
      <c r="BM7">
        <v>0</v>
      </c>
      <c r="BN7">
        <v>1.6538827653438976E-2</v>
      </c>
      <c r="BO7">
        <v>0</v>
      </c>
      <c r="BP7">
        <v>0</v>
      </c>
      <c r="BQ7">
        <v>0</v>
      </c>
      <c r="BR7">
        <v>2.8123614057178219E-2</v>
      </c>
      <c r="BS7">
        <v>3.3613275586669442E-3</v>
      </c>
      <c r="BT7">
        <v>3.2126853459782083</v>
      </c>
      <c r="BU7">
        <v>1.1730880334991345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1.029389491003468</v>
      </c>
      <c r="CI7">
        <v>1.1422386004040599</v>
      </c>
      <c r="CJ7">
        <v>1</v>
      </c>
      <c r="CK7">
        <v>2.3216164785413297E-3</v>
      </c>
      <c r="CL7">
        <v>0.97129611505371349</v>
      </c>
      <c r="CM7">
        <v>0.91981437741766114</v>
      </c>
      <c r="CN7">
        <v>0.16158303869009405</v>
      </c>
      <c r="CO7">
        <v>0.2</v>
      </c>
      <c r="CP7">
        <v>0</v>
      </c>
      <c r="CQ7">
        <v>0.16917359366310405</v>
      </c>
      <c r="CR7">
        <v>0</v>
      </c>
      <c r="CS7">
        <v>0</v>
      </c>
      <c r="CT7">
        <v>0</v>
      </c>
      <c r="CU7">
        <v>0.28767292075008277</v>
      </c>
      <c r="CV7">
        <v>3.4382597998732653E-2</v>
      </c>
      <c r="CW7">
        <v>3.2126853459782097</v>
      </c>
      <c r="CX7">
        <v>1.1730880334991343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1.0293894910034653</v>
      </c>
      <c r="DL7">
        <v>1.1422386004040601</v>
      </c>
      <c r="DM7">
        <v>1</v>
      </c>
      <c r="DN7">
        <v>2.3747523767239351E-2</v>
      </c>
      <c r="DO7">
        <v>0.97129611505371438</v>
      </c>
      <c r="DP7">
        <v>0.91981437741766225</v>
      </c>
      <c r="DQ7">
        <v>0.16158303869009419</v>
      </c>
      <c r="DR7">
        <v>0.2</v>
      </c>
      <c r="DS7">
        <v>0</v>
      </c>
      <c r="DT7">
        <v>6.7300581493681969E-2</v>
      </c>
      <c r="DU7">
        <v>0.20785773433431115</v>
      </c>
      <c r="DV7">
        <v>1.368377591131676E-3</v>
      </c>
      <c r="DW7">
        <v>1.7889589856616737E-2</v>
      </c>
      <c r="DX7">
        <v>2.0053843859729983</v>
      </c>
      <c r="DY7">
        <v>39.105050445956898</v>
      </c>
      <c r="DZ7">
        <v>8.8115897660726323E-3</v>
      </c>
      <c r="EA7">
        <v>0</v>
      </c>
      <c r="EB7">
        <v>0</v>
      </c>
      <c r="EC7">
        <v>0</v>
      </c>
      <c r="ED7">
        <v>2.7214580379683356E-2</v>
      </c>
      <c r="EE7">
        <v>1.7916014558166441E-4</v>
      </c>
      <c r="EF7">
        <v>39.105050445956905</v>
      </c>
      <c r="EG7">
        <v>1.213841297253766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1.0369994987932858</v>
      </c>
      <c r="EU7">
        <v>0.91414913395910857</v>
      </c>
      <c r="EV7">
        <v>1</v>
      </c>
      <c r="EW7">
        <v>2.3422639656478787E-3</v>
      </c>
      <c r="EX7">
        <v>2.0053843859729521</v>
      </c>
      <c r="EY7">
        <v>1.9138766796081097</v>
      </c>
      <c r="EZ7">
        <v>0.16326045131060382</v>
      </c>
      <c r="FA7">
        <v>0.2</v>
      </c>
      <c r="FB7">
        <v>0</v>
      </c>
      <c r="FC7">
        <v>1.1515390537813586E-2</v>
      </c>
      <c r="FD7">
        <v>0</v>
      </c>
      <c r="FE7">
        <v>0</v>
      </c>
      <c r="FF7">
        <v>0</v>
      </c>
      <c r="FG7">
        <v>3.5565264579317198E-2</v>
      </c>
      <c r="FH7">
        <v>2.3413471348019443E-4</v>
      </c>
      <c r="FI7">
        <v>39.105050445956898</v>
      </c>
      <c r="FJ7">
        <v>1.2138412972537729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1.0369994987932973</v>
      </c>
      <c r="FX7">
        <v>0.91414913395910857</v>
      </c>
      <c r="FY7">
        <v>1</v>
      </c>
      <c r="FZ7">
        <v>3.0609782142757584E-3</v>
      </c>
      <c r="GA7">
        <v>2.0053843859729801</v>
      </c>
      <c r="GB7">
        <v>1.9138766796081135</v>
      </c>
      <c r="GC7">
        <v>0.16326045131060171</v>
      </c>
      <c r="GD7">
        <v>0.2</v>
      </c>
      <c r="GE7">
        <v>0</v>
      </c>
      <c r="GF7">
        <v>4.6973601189796328E-2</v>
      </c>
      <c r="GG7">
        <v>0</v>
      </c>
      <c r="GH7">
        <v>0</v>
      </c>
      <c r="GI7">
        <v>0</v>
      </c>
      <c r="GJ7">
        <v>0.14507788937531241</v>
      </c>
      <c r="GK7">
        <v>9.5508273206981709E-4</v>
      </c>
      <c r="GL7">
        <v>39.105050445956898</v>
      </c>
      <c r="GM7">
        <v>1.2138412972537682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1.0369994987932944</v>
      </c>
      <c r="HA7">
        <v>0.91414913395910846</v>
      </c>
      <c r="HB7">
        <v>1</v>
      </c>
      <c r="HC7">
        <v>1.248634767669325E-2</v>
      </c>
      <c r="HD7">
        <v>2.0053843859729863</v>
      </c>
      <c r="HE7">
        <v>1.9138766796081188</v>
      </c>
      <c r="HF7">
        <v>0.16326045131060135</v>
      </c>
      <c r="HG7">
        <v>0.2</v>
      </c>
      <c r="HH7">
        <v>0</v>
      </c>
      <c r="HI7">
        <v>0.23216974479945776</v>
      </c>
      <c r="HJ7">
        <v>0.40418930097115119</v>
      </c>
      <c r="HK7">
        <v>2.93210617537818E-2</v>
      </c>
      <c r="HL7">
        <v>5.6209151141183279E-2</v>
      </c>
      <c r="HM7">
        <v>3.213154007241926</v>
      </c>
      <c r="HN7">
        <v>14.937791934444927</v>
      </c>
      <c r="HO7">
        <v>4.3666286261497149E-2</v>
      </c>
      <c r="HP7">
        <v>0</v>
      </c>
      <c r="HQ7">
        <v>0</v>
      </c>
      <c r="HR7">
        <v>0</v>
      </c>
      <c r="HS7">
        <v>7.6019576690691704E-2</v>
      </c>
      <c r="HT7">
        <v>5.5146801196585844E-3</v>
      </c>
      <c r="HU7">
        <v>14.93779193444376</v>
      </c>
      <c r="HV7">
        <v>1.5042767046670436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1.0665127966468604</v>
      </c>
      <c r="IJ7">
        <v>0.84539819404223904</v>
      </c>
      <c r="IK7">
        <v>1</v>
      </c>
      <c r="IL7">
        <v>1.0571768885591665E-2</v>
      </c>
      <c r="IM7">
        <v>3.2131540072419389</v>
      </c>
      <c r="IN7">
        <v>3.6681479065024543</v>
      </c>
      <c r="IO7">
        <v>0.20873316127554711</v>
      </c>
      <c r="IP7">
        <v>0.2</v>
      </c>
      <c r="IQ7">
        <v>0</v>
      </c>
      <c r="IR7">
        <v>5.2891910339963696E-2</v>
      </c>
      <c r="IS7">
        <v>0</v>
      </c>
      <c r="IT7">
        <v>0</v>
      </c>
      <c r="IU7">
        <v>0</v>
      </c>
      <c r="IV7">
        <v>9.2080664023664147E-2</v>
      </c>
      <c r="IW7">
        <v>6.6797978810427148E-3</v>
      </c>
      <c r="IX7">
        <v>14.937791934444228</v>
      </c>
      <c r="IY7">
        <v>1.5042767046670253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1.0665127966468526</v>
      </c>
      <c r="JM7">
        <v>0.84539819404227878</v>
      </c>
      <c r="JN7">
        <v>1</v>
      </c>
      <c r="JO7">
        <v>1.2805326486502124E-2</v>
      </c>
      <c r="JP7">
        <v>3.213154007241942</v>
      </c>
      <c r="JQ7">
        <v>3.6681479065024556</v>
      </c>
      <c r="JR7">
        <v>0.20873316127554706</v>
      </c>
      <c r="JS7">
        <v>0.2</v>
      </c>
      <c r="JT7">
        <v>0</v>
      </c>
      <c r="JU7">
        <v>0.13561154819799565</v>
      </c>
      <c r="JV7">
        <v>0</v>
      </c>
      <c r="JW7">
        <v>0</v>
      </c>
      <c r="JX7">
        <v>0</v>
      </c>
      <c r="JY7">
        <v>0.23608906025679333</v>
      </c>
      <c r="JZ7">
        <v>1.7126583753080502E-2</v>
      </c>
      <c r="KA7">
        <v>14.937791934445574</v>
      </c>
      <c r="KB7">
        <v>1.5042767046669845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1.0665127966468448</v>
      </c>
      <c r="KP7">
        <v>0.84539819404239347</v>
      </c>
      <c r="KQ7">
        <v>1</v>
      </c>
      <c r="KR7">
        <v>3.2832055769089173E-2</v>
      </c>
      <c r="KS7">
        <v>3.2131540072419456</v>
      </c>
      <c r="KT7">
        <v>3.668147906502456</v>
      </c>
      <c r="KU7">
        <v>0.20873316127554672</v>
      </c>
      <c r="KV7">
        <v>0.2</v>
      </c>
      <c r="KW7">
        <v>0</v>
      </c>
      <c r="KX7">
        <v>2.4670576595469638E-2</v>
      </c>
      <c r="KY7">
        <v>1.7721086566229217E-2</v>
      </c>
      <c r="KZ7">
        <v>1.2296444672124955E-2</v>
      </c>
      <c r="LA7">
        <v>2.2268324949143614E-3</v>
      </c>
      <c r="LB7">
        <v>6.9700970076653288</v>
      </c>
      <c r="LC7">
        <v>11.788632674770689</v>
      </c>
      <c r="LD7">
        <v>4.6400208639781225E-3</v>
      </c>
      <c r="LE7">
        <v>0</v>
      </c>
      <c r="LF7">
        <v>0</v>
      </c>
      <c r="LG7">
        <v>0</v>
      </c>
      <c r="LH7">
        <v>3.3329667460940595E-3</v>
      </c>
      <c r="LI7">
        <v>2.3127047562354237E-3</v>
      </c>
      <c r="LJ7">
        <v>11.788632674770721</v>
      </c>
      <c r="LK7">
        <v>1.4637797346066539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1.0678149287501928</v>
      </c>
      <c r="LY7">
        <v>0.80816273530898597</v>
      </c>
      <c r="LZ7">
        <v>1</v>
      </c>
      <c r="MA7">
        <v>4.1882074369046487E-4</v>
      </c>
      <c r="MB7">
        <v>6.9700970076654158</v>
      </c>
      <c r="MC7">
        <v>7.5478387600699826</v>
      </c>
      <c r="MD7">
        <v>0.19411167052913991</v>
      </c>
      <c r="ME7">
        <v>0.2</v>
      </c>
      <c r="MF7">
        <v>0</v>
      </c>
      <c r="MG7">
        <v>5.6203444012478919E-3</v>
      </c>
      <c r="MH7">
        <v>0</v>
      </c>
      <c r="MI7">
        <v>0</v>
      </c>
      <c r="MJ7">
        <v>0</v>
      </c>
      <c r="MK7">
        <v>4.0371415431297896E-3</v>
      </c>
      <c r="ML7">
        <v>2.8013230132984965E-3</v>
      </c>
      <c r="MM7">
        <v>11.788632674770698</v>
      </c>
      <c r="MN7">
        <v>1.4637797346066517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1.0678149287501932</v>
      </c>
      <c r="NB7">
        <v>0.80816273530898364</v>
      </c>
      <c r="NC7">
        <v>1</v>
      </c>
      <c r="ND7">
        <v>5.0730737876662063E-4</v>
      </c>
      <c r="NE7">
        <v>6.9700970076653768</v>
      </c>
      <c r="NF7">
        <v>7.5478387600699728</v>
      </c>
      <c r="NG7">
        <v>0.19411167052914088</v>
      </c>
      <c r="NH7">
        <v>0.2</v>
      </c>
      <c r="NI7">
        <v>0</v>
      </c>
      <c r="NJ7">
        <v>1.441021133024354E-2</v>
      </c>
      <c r="NK7">
        <v>0</v>
      </c>
      <c r="NL7">
        <v>0</v>
      </c>
      <c r="NM7">
        <v>0</v>
      </c>
      <c r="NN7">
        <v>1.0350978277005311E-2</v>
      </c>
      <c r="NO7">
        <v>7.1824169025910354E-3</v>
      </c>
      <c r="NP7">
        <v>11.788632674770668</v>
      </c>
      <c r="NQ7">
        <v>1.4637797346066497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1.0678149287501906</v>
      </c>
      <c r="OE7">
        <v>0.80816273530898086</v>
      </c>
      <c r="OF7">
        <v>1</v>
      </c>
      <c r="OG7">
        <v>1.3007043724572679E-3</v>
      </c>
      <c r="OH7">
        <v>6.9700970076653244</v>
      </c>
      <c r="OI7">
        <v>7.5478387600699755</v>
      </c>
      <c r="OJ7">
        <v>0.1941116705291423</v>
      </c>
      <c r="OK7">
        <v>0.2</v>
      </c>
      <c r="OL7">
        <v>0</v>
      </c>
      <c r="OM7">
        <v>0.11934252238970169</v>
      </c>
      <c r="ON7">
        <v>0.19491870528208716</v>
      </c>
      <c r="OO7">
        <v>2.4310703364416961E-2</v>
      </c>
      <c r="OP7">
        <v>2.211922491407705E-2</v>
      </c>
      <c r="OQ7">
        <v>2.8352818266807231</v>
      </c>
      <c r="OR7">
        <v>9.0897300046438545</v>
      </c>
      <c r="OS7">
        <v>2.2445839143852293E-2</v>
      </c>
      <c r="OT7">
        <v>0</v>
      </c>
      <c r="OU7">
        <v>0</v>
      </c>
      <c r="OV7">
        <v>0</v>
      </c>
      <c r="OW7">
        <v>3.6660142732723465E-2</v>
      </c>
      <c r="OX7">
        <v>4.5723362156680795E-3</v>
      </c>
      <c r="OY7">
        <v>9.0897300046438563</v>
      </c>
      <c r="OZ7">
        <v>1.3735621467854284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1.057076535729635</v>
      </c>
      <c r="PN7">
        <v>0.85751773425133915</v>
      </c>
      <c r="PO7">
        <v>1</v>
      </c>
      <c r="PP7">
        <v>4.1601648303262947E-3</v>
      </c>
      <c r="PQ7">
        <v>2.8352818266807236</v>
      </c>
      <c r="PR7">
        <v>2.9472050702585104</v>
      </c>
      <c r="PS7">
        <v>0.18340973414112927</v>
      </c>
      <c r="PT7">
        <v>0.2</v>
      </c>
      <c r="PU7">
        <v>0</v>
      </c>
      <c r="PV7">
        <v>2.7188098946456869E-2</v>
      </c>
      <c r="PW7">
        <v>0</v>
      </c>
      <c r="PX7">
        <v>0</v>
      </c>
      <c r="PY7">
        <v>0</v>
      </c>
      <c r="PZ7">
        <v>4.440553911220111E-2</v>
      </c>
      <c r="QA7">
        <v>5.5383596332195502E-3</v>
      </c>
      <c r="QB7">
        <v>9.0897300046438563</v>
      </c>
      <c r="QC7">
        <v>1.3735621467854309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1.0570765357296332</v>
      </c>
      <c r="QQ7">
        <v>0.85751773425133881</v>
      </c>
      <c r="QR7">
        <v>1</v>
      </c>
      <c r="QS7">
        <v>5.0391064604710517E-3</v>
      </c>
      <c r="QT7">
        <v>2.8352818266806983</v>
      </c>
      <c r="QU7">
        <v>2.9472050702585091</v>
      </c>
      <c r="QV7">
        <v>0.18340973414113104</v>
      </c>
      <c r="QW7">
        <v>0.2</v>
      </c>
      <c r="QX7">
        <v>0</v>
      </c>
      <c r="QY7">
        <v>6.9708584299393389E-2</v>
      </c>
      <c r="QZ7">
        <v>0</v>
      </c>
      <c r="RA7">
        <v>0</v>
      </c>
      <c r="RB7">
        <v>0</v>
      </c>
      <c r="RC7">
        <v>0.11385302343716397</v>
      </c>
      <c r="RD7">
        <v>1.4200007515529332E-2</v>
      </c>
      <c r="RE7">
        <v>9.0897300046438545</v>
      </c>
      <c r="RF7">
        <v>1.3735621467854218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1.0570765357296248</v>
      </c>
      <c r="RT7">
        <v>0.85751773425133926</v>
      </c>
      <c r="RU7">
        <v>1</v>
      </c>
      <c r="RV7">
        <v>1.2919953623279846E-2</v>
      </c>
      <c r="RW7">
        <v>2.8352818266806983</v>
      </c>
      <c r="RX7">
        <v>2.9472050702585051</v>
      </c>
      <c r="RY7">
        <v>0.18340973414113082</v>
      </c>
      <c r="RZ7">
        <v>0.2</v>
      </c>
      <c r="SA7">
        <v>0</v>
      </c>
      <c r="SB7">
        <v>1.9573531451481118E-2</v>
      </c>
      <c r="SC7">
        <v>2.9691080974434677E-2</v>
      </c>
      <c r="SD7">
        <v>4.8595117426336919E-3</v>
      </c>
      <c r="SE7">
        <v>3.2789587235450969E-3</v>
      </c>
      <c r="SF7">
        <v>3.4012466668227619</v>
      </c>
      <c r="SG7">
        <v>9.3499793089407657</v>
      </c>
      <c r="SH7">
        <v>3.6813729896075001E-3</v>
      </c>
      <c r="SI7">
        <v>0</v>
      </c>
      <c r="SJ7">
        <v>0</v>
      </c>
      <c r="SK7">
        <v>0</v>
      </c>
      <c r="SL7">
        <v>5.584273016980959E-3</v>
      </c>
      <c r="SM7">
        <v>9.1397279618944584E-4</v>
      </c>
      <c r="SN7">
        <v>9.3499793089407586</v>
      </c>
      <c r="SO7">
        <v>1.3722648556868871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1.057647206632055</v>
      </c>
      <c r="TC7">
        <v>0.82684420505900458</v>
      </c>
      <c r="TD7">
        <v>1</v>
      </c>
      <c r="TE7">
        <v>6.1670374141828638E-4</v>
      </c>
      <c r="TF7">
        <v>3.4012466668227841</v>
      </c>
      <c r="TG7">
        <v>3.4938938453992501</v>
      </c>
      <c r="TH7">
        <v>0.18047413796151943</v>
      </c>
      <c r="TI7">
        <v>0.2</v>
      </c>
      <c r="TJ7">
        <v>0</v>
      </c>
      <c r="TK7">
        <v>4.4591575507070148E-3</v>
      </c>
      <c r="TL7">
        <v>0</v>
      </c>
      <c r="TM7">
        <v>0</v>
      </c>
      <c r="TN7">
        <v>0</v>
      </c>
      <c r="TO7">
        <v>6.7640940646805795E-3</v>
      </c>
      <c r="TP7">
        <v>1.1070730150881539E-3</v>
      </c>
      <c r="TQ7">
        <v>9.3499793089407728</v>
      </c>
      <c r="TR7">
        <v>1.3722648556868813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1.0576472066320486</v>
      </c>
      <c r="UF7">
        <v>0.82684420505900591</v>
      </c>
      <c r="UG7">
        <v>1</v>
      </c>
      <c r="UH7">
        <v>7.4699824029180112E-4</v>
      </c>
      <c r="UI7">
        <v>3.4012466668227006</v>
      </c>
      <c r="UJ7">
        <v>3.4938938453992434</v>
      </c>
      <c r="UK7">
        <v>0.18047413796152398</v>
      </c>
      <c r="UL7">
        <v>0.2</v>
      </c>
      <c r="UM7">
        <v>0</v>
      </c>
      <c r="UN7">
        <v>1.14330009111667E-2</v>
      </c>
      <c r="UO7">
        <v>0</v>
      </c>
      <c r="UP7">
        <v>0</v>
      </c>
      <c r="UQ7">
        <v>0</v>
      </c>
      <c r="UR7">
        <v>1.7342713892773282E-2</v>
      </c>
      <c r="US7">
        <v>2.8384659313560904E-3</v>
      </c>
      <c r="UT7">
        <v>9.3499793089407675</v>
      </c>
      <c r="UU7">
        <v>1.3722648556868857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1.0576472066320575</v>
      </c>
      <c r="VI7">
        <v>0.82684420505900591</v>
      </c>
      <c r="VJ7">
        <v>1</v>
      </c>
      <c r="VK7">
        <v>1.9152567418350243E-3</v>
      </c>
      <c r="VL7">
        <v>3.401246666822753</v>
      </c>
      <c r="VM7">
        <v>3.4938938453992479</v>
      </c>
      <c r="VN7">
        <v>0.18047413796152134</v>
      </c>
      <c r="VO7">
        <v>0.2</v>
      </c>
      <c r="VP7">
        <v>0</v>
      </c>
      <c r="VQ7">
        <v>4.8591318094519075E-2</v>
      </c>
      <c r="VR7">
        <v>9.1051741215997614E-2</v>
      </c>
      <c r="VS7">
        <v>7.900483795422051E-3</v>
      </c>
      <c r="VT7">
        <v>1.0012648051406149E-2</v>
      </c>
      <c r="VU7">
        <v>7.9713647025685042</v>
      </c>
      <c r="VV7">
        <v>29.605818942782303</v>
      </c>
      <c r="VW7">
        <v>9.1390133868281109E-3</v>
      </c>
      <c r="VX7">
        <v>0</v>
      </c>
      <c r="VY7">
        <v>0</v>
      </c>
      <c r="VZ7">
        <v>0</v>
      </c>
      <c r="WA7">
        <v>1.7124933311098763E-2</v>
      </c>
      <c r="WB7">
        <v>1.4859162089065812E-3</v>
      </c>
      <c r="WC7">
        <v>29.605818942782403</v>
      </c>
      <c r="WD7">
        <v>1.3903243762788329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1.0585209355719845</v>
      </c>
      <c r="WR7">
        <v>0.76486165742440149</v>
      </c>
      <c r="WS7">
        <v>1</v>
      </c>
      <c r="WT7">
        <v>1.8831702486729188E-3</v>
      </c>
      <c r="WU7">
        <v>7.9713647025686312</v>
      </c>
      <c r="WV7">
        <v>8.2314836567156</v>
      </c>
      <c r="WW7">
        <v>0.18163574298657037</v>
      </c>
      <c r="WX7">
        <v>0.2</v>
      </c>
      <c r="WY7">
        <v>0</v>
      </c>
      <c r="WZ7">
        <v>1.1069864603486534E-2</v>
      </c>
      <c r="XA7">
        <v>0</v>
      </c>
      <c r="XB7">
        <v>0</v>
      </c>
      <c r="XC7">
        <v>0</v>
      </c>
      <c r="XD7">
        <v>2.0743015145466125E-2</v>
      </c>
      <c r="XE7">
        <v>1.7998541580460802E-3</v>
      </c>
      <c r="XF7">
        <v>29.605818942782271</v>
      </c>
      <c r="XG7">
        <v>1.3903243762788349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1.0585209355719816</v>
      </c>
      <c r="XU7">
        <v>0.76486165742439638</v>
      </c>
      <c r="XV7">
        <v>1</v>
      </c>
      <c r="XW7">
        <v>2.2810383129724145E-3</v>
      </c>
      <c r="XX7">
        <v>7.9713647025683532</v>
      </c>
      <c r="XY7">
        <v>8.2314836567155698</v>
      </c>
      <c r="XZ7">
        <v>0.1816357429865767</v>
      </c>
      <c r="YA7">
        <v>0.2</v>
      </c>
      <c r="YB7">
        <v>0</v>
      </c>
      <c r="YC7">
        <v>2.8382440104204536E-2</v>
      </c>
      <c r="YD7">
        <v>0</v>
      </c>
      <c r="YE7">
        <v>0</v>
      </c>
      <c r="YF7">
        <v>0</v>
      </c>
      <c r="YG7">
        <v>5.3183792759432948E-2</v>
      </c>
      <c r="YH7">
        <v>4.6147134284693905E-3</v>
      </c>
      <c r="YI7">
        <v>29.605818942782257</v>
      </c>
      <c r="YJ7">
        <v>1.3903243762788395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1.0585209355719918</v>
      </c>
      <c r="YX7">
        <v>0.76486165742439582</v>
      </c>
      <c r="YY7">
        <v>1</v>
      </c>
      <c r="YZ7">
        <v>5.8484394897608321E-3</v>
      </c>
      <c r="ZA7">
        <v>7.9713647025684944</v>
      </c>
      <c r="ZB7">
        <v>8.2314836567155893</v>
      </c>
      <c r="ZC7">
        <v>0.18163574298657348</v>
      </c>
      <c r="ZD7">
        <v>0.2</v>
      </c>
      <c r="ZE7">
        <v>0</v>
      </c>
      <c r="ZF7">
        <v>4.3078010025884968E-2</v>
      </c>
      <c r="ZG7">
        <v>5.4978566006694776E-2</v>
      </c>
      <c r="ZH7">
        <v>1.2971848047355634E-2</v>
      </c>
      <c r="ZI7">
        <v>6.1799282668445641E-3</v>
      </c>
      <c r="ZJ7">
        <v>5.7248886157092373</v>
      </c>
      <c r="ZK7">
        <v>13.896189792018031</v>
      </c>
      <c r="ZL7">
        <v>8.1020751389925556E-3</v>
      </c>
      <c r="ZM7">
        <v>0</v>
      </c>
      <c r="ZN7">
        <v>0</v>
      </c>
      <c r="ZO7">
        <v>0</v>
      </c>
      <c r="ZP7">
        <v>1.0340321490074557E-2</v>
      </c>
      <c r="ZQ7">
        <v>2.4397340431491169E-3</v>
      </c>
      <c r="ZR7">
        <v>13.896189792017957</v>
      </c>
      <c r="ZS7">
        <v>1.3649979084881809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1.0566354263003903</v>
      </c>
      <c r="AAG7">
        <v>0.88752261130553489</v>
      </c>
      <c r="AAH7">
        <v>1</v>
      </c>
      <c r="AAI7">
        <v>1.1623156023565678E-3</v>
      </c>
      <c r="AAJ7">
        <v>5.7248886157092747</v>
      </c>
      <c r="AAK7">
        <v>5.9331407926514794</v>
      </c>
      <c r="AAL7">
        <v>0.18263484451651271</v>
      </c>
      <c r="AAM7">
        <v>0.2</v>
      </c>
      <c r="AAN7">
        <v>0</v>
      </c>
      <c r="AAO7">
        <v>9.8138465280273729E-3</v>
      </c>
      <c r="AAP7">
        <v>0</v>
      </c>
      <c r="AAQ7">
        <v>0</v>
      </c>
      <c r="AAR7">
        <v>0</v>
      </c>
      <c r="AAS7">
        <v>1.2524979886408881E-2</v>
      </c>
      <c r="AAT7">
        <v>2.9551904984734911E-3</v>
      </c>
      <c r="AAU7">
        <v>13.89618979201799</v>
      </c>
      <c r="AAV7">
        <v>1.3649979084881798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1.0566354263003868</v>
      </c>
      <c r="ABJ7">
        <v>0.88752261130553878</v>
      </c>
      <c r="ABK7">
        <v>1</v>
      </c>
      <c r="ABL7">
        <v>1.4078846151107751E-3</v>
      </c>
      <c r="ABM7">
        <v>5.7248886157092755</v>
      </c>
      <c r="ABN7">
        <v>5.9331407926514643</v>
      </c>
      <c r="ABO7">
        <v>0.18263484451651232</v>
      </c>
      <c r="ABP7">
        <v>0.2</v>
      </c>
      <c r="ABQ7">
        <v>0</v>
      </c>
      <c r="ABR7">
        <v>2.5162088358865048E-2</v>
      </c>
      <c r="ABS7">
        <v>0</v>
      </c>
      <c r="ABT7">
        <v>0</v>
      </c>
      <c r="ABU7">
        <v>0</v>
      </c>
      <c r="ABV7">
        <v>3.2113264630211372E-2</v>
      </c>
      <c r="ABW7">
        <v>7.5769235057330285E-3</v>
      </c>
      <c r="ABX7">
        <v>13.896189792018083</v>
      </c>
      <c r="ABY7">
        <v>1.3649979084881718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1.0566354263003814</v>
      </c>
      <c r="ACM7">
        <v>0.88752261130554744</v>
      </c>
      <c r="ACN7">
        <v>1</v>
      </c>
      <c r="ACO7">
        <v>3.6097280493772262E-3</v>
      </c>
      <c r="ACP7">
        <v>5.7248886157092072</v>
      </c>
      <c r="ACQ7">
        <v>5.9331407926514625</v>
      </c>
      <c r="ACR7">
        <v>0.18263484451651452</v>
      </c>
      <c r="ACS7">
        <v>0.2</v>
      </c>
      <c r="ACT7">
        <v>0</v>
      </c>
      <c r="ACU7">
        <v>4.9665554622860351E-3</v>
      </c>
      <c r="ACV7">
        <v>2.3539260446920739E-3</v>
      </c>
      <c r="ACW7">
        <v>3.2852497118885569E-3</v>
      </c>
      <c r="ACX7">
        <v>2.5973353533543419E-4</v>
      </c>
      <c r="ACY7">
        <v>2.5045235419806304</v>
      </c>
      <c r="ACZ7">
        <v>3.4237524671300523</v>
      </c>
      <c r="ADA7">
        <v>9.3410548707417056E-4</v>
      </c>
      <c r="ADB7">
        <v>0</v>
      </c>
      <c r="ADC7">
        <v>0</v>
      </c>
      <c r="ADD7">
        <v>0</v>
      </c>
      <c r="ADE7">
        <v>4.4272438941044359E-4</v>
      </c>
      <c r="ADF7">
        <v>6.1788694510449597E-4</v>
      </c>
      <c r="ADG7">
        <v>3.4237524671300488</v>
      </c>
      <c r="ADH7">
        <v>1.4260867761206246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1.066520045482773</v>
      </c>
      <c r="ADV7">
        <v>0.77511475275377784</v>
      </c>
      <c r="ADW7">
        <v>1</v>
      </c>
      <c r="ADX7">
        <v>4.8850460319299654E-5</v>
      </c>
      <c r="ADY7">
        <v>2.5045235419806513</v>
      </c>
      <c r="ADZ7">
        <v>2.5743230228424037</v>
      </c>
      <c r="AEA7">
        <v>0.18061341569482026</v>
      </c>
      <c r="AEB7">
        <v>0.2</v>
      </c>
      <c r="AEC7">
        <v>0</v>
      </c>
      <c r="AED7">
        <v>1.1314592538170648E-3</v>
      </c>
      <c r="AEE7">
        <v>0</v>
      </c>
      <c r="AEF7">
        <v>0</v>
      </c>
      <c r="AEG7">
        <v>0</v>
      </c>
      <c r="AEH7">
        <v>5.3626128335671993E-4</v>
      </c>
      <c r="AEI7">
        <v>7.4843142613476206E-4</v>
      </c>
      <c r="AEJ7">
        <v>3.4237524671300492</v>
      </c>
      <c r="AEK7">
        <v>1.4260867761206393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1.066520045482779</v>
      </c>
      <c r="AEY7">
        <v>0.77511475275377806</v>
      </c>
      <c r="AEZ7">
        <v>1</v>
      </c>
      <c r="AFA7">
        <v>5.9171374268038524E-5</v>
      </c>
      <c r="AFB7">
        <v>2.5045235419806127</v>
      </c>
      <c r="AFC7">
        <v>2.5743230228423992</v>
      </c>
      <c r="AFD7">
        <v>0.18061341569482306</v>
      </c>
      <c r="AFE7">
        <v>0.2</v>
      </c>
      <c r="AFF7">
        <v>0</v>
      </c>
      <c r="AFG7">
        <v>2.9009907213948089E-3</v>
      </c>
      <c r="AFH7">
        <v>0</v>
      </c>
      <c r="AFI7">
        <v>0</v>
      </c>
      <c r="AFJ7">
        <v>0</v>
      </c>
      <c r="AFK7">
        <v>1.3749403719249132E-3</v>
      </c>
      <c r="AFL7">
        <v>1.9189313406492994E-3</v>
      </c>
      <c r="AFM7">
        <v>3.4237524671300532</v>
      </c>
      <c r="AFN7">
        <v>1.4260867761206359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1.0665200454827801</v>
      </c>
      <c r="AGB7">
        <v>0.77511475275377861</v>
      </c>
      <c r="AGC7">
        <v>1</v>
      </c>
      <c r="AGD7">
        <v>1.5171170074809644E-4</v>
      </c>
      <c r="AGE7">
        <v>2.5045235419806233</v>
      </c>
      <c r="AGF7">
        <v>2.5743230228424046</v>
      </c>
      <c r="AGG7">
        <v>0.18061341569482259</v>
      </c>
      <c r="AGH7">
        <v>0.2</v>
      </c>
      <c r="AGI7">
        <v>0</v>
      </c>
    </row>
    <row r="8" spans="1:867" ht="14.45" customHeight="1" x14ac:dyDescent="0.25">
      <c r="A8">
        <v>2022</v>
      </c>
      <c r="B8">
        <v>6.5129063608425524</v>
      </c>
      <c r="C8">
        <v>0.60451973561144223</v>
      </c>
      <c r="D8">
        <v>0.23760537159023556</v>
      </c>
      <c r="E8">
        <v>1.0030600000000001</v>
      </c>
      <c r="F8">
        <v>-0.46488020655682971</v>
      </c>
      <c r="G8">
        <v>1.0482557905140302</v>
      </c>
      <c r="H8">
        <v>0</v>
      </c>
      <c r="I8">
        <v>2.1953727718284546E-2</v>
      </c>
      <c r="J8">
        <v>5.2631578947368363E-2</v>
      </c>
      <c r="K8">
        <v>4.807786442227318E-2</v>
      </c>
      <c r="L8">
        <v>7.5561966753106655E-2</v>
      </c>
      <c r="M8">
        <v>0.38319893048389997</v>
      </c>
      <c r="N8">
        <v>0.14511936970325232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0.24620629927794746</v>
      </c>
      <c r="AF8">
        <v>0.40752807317906065</v>
      </c>
      <c r="AG8">
        <v>4.6850763588171022E-2</v>
      </c>
      <c r="AH8">
        <v>3.4186995379167376E-2</v>
      </c>
      <c r="AI8">
        <v>0.97579036559562859</v>
      </c>
      <c r="AJ8">
        <v>3.4190044867015361</v>
      </c>
      <c r="AK8">
        <v>5.601257491654394E-2</v>
      </c>
      <c r="AL8">
        <v>0</v>
      </c>
      <c r="AM8">
        <v>0</v>
      </c>
      <c r="AN8">
        <v>0</v>
      </c>
      <c r="AO8">
        <v>9.2713699025903124E-2</v>
      </c>
      <c r="AP8">
        <v>1.0658670850729109E-2</v>
      </c>
      <c r="AQ8">
        <v>3.4190044867015343</v>
      </c>
      <c r="AR8">
        <v>1.2060450112066308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1.028094206714558</v>
      </c>
      <c r="BF8">
        <v>1.1773146531973882</v>
      </c>
      <c r="BG8">
        <v>1</v>
      </c>
      <c r="BH8">
        <v>7.7776305702291831E-3</v>
      </c>
      <c r="BI8">
        <v>0.97579036559563814</v>
      </c>
      <c r="BJ8">
        <v>0.94018884719991747</v>
      </c>
      <c r="BK8">
        <v>0.16623231797643248</v>
      </c>
      <c r="BL8">
        <v>0.2</v>
      </c>
      <c r="BM8">
        <v>0</v>
      </c>
      <c r="BN8">
        <v>1.6937915114559547E-2</v>
      </c>
      <c r="BO8">
        <v>0</v>
      </c>
      <c r="BP8">
        <v>0</v>
      </c>
      <c r="BQ8">
        <v>0</v>
      </c>
      <c r="BR8">
        <v>2.8036146640238159E-2</v>
      </c>
      <c r="BS8">
        <v>3.2231273490402335E-3</v>
      </c>
      <c r="BT8">
        <v>3.4190044867015357</v>
      </c>
      <c r="BU8">
        <v>1.2060450112066283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1.0280942067145535</v>
      </c>
      <c r="CI8">
        <v>1.1773146531973882</v>
      </c>
      <c r="CJ8">
        <v>1</v>
      </c>
      <c r="CK8">
        <v>2.3519155580193499E-3</v>
      </c>
      <c r="CL8">
        <v>0.97579036559562682</v>
      </c>
      <c r="CM8">
        <v>0.94018884719991636</v>
      </c>
      <c r="CN8">
        <v>0.1662323179764344</v>
      </c>
      <c r="CO8">
        <v>0.2</v>
      </c>
      <c r="CP8">
        <v>0</v>
      </c>
      <c r="CQ8">
        <v>0.17325580924684256</v>
      </c>
      <c r="CR8">
        <v>0</v>
      </c>
      <c r="CS8">
        <v>0</v>
      </c>
      <c r="CT8">
        <v>0</v>
      </c>
      <c r="CU8">
        <v>0.28677822751291715</v>
      </c>
      <c r="CV8">
        <v>3.2968965388401675E-2</v>
      </c>
      <c r="CW8">
        <v>3.4190044867015383</v>
      </c>
      <c r="CX8">
        <v>1.2060450112066272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1.0280942067145529</v>
      </c>
      <c r="DL8">
        <v>1.1773146531973884</v>
      </c>
      <c r="DM8">
        <v>1</v>
      </c>
      <c r="DN8">
        <v>2.4057449250918659E-2</v>
      </c>
      <c r="DO8">
        <v>0.9757903655956337</v>
      </c>
      <c r="DP8">
        <v>0.94018884719991858</v>
      </c>
      <c r="DQ8">
        <v>0.16623231797643348</v>
      </c>
      <c r="DR8">
        <v>0.2</v>
      </c>
      <c r="DS8">
        <v>0</v>
      </c>
      <c r="DT8">
        <v>6.9240711422727461E-2</v>
      </c>
      <c r="DU8">
        <v>0.2080929260773986</v>
      </c>
      <c r="DV8">
        <v>1.3537969938251836E-3</v>
      </c>
      <c r="DW8">
        <v>1.8296982226983793E-2</v>
      </c>
      <c r="DX8">
        <v>2.0136392728545962</v>
      </c>
      <c r="DY8">
        <v>40.503189615668163</v>
      </c>
      <c r="DZ8">
        <v>9.0656088049604466E-3</v>
      </c>
      <c r="EA8">
        <v>0</v>
      </c>
      <c r="EB8">
        <v>0</v>
      </c>
      <c r="EC8">
        <v>0</v>
      </c>
      <c r="ED8">
        <v>2.7245373771218145E-2</v>
      </c>
      <c r="EE8">
        <v>1.7725112430491392E-4</v>
      </c>
      <c r="EF8">
        <v>40.50318961566817</v>
      </c>
      <c r="EG8">
        <v>1.2568533356063558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1.035434647387514</v>
      </c>
      <c r="EU8">
        <v>0.9027909232261383</v>
      </c>
      <c r="EV8">
        <v>1</v>
      </c>
      <c r="EW8">
        <v>2.395603392467529E-3</v>
      </c>
      <c r="EX8">
        <v>2.0136392728545909</v>
      </c>
      <c r="EY8">
        <v>1.9552157560005972</v>
      </c>
      <c r="EZ8">
        <v>0.16808989354335557</v>
      </c>
      <c r="FA8">
        <v>0.2</v>
      </c>
      <c r="FB8">
        <v>0</v>
      </c>
      <c r="FC8">
        <v>1.184735429401311E-2</v>
      </c>
      <c r="FD8">
        <v>0</v>
      </c>
      <c r="FE8">
        <v>0</v>
      </c>
      <c r="FF8">
        <v>0</v>
      </c>
      <c r="FG8">
        <v>3.5605506798816813E-2</v>
      </c>
      <c r="FH8">
        <v>2.3163991672610367E-4</v>
      </c>
      <c r="FI8">
        <v>40.503189615668155</v>
      </c>
      <c r="FJ8">
        <v>1.2568533356063614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1.0354346473875127</v>
      </c>
      <c r="FX8">
        <v>0.90279092322613852</v>
      </c>
      <c r="FY8">
        <v>1</v>
      </c>
      <c r="FZ8">
        <v>3.1306846290315143E-3</v>
      </c>
      <c r="GA8">
        <v>2.0136392728545878</v>
      </c>
      <c r="GB8">
        <v>1.9552157560006007</v>
      </c>
      <c r="GC8">
        <v>0.16808989354335593</v>
      </c>
      <c r="GD8">
        <v>0.2</v>
      </c>
      <c r="GE8">
        <v>0</v>
      </c>
      <c r="GF8">
        <v>4.8327748323754437E-2</v>
      </c>
      <c r="GG8">
        <v>0</v>
      </c>
      <c r="GH8">
        <v>0</v>
      </c>
      <c r="GI8">
        <v>0</v>
      </c>
      <c r="GJ8">
        <v>0.14524204550736536</v>
      </c>
      <c r="GK8">
        <v>9.4490595279416605E-4</v>
      </c>
      <c r="GL8">
        <v>40.503189615668155</v>
      </c>
      <c r="GM8">
        <v>1.2568533356063534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1.0354346473875102</v>
      </c>
      <c r="HA8">
        <v>0.90279092322613808</v>
      </c>
      <c r="HB8">
        <v>1</v>
      </c>
      <c r="HC8">
        <v>1.2770694205484894E-2</v>
      </c>
      <c r="HD8">
        <v>2.0136392728545758</v>
      </c>
      <c r="HE8">
        <v>1.9552157560006058</v>
      </c>
      <c r="HF8">
        <v>0.16808989354335727</v>
      </c>
      <c r="HG8">
        <v>0.2</v>
      </c>
      <c r="HH8">
        <v>0</v>
      </c>
      <c r="HI8">
        <v>0.25383794917440905</v>
      </c>
      <c r="HJ8">
        <v>0.42766182427710941</v>
      </c>
      <c r="HK8">
        <v>3.0056195721722113E-2</v>
      </c>
      <c r="HL8">
        <v>6.2683604931665471E-2</v>
      </c>
      <c r="HM8">
        <v>3.2046554184902463</v>
      </c>
      <c r="HN8">
        <v>15.762306453461905</v>
      </c>
      <c r="HO8">
        <v>4.7741623536068881E-2</v>
      </c>
      <c r="HP8">
        <v>0</v>
      </c>
      <c r="HQ8">
        <v>0</v>
      </c>
      <c r="HR8">
        <v>0</v>
      </c>
      <c r="HS8">
        <v>8.0434268720623592E-2</v>
      </c>
      <c r="HT8">
        <v>5.6529434851647154E-3</v>
      </c>
      <c r="HU8">
        <v>15.762306453460216</v>
      </c>
      <c r="HV8">
        <v>1.5926278916109504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1.0587333345452974</v>
      </c>
      <c r="IJ8">
        <v>0.83561277520443333</v>
      </c>
      <c r="IK8">
        <v>1</v>
      </c>
      <c r="IL8">
        <v>1.1789478595555011E-2</v>
      </c>
      <c r="IM8">
        <v>3.2046554184903191</v>
      </c>
      <c r="IN8">
        <v>3.6940762659569972</v>
      </c>
      <c r="IO8">
        <v>0.21762126080517175</v>
      </c>
      <c r="IP8">
        <v>0.2</v>
      </c>
      <c r="IQ8">
        <v>0</v>
      </c>
      <c r="IR8">
        <v>5.7828267245631004E-2</v>
      </c>
      <c r="IS8">
        <v>0</v>
      </c>
      <c r="IT8">
        <v>0</v>
      </c>
      <c r="IU8">
        <v>0</v>
      </c>
      <c r="IV8">
        <v>9.7428073089490752E-2</v>
      </c>
      <c r="IW8">
        <v>6.8472729323409611E-3</v>
      </c>
      <c r="IX8">
        <v>15.7623064534609</v>
      </c>
      <c r="IY8">
        <v>1.5926278916109331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1.0587333345452987</v>
      </c>
      <c r="JM8">
        <v>0.83561277520448707</v>
      </c>
      <c r="JN8">
        <v>1</v>
      </c>
      <c r="JO8">
        <v>1.4280308636662131E-2</v>
      </c>
      <c r="JP8">
        <v>3.2046554184902893</v>
      </c>
      <c r="JQ8">
        <v>3.6940762659569968</v>
      </c>
      <c r="JR8">
        <v>0.21762126080517402</v>
      </c>
      <c r="JS8">
        <v>0.2</v>
      </c>
      <c r="JT8">
        <v>0</v>
      </c>
      <c r="JU8">
        <v>0.1482680583927059</v>
      </c>
      <c r="JV8">
        <v>0</v>
      </c>
      <c r="JW8">
        <v>0</v>
      </c>
      <c r="JX8">
        <v>0</v>
      </c>
      <c r="JY8">
        <v>0.24979948246698949</v>
      </c>
      <c r="JZ8">
        <v>1.7555979304216433E-2</v>
      </c>
      <c r="KA8">
        <v>15.762306453462839</v>
      </c>
      <c r="KB8">
        <v>1.5926278916108827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1.0587333345452938</v>
      </c>
      <c r="KP8">
        <v>0.83561277520464261</v>
      </c>
      <c r="KQ8">
        <v>1</v>
      </c>
      <c r="KR8">
        <v>3.6613817699447555E-2</v>
      </c>
      <c r="KS8">
        <v>3.2046554184902756</v>
      </c>
      <c r="KT8">
        <v>3.6940762659569986</v>
      </c>
      <c r="KU8">
        <v>0.2176212608051748</v>
      </c>
      <c r="KV8">
        <v>0.2</v>
      </c>
      <c r="KW8">
        <v>0</v>
      </c>
      <c r="KX8">
        <v>2.660784652849215E-2</v>
      </c>
      <c r="KY8">
        <v>1.8512506162290228E-2</v>
      </c>
      <c r="KZ8">
        <v>1.2594502328352032E-2</v>
      </c>
      <c r="LA8">
        <v>2.4445482551933482E-3</v>
      </c>
      <c r="LB8">
        <v>6.9621993217593161</v>
      </c>
      <c r="LC8">
        <v>12.29868009594913</v>
      </c>
      <c r="LD8">
        <v>5.0043809296457173E-3</v>
      </c>
      <c r="LE8">
        <v>0</v>
      </c>
      <c r="LF8">
        <v>0</v>
      </c>
      <c r="LG8">
        <v>0</v>
      </c>
      <c r="LH8">
        <v>3.4818162642102353E-3</v>
      </c>
      <c r="LI8">
        <v>2.3687631843070213E-3</v>
      </c>
      <c r="LJ8">
        <v>12.29868009594918</v>
      </c>
      <c r="LK8">
        <v>1.5569592408020672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1.0636567811348012</v>
      </c>
      <c r="LY8">
        <v>0.79009755562408546</v>
      </c>
      <c r="LZ8">
        <v>1</v>
      </c>
      <c r="MA8">
        <v>4.5976853695350672E-4</v>
      </c>
      <c r="MB8">
        <v>6.9621993217593561</v>
      </c>
      <c r="MC8">
        <v>7.6339765376419528</v>
      </c>
      <c r="MD8">
        <v>0.20181514440198653</v>
      </c>
      <c r="ME8">
        <v>0.2</v>
      </c>
      <c r="MF8">
        <v>0</v>
      </c>
      <c r="MG8">
        <v>6.0616848855140149E-3</v>
      </c>
      <c r="MH8">
        <v>0</v>
      </c>
      <c r="MI8">
        <v>0</v>
      </c>
      <c r="MJ8">
        <v>0</v>
      </c>
      <c r="MK8">
        <v>4.2174393435701627E-3</v>
      </c>
      <c r="ML8">
        <v>2.8692252235667632E-3</v>
      </c>
      <c r="MM8">
        <v>12.298680095949141</v>
      </c>
      <c r="MN8">
        <v>1.5569592408020758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1.0636567811348088</v>
      </c>
      <c r="NB8">
        <v>0.7900975556240819</v>
      </c>
      <c r="NC8">
        <v>1</v>
      </c>
      <c r="ND8">
        <v>5.5690644466652639E-4</v>
      </c>
      <c r="NE8">
        <v>6.9621993217593605</v>
      </c>
      <c r="NF8">
        <v>7.6339765376419466</v>
      </c>
      <c r="NG8">
        <v>0.20181514440198639</v>
      </c>
      <c r="NH8">
        <v>0.2</v>
      </c>
      <c r="NI8">
        <v>0</v>
      </c>
      <c r="NJ8">
        <v>1.5541780713332214E-2</v>
      </c>
      <c r="NK8">
        <v>0</v>
      </c>
      <c r="NL8">
        <v>0</v>
      </c>
      <c r="NM8">
        <v>0</v>
      </c>
      <c r="NN8">
        <v>1.0813250554509688E-2</v>
      </c>
      <c r="NO8">
        <v>7.3565139204782477E-3</v>
      </c>
      <c r="NP8">
        <v>12.298680095949104</v>
      </c>
      <c r="NQ8">
        <v>1.5569592408020798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1.063656781134813</v>
      </c>
      <c r="OE8">
        <v>0.79009755562407857</v>
      </c>
      <c r="OF8">
        <v>1</v>
      </c>
      <c r="OG8">
        <v>1.4278732735732958E-3</v>
      </c>
      <c r="OH8">
        <v>6.9621993217593756</v>
      </c>
      <c r="OI8">
        <v>7.6339765376419502</v>
      </c>
      <c r="OJ8">
        <v>0.20181514440198572</v>
      </c>
      <c r="OK8">
        <v>0.2</v>
      </c>
      <c r="OL8">
        <v>0</v>
      </c>
      <c r="OM8">
        <v>0.12701003960523877</v>
      </c>
      <c r="ON8">
        <v>0.20114452395726523</v>
      </c>
      <c r="OO8">
        <v>2.4714372920673251E-2</v>
      </c>
      <c r="OP8">
        <v>2.3856420473075745E-2</v>
      </c>
      <c r="OQ8">
        <v>2.836265809314535</v>
      </c>
      <c r="OR8">
        <v>9.4421167721153516</v>
      </c>
      <c r="OS8">
        <v>2.3887939198438329E-2</v>
      </c>
      <c r="OT8">
        <v>0</v>
      </c>
      <c r="OU8">
        <v>0</v>
      </c>
      <c r="OV8">
        <v>0</v>
      </c>
      <c r="OW8">
        <v>3.7831089363677212E-2</v>
      </c>
      <c r="OX8">
        <v>4.6482580392190531E-3</v>
      </c>
      <c r="OY8">
        <v>9.4421167721153552</v>
      </c>
      <c r="OZ8">
        <v>1.4472258682323964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1.0536296967846446</v>
      </c>
      <c r="PN8">
        <v>0.83786299828612576</v>
      </c>
      <c r="PO8">
        <v>1</v>
      </c>
      <c r="PP8">
        <v>4.4868950795107507E-3</v>
      </c>
      <c r="PQ8">
        <v>2.8362658093145745</v>
      </c>
      <c r="PR8">
        <v>2.9909699042530451</v>
      </c>
      <c r="PS8">
        <v>0.19017539878190037</v>
      </c>
      <c r="PT8">
        <v>0.2</v>
      </c>
      <c r="PU8">
        <v>0</v>
      </c>
      <c r="PV8">
        <v>2.8934879662628411E-2</v>
      </c>
      <c r="PW8">
        <v>0</v>
      </c>
      <c r="PX8">
        <v>0</v>
      </c>
      <c r="PY8">
        <v>0</v>
      </c>
      <c r="PZ8">
        <v>4.5823878282296705E-2</v>
      </c>
      <c r="QA8">
        <v>5.6303218912429759E-3</v>
      </c>
      <c r="QB8">
        <v>9.4421167721153463</v>
      </c>
      <c r="QC8">
        <v>1.4472258682324048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1.0536296967846488</v>
      </c>
      <c r="QQ8">
        <v>0.83786299828612532</v>
      </c>
      <c r="QR8">
        <v>1</v>
      </c>
      <c r="QS8">
        <v>5.4348668633990242E-3</v>
      </c>
      <c r="QT8">
        <v>2.8362658093145749</v>
      </c>
      <c r="QU8">
        <v>2.9909699042530429</v>
      </c>
      <c r="QV8">
        <v>0.19017539878190026</v>
      </c>
      <c r="QW8">
        <v>0.2</v>
      </c>
      <c r="QX8">
        <v>0</v>
      </c>
      <c r="QY8">
        <v>7.4187220744170335E-2</v>
      </c>
      <c r="QZ8">
        <v>0</v>
      </c>
      <c r="RA8">
        <v>0</v>
      </c>
      <c r="RB8">
        <v>0</v>
      </c>
      <c r="RC8">
        <v>0.11748955631128856</v>
      </c>
      <c r="RD8">
        <v>1.4435792990211223E-2</v>
      </c>
      <c r="RE8">
        <v>9.4421167721153516</v>
      </c>
      <c r="RF8">
        <v>1.4472258682323995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1.0536296967846519</v>
      </c>
      <c r="RT8">
        <v>0.83786299828612576</v>
      </c>
      <c r="RU8">
        <v>1</v>
      </c>
      <c r="RV8">
        <v>1.3934658530165657E-2</v>
      </c>
      <c r="RW8">
        <v>2.8362658093145705</v>
      </c>
      <c r="RX8">
        <v>2.9909699042530389</v>
      </c>
      <c r="RY8">
        <v>0.19017539878190037</v>
      </c>
      <c r="RZ8">
        <v>0.2</v>
      </c>
      <c r="SA8">
        <v>0</v>
      </c>
      <c r="SB8">
        <v>2.075787342577327E-2</v>
      </c>
      <c r="SC8">
        <v>3.054265687254051E-2</v>
      </c>
      <c r="SD8">
        <v>4.9501281493077344E-3</v>
      </c>
      <c r="SE8">
        <v>3.5207083161663149E-3</v>
      </c>
      <c r="SF8">
        <v>3.4037584469663766</v>
      </c>
      <c r="SG8">
        <v>9.6626624616998207</v>
      </c>
      <c r="SH8">
        <v>3.9041230112592216E-3</v>
      </c>
      <c r="SI8">
        <v>0</v>
      </c>
      <c r="SJ8">
        <v>0</v>
      </c>
      <c r="SK8">
        <v>0</v>
      </c>
      <c r="SL8">
        <v>5.744436680735601E-3</v>
      </c>
      <c r="SM8">
        <v>9.3101585215367281E-4</v>
      </c>
      <c r="SN8">
        <v>9.6626624616998136</v>
      </c>
      <c r="SO8">
        <v>1.4471544863347221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1.0545737437911351</v>
      </c>
      <c r="TC8">
        <v>0.80294444175480251</v>
      </c>
      <c r="TD8">
        <v>1</v>
      </c>
      <c r="TE8">
        <v>6.6217179723285691E-4</v>
      </c>
      <c r="TF8">
        <v>3.4037584469663766</v>
      </c>
      <c r="TG8">
        <v>3.5490291123233884</v>
      </c>
      <c r="TH8">
        <v>0.1869905747224517</v>
      </c>
      <c r="TI8">
        <v>0.2</v>
      </c>
      <c r="TJ8">
        <v>0</v>
      </c>
      <c r="TK8">
        <v>4.7289692334058176E-3</v>
      </c>
      <c r="TL8">
        <v>0</v>
      </c>
      <c r="TM8">
        <v>0</v>
      </c>
      <c r="TN8">
        <v>0</v>
      </c>
      <c r="TO8">
        <v>6.9580964145094541E-3</v>
      </c>
      <c r="TP8">
        <v>1.1277168541950682E-3</v>
      </c>
      <c r="TQ8">
        <v>9.662662461699826</v>
      </c>
      <c r="TR8">
        <v>1.447154486334723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1.05457374379114</v>
      </c>
      <c r="UF8">
        <v>0.80294444175480417</v>
      </c>
      <c r="UG8">
        <v>1</v>
      </c>
      <c r="UH8">
        <v>8.0207259026227832E-4</v>
      </c>
      <c r="UI8">
        <v>3.4037584469663904</v>
      </c>
      <c r="UJ8">
        <v>3.5490291123233808</v>
      </c>
      <c r="UK8">
        <v>0.18699057472245065</v>
      </c>
      <c r="UL8">
        <v>0.2</v>
      </c>
      <c r="UM8">
        <v>0</v>
      </c>
      <c r="UN8">
        <v>1.2124781181108022E-2</v>
      </c>
      <c r="UO8">
        <v>0</v>
      </c>
      <c r="UP8">
        <v>0</v>
      </c>
      <c r="UQ8">
        <v>0</v>
      </c>
      <c r="UR8">
        <v>1.7840123777295151E-2</v>
      </c>
      <c r="US8">
        <v>2.891395442958993E-3</v>
      </c>
      <c r="UT8">
        <v>9.6626624616998242</v>
      </c>
      <c r="UU8">
        <v>1.4471544863347261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1.0545737437911389</v>
      </c>
      <c r="VI8">
        <v>0.80294444175480484</v>
      </c>
      <c r="VJ8">
        <v>1</v>
      </c>
      <c r="VK8">
        <v>2.0564639286711462E-3</v>
      </c>
      <c r="VL8">
        <v>3.4037584469664299</v>
      </c>
      <c r="VM8">
        <v>3.5490291123233861</v>
      </c>
      <c r="VN8">
        <v>0.18699057472244857</v>
      </c>
      <c r="VO8">
        <v>0.2</v>
      </c>
      <c r="VP8">
        <v>0</v>
      </c>
      <c r="VQ8">
        <v>5.1518178968839895E-2</v>
      </c>
      <c r="VR8">
        <v>9.3613980593163185E-2</v>
      </c>
      <c r="VS8">
        <v>8.1009108507604354E-3</v>
      </c>
      <c r="VT8">
        <v>1.0726891097329031E-2</v>
      </c>
      <c r="VU8">
        <v>7.9774797365947832</v>
      </c>
      <c r="VV8">
        <v>30.389377519933806</v>
      </c>
      <c r="VW8">
        <v>9.6894948670748354E-3</v>
      </c>
      <c r="VX8">
        <v>0</v>
      </c>
      <c r="VY8">
        <v>0</v>
      </c>
      <c r="VZ8">
        <v>0</v>
      </c>
      <c r="WA8">
        <v>1.7606837093223447E-2</v>
      </c>
      <c r="WB8">
        <v>1.5236123573884341E-3</v>
      </c>
      <c r="WC8">
        <v>30.38937751993398</v>
      </c>
      <c r="WD8">
        <v>1.4661357192717475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1.0545278096869894</v>
      </c>
      <c r="WR8">
        <v>0.7353178111072558</v>
      </c>
      <c r="WS8">
        <v>1</v>
      </c>
      <c r="WT8">
        <v>2.0175044675027299E-3</v>
      </c>
      <c r="WU8">
        <v>7.9774797365947583</v>
      </c>
      <c r="WV8">
        <v>8.3592596595940787</v>
      </c>
      <c r="WW8">
        <v>0.18820959114182609</v>
      </c>
      <c r="WX8">
        <v>0.2</v>
      </c>
      <c r="WY8">
        <v>0</v>
      </c>
      <c r="WZ8">
        <v>1.1736649429716915E-2</v>
      </c>
      <c r="XA8">
        <v>0</v>
      </c>
      <c r="XB8">
        <v>0</v>
      </c>
      <c r="XC8">
        <v>0</v>
      </c>
      <c r="XD8">
        <v>2.132673347415541E-2</v>
      </c>
      <c r="XE8">
        <v>1.845514585720744E-3</v>
      </c>
      <c r="XF8">
        <v>30.389377519933792</v>
      </c>
      <c r="XG8">
        <v>1.4661357192717501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1.0545278096869899</v>
      </c>
      <c r="XU8">
        <v>0.73531781110724903</v>
      </c>
      <c r="XV8">
        <v>1</v>
      </c>
      <c r="XW8">
        <v>2.443754084480569E-3</v>
      </c>
      <c r="XX8">
        <v>7.9774797365948347</v>
      </c>
      <c r="XY8">
        <v>8.3592596595940449</v>
      </c>
      <c r="XZ8">
        <v>0.18820959114182403</v>
      </c>
      <c r="YA8">
        <v>0.2</v>
      </c>
      <c r="YB8">
        <v>0</v>
      </c>
      <c r="YC8">
        <v>3.0092034672048146E-2</v>
      </c>
      <c r="YD8">
        <v>0</v>
      </c>
      <c r="YE8">
        <v>0</v>
      </c>
      <c r="YF8">
        <v>0</v>
      </c>
      <c r="YG8">
        <v>5.4680410025784353E-2</v>
      </c>
      <c r="YH8">
        <v>4.7317839076512587E-3</v>
      </c>
      <c r="YI8">
        <v>30.389377519933753</v>
      </c>
      <c r="YJ8">
        <v>1.4661357192717519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1.0545278096869877</v>
      </c>
      <c r="YX8">
        <v>0.73531781110724803</v>
      </c>
      <c r="YY8">
        <v>1</v>
      </c>
      <c r="YZ8">
        <v>6.2656325453457331E-3</v>
      </c>
      <c r="ZA8">
        <v>7.9774797365947698</v>
      </c>
      <c r="ZB8">
        <v>8.3592596595940716</v>
      </c>
      <c r="ZC8">
        <v>0.18820959114182567</v>
      </c>
      <c r="ZD8">
        <v>0.2</v>
      </c>
      <c r="ZE8">
        <v>0</v>
      </c>
      <c r="ZF8">
        <v>4.5791954831770378E-2</v>
      </c>
      <c r="ZG8">
        <v>5.6671387489560077E-2</v>
      </c>
      <c r="ZH8">
        <v>1.3127335449875047E-2</v>
      </c>
      <c r="ZI8">
        <v>6.653246975862912E-3</v>
      </c>
      <c r="ZJ8">
        <v>5.7276216815457079</v>
      </c>
      <c r="ZK8">
        <v>14.485312658945224</v>
      </c>
      <c r="ZL8">
        <v>8.6125115478967781E-3</v>
      </c>
      <c r="ZM8">
        <v>0</v>
      </c>
      <c r="ZN8">
        <v>0</v>
      </c>
      <c r="ZO8">
        <v>0</v>
      </c>
      <c r="ZP8">
        <v>1.0658705901119258E-2</v>
      </c>
      <c r="ZQ8">
        <v>2.468977980313865E-3</v>
      </c>
      <c r="ZR8">
        <v>14.485312658945093</v>
      </c>
      <c r="ZS8">
        <v>1.4383463637232987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1.0537352143757903</v>
      </c>
      <c r="AAG8">
        <v>0.87219130116144972</v>
      </c>
      <c r="AAH8">
        <v>1</v>
      </c>
      <c r="AAI8">
        <v>1.2513369787584157E-3</v>
      </c>
      <c r="AAJ8">
        <v>5.7276216815458874</v>
      </c>
      <c r="AAK8">
        <v>6.0228313309863815</v>
      </c>
      <c r="AAL8">
        <v>0.18933094348443982</v>
      </c>
      <c r="AAM8">
        <v>0.2</v>
      </c>
      <c r="AAN8">
        <v>0</v>
      </c>
      <c r="AAO8">
        <v>1.0432125733461748E-2</v>
      </c>
      <c r="AAP8">
        <v>0</v>
      </c>
      <c r="AAQ8">
        <v>0</v>
      </c>
      <c r="AAR8">
        <v>0</v>
      </c>
      <c r="AAS8">
        <v>1.2910631178615692E-2</v>
      </c>
      <c r="AAT8">
        <v>2.9906129681848454E-3</v>
      </c>
      <c r="AAU8">
        <v>14.485312658945162</v>
      </c>
      <c r="AAV8">
        <v>1.4383463637233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1.0537352143757921</v>
      </c>
      <c r="ABJ8">
        <v>0.87219130116145571</v>
      </c>
      <c r="ABK8">
        <v>1</v>
      </c>
      <c r="ABL8">
        <v>1.5157140428479923E-3</v>
      </c>
      <c r="ABM8">
        <v>5.7276216815457239</v>
      </c>
      <c r="ABN8">
        <v>6.0228313309863637</v>
      </c>
      <c r="ABO8">
        <v>0.18933094348444501</v>
      </c>
      <c r="ABP8">
        <v>0.2</v>
      </c>
      <c r="ABQ8">
        <v>0</v>
      </c>
      <c r="ABR8">
        <v>2.6747317550411265E-2</v>
      </c>
      <c r="ABS8">
        <v>0</v>
      </c>
      <c r="ABT8">
        <v>0</v>
      </c>
      <c r="ABU8">
        <v>0</v>
      </c>
      <c r="ABV8">
        <v>3.3102050409824404E-2</v>
      </c>
      <c r="ABW8">
        <v>7.6677445013763369E-3</v>
      </c>
      <c r="ABX8">
        <v>14.485312658945299</v>
      </c>
      <c r="ABY8">
        <v>1.4383463637232867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1.0537352143757885</v>
      </c>
      <c r="ACM8">
        <v>0.87219130116146815</v>
      </c>
      <c r="ACN8">
        <v>1</v>
      </c>
      <c r="ACO8">
        <v>3.8861959542564211E-3</v>
      </c>
      <c r="ACP8">
        <v>5.7276216815457701</v>
      </c>
      <c r="ACQ8">
        <v>6.0228313309863593</v>
      </c>
      <c r="ACR8">
        <v>0.1893309434844436</v>
      </c>
      <c r="ACS8">
        <v>0.2</v>
      </c>
      <c r="ACT8">
        <v>0</v>
      </c>
      <c r="ACU8">
        <v>5.2672616094395835E-3</v>
      </c>
      <c r="ACV8">
        <v>2.4211876612819116E-3</v>
      </c>
      <c r="ACW8">
        <v>3.3713637005655015E-3</v>
      </c>
      <c r="ACX8">
        <v>2.7878501284664181E-4</v>
      </c>
      <c r="ACY8">
        <v>2.506362889210676</v>
      </c>
      <c r="ACZ8">
        <v>3.5120924513034488</v>
      </c>
      <c r="ADA8">
        <v>9.9066204104523319E-4</v>
      </c>
      <c r="ADB8">
        <v>0</v>
      </c>
      <c r="ADC8">
        <v>0</v>
      </c>
      <c r="ADD8">
        <v>0</v>
      </c>
      <c r="ADE8">
        <v>4.553748965079938E-4</v>
      </c>
      <c r="ADF8">
        <v>6.3408319015759228E-4</v>
      </c>
      <c r="ADG8">
        <v>3.512092451303447</v>
      </c>
      <c r="ADH8">
        <v>1.5176217323210597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1.0641861054552635</v>
      </c>
      <c r="ADV8">
        <v>0.74438656658848446</v>
      </c>
      <c r="ADW8">
        <v>1</v>
      </c>
      <c r="ADX8">
        <v>5.2433645852054316E-5</v>
      </c>
      <c r="ADY8">
        <v>2.5063628892106999</v>
      </c>
      <c r="ADZ8">
        <v>2.6148572522365652</v>
      </c>
      <c r="AEA8">
        <v>0.18713876815333008</v>
      </c>
      <c r="AEB8">
        <v>0.2</v>
      </c>
      <c r="AEC8">
        <v>0</v>
      </c>
      <c r="AED8">
        <v>1.1999648318701218E-3</v>
      </c>
      <c r="AEE8">
        <v>0</v>
      </c>
      <c r="AEF8">
        <v>0</v>
      </c>
      <c r="AEG8">
        <v>0</v>
      </c>
      <c r="AEH8">
        <v>5.5158453487281426E-4</v>
      </c>
      <c r="AEI8">
        <v>7.6804954378420769E-4</v>
      </c>
      <c r="AEJ8">
        <v>3.5120924513034497</v>
      </c>
      <c r="AEK8">
        <v>1.5176217323210497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1.0641861054552455</v>
      </c>
      <c r="AEY8">
        <v>0.74438656658848512</v>
      </c>
      <c r="AEZ8">
        <v>1</v>
      </c>
      <c r="AFA8">
        <v>6.3511599740728375E-5</v>
      </c>
      <c r="AFB8">
        <v>2.5063628892106951</v>
      </c>
      <c r="AFC8">
        <v>2.6148572522365598</v>
      </c>
      <c r="AFD8">
        <v>0.18713876815333036</v>
      </c>
      <c r="AFE8">
        <v>0.2</v>
      </c>
      <c r="AFF8">
        <v>0</v>
      </c>
      <c r="AFG8">
        <v>3.0766347365241854E-3</v>
      </c>
      <c r="AFH8">
        <v>0</v>
      </c>
      <c r="AFI8">
        <v>0</v>
      </c>
      <c r="AFJ8">
        <v>0</v>
      </c>
      <c r="AFK8">
        <v>1.4142282299010834E-3</v>
      </c>
      <c r="AFL8">
        <v>1.969230966623701E-3</v>
      </c>
      <c r="AFM8">
        <v>3.5120924513034528</v>
      </c>
      <c r="AFN8">
        <v>1.5176217323210539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1.0641861054552508</v>
      </c>
      <c r="AGB8">
        <v>0.74438656658848568</v>
      </c>
      <c r="AGC8">
        <v>1</v>
      </c>
      <c r="AGD8">
        <v>1.6283976725385696E-4</v>
      </c>
      <c r="AGE8">
        <v>2.5063628892106959</v>
      </c>
      <c r="AGF8">
        <v>2.6148572522365652</v>
      </c>
      <c r="AGG8">
        <v>0.18713876815333072</v>
      </c>
      <c r="AGH8">
        <v>0.2</v>
      </c>
      <c r="AGI8">
        <v>0</v>
      </c>
    </row>
    <row r="9" spans="1:867" ht="14.45" customHeight="1" x14ac:dyDescent="0.25">
      <c r="A9">
        <v>2023</v>
      </c>
      <c r="B9">
        <v>6.5129063608425524</v>
      </c>
      <c r="C9">
        <v>0.62475521360411201</v>
      </c>
      <c r="D9">
        <v>0.25232689183816037</v>
      </c>
      <c r="E9">
        <v>1.0112700000000001</v>
      </c>
      <c r="F9">
        <v>-0.49209354075517109</v>
      </c>
      <c r="G9">
        <v>1.0474893603946631</v>
      </c>
      <c r="H9">
        <v>0</v>
      </c>
      <c r="I9">
        <v>2.3354059187038981E-2</v>
      </c>
      <c r="J9">
        <v>5.2631578947368363E-2</v>
      </c>
      <c r="K9">
        <v>5.1313842959750097E-2</v>
      </c>
      <c r="L9">
        <v>8.175512204110251E-2</v>
      </c>
      <c r="M9">
        <v>0.40874991602605193</v>
      </c>
      <c r="N9">
        <v>0.14503895329919478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0.25201762310632536</v>
      </c>
      <c r="AF9">
        <v>0.40695337833795098</v>
      </c>
      <c r="AG9">
        <v>4.494004405310676E-2</v>
      </c>
      <c r="AH9">
        <v>3.4800437026529685E-2</v>
      </c>
      <c r="AI9">
        <v>0.98026974009176682</v>
      </c>
      <c r="AJ9">
        <v>3.6354956827153648</v>
      </c>
      <c r="AK9">
        <v>5.7334666236937094E-2</v>
      </c>
      <c r="AL9">
        <v>0</v>
      </c>
      <c r="AM9">
        <v>0</v>
      </c>
      <c r="AN9">
        <v>0</v>
      </c>
      <c r="AO9">
        <v>9.2582954451389379E-2</v>
      </c>
      <c r="AP9">
        <v>1.0223977175481302E-2</v>
      </c>
      <c r="AQ9">
        <v>3.6354956827153653</v>
      </c>
      <c r="AR9">
        <v>1.2384618624684385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1.0268786413115503</v>
      </c>
      <c r="BF9">
        <v>1.2134755496159022</v>
      </c>
      <c r="BG9">
        <v>1</v>
      </c>
      <c r="BH9">
        <v>7.9171901441742326E-3</v>
      </c>
      <c r="BI9">
        <v>0.98026974009176404</v>
      </c>
      <c r="BJ9">
        <v>0.95818137138965975</v>
      </c>
      <c r="BK9">
        <v>0.17068669497118039</v>
      </c>
      <c r="BL9">
        <v>0.2</v>
      </c>
      <c r="BM9">
        <v>0</v>
      </c>
      <c r="BN9">
        <v>1.7337708742898476E-2</v>
      </c>
      <c r="BO9">
        <v>0</v>
      </c>
      <c r="BP9">
        <v>0</v>
      </c>
      <c r="BQ9">
        <v>0</v>
      </c>
      <c r="BR9">
        <v>2.7996610152081665E-2</v>
      </c>
      <c r="BS9">
        <v>3.0916782131425648E-3</v>
      </c>
      <c r="BT9">
        <v>3.6354956827153639</v>
      </c>
      <c r="BU9">
        <v>1.2384618624684454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1.026878641311558</v>
      </c>
      <c r="CI9">
        <v>1.2134755496159018</v>
      </c>
      <c r="CJ9">
        <v>1</v>
      </c>
      <c r="CK9">
        <v>2.3941176567521321E-3</v>
      </c>
      <c r="CL9">
        <v>0.98026974009177725</v>
      </c>
      <c r="CM9">
        <v>0.95818137138965853</v>
      </c>
      <c r="CN9">
        <v>0.17068669497117805</v>
      </c>
      <c r="CO9">
        <v>0.2</v>
      </c>
      <c r="CP9">
        <v>0</v>
      </c>
      <c r="CQ9">
        <v>0.17734524812648958</v>
      </c>
      <c r="CR9">
        <v>0</v>
      </c>
      <c r="CS9">
        <v>0</v>
      </c>
      <c r="CT9">
        <v>0</v>
      </c>
      <c r="CU9">
        <v>0.28637381373447973</v>
      </c>
      <c r="CV9">
        <v>3.1624388664482909E-2</v>
      </c>
      <c r="CW9">
        <v>3.6354956827153648</v>
      </c>
      <c r="CX9">
        <v>1.2384618624684469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1.0268786413115603</v>
      </c>
      <c r="DL9">
        <v>1.213475549615902</v>
      </c>
      <c r="DM9">
        <v>1</v>
      </c>
      <c r="DN9">
        <v>2.4489129225603298E-2</v>
      </c>
      <c r="DO9">
        <v>0.98026974009176782</v>
      </c>
      <c r="DP9">
        <v>0.95818137138966109</v>
      </c>
      <c r="DQ9">
        <v>0.17068669497117983</v>
      </c>
      <c r="DR9">
        <v>0.2</v>
      </c>
      <c r="DS9">
        <v>0</v>
      </c>
      <c r="DT9">
        <v>7.1220377060660395E-2</v>
      </c>
      <c r="DU9">
        <v>0.20878549686287687</v>
      </c>
      <c r="DV9">
        <v>1.3398195014063194E-3</v>
      </c>
      <c r="DW9">
        <v>1.879770213605348E-2</v>
      </c>
      <c r="DX9">
        <v>2.0217906720988505</v>
      </c>
      <c r="DY9">
        <v>41.927108108629895</v>
      </c>
      <c r="DZ9">
        <v>9.3248042099377954E-3</v>
      </c>
      <c r="EA9">
        <v>0</v>
      </c>
      <c r="EB9">
        <v>0</v>
      </c>
      <c r="EC9">
        <v>0</v>
      </c>
      <c r="ED9">
        <v>2.7336051288561512E-2</v>
      </c>
      <c r="EE9">
        <v>1.7542106687569269E-4</v>
      </c>
      <c r="EF9">
        <v>41.927108108629923</v>
      </c>
      <c r="EG9">
        <v>1.2992878634276217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1.0337625135877877</v>
      </c>
      <c r="EU9">
        <v>0.89182454468140393</v>
      </c>
      <c r="EV9">
        <v>1</v>
      </c>
      <c r="EW9">
        <v>2.4611620894134448E-3</v>
      </c>
      <c r="EX9">
        <v>2.0217906720988097</v>
      </c>
      <c r="EY9">
        <v>1.991334603865045</v>
      </c>
      <c r="EZ9">
        <v>0.17268963047752992</v>
      </c>
      <c r="FA9">
        <v>0.2</v>
      </c>
      <c r="FB9">
        <v>0</v>
      </c>
      <c r="FC9">
        <v>1.2186082763353973E-2</v>
      </c>
      <c r="FD9">
        <v>0</v>
      </c>
      <c r="FE9">
        <v>0</v>
      </c>
      <c r="FF9">
        <v>0</v>
      </c>
      <c r="FG9">
        <v>3.5724008346543046E-2</v>
      </c>
      <c r="FH9">
        <v>2.292483135575983E-4</v>
      </c>
      <c r="FI9">
        <v>41.927108108629902</v>
      </c>
      <c r="FJ9">
        <v>1.2992878634276221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1.0337625135877835</v>
      </c>
      <c r="FX9">
        <v>0.89182454468140393</v>
      </c>
      <c r="FY9">
        <v>1</v>
      </c>
      <c r="FZ9">
        <v>3.2163597476564357E-3</v>
      </c>
      <c r="GA9">
        <v>2.0217906720987999</v>
      </c>
      <c r="GB9">
        <v>1.9913346038650503</v>
      </c>
      <c r="GC9">
        <v>0.17268963047753097</v>
      </c>
      <c r="GD9">
        <v>0.2</v>
      </c>
      <c r="GE9">
        <v>0</v>
      </c>
      <c r="GF9">
        <v>4.9709490087369579E-2</v>
      </c>
      <c r="GG9">
        <v>0</v>
      </c>
      <c r="GH9">
        <v>0</v>
      </c>
      <c r="GI9">
        <v>0</v>
      </c>
      <c r="GJ9">
        <v>0.1457254372277752</v>
      </c>
      <c r="GK9">
        <v>9.351501209730284E-4</v>
      </c>
      <c r="GL9">
        <v>41.927108108629909</v>
      </c>
      <c r="GM9">
        <v>1.2992878634276199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1.0337625135877884</v>
      </c>
      <c r="HA9">
        <v>0.89182454468140338</v>
      </c>
      <c r="HB9">
        <v>1</v>
      </c>
      <c r="HC9">
        <v>1.3120180298983857E-2</v>
      </c>
      <c r="HD9">
        <v>2.021790672098831</v>
      </c>
      <c r="HE9">
        <v>1.9913346038650552</v>
      </c>
      <c r="HF9">
        <v>0.17268963047752861</v>
      </c>
      <c r="HG9">
        <v>0.2</v>
      </c>
      <c r="HH9">
        <v>0</v>
      </c>
      <c r="HI9">
        <v>0.27687881162746975</v>
      </c>
      <c r="HJ9">
        <v>0.45595054522290085</v>
      </c>
      <c r="HK9">
        <v>3.0708346620209121E-2</v>
      </c>
      <c r="HL9">
        <v>6.9562632978999242E-2</v>
      </c>
      <c r="HM9">
        <v>3.1967125420488203</v>
      </c>
      <c r="HN9">
        <v>16.652354723870058</v>
      </c>
      <c r="HO9">
        <v>5.2075129163412115E-2</v>
      </c>
      <c r="HP9">
        <v>0</v>
      </c>
      <c r="HQ9">
        <v>0</v>
      </c>
      <c r="HR9">
        <v>0</v>
      </c>
      <c r="HS9">
        <v>8.575478706747991E-2</v>
      </c>
      <c r="HT9">
        <v>5.7755994662171484E-3</v>
      </c>
      <c r="HU9">
        <v>16.652354723867784</v>
      </c>
      <c r="HV9">
        <v>1.6753669140021226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1.0519512579347592</v>
      </c>
      <c r="IJ9">
        <v>0.82914917711617442</v>
      </c>
      <c r="IK9">
        <v>1</v>
      </c>
      <c r="IL9">
        <v>1.3083280284380546E-2</v>
      </c>
      <c r="IM9">
        <v>3.1967125420488465</v>
      </c>
      <c r="IN9">
        <v>3.6994989650205281</v>
      </c>
      <c r="IO9">
        <v>0.224300455445955</v>
      </c>
      <c r="IP9">
        <v>0.2</v>
      </c>
      <c r="IQ9">
        <v>0</v>
      </c>
      <c r="IR9">
        <v>6.3077337196910124E-2</v>
      </c>
      <c r="IS9">
        <v>0</v>
      </c>
      <c r="IT9">
        <v>0</v>
      </c>
      <c r="IU9">
        <v>0</v>
      </c>
      <c r="IV9">
        <v>0.10387268753823983</v>
      </c>
      <c r="IW9">
        <v>6.9958431385094217E-3</v>
      </c>
      <c r="IX9">
        <v>16.652354723868694</v>
      </c>
      <c r="IY9">
        <v>1.6753669140021024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1.0519512579347579</v>
      </c>
      <c r="JM9">
        <v>0.8291491771162427</v>
      </c>
      <c r="JN9">
        <v>1</v>
      </c>
      <c r="JO9">
        <v>1.5847459149834896E-2</v>
      </c>
      <c r="JP9">
        <v>3.1967125420488043</v>
      </c>
      <c r="JQ9">
        <v>3.6994989650205281</v>
      </c>
      <c r="JR9">
        <v>0.22430045544595814</v>
      </c>
      <c r="JS9">
        <v>0.2</v>
      </c>
      <c r="JT9">
        <v>0</v>
      </c>
      <c r="JU9">
        <v>0.16172634526714302</v>
      </c>
      <c r="JV9">
        <v>0</v>
      </c>
      <c r="JW9">
        <v>0</v>
      </c>
      <c r="JX9">
        <v>0</v>
      </c>
      <c r="JY9">
        <v>0.26632307061717375</v>
      </c>
      <c r="JZ9">
        <v>1.7936904015482549E-2</v>
      </c>
      <c r="KA9">
        <v>16.65235472387133</v>
      </c>
      <c r="KB9">
        <v>1.6753669140020107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1.0519512579347337</v>
      </c>
      <c r="KP9">
        <v>0.82914917711644076</v>
      </c>
      <c r="KQ9">
        <v>1</v>
      </c>
      <c r="KR9">
        <v>4.0631893544782666E-2</v>
      </c>
      <c r="KS9">
        <v>3.1967125420489064</v>
      </c>
      <c r="KT9">
        <v>3.6994989650205308</v>
      </c>
      <c r="KU9">
        <v>0.22430045544595095</v>
      </c>
      <c r="KV9">
        <v>0.2</v>
      </c>
      <c r="KW9">
        <v>0</v>
      </c>
      <c r="KX9">
        <v>2.8663351742429014E-2</v>
      </c>
      <c r="KY9">
        <v>1.9463623358900017E-2</v>
      </c>
      <c r="KZ9">
        <v>1.2865504797211672E-2</v>
      </c>
      <c r="LA9">
        <v>2.676794531216874E-3</v>
      </c>
      <c r="LB9">
        <v>6.9545729717006592</v>
      </c>
      <c r="LC9">
        <v>12.851003159858909</v>
      </c>
      <c r="LD9">
        <v>5.3909785854310841E-3</v>
      </c>
      <c r="LE9">
        <v>0</v>
      </c>
      <c r="LF9">
        <v>0</v>
      </c>
      <c r="LG9">
        <v>0</v>
      </c>
      <c r="LH9">
        <v>3.6607015699216404E-3</v>
      </c>
      <c r="LI9">
        <v>2.4197330959680706E-3</v>
      </c>
      <c r="LJ9">
        <v>12.85100315985898</v>
      </c>
      <c r="LK9">
        <v>1.6504930433195673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1.0600746635276825</v>
      </c>
      <c r="LY9">
        <v>0.77547760752726846</v>
      </c>
      <c r="LZ9">
        <v>1</v>
      </c>
      <c r="MA9">
        <v>5.0344921714191382E-4</v>
      </c>
      <c r="MB9">
        <v>6.9545729717007525</v>
      </c>
      <c r="MC9">
        <v>7.6833285237640538</v>
      </c>
      <c r="MD9">
        <v>0.20805347689854098</v>
      </c>
      <c r="ME9">
        <v>0.2</v>
      </c>
      <c r="MF9">
        <v>0</v>
      </c>
      <c r="MG9">
        <v>6.5299612217471362E-3</v>
      </c>
      <c r="MH9">
        <v>0</v>
      </c>
      <c r="MI9">
        <v>0</v>
      </c>
      <c r="MJ9">
        <v>0</v>
      </c>
      <c r="MK9">
        <v>4.434118762886098E-3</v>
      </c>
      <c r="ML9">
        <v>2.9309638376881406E-3</v>
      </c>
      <c r="MM9">
        <v>12.85100315985893</v>
      </c>
      <c r="MN9">
        <v>1.6504930433195717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1.0600746635276794</v>
      </c>
      <c r="NB9">
        <v>0.77547760752726402</v>
      </c>
      <c r="NC9">
        <v>1</v>
      </c>
      <c r="ND9">
        <v>6.09815790020015E-4</v>
      </c>
      <c r="NE9">
        <v>6.9545729717007383</v>
      </c>
      <c r="NF9">
        <v>7.683328523764045</v>
      </c>
      <c r="NG9">
        <v>0.2080534768985414</v>
      </c>
      <c r="NH9">
        <v>0.2</v>
      </c>
      <c r="NI9">
        <v>0</v>
      </c>
      <c r="NJ9">
        <v>1.6742411935250369E-2</v>
      </c>
      <c r="NK9">
        <v>0</v>
      </c>
      <c r="NL9">
        <v>0</v>
      </c>
      <c r="NM9">
        <v>0</v>
      </c>
      <c r="NN9">
        <v>1.1368803026091999E-2</v>
      </c>
      <c r="NO9">
        <v>7.5148078635554616E-3</v>
      </c>
      <c r="NP9">
        <v>12.851003159858879</v>
      </c>
      <c r="NQ9">
        <v>1.6504930433195613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1.0600746635276699</v>
      </c>
      <c r="OE9">
        <v>0.7754776075272598</v>
      </c>
      <c r="OF9">
        <v>1</v>
      </c>
      <c r="OG9">
        <v>1.5635295240549059E-3</v>
      </c>
      <c r="OH9">
        <v>6.9545729717007756</v>
      </c>
      <c r="OI9">
        <v>7.6833285237640503</v>
      </c>
      <c r="OJ9">
        <v>0.20805347689854009</v>
      </c>
      <c r="OK9">
        <v>0.2</v>
      </c>
      <c r="OL9">
        <v>0</v>
      </c>
      <c r="OM9">
        <v>0.13508352333959084</v>
      </c>
      <c r="ON9">
        <v>0.20864500634365685</v>
      </c>
      <c r="OO9">
        <v>2.5114440650229455E-2</v>
      </c>
      <c r="OP9">
        <v>2.5717942541763041E-2</v>
      </c>
      <c r="OQ9">
        <v>2.8371868371370015</v>
      </c>
      <c r="OR9">
        <v>9.806311977665187</v>
      </c>
      <c r="OS9">
        <v>2.5406393087321573E-2</v>
      </c>
      <c r="OT9">
        <v>0</v>
      </c>
      <c r="OU9">
        <v>0</v>
      </c>
      <c r="OV9">
        <v>0</v>
      </c>
      <c r="OW9">
        <v>3.9241773651014264E-2</v>
      </c>
      <c r="OX9">
        <v>4.7235024342967948E-3</v>
      </c>
      <c r="OY9">
        <v>9.8063119776651906</v>
      </c>
      <c r="OZ9">
        <v>1.5203246531882835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1.0505095898024321</v>
      </c>
      <c r="PN9">
        <v>0.81951200759243892</v>
      </c>
      <c r="PO9">
        <v>1</v>
      </c>
      <c r="PP9">
        <v>4.8370085518911598E-3</v>
      </c>
      <c r="PQ9">
        <v>2.8371868371370343</v>
      </c>
      <c r="PR9">
        <v>3.022249769548448</v>
      </c>
      <c r="PS9">
        <v>0.19596577386047281</v>
      </c>
      <c r="PT9">
        <v>0.2</v>
      </c>
      <c r="PU9">
        <v>0</v>
      </c>
      <c r="PV9">
        <v>3.0774145920932104E-2</v>
      </c>
      <c r="PW9">
        <v>0</v>
      </c>
      <c r="PX9">
        <v>0</v>
      </c>
      <c r="PY9">
        <v>0</v>
      </c>
      <c r="PZ9">
        <v>4.7532605843807189E-2</v>
      </c>
      <c r="QA9">
        <v>5.7214635966356302E-3</v>
      </c>
      <c r="QB9">
        <v>9.806311977665187</v>
      </c>
      <c r="QC9">
        <v>1.5203246531882837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1.0505095898024261</v>
      </c>
      <c r="QQ9">
        <v>0.8195120075924387</v>
      </c>
      <c r="QR9">
        <v>1</v>
      </c>
      <c r="QS9">
        <v>5.8589507957733334E-3</v>
      </c>
      <c r="QT9">
        <v>2.8371868371369935</v>
      </c>
      <c r="QU9">
        <v>3.0222497695484458</v>
      </c>
      <c r="QV9">
        <v>0.19596577386047578</v>
      </c>
      <c r="QW9">
        <v>0.2</v>
      </c>
      <c r="QX9">
        <v>0</v>
      </c>
      <c r="QY9">
        <v>7.8902984331337661E-2</v>
      </c>
      <c r="QZ9">
        <v>0</v>
      </c>
      <c r="RA9">
        <v>0</v>
      </c>
      <c r="RB9">
        <v>0</v>
      </c>
      <c r="RC9">
        <v>0.12187062684883621</v>
      </c>
      <c r="RD9">
        <v>1.4669474619297032E-2</v>
      </c>
      <c r="RE9">
        <v>9.806311977665187</v>
      </c>
      <c r="RF9">
        <v>1.5203246531882879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1.050509589802433</v>
      </c>
      <c r="RT9">
        <v>0.81951200759243903</v>
      </c>
      <c r="RU9">
        <v>1</v>
      </c>
      <c r="RV9">
        <v>1.5021983194098651E-2</v>
      </c>
      <c r="RW9">
        <v>2.8371868371369748</v>
      </c>
      <c r="RX9">
        <v>3.0222497695484409</v>
      </c>
      <c r="RY9">
        <v>0.19596577386047664</v>
      </c>
      <c r="RZ9">
        <v>0.2</v>
      </c>
      <c r="SA9">
        <v>0</v>
      </c>
      <c r="SB9">
        <v>2.2004909295022204E-2</v>
      </c>
      <c r="SC9">
        <v>3.157306269229139E-2</v>
      </c>
      <c r="SD9">
        <v>5.0397839235322515E-3</v>
      </c>
      <c r="SE9">
        <v>3.7810239368661321E-3</v>
      </c>
      <c r="SF9">
        <v>3.4061075859646652</v>
      </c>
      <c r="SG9">
        <v>9.9871099983679663</v>
      </c>
      <c r="SH9">
        <v>4.1386644468454784E-3</v>
      </c>
      <c r="SI9">
        <v>0</v>
      </c>
      <c r="SJ9">
        <v>0</v>
      </c>
      <c r="SK9">
        <v>0</v>
      </c>
      <c r="SL9">
        <v>5.9382345226104078E-3</v>
      </c>
      <c r="SM9">
        <v>9.4787823319158874E-4</v>
      </c>
      <c r="SN9">
        <v>9.9871099983679468</v>
      </c>
      <c r="SO9">
        <v>1.5221037723864315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1.0517907982592356</v>
      </c>
      <c r="TC9">
        <v>0.78084298212544589</v>
      </c>
      <c r="TD9">
        <v>1</v>
      </c>
      <c r="TE9">
        <v>7.1113173566771429E-4</v>
      </c>
      <c r="TF9">
        <v>3.4061075859647336</v>
      </c>
      <c r="TG9">
        <v>3.5899957961523499</v>
      </c>
      <c r="TH9">
        <v>0.1926575375996796</v>
      </c>
      <c r="TI9">
        <v>0.2</v>
      </c>
      <c r="TJ9">
        <v>0</v>
      </c>
      <c r="TK9">
        <v>5.0130635689704973E-3</v>
      </c>
      <c r="TL9">
        <v>0</v>
      </c>
      <c r="TM9">
        <v>0</v>
      </c>
      <c r="TN9">
        <v>0</v>
      </c>
      <c r="TO9">
        <v>7.1928390261237424E-3</v>
      </c>
      <c r="TP9">
        <v>1.1481418461587679E-3</v>
      </c>
      <c r="TQ9">
        <v>9.9871099983679681</v>
      </c>
      <c r="TR9">
        <v>1.5221037723864312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1.0517907982592349</v>
      </c>
      <c r="UF9">
        <v>0.78084298212544823</v>
      </c>
      <c r="UG9">
        <v>1</v>
      </c>
      <c r="UH9">
        <v>8.613765727085715E-4</v>
      </c>
      <c r="UI9">
        <v>3.4061075859647074</v>
      </c>
      <c r="UJ9">
        <v>3.5899957961523419</v>
      </c>
      <c r="UK9">
        <v>0.19265753759968077</v>
      </c>
      <c r="UL9">
        <v>0.2</v>
      </c>
      <c r="UM9">
        <v>0</v>
      </c>
      <c r="UN9">
        <v>1.2853181279206101E-2</v>
      </c>
      <c r="UO9">
        <v>0</v>
      </c>
      <c r="UP9">
        <v>0</v>
      </c>
      <c r="UQ9">
        <v>0</v>
      </c>
      <c r="UR9">
        <v>1.8441989143557058E-2</v>
      </c>
      <c r="US9">
        <v>2.9437638441818952E-3</v>
      </c>
      <c r="UT9">
        <v>9.9871099983679716</v>
      </c>
      <c r="UU9">
        <v>1.5221037723864324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1.0517907982592334</v>
      </c>
      <c r="VI9">
        <v>0.780842982125449</v>
      </c>
      <c r="VJ9">
        <v>1</v>
      </c>
      <c r="VK9">
        <v>2.208515628489826E-3</v>
      </c>
      <c r="VL9">
        <v>3.4061075859646599</v>
      </c>
      <c r="VM9">
        <v>3.5899957961523459</v>
      </c>
      <c r="VN9">
        <v>0.19265753759968374</v>
      </c>
      <c r="VO9">
        <v>0.2</v>
      </c>
      <c r="VP9">
        <v>0</v>
      </c>
      <c r="VQ9">
        <v>5.4574705718124054E-2</v>
      </c>
      <c r="VR9">
        <v>9.6699357684692996E-2</v>
      </c>
      <c r="VS9">
        <v>8.2922618599425429E-3</v>
      </c>
      <c r="VT9">
        <v>1.1489758615836853E-2</v>
      </c>
      <c r="VU9">
        <v>7.9836101129915891</v>
      </c>
      <c r="VV9">
        <v>31.222269252660315</v>
      </c>
      <c r="VW9">
        <v>1.0264363793753577E-2</v>
      </c>
      <c r="VX9">
        <v>0</v>
      </c>
      <c r="VY9">
        <v>0</v>
      </c>
      <c r="VZ9">
        <v>0</v>
      </c>
      <c r="WA9">
        <v>1.8187132167501029E-2</v>
      </c>
      <c r="WB9">
        <v>1.5596014909018856E-3</v>
      </c>
      <c r="WC9">
        <v>31.222269252660542</v>
      </c>
      <c r="WD9">
        <v>1.5407258423786341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1.0508753194717448</v>
      </c>
      <c r="WR9">
        <v>0.70889366733341874</v>
      </c>
      <c r="WS9">
        <v>1</v>
      </c>
      <c r="WT9">
        <v>2.1609839353874654E-3</v>
      </c>
      <c r="WU9">
        <v>7.9836101129916477</v>
      </c>
      <c r="WV9">
        <v>8.4532933372686614</v>
      </c>
      <c r="WW9">
        <v>0.19388026286268675</v>
      </c>
      <c r="WX9">
        <v>0.2</v>
      </c>
      <c r="WY9">
        <v>0</v>
      </c>
      <c r="WZ9">
        <v>1.2432974176572027E-2</v>
      </c>
      <c r="XA9">
        <v>0</v>
      </c>
      <c r="XB9">
        <v>0</v>
      </c>
      <c r="XC9">
        <v>0</v>
      </c>
      <c r="XD9">
        <v>2.202963078160234E-2</v>
      </c>
      <c r="XE9">
        <v>1.8891073476883465E-3</v>
      </c>
      <c r="XF9">
        <v>31.222269252660297</v>
      </c>
      <c r="XG9">
        <v>1.5407258423786456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1.0508753194717508</v>
      </c>
      <c r="XU9">
        <v>0.70889366733340986</v>
      </c>
      <c r="XV9">
        <v>1</v>
      </c>
      <c r="XW9">
        <v>2.6175472737052907E-3</v>
      </c>
      <c r="XX9">
        <v>7.9836101129914727</v>
      </c>
      <c r="XY9">
        <v>8.4532933372686259</v>
      </c>
      <c r="XZ9">
        <v>0.19388026286269069</v>
      </c>
      <c r="YA9">
        <v>0.2</v>
      </c>
      <c r="YB9">
        <v>0</v>
      </c>
      <c r="YC9">
        <v>3.1877367747798487E-2</v>
      </c>
      <c r="YD9">
        <v>0</v>
      </c>
      <c r="YE9">
        <v>0</v>
      </c>
      <c r="YF9">
        <v>0</v>
      </c>
      <c r="YG9">
        <v>5.6482594735589718E-2</v>
      </c>
      <c r="YH9">
        <v>4.843553021352311E-3</v>
      </c>
      <c r="YI9">
        <v>31.222269252660251</v>
      </c>
      <c r="YJ9">
        <v>1.5407258423786354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1.0508753194717426</v>
      </c>
      <c r="YX9">
        <v>0.70889366733340875</v>
      </c>
      <c r="YY9">
        <v>1</v>
      </c>
      <c r="YZ9">
        <v>6.7112274067441082E-3</v>
      </c>
      <c r="ZA9">
        <v>7.9836101129916059</v>
      </c>
      <c r="ZB9">
        <v>8.4532933372686543</v>
      </c>
      <c r="ZC9">
        <v>0.19388026286268759</v>
      </c>
      <c r="ZD9">
        <v>0.2</v>
      </c>
      <c r="ZE9">
        <v>0</v>
      </c>
      <c r="ZF9">
        <v>4.8646096706196185E-2</v>
      </c>
      <c r="ZG9">
        <v>5.8711754155385036E-2</v>
      </c>
      <c r="ZH9">
        <v>1.3282196198771223E-2</v>
      </c>
      <c r="ZI9">
        <v>7.1605177445646867E-3</v>
      </c>
      <c r="ZJ9">
        <v>5.7302226792735862</v>
      </c>
      <c r="ZK9">
        <v>15.093252632466424</v>
      </c>
      <c r="ZL9">
        <v>9.1493161010796232E-3</v>
      </c>
      <c r="ZM9">
        <v>0</v>
      </c>
      <c r="ZN9">
        <v>0</v>
      </c>
      <c r="ZO9">
        <v>0</v>
      </c>
      <c r="ZP9">
        <v>1.1042456311773826E-2</v>
      </c>
      <c r="ZQ9">
        <v>2.4981040570032013E-3</v>
      </c>
      <c r="ZR9">
        <v>15.093252632466216</v>
      </c>
      <c r="ZS9">
        <v>1.5119250756831168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1.0511550721130567</v>
      </c>
      <c r="AAG9">
        <v>0.85773472551963414</v>
      </c>
      <c r="AAH9">
        <v>1</v>
      </c>
      <c r="AAI9">
        <v>1.346744029394399E-3</v>
      </c>
      <c r="AAJ9">
        <v>5.7302226792736368</v>
      </c>
      <c r="AAK9">
        <v>6.0876858088873327</v>
      </c>
      <c r="AAL9">
        <v>0.19508475206294937</v>
      </c>
      <c r="AAM9">
        <v>0.2</v>
      </c>
      <c r="AAN9">
        <v>0</v>
      </c>
      <c r="AAO9">
        <v>1.1082344030639289E-2</v>
      </c>
      <c r="AAP9">
        <v>0</v>
      </c>
      <c r="AAQ9">
        <v>0</v>
      </c>
      <c r="AAR9">
        <v>0</v>
      </c>
      <c r="AAS9">
        <v>1.3375458716082811E-2</v>
      </c>
      <c r="AAT9">
        <v>3.0258926763693564E-3</v>
      </c>
      <c r="AAU9">
        <v>15.093252632466324</v>
      </c>
      <c r="AAV9">
        <v>1.5119250756831102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1.0511550721130509</v>
      </c>
      <c r="ABJ9">
        <v>0.8577347255196428</v>
      </c>
      <c r="ABK9">
        <v>1</v>
      </c>
      <c r="ABL9">
        <v>1.6312782824496612E-3</v>
      </c>
      <c r="ABM9">
        <v>5.730222679273643</v>
      </c>
      <c r="ABN9">
        <v>6.0876858088873149</v>
      </c>
      <c r="ABO9">
        <v>0.19508475206294865</v>
      </c>
      <c r="ABP9">
        <v>0.2</v>
      </c>
      <c r="ABQ9">
        <v>0</v>
      </c>
      <c r="ABR9">
        <v>2.841443657447729E-2</v>
      </c>
      <c r="ABS9">
        <v>0</v>
      </c>
      <c r="ABT9">
        <v>0</v>
      </c>
      <c r="ABU9">
        <v>0</v>
      </c>
      <c r="ABV9">
        <v>3.4293839127528383E-2</v>
      </c>
      <c r="ABW9">
        <v>7.7581994653986644E-3</v>
      </c>
      <c r="ABX9">
        <v>15.093252632466527</v>
      </c>
      <c r="ABY9">
        <v>1.5119250756831024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1.0511550721130554</v>
      </c>
      <c r="ACM9">
        <v>0.85773472551965968</v>
      </c>
      <c r="ACN9">
        <v>1</v>
      </c>
      <c r="ACO9">
        <v>4.1824954327206246E-3</v>
      </c>
      <c r="ACP9">
        <v>5.7302226792735462</v>
      </c>
      <c r="ACQ9">
        <v>6.0876858088873114</v>
      </c>
      <c r="ACR9">
        <v>0.19508475206295206</v>
      </c>
      <c r="ACS9">
        <v>0.2</v>
      </c>
      <c r="ACT9">
        <v>0</v>
      </c>
      <c r="ACU9">
        <v>5.5836039071928325E-3</v>
      </c>
      <c r="ACV9">
        <v>2.5025255725848764E-3</v>
      </c>
      <c r="ACW9">
        <v>3.4565556947854324E-3</v>
      </c>
      <c r="ACX9">
        <v>2.9927841579491379E-4</v>
      </c>
      <c r="ACY9">
        <v>2.5080971794569802</v>
      </c>
      <c r="ACZ9">
        <v>3.604397431740507</v>
      </c>
      <c r="ADA9">
        <v>1.0501594287959399E-3</v>
      </c>
      <c r="ADB9">
        <v>0</v>
      </c>
      <c r="ADC9">
        <v>0</v>
      </c>
      <c r="ADD9">
        <v>0</v>
      </c>
      <c r="ADE9">
        <v>4.7067286102932054E-4</v>
      </c>
      <c r="ADF9">
        <v>6.5010602728483597E-4</v>
      </c>
      <c r="ADG9">
        <v>3.6043974317405048</v>
      </c>
      <c r="ADH9">
        <v>1.6120248212198134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1.062204623779585</v>
      </c>
      <c r="ADV9">
        <v>0.71627403980675686</v>
      </c>
      <c r="ADW9">
        <v>1</v>
      </c>
      <c r="ADX9">
        <v>5.6288027482978791E-5</v>
      </c>
      <c r="ADY9">
        <v>2.5080971794569744</v>
      </c>
      <c r="ADZ9">
        <v>2.6449347377833443</v>
      </c>
      <c r="AEA9">
        <v>0.19280814493545956</v>
      </c>
      <c r="AEB9">
        <v>0.2</v>
      </c>
      <c r="AEC9">
        <v>0</v>
      </c>
      <c r="AED9">
        <v>1.2720325703429278E-3</v>
      </c>
      <c r="AEE9">
        <v>0</v>
      </c>
      <c r="AEF9">
        <v>0</v>
      </c>
      <c r="AEG9">
        <v>0</v>
      </c>
      <c r="AEH9">
        <v>5.7011458716534069E-4</v>
      </c>
      <c r="AEI9">
        <v>7.8745761663132042E-4</v>
      </c>
      <c r="AEJ9">
        <v>3.604397431740507</v>
      </c>
      <c r="AEK9">
        <v>1.6120248212198238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1.062204623779599</v>
      </c>
      <c r="AEY9">
        <v>0.71627403980675719</v>
      </c>
      <c r="AEZ9">
        <v>1</v>
      </c>
      <c r="AFA9">
        <v>6.8180318450123694E-5</v>
      </c>
      <c r="AFB9">
        <v>2.5080971794569771</v>
      </c>
      <c r="AFC9">
        <v>2.6449347377833385</v>
      </c>
      <c r="AFD9">
        <v>0.19280814493545934</v>
      </c>
      <c r="AFE9">
        <v>0.2</v>
      </c>
      <c r="AFF9">
        <v>0</v>
      </c>
      <c r="AFG9">
        <v>3.2614119080539212E-3</v>
      </c>
      <c r="AFH9">
        <v>0</v>
      </c>
      <c r="AFI9">
        <v>0</v>
      </c>
      <c r="AFJ9">
        <v>0</v>
      </c>
      <c r="AFK9">
        <v>1.4617381243901962E-3</v>
      </c>
      <c r="AFL9">
        <v>2.0189920508692761E-3</v>
      </c>
      <c r="AFM9">
        <v>3.6043974317405092</v>
      </c>
      <c r="AFN9">
        <v>1.6120248212198116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1.0622046237795879</v>
      </c>
      <c r="AGB9">
        <v>0.71627403980675808</v>
      </c>
      <c r="AGC9">
        <v>1</v>
      </c>
      <c r="AGD9">
        <v>1.7481006986180906E-4</v>
      </c>
      <c r="AGE9">
        <v>2.5080971794570153</v>
      </c>
      <c r="AGF9">
        <v>2.6449347377833434</v>
      </c>
      <c r="AGG9">
        <v>0.19280814493545656</v>
      </c>
      <c r="AGH9">
        <v>0.2</v>
      </c>
      <c r="AGI9">
        <v>0</v>
      </c>
    </row>
    <row r="10" spans="1:867" ht="14.45" customHeight="1" x14ac:dyDescent="0.25">
      <c r="A10">
        <v>2024</v>
      </c>
      <c r="B10">
        <v>6.5129063608425524</v>
      </c>
      <c r="C10">
        <v>0.64934572141545777</v>
      </c>
      <c r="D10">
        <v>0.26774183837581389</v>
      </c>
      <c r="E10">
        <v>1.01953</v>
      </c>
      <c r="F10">
        <v>-0.52032546455201356</v>
      </c>
      <c r="G10">
        <v>1.0470513466104125</v>
      </c>
      <c r="H10">
        <v>0</v>
      </c>
      <c r="I10">
        <v>2.4859507907836399E-2</v>
      </c>
      <c r="J10">
        <v>5.2631578947368363E-2</v>
      </c>
      <c r="K10">
        <v>5.4701321012546704E-2</v>
      </c>
      <c r="L10">
        <v>8.832806371321715E-2</v>
      </c>
      <c r="M10">
        <v>0.43563073100941413</v>
      </c>
      <c r="N10">
        <v>0.14493474846238816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0.25783489050258285</v>
      </c>
      <c r="AF10">
        <v>0.40715462125526142</v>
      </c>
      <c r="AG10">
        <v>4.3121316260473025E-2</v>
      </c>
      <c r="AH10">
        <v>3.5553879341389753E-2</v>
      </c>
      <c r="AI10">
        <v>0.98473148798348609</v>
      </c>
      <c r="AJ10">
        <v>3.8624044369000261</v>
      </c>
      <c r="AK10">
        <v>5.865810973451574E-2</v>
      </c>
      <c r="AL10">
        <v>0</v>
      </c>
      <c r="AM10">
        <v>0</v>
      </c>
      <c r="AN10">
        <v>0</v>
      </c>
      <c r="AO10">
        <v>9.2628737739693892E-2</v>
      </c>
      <c r="AP10">
        <v>9.8102118614480701E-3</v>
      </c>
      <c r="AQ10">
        <v>3.8624044369000208</v>
      </c>
      <c r="AR10">
        <v>1.2703059614597023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1.0257126197877371</v>
      </c>
      <c r="BF10">
        <v>1.2504780401331412</v>
      </c>
      <c r="BG10">
        <v>1</v>
      </c>
      <c r="BH10">
        <v>8.0886002349402127E-3</v>
      </c>
      <c r="BI10">
        <v>0.98473148798349297</v>
      </c>
      <c r="BJ10">
        <v>0.97374892104844046</v>
      </c>
      <c r="BK10">
        <v>0.17487118214811287</v>
      </c>
      <c r="BL10">
        <v>0.2</v>
      </c>
      <c r="BM10">
        <v>0</v>
      </c>
      <c r="BN10">
        <v>1.7737911262677694E-2</v>
      </c>
      <c r="BO10">
        <v>0</v>
      </c>
      <c r="BP10">
        <v>0</v>
      </c>
      <c r="BQ10">
        <v>0</v>
      </c>
      <c r="BR10">
        <v>2.8010454783436736E-2</v>
      </c>
      <c r="BS10">
        <v>2.9665577062405707E-3</v>
      </c>
      <c r="BT10">
        <v>3.8624044369000199</v>
      </c>
      <c r="BU10">
        <v>1.2703059614597043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1.0257126197877331</v>
      </c>
      <c r="CI10">
        <v>1.250478040133141</v>
      </c>
      <c r="CJ10">
        <v>1</v>
      </c>
      <c r="CK10">
        <v>2.4459511882671385E-3</v>
      </c>
      <c r="CL10">
        <v>0.98473148798348564</v>
      </c>
      <c r="CM10">
        <v>0.97374892104843913</v>
      </c>
      <c r="CN10">
        <v>0.17487118214811409</v>
      </c>
      <c r="CO10">
        <v>0.2</v>
      </c>
      <c r="CP10">
        <v>0</v>
      </c>
      <c r="CQ10">
        <v>0.18143886950538893</v>
      </c>
      <c r="CR10">
        <v>0</v>
      </c>
      <c r="CS10">
        <v>0</v>
      </c>
      <c r="CT10">
        <v>0</v>
      </c>
      <c r="CU10">
        <v>0.28651542873212993</v>
      </c>
      <c r="CV10">
        <v>3.0344546692784392E-2</v>
      </c>
      <c r="CW10">
        <v>3.8624044369000243</v>
      </c>
      <c r="CX10">
        <v>1.2703059614596983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1.0257126197877269</v>
      </c>
      <c r="DL10">
        <v>1.2504780401331412</v>
      </c>
      <c r="DM10">
        <v>1</v>
      </c>
      <c r="DN10">
        <v>2.5019327918182333E-2</v>
      </c>
      <c r="DO10">
        <v>0.98473148798348675</v>
      </c>
      <c r="DP10">
        <v>0.97374892104844135</v>
      </c>
      <c r="DQ10">
        <v>0.17487118214811415</v>
      </c>
      <c r="DR10">
        <v>0.2</v>
      </c>
      <c r="DS10">
        <v>0</v>
      </c>
      <c r="DT10">
        <v>7.3240095687733542E-2</v>
      </c>
      <c r="DU10">
        <v>0.20997567703421069</v>
      </c>
      <c r="DV10">
        <v>1.3264095864817791E-3</v>
      </c>
      <c r="DW10">
        <v>1.9376960146299135E-2</v>
      </c>
      <c r="DX10">
        <v>2.0298325408032185</v>
      </c>
      <c r="DY10">
        <v>43.375608339149629</v>
      </c>
      <c r="DZ10">
        <v>9.5892437079283452E-3</v>
      </c>
      <c r="EA10">
        <v>0</v>
      </c>
      <c r="EB10">
        <v>0</v>
      </c>
      <c r="EC10">
        <v>0</v>
      </c>
      <c r="ED10">
        <v>2.7491880245529551E-2</v>
      </c>
      <c r="EE10">
        <v>1.7366532173218187E-4</v>
      </c>
      <c r="EF10">
        <v>43.375608339149636</v>
      </c>
      <c r="EG10">
        <v>1.3408838046312836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1.0320144152612405</v>
      </c>
      <c r="EU10">
        <v>0.88103790893209633</v>
      </c>
      <c r="EV10">
        <v>1</v>
      </c>
      <c r="EW10">
        <v>2.5370036919926883E-3</v>
      </c>
      <c r="EX10">
        <v>2.0298325408031856</v>
      </c>
      <c r="EY10">
        <v>2.0221823379973136</v>
      </c>
      <c r="EZ10">
        <v>0.17698552212525143</v>
      </c>
      <c r="FA10">
        <v>0.2</v>
      </c>
      <c r="FB10">
        <v>0</v>
      </c>
      <c r="FC10">
        <v>1.2531664454493229E-2</v>
      </c>
      <c r="FD10">
        <v>0</v>
      </c>
      <c r="FE10">
        <v>0</v>
      </c>
      <c r="FF10">
        <v>0</v>
      </c>
      <c r="FG10">
        <v>3.5927652790306901E-2</v>
      </c>
      <c r="FH10">
        <v>2.2695382509988076E-4</v>
      </c>
      <c r="FI10">
        <v>43.375608339149672</v>
      </c>
      <c r="FJ10">
        <v>1.3408838046312839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1.0320144152612405</v>
      </c>
      <c r="FX10">
        <v>0.88103790893209621</v>
      </c>
      <c r="FY10">
        <v>1</v>
      </c>
      <c r="FZ10">
        <v>3.3154730400246648E-3</v>
      </c>
      <c r="GA10">
        <v>2.0298325408031737</v>
      </c>
      <c r="GB10">
        <v>2.0221823379973189</v>
      </c>
      <c r="GC10">
        <v>0.17698552212525281</v>
      </c>
      <c r="GD10">
        <v>0.2</v>
      </c>
      <c r="GE10">
        <v>0</v>
      </c>
      <c r="GF10">
        <v>5.111918752531279E-2</v>
      </c>
      <c r="GG10">
        <v>0</v>
      </c>
      <c r="GH10">
        <v>0</v>
      </c>
      <c r="GI10">
        <v>0</v>
      </c>
      <c r="GJ10">
        <v>0.14655614399837652</v>
      </c>
      <c r="GK10">
        <v>9.2579043964971638E-4</v>
      </c>
      <c r="GL10">
        <v>43.37560833914965</v>
      </c>
      <c r="GM10">
        <v>1.3408838046312843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1.0320144152612425</v>
      </c>
      <c r="HA10">
        <v>0.88103790893209566</v>
      </c>
      <c r="HB10">
        <v>1</v>
      </c>
      <c r="HC10">
        <v>1.3524483414282008E-2</v>
      </c>
      <c r="HD10">
        <v>2.029832540803203</v>
      </c>
      <c r="HE10">
        <v>2.0221823379973252</v>
      </c>
      <c r="HF10">
        <v>0.17698552212525065</v>
      </c>
      <c r="HG10">
        <v>0.2</v>
      </c>
      <c r="HH10">
        <v>0</v>
      </c>
      <c r="HI10">
        <v>0.30132299072937363</v>
      </c>
      <c r="HJ10">
        <v>0.48905582542948234</v>
      </c>
      <c r="HK10">
        <v>3.1285112430907119E-2</v>
      </c>
      <c r="HL10">
        <v>7.6816760552073496E-2</v>
      </c>
      <c r="HM10">
        <v>3.1892936309059228</v>
      </c>
      <c r="HN10">
        <v>17.606444114692184</v>
      </c>
      <c r="HO10">
        <v>5.6672569381183951E-2</v>
      </c>
      <c r="HP10">
        <v>0</v>
      </c>
      <c r="HQ10">
        <v>0</v>
      </c>
      <c r="HR10">
        <v>0</v>
      </c>
      <c r="HS10">
        <v>9.1981199744620115E-2</v>
      </c>
      <c r="HT10">
        <v>5.8840770846836808E-3</v>
      </c>
      <c r="HU10">
        <v>17.606444114689229</v>
      </c>
      <c r="HV10">
        <v>1.7527063431623147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1.0461626814483542</v>
      </c>
      <c r="IJ10">
        <v>0.82521708883802225</v>
      </c>
      <c r="IK10">
        <v>1</v>
      </c>
      <c r="IL10">
        <v>1.4447630369947916E-2</v>
      </c>
      <c r="IM10">
        <v>3.1892936309059934</v>
      </c>
      <c r="IN10">
        <v>3.6882497577974447</v>
      </c>
      <c r="IO10">
        <v>0.2289009682616146</v>
      </c>
      <c r="IP10">
        <v>0.2</v>
      </c>
      <c r="IQ10">
        <v>0</v>
      </c>
      <c r="IR10">
        <v>6.8646104697207569E-2</v>
      </c>
      <c r="IS10">
        <v>0</v>
      </c>
      <c r="IT10">
        <v>0</v>
      </c>
      <c r="IU10">
        <v>0</v>
      </c>
      <c r="IV10">
        <v>0.1114145897528392</v>
      </c>
      <c r="IW10">
        <v>7.1272394389747459E-3</v>
      </c>
      <c r="IX10">
        <v>17.606444114690412</v>
      </c>
      <c r="IY10">
        <v>1.7527063431622829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1.0461626814483478</v>
      </c>
      <c r="JM10">
        <v>0.82521708883810541</v>
      </c>
      <c r="JN10">
        <v>1</v>
      </c>
      <c r="JO10">
        <v>1.7500063219848989E-2</v>
      </c>
      <c r="JP10">
        <v>3.1892936309059792</v>
      </c>
      <c r="JQ10">
        <v>3.6882497577974438</v>
      </c>
      <c r="JR10">
        <v>0.22890096826161563</v>
      </c>
      <c r="JS10">
        <v>0.2</v>
      </c>
      <c r="JT10">
        <v>0</v>
      </c>
      <c r="JU10">
        <v>0.17600431665097871</v>
      </c>
      <c r="JV10">
        <v>0</v>
      </c>
      <c r="JW10">
        <v>0</v>
      </c>
      <c r="JX10">
        <v>0</v>
      </c>
      <c r="JY10">
        <v>0.28566003593201744</v>
      </c>
      <c r="JZ10">
        <v>1.8273795907248685E-2</v>
      </c>
      <c r="KA10">
        <v>17.606444114693826</v>
      </c>
      <c r="KB10">
        <v>1.7527063431621892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1.0461626814483491</v>
      </c>
      <c r="KP10">
        <v>0.8252170888383461</v>
      </c>
      <c r="KQ10">
        <v>1</v>
      </c>
      <c r="KR10">
        <v>4.4869066962275723E-2</v>
      </c>
      <c r="KS10">
        <v>3.1892936309059396</v>
      </c>
      <c r="KT10">
        <v>3.688249757797446</v>
      </c>
      <c r="KU10">
        <v>0.22890096826161857</v>
      </c>
      <c r="KV10">
        <v>0.2</v>
      </c>
      <c r="KW10">
        <v>0</v>
      </c>
      <c r="KX10">
        <v>3.0841636586740488E-2</v>
      </c>
      <c r="KY10">
        <v>2.0575704986745123E-2</v>
      </c>
      <c r="KZ10">
        <v>1.3111293612179017E-2</v>
      </c>
      <c r="LA10">
        <v>2.922871374616855E-3</v>
      </c>
      <c r="LB10">
        <v>6.9471935827593141</v>
      </c>
      <c r="LC10">
        <v>13.445037604220035</v>
      </c>
      <c r="LD10">
        <v>5.8006685286790868E-3</v>
      </c>
      <c r="LE10">
        <v>0</v>
      </c>
      <c r="LF10">
        <v>0</v>
      </c>
      <c r="LG10">
        <v>0</v>
      </c>
      <c r="LH10">
        <v>3.8698609276561625E-3</v>
      </c>
      <c r="LI10">
        <v>2.4659608452534398E-3</v>
      </c>
      <c r="LJ10">
        <v>13.445037604220129</v>
      </c>
      <c r="LK10">
        <v>1.7445464539142985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1.0569850390920557</v>
      </c>
      <c r="LY10">
        <v>0.76359852263548944</v>
      </c>
      <c r="LZ10">
        <v>1</v>
      </c>
      <c r="MA10">
        <v>5.4973113856760013E-4</v>
      </c>
      <c r="MB10">
        <v>6.9471935827593647</v>
      </c>
      <c r="MC10">
        <v>7.7009391143015504</v>
      </c>
      <c r="MD10">
        <v>0.21285573690089474</v>
      </c>
      <c r="ME10">
        <v>0.2</v>
      </c>
      <c r="MF10">
        <v>0</v>
      </c>
      <c r="MG10">
        <v>7.0262086840500492E-3</v>
      </c>
      <c r="MH10">
        <v>0</v>
      </c>
      <c r="MI10">
        <v>0</v>
      </c>
      <c r="MJ10">
        <v>0</v>
      </c>
      <c r="MK10">
        <v>4.6874684049831731E-3</v>
      </c>
      <c r="ML10">
        <v>2.9869583858798013E-3</v>
      </c>
      <c r="MM10">
        <v>13.445037604220065</v>
      </c>
      <c r="MN10">
        <v>1.7445464539142954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1.0569850390920508</v>
      </c>
      <c r="NB10">
        <v>0.76359852263548411</v>
      </c>
      <c r="NC10">
        <v>1</v>
      </c>
      <c r="ND10">
        <v>6.6587595560746763E-4</v>
      </c>
      <c r="NE10">
        <v>6.9471935827593017</v>
      </c>
      <c r="NF10">
        <v>7.7009391143015389</v>
      </c>
      <c r="NG10">
        <v>0.21285573690089679</v>
      </c>
      <c r="NH10">
        <v>0.2</v>
      </c>
      <c r="NI10">
        <v>0</v>
      </c>
      <c r="NJ10">
        <v>1.801475937401114E-2</v>
      </c>
      <c r="NK10">
        <v>0</v>
      </c>
      <c r="NL10">
        <v>0</v>
      </c>
      <c r="NM10">
        <v>0</v>
      </c>
      <c r="NN10">
        <v>1.2018375654105646E-2</v>
      </c>
      <c r="NO10">
        <v>7.6583743810457738E-3</v>
      </c>
      <c r="NP10">
        <v>13.445037604220003</v>
      </c>
      <c r="NQ10">
        <v>1.744546453914291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1.0569850390920548</v>
      </c>
      <c r="OE10">
        <v>0.76359852263547889</v>
      </c>
      <c r="OF10">
        <v>1</v>
      </c>
      <c r="OG10">
        <v>1.7072642804417675E-3</v>
      </c>
      <c r="OH10">
        <v>6.947193582759386</v>
      </c>
      <c r="OI10">
        <v>7.7009391143015522</v>
      </c>
      <c r="OJ10">
        <v>0.21285573690089388</v>
      </c>
      <c r="OK10">
        <v>0.2</v>
      </c>
      <c r="OL10">
        <v>0</v>
      </c>
      <c r="OM10">
        <v>0.14357877163314811</v>
      </c>
      <c r="ON10">
        <v>0.21743729928070851</v>
      </c>
      <c r="OO10">
        <v>2.5510569953692115E-2</v>
      </c>
      <c r="OP10">
        <v>2.7696624342966526E-2</v>
      </c>
      <c r="OQ10">
        <v>2.8380383993768743</v>
      </c>
      <c r="OR10">
        <v>10.182322813050698</v>
      </c>
      <c r="OS10">
        <v>2.7004172092374455E-2</v>
      </c>
      <c r="OT10">
        <v>0</v>
      </c>
      <c r="OU10">
        <v>0</v>
      </c>
      <c r="OV10">
        <v>0</v>
      </c>
      <c r="OW10">
        <v>4.0895420557573302E-2</v>
      </c>
      <c r="OX10">
        <v>4.7980060935763824E-3</v>
      </c>
      <c r="OY10">
        <v>10.182322813050705</v>
      </c>
      <c r="OZ10">
        <v>1.5928442394805133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1.0477000659958704</v>
      </c>
      <c r="PN10">
        <v>0.80219201367568116</v>
      </c>
      <c r="PO10">
        <v>1</v>
      </c>
      <c r="PP10">
        <v>5.2091573261700656E-3</v>
      </c>
      <c r="PQ10">
        <v>2.838038399376865</v>
      </c>
      <c r="PR10">
        <v>3.0422197679901424</v>
      </c>
      <c r="PS10">
        <v>0.20075706407080138</v>
      </c>
      <c r="PT10">
        <v>0.2</v>
      </c>
      <c r="PU10">
        <v>0</v>
      </c>
      <c r="PV10">
        <v>3.2709496762819902E-2</v>
      </c>
      <c r="PW10">
        <v>0</v>
      </c>
      <c r="PX10">
        <v>0</v>
      </c>
      <c r="PY10">
        <v>0</v>
      </c>
      <c r="PZ10">
        <v>4.953562811576992E-2</v>
      </c>
      <c r="QA10">
        <v>5.8117080667748231E-3</v>
      </c>
      <c r="QB10">
        <v>10.182322813050696</v>
      </c>
      <c r="QC10">
        <v>1.5928442394805207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1.0477000659958751</v>
      </c>
      <c r="QQ10">
        <v>0.80219201367568072</v>
      </c>
      <c r="QR10">
        <v>1</v>
      </c>
      <c r="QS10">
        <v>6.3097255533153575E-3</v>
      </c>
      <c r="QT10">
        <v>2.8380383993768881</v>
      </c>
      <c r="QU10">
        <v>3.042219767990141</v>
      </c>
      <c r="QV10">
        <v>0.20075706407079968</v>
      </c>
      <c r="QW10">
        <v>0.2</v>
      </c>
      <c r="QX10">
        <v>0</v>
      </c>
      <c r="QY10">
        <v>8.3865102777954004E-2</v>
      </c>
      <c r="QZ10">
        <v>0</v>
      </c>
      <c r="RA10">
        <v>0</v>
      </c>
      <c r="RB10">
        <v>0</v>
      </c>
      <c r="RC10">
        <v>0.12700625060736584</v>
      </c>
      <c r="RD10">
        <v>1.4900855793340911E-2</v>
      </c>
      <c r="RE10">
        <v>10.1823228130507</v>
      </c>
      <c r="RF10">
        <v>1.5928442394805173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1.04770006599587</v>
      </c>
      <c r="RT10">
        <v>0.80219201367568083</v>
      </c>
      <c r="RU10">
        <v>1</v>
      </c>
      <c r="RV10">
        <v>1.6177741463481141E-2</v>
      </c>
      <c r="RW10">
        <v>2.8380383993768623</v>
      </c>
      <c r="RX10">
        <v>3.0422197679901366</v>
      </c>
      <c r="RY10">
        <v>0.2007570640708011</v>
      </c>
      <c r="RZ10">
        <v>0.2</v>
      </c>
      <c r="SA10">
        <v>0</v>
      </c>
      <c r="SB10">
        <v>2.3317332395971679E-2</v>
      </c>
      <c r="SC10">
        <v>3.2785770029667746E-2</v>
      </c>
      <c r="SD10">
        <v>5.1283978516068049E-3</v>
      </c>
      <c r="SE10">
        <v>4.0588959383364943E-3</v>
      </c>
      <c r="SF10">
        <v>3.4082882058097073</v>
      </c>
      <c r="SG10">
        <v>10.323400340856946</v>
      </c>
      <c r="SH10">
        <v>4.3855038568286556E-3</v>
      </c>
      <c r="SI10">
        <v>0</v>
      </c>
      <c r="SJ10">
        <v>0</v>
      </c>
      <c r="SK10">
        <v>0</v>
      </c>
      <c r="SL10">
        <v>6.1663194773964591E-3</v>
      </c>
      <c r="SM10">
        <v>9.6454466470014422E-4</v>
      </c>
      <c r="SN10">
        <v>10.323400340856919</v>
      </c>
      <c r="SO10">
        <v>1.5971020223152077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1.0492727574094309</v>
      </c>
      <c r="TC10">
        <v>0.76022462701748805</v>
      </c>
      <c r="TD10">
        <v>1</v>
      </c>
      <c r="TE10">
        <v>7.6339366312401632E-4</v>
      </c>
      <c r="TF10">
        <v>3.4082882058098325</v>
      </c>
      <c r="TG10">
        <v>3.6179424503191493</v>
      </c>
      <c r="TH10">
        <v>0.1974390138227117</v>
      </c>
      <c r="TI10">
        <v>0.2</v>
      </c>
      <c r="TJ10">
        <v>0</v>
      </c>
      <c r="TK10">
        <v>5.3120541417665725E-3</v>
      </c>
      <c r="TL10">
        <v>0</v>
      </c>
      <c r="TM10">
        <v>0</v>
      </c>
      <c r="TN10">
        <v>0</v>
      </c>
      <c r="TO10">
        <v>7.4691127835528476E-3</v>
      </c>
      <c r="TP10">
        <v>1.1683294892241456E-3</v>
      </c>
      <c r="TQ10">
        <v>10.323400340856951</v>
      </c>
      <c r="TR10">
        <v>1.5971020223152059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1.0492727574094298</v>
      </c>
      <c r="UF10">
        <v>0.76022462701749116</v>
      </c>
      <c r="UG10">
        <v>1</v>
      </c>
      <c r="UH10">
        <v>9.2468017413367839E-4</v>
      </c>
      <c r="UI10">
        <v>3.4082882058097703</v>
      </c>
      <c r="UJ10">
        <v>3.6179424503191395</v>
      </c>
      <c r="UK10">
        <v>0.19743901382271509</v>
      </c>
      <c r="UL10">
        <v>0.2</v>
      </c>
      <c r="UM10">
        <v>0</v>
      </c>
      <c r="UN10">
        <v>1.3619774397375987E-2</v>
      </c>
      <c r="UO10">
        <v>0</v>
      </c>
      <c r="UP10">
        <v>0</v>
      </c>
      <c r="UQ10">
        <v>0</v>
      </c>
      <c r="UR10">
        <v>1.9150337768717794E-2</v>
      </c>
      <c r="US10">
        <v>2.995523697682515E-3</v>
      </c>
      <c r="UT10">
        <v>10.323400340856953</v>
      </c>
      <c r="UU10">
        <v>1.5971020223152055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1.0492727574094287</v>
      </c>
      <c r="VI10">
        <v>0.76022462701749172</v>
      </c>
      <c r="VJ10">
        <v>1</v>
      </c>
      <c r="VK10">
        <v>2.3708221010787195E-3</v>
      </c>
      <c r="VL10">
        <v>3.4082882058097574</v>
      </c>
      <c r="VM10">
        <v>3.6179424503191435</v>
      </c>
      <c r="VN10">
        <v>0.19743901382271614</v>
      </c>
      <c r="VO10">
        <v>0.2</v>
      </c>
      <c r="VP10">
        <v>0</v>
      </c>
      <c r="VQ10">
        <v>5.7763943937101707E-2</v>
      </c>
      <c r="VR10">
        <v>0.10031160460389295</v>
      </c>
      <c r="VS10">
        <v>8.4746212227902549E-3</v>
      </c>
      <c r="VT10">
        <v>1.2296906938833459E-2</v>
      </c>
      <c r="VU10">
        <v>7.989730703728231</v>
      </c>
      <c r="VV10">
        <v>32.103094185496516</v>
      </c>
      <c r="VW10">
        <v>1.0864192979706724E-2</v>
      </c>
      <c r="VX10">
        <v>0</v>
      </c>
      <c r="VY10">
        <v>0</v>
      </c>
      <c r="VZ10">
        <v>0</v>
      </c>
      <c r="WA10">
        <v>1.8866520466597595E-2</v>
      </c>
      <c r="WB10">
        <v>1.5938994832929692E-3</v>
      </c>
      <c r="WC10">
        <v>32.103094185496829</v>
      </c>
      <c r="WD10">
        <v>1.61399246457433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1.0475533155740311</v>
      </c>
      <c r="WR10">
        <v>0.68504651889138468</v>
      </c>
      <c r="WS10">
        <v>1</v>
      </c>
      <c r="WT10">
        <v>2.3127916989610538E-3</v>
      </c>
      <c r="WU10">
        <v>7.9897307037282168</v>
      </c>
      <c r="WV10">
        <v>8.5164998188905869</v>
      </c>
      <c r="WW10">
        <v>0.19861829680021897</v>
      </c>
      <c r="WX10">
        <v>0.2</v>
      </c>
      <c r="WY10">
        <v>0</v>
      </c>
      <c r="WZ10">
        <v>1.3159532678312214E-2</v>
      </c>
      <c r="XA10">
        <v>0</v>
      </c>
      <c r="XB10">
        <v>0</v>
      </c>
      <c r="XC10">
        <v>0</v>
      </c>
      <c r="XD10">
        <v>2.2852557301770413E-2</v>
      </c>
      <c r="XE10">
        <v>1.9306516715524465E-3</v>
      </c>
      <c r="XF10">
        <v>32.103094185496502</v>
      </c>
      <c r="XG10">
        <v>1.6139924645743358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1.0475533155740269</v>
      </c>
      <c r="XU10">
        <v>0.68504651889137402</v>
      </c>
      <c r="XV10">
        <v>1</v>
      </c>
      <c r="XW10">
        <v>2.8014283249071315E-3</v>
      </c>
      <c r="XX10">
        <v>7.9897307037282683</v>
      </c>
      <c r="XY10">
        <v>8.5164998188905479</v>
      </c>
      <c r="XZ10">
        <v>0.19861829680021703</v>
      </c>
      <c r="YA10">
        <v>0.2</v>
      </c>
      <c r="YB10">
        <v>0</v>
      </c>
      <c r="YC10">
        <v>3.3740218279082718E-2</v>
      </c>
      <c r="YD10">
        <v>0</v>
      </c>
      <c r="YE10">
        <v>0</v>
      </c>
      <c r="YF10">
        <v>0</v>
      </c>
      <c r="YG10">
        <v>5.8592526835524857E-2</v>
      </c>
      <c r="YH10">
        <v>4.9500700679448398E-3</v>
      </c>
      <c r="YI10">
        <v>32.103094185496431</v>
      </c>
      <c r="YJ10">
        <v>1.6139924645743287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1.0475533155740293</v>
      </c>
      <c r="YX10">
        <v>0.68504651889137214</v>
      </c>
      <c r="YY10">
        <v>1</v>
      </c>
      <c r="YZ10">
        <v>7.1826869149652639E-3</v>
      </c>
      <c r="ZA10">
        <v>7.9897307037282328</v>
      </c>
      <c r="ZB10">
        <v>8.5164998188905781</v>
      </c>
      <c r="ZC10">
        <v>0.19861829680021822</v>
      </c>
      <c r="ZD10">
        <v>0.2</v>
      </c>
      <c r="ZE10">
        <v>0</v>
      </c>
      <c r="ZF10">
        <v>5.1645642484726965E-2</v>
      </c>
      <c r="ZG10">
        <v>6.1104289925931685E-2</v>
      </c>
      <c r="ZH10">
        <v>1.3436281472916582E-2</v>
      </c>
      <c r="ZI10">
        <v>7.699637477847728E-3</v>
      </c>
      <c r="ZJ10">
        <v>5.7326790313111431</v>
      </c>
      <c r="ZK10">
        <v>15.719936459888441</v>
      </c>
      <c r="ZL10">
        <v>9.7134680957029831E-3</v>
      </c>
      <c r="ZM10">
        <v>0</v>
      </c>
      <c r="ZN10">
        <v>0</v>
      </c>
      <c r="ZO10">
        <v>0</v>
      </c>
      <c r="ZP10">
        <v>1.1492442385272696E-2</v>
      </c>
      <c r="ZQ10">
        <v>2.5270842830672261E-3</v>
      </c>
      <c r="ZR10">
        <v>15.719936459888174</v>
      </c>
      <c r="ZS10">
        <v>1.5857933883126387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1.0488571251430212</v>
      </c>
      <c r="AAG10">
        <v>0.84391075104603275</v>
      </c>
      <c r="AAH10">
        <v>1</v>
      </c>
      <c r="AAI10">
        <v>1.4481412059433572E-3</v>
      </c>
      <c r="AAJ10">
        <v>5.7326790313111431</v>
      </c>
      <c r="AAK10">
        <v>6.1299564990167008</v>
      </c>
      <c r="AAL10">
        <v>0.19986919496776601</v>
      </c>
      <c r="AAM10">
        <v>0.2</v>
      </c>
      <c r="AAN10">
        <v>0</v>
      </c>
      <c r="AAO10">
        <v>1.1765687618391002E-2</v>
      </c>
      <c r="AAP10">
        <v>0</v>
      </c>
      <c r="AAQ10">
        <v>0</v>
      </c>
      <c r="AAR10">
        <v>0</v>
      </c>
      <c r="AAS10">
        <v>1.3920515900731026E-2</v>
      </c>
      <c r="AAT10">
        <v>3.0609957192393317E-3</v>
      </c>
      <c r="AAU10">
        <v>15.719936459888311</v>
      </c>
      <c r="AAV10">
        <v>1.585793388312627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1.0488571251430181</v>
      </c>
      <c r="ABJ10">
        <v>0.84391075104604385</v>
      </c>
      <c r="ABK10">
        <v>1</v>
      </c>
      <c r="ABL10">
        <v>1.7540982158563135E-3</v>
      </c>
      <c r="ABM10">
        <v>5.7326790313112106</v>
      </c>
      <c r="ABN10">
        <v>6.129956499016683</v>
      </c>
      <c r="ABO10">
        <v>0.19986919496776301</v>
      </c>
      <c r="ABP10">
        <v>0.2</v>
      </c>
      <c r="ABQ10">
        <v>0</v>
      </c>
      <c r="ABR10">
        <v>3.0166486770632609E-2</v>
      </c>
      <c r="ABS10">
        <v>0</v>
      </c>
      <c r="ABT10">
        <v>0</v>
      </c>
      <c r="ABU10">
        <v>0</v>
      </c>
      <c r="ABV10">
        <v>3.569133163992752E-2</v>
      </c>
      <c r="ABW10">
        <v>7.8482014706100223E-3</v>
      </c>
      <c r="ABX10">
        <v>15.719936459888581</v>
      </c>
      <c r="ABY10">
        <v>1.5857933883126216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1.0488571251430199</v>
      </c>
      <c r="ACM10">
        <v>0.8439107510460655</v>
      </c>
      <c r="ACN10">
        <v>1</v>
      </c>
      <c r="ACO10">
        <v>4.4973980560479975E-3</v>
      </c>
      <c r="ACP10">
        <v>5.7326790313111893</v>
      </c>
      <c r="ACQ10">
        <v>6.129956499016683</v>
      </c>
      <c r="ACR10">
        <v>0.19986919496776359</v>
      </c>
      <c r="ACS10">
        <v>0.2</v>
      </c>
      <c r="ACT10">
        <v>0</v>
      </c>
      <c r="ACU10">
        <v>5.9162235819021653E-3</v>
      </c>
      <c r="ACV10">
        <v>2.5981910022517245E-3</v>
      </c>
      <c r="ACW10">
        <v>3.5407460713414614E-3</v>
      </c>
      <c r="ACX10">
        <v>3.2112922704173141E-4</v>
      </c>
      <c r="ACY10">
        <v>2.5097217018940476</v>
      </c>
      <c r="ACZ10">
        <v>3.7006356581976054</v>
      </c>
      <c r="ADA10">
        <v>1.1127182516288366E-3</v>
      </c>
      <c r="ADB10">
        <v>0</v>
      </c>
      <c r="ADC10">
        <v>0</v>
      </c>
      <c r="ADD10">
        <v>0</v>
      </c>
      <c r="ADE10">
        <v>4.8866553290296101E-4</v>
      </c>
      <c r="ADF10">
        <v>6.6594048102183864E-4</v>
      </c>
      <c r="ADG10">
        <v>3.7006356581976014</v>
      </c>
      <c r="ADH10">
        <v>1.7095330764693077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1.0604880607084637</v>
      </c>
      <c r="ADV10">
        <v>0.69036289322809774</v>
      </c>
      <c r="ADW10">
        <v>1</v>
      </c>
      <c r="ADX10">
        <v>6.0397709301227092E-5</v>
      </c>
      <c r="ADY10">
        <v>2.5097217018940006</v>
      </c>
      <c r="ADZ10">
        <v>2.6654097306018749</v>
      </c>
      <c r="AEA10">
        <v>0.19758616571065057</v>
      </c>
      <c r="AEB10">
        <v>0.2</v>
      </c>
      <c r="AEC10">
        <v>0</v>
      </c>
      <c r="AED10">
        <v>1.3478085506595432E-3</v>
      </c>
      <c r="AEE10">
        <v>0</v>
      </c>
      <c r="AEF10">
        <v>0</v>
      </c>
      <c r="AEG10">
        <v>0</v>
      </c>
      <c r="AEH10">
        <v>5.9190867292335282E-4</v>
      </c>
      <c r="AEI10">
        <v>8.066375052603736E-4</v>
      </c>
      <c r="AEJ10">
        <v>3.7006356581976037</v>
      </c>
      <c r="AEK10">
        <v>1.7095330764692984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1.060488060708451</v>
      </c>
      <c r="AEY10">
        <v>0.6903628932280983</v>
      </c>
      <c r="AEZ10">
        <v>1</v>
      </c>
      <c r="AFA10">
        <v>7.3158276066094253E-5</v>
      </c>
      <c r="AFB10">
        <v>2.5097217018940183</v>
      </c>
      <c r="AFC10">
        <v>2.6654097306018696</v>
      </c>
      <c r="AFD10">
        <v>0.1975861657106491</v>
      </c>
      <c r="AFE10">
        <v>0.2</v>
      </c>
      <c r="AFF10">
        <v>0</v>
      </c>
      <c r="AFG10">
        <v>3.4556967796138308E-3</v>
      </c>
      <c r="AFH10">
        <v>0</v>
      </c>
      <c r="AFI10">
        <v>0</v>
      </c>
      <c r="AFJ10">
        <v>0</v>
      </c>
      <c r="AFK10">
        <v>1.5176167964254313E-3</v>
      </c>
      <c r="AFL10">
        <v>2.0681680850592491E-3</v>
      </c>
      <c r="AFM10">
        <v>3.7006356581976081</v>
      </c>
      <c r="AFN10">
        <v>1.7095330764693015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1.060488060708461</v>
      </c>
      <c r="AGB10">
        <v>0.69036289322809929</v>
      </c>
      <c r="AGC10">
        <v>1</v>
      </c>
      <c r="AGD10">
        <v>1.8757324167441254E-4</v>
      </c>
      <c r="AGE10">
        <v>2.509721701894041</v>
      </c>
      <c r="AGF10">
        <v>2.6654097306018736</v>
      </c>
      <c r="AGG10">
        <v>0.19758616571064774</v>
      </c>
      <c r="AGH10">
        <v>0.2</v>
      </c>
      <c r="AGI10">
        <v>0</v>
      </c>
    </row>
    <row r="11" spans="1:867" ht="14.45" customHeight="1" x14ac:dyDescent="0.25">
      <c r="A11">
        <v>2025</v>
      </c>
      <c r="B11">
        <v>6.5129063608425524</v>
      </c>
      <c r="C11">
        <v>0.6783272583756742</v>
      </c>
      <c r="D11">
        <v>0.2839114447204375</v>
      </c>
      <c r="E11">
        <v>1.02616</v>
      </c>
      <c r="F11">
        <v>-0.55057109496102208</v>
      </c>
      <c r="G11">
        <v>1.0484497241420554</v>
      </c>
      <c r="H11">
        <v>0</v>
      </c>
      <c r="I11">
        <v>2.6465108527687936E-2</v>
      </c>
      <c r="J11">
        <v>5.2631578947368363E-2</v>
      </c>
      <c r="K11">
        <v>5.8243003534199672E-2</v>
      </c>
      <c r="L11">
        <v>9.5251844097140839E-2</v>
      </c>
      <c r="M11">
        <v>0.46387140087946593</v>
      </c>
      <c r="N11">
        <v>0.14480880001945318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0.2636519701508831</v>
      </c>
      <c r="AF11">
        <v>0.40818170558920336</v>
      </c>
      <c r="AG11">
        <v>4.1388732085577216E-2</v>
      </c>
      <c r="AH11">
        <v>3.6422559394687998E-2</v>
      </c>
      <c r="AI11">
        <v>0.98917297448744712</v>
      </c>
      <c r="AJ11">
        <v>4.1068046152256379</v>
      </c>
      <c r="AK11">
        <v>5.9981510518945645E-2</v>
      </c>
      <c r="AL11">
        <v>0</v>
      </c>
      <c r="AM11">
        <v>0</v>
      </c>
      <c r="AN11">
        <v>0</v>
      </c>
      <c r="AO11">
        <v>9.2862402103154537E-2</v>
      </c>
      <c r="AP11">
        <v>9.4160444450164787E-3</v>
      </c>
      <c r="AQ11">
        <v>4.1068046152256334</v>
      </c>
      <c r="AR11">
        <v>1.3029501393807432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1.0256978861088943</v>
      </c>
      <c r="BF11">
        <v>1.2881775330547298</v>
      </c>
      <c r="BG11">
        <v>1</v>
      </c>
      <c r="BH11">
        <v>8.2862272116121898E-3</v>
      </c>
      <c r="BI11">
        <v>0.98917297448744723</v>
      </c>
      <c r="BJ11">
        <v>0.98878688535566506</v>
      </c>
      <c r="BK11">
        <v>0.17872169143006611</v>
      </c>
      <c r="BL11">
        <v>0.2</v>
      </c>
      <c r="BM11">
        <v>0</v>
      </c>
      <c r="BN11">
        <v>1.813810086621986E-2</v>
      </c>
      <c r="BO11">
        <v>0</v>
      </c>
      <c r="BP11">
        <v>0</v>
      </c>
      <c r="BQ11">
        <v>0</v>
      </c>
      <c r="BR11">
        <v>2.8081113687432692E-2</v>
      </c>
      <c r="BS11">
        <v>2.8473635029676292E-3</v>
      </c>
      <c r="BT11">
        <v>4.1068046152256361</v>
      </c>
      <c r="BU11">
        <v>1.3029501393807437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1.025697886108893</v>
      </c>
      <c r="CI11">
        <v>1.28817753305473</v>
      </c>
      <c r="CJ11">
        <v>1</v>
      </c>
      <c r="CK11">
        <v>2.5057125714958977E-3</v>
      </c>
      <c r="CL11">
        <v>0.98917297448742814</v>
      </c>
      <c r="CM11">
        <v>0.9887868853556635</v>
      </c>
      <c r="CN11">
        <v>0.1787216914300695</v>
      </c>
      <c r="CO11">
        <v>0.2</v>
      </c>
      <c r="CP11">
        <v>0</v>
      </c>
      <c r="CQ11">
        <v>0.18553235876572002</v>
      </c>
      <c r="CR11">
        <v>0</v>
      </c>
      <c r="CS11">
        <v>0</v>
      </c>
      <c r="CT11">
        <v>0</v>
      </c>
      <c r="CU11">
        <v>0.28723818979861981</v>
      </c>
      <c r="CV11">
        <v>2.9125324137593115E-2</v>
      </c>
      <c r="CW11">
        <v>4.1068046152256388</v>
      </c>
      <c r="CX11">
        <v>1.3029501393807472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1.0256978861089008</v>
      </c>
      <c r="DL11">
        <v>1.2881775330547298</v>
      </c>
      <c r="DM11">
        <v>1</v>
      </c>
      <c r="DN11">
        <v>2.5630619611580252E-2</v>
      </c>
      <c r="DO11">
        <v>0.98917297448743591</v>
      </c>
      <c r="DP11">
        <v>0.98878688535566528</v>
      </c>
      <c r="DQ11">
        <v>0.1787216914300683</v>
      </c>
      <c r="DR11">
        <v>0.2</v>
      </c>
      <c r="DS11">
        <v>0</v>
      </c>
      <c r="DT11">
        <v>7.529973615343237E-2</v>
      </c>
      <c r="DU11">
        <v>0.21168995280353484</v>
      </c>
      <c r="DV11">
        <v>1.3135131580511875E-3</v>
      </c>
      <c r="DW11">
        <v>2.0023780529418927E-2</v>
      </c>
      <c r="DX11">
        <v>2.0377595488521627</v>
      </c>
      <c r="DY11">
        <v>44.92284993758873</v>
      </c>
      <c r="DZ11">
        <v>9.8589101275423589E-3</v>
      </c>
      <c r="EA11">
        <v>0</v>
      </c>
      <c r="EB11">
        <v>0</v>
      </c>
      <c r="EC11">
        <v>0</v>
      </c>
      <c r="ED11">
        <v>2.7716328452215919E-2</v>
      </c>
      <c r="EE11">
        <v>1.7197680680027818E-4</v>
      </c>
      <c r="EF11">
        <v>44.922849937588751</v>
      </c>
      <c r="EG11">
        <v>1.3822902024778161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1.0308799298667928</v>
      </c>
      <c r="EU11">
        <v>0.87033478763756345</v>
      </c>
      <c r="EV11">
        <v>1</v>
      </c>
      <c r="EW11">
        <v>2.6216911603902794E-3</v>
      </c>
      <c r="EX11">
        <v>2.037759548852125</v>
      </c>
      <c r="EY11">
        <v>2.0517356147846884</v>
      </c>
      <c r="EZ11">
        <v>0.18091598504046266</v>
      </c>
      <c r="FA11">
        <v>0.2</v>
      </c>
      <c r="FB11">
        <v>0</v>
      </c>
      <c r="FC11">
        <v>1.2884076927069305E-2</v>
      </c>
      <c r="FD11">
        <v>0</v>
      </c>
      <c r="FE11">
        <v>0</v>
      </c>
      <c r="FF11">
        <v>0</v>
      </c>
      <c r="FG11">
        <v>3.6220972023739327E-2</v>
      </c>
      <c r="FH11">
        <v>2.2474719617297968E-4</v>
      </c>
      <c r="FI11">
        <v>44.922849937588751</v>
      </c>
      <c r="FJ11">
        <v>1.3822902024778161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1.0308799298667928</v>
      </c>
      <c r="FX11">
        <v>0.87033478763756345</v>
      </c>
      <c r="FY11">
        <v>1</v>
      </c>
      <c r="FZ11">
        <v>3.4261465164513415E-3</v>
      </c>
      <c r="GA11">
        <v>2.0377595488521432</v>
      </c>
      <c r="GB11">
        <v>2.0517356147846941</v>
      </c>
      <c r="GC11">
        <v>0.18091598504046144</v>
      </c>
      <c r="GD11">
        <v>0.2</v>
      </c>
      <c r="GE11">
        <v>0</v>
      </c>
      <c r="GF11">
        <v>5.2556749098821673E-2</v>
      </c>
      <c r="GG11">
        <v>0</v>
      </c>
      <c r="GH11">
        <v>0</v>
      </c>
      <c r="GI11">
        <v>0</v>
      </c>
      <c r="GJ11">
        <v>0.14775265232758228</v>
      </c>
      <c r="GK11">
        <v>9.1678915507792977E-4</v>
      </c>
      <c r="GL11">
        <v>44.922849937588715</v>
      </c>
      <c r="GM11">
        <v>1.3822902024778174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1.0308799298667934</v>
      </c>
      <c r="HA11">
        <v>0.87033478763756267</v>
      </c>
      <c r="HB11">
        <v>1</v>
      </c>
      <c r="HC11">
        <v>1.3975942852577562E-2</v>
      </c>
      <c r="HD11">
        <v>2.0377595488521369</v>
      </c>
      <c r="HE11">
        <v>2.0517356147847012</v>
      </c>
      <c r="HF11">
        <v>0.18091598504046247</v>
      </c>
      <c r="HG11">
        <v>0.2</v>
      </c>
      <c r="HH11">
        <v>0</v>
      </c>
      <c r="HI11">
        <v>0.32719530354768639</v>
      </c>
      <c r="HJ11">
        <v>0.52693914587813773</v>
      </c>
      <c r="HK11">
        <v>3.1793561924201512E-2</v>
      </c>
      <c r="HL11">
        <v>8.4417897584819601E-2</v>
      </c>
      <c r="HM11">
        <v>3.1823690240898532</v>
      </c>
      <c r="HN11">
        <v>18.654212065537727</v>
      </c>
      <c r="HO11">
        <v>6.1538611762148261E-2</v>
      </c>
      <c r="HP11">
        <v>0</v>
      </c>
      <c r="HQ11">
        <v>0</v>
      </c>
      <c r="HR11">
        <v>0</v>
      </c>
      <c r="HS11">
        <v>9.910626212807544E-2</v>
      </c>
      <c r="HT11">
        <v>5.9797058288291755E-3</v>
      </c>
      <c r="HU11">
        <v>18.654212065534026</v>
      </c>
      <c r="HV11">
        <v>1.8268733346441124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1.0423156975332115</v>
      </c>
      <c r="IJ11">
        <v>0.82322992806608342</v>
      </c>
      <c r="IK11">
        <v>1</v>
      </c>
      <c r="IL11">
        <v>1.5877245696748841E-2</v>
      </c>
      <c r="IM11">
        <v>3.1823690240898337</v>
      </c>
      <c r="IN11">
        <v>3.6711713254597904</v>
      </c>
      <c r="IO11">
        <v>0.23166146242192259</v>
      </c>
      <c r="IP11">
        <v>0.2</v>
      </c>
      <c r="IQ11">
        <v>0</v>
      </c>
      <c r="IR11">
        <v>7.4540223463871347E-2</v>
      </c>
      <c r="IS11">
        <v>0</v>
      </c>
      <c r="IT11">
        <v>0</v>
      </c>
      <c r="IU11">
        <v>0</v>
      </c>
      <c r="IV11">
        <v>0.12004500449650529</v>
      </c>
      <c r="IW11">
        <v>7.2430722105315658E-3</v>
      </c>
      <c r="IX11">
        <v>18.654212065535514</v>
      </c>
      <c r="IY11">
        <v>1.8268733346440773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1.0423156975332104</v>
      </c>
      <c r="JM11">
        <v>0.82322992806618167</v>
      </c>
      <c r="JN11">
        <v>1</v>
      </c>
      <c r="JO11">
        <v>1.9231721488953166E-2</v>
      </c>
      <c r="JP11">
        <v>3.1823690240898461</v>
      </c>
      <c r="JQ11">
        <v>3.6711713254597891</v>
      </c>
      <c r="JR11">
        <v>0.23166146242192195</v>
      </c>
      <c r="JS11">
        <v>0.2</v>
      </c>
      <c r="JT11">
        <v>0</v>
      </c>
      <c r="JU11">
        <v>0.19111646832166351</v>
      </c>
      <c r="JV11">
        <v>0</v>
      </c>
      <c r="JW11">
        <v>0</v>
      </c>
      <c r="JX11">
        <v>0</v>
      </c>
      <c r="JY11">
        <v>0.30778787925355178</v>
      </c>
      <c r="JZ11">
        <v>1.8570783884840767E-2</v>
      </c>
      <c r="KA11">
        <v>18.654212065539777</v>
      </c>
      <c r="KB11">
        <v>1.8268733346439521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1.0423156975331946</v>
      </c>
      <c r="KP11">
        <v>0.82322992806646467</v>
      </c>
      <c r="KQ11">
        <v>1</v>
      </c>
      <c r="KR11">
        <v>4.930893039911672E-2</v>
      </c>
      <c r="KS11">
        <v>3.1823690240899172</v>
      </c>
      <c r="KT11">
        <v>3.6711713254597909</v>
      </c>
      <c r="KU11">
        <v>0.23166146242191676</v>
      </c>
      <c r="KV11">
        <v>0.2</v>
      </c>
      <c r="KW11">
        <v>0</v>
      </c>
      <c r="KX11">
        <v>3.314700306048269E-2</v>
      </c>
      <c r="KY11">
        <v>2.1849015130422925E-2</v>
      </c>
      <c r="KZ11">
        <v>1.3333653786483268E-2</v>
      </c>
      <c r="LA11">
        <v>3.1822314653092341E-3</v>
      </c>
      <c r="LB11">
        <v>6.9400383649242645</v>
      </c>
      <c r="LC11">
        <v>14.103745299066544</v>
      </c>
      <c r="LD11">
        <v>6.2342598756783638E-3</v>
      </c>
      <c r="LE11">
        <v>0</v>
      </c>
      <c r="LF11">
        <v>0</v>
      </c>
      <c r="LG11">
        <v>0</v>
      </c>
      <c r="LH11">
        <v>4.1093440062180062E-3</v>
      </c>
      <c r="LI11">
        <v>2.5077821559186695E-3</v>
      </c>
      <c r="LJ11">
        <v>14.103745299066663</v>
      </c>
      <c r="LK11">
        <v>1.841840269947129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1.0557702638496838</v>
      </c>
      <c r="LY11">
        <v>0.75393536012060491</v>
      </c>
      <c r="LZ11">
        <v>1</v>
      </c>
      <c r="MA11">
        <v>5.9851136173906506E-4</v>
      </c>
      <c r="MB11">
        <v>6.9400383649243613</v>
      </c>
      <c r="MC11">
        <v>7.7069409069309893</v>
      </c>
      <c r="MD11">
        <v>0.21631945909012135</v>
      </c>
      <c r="ME11">
        <v>0.2</v>
      </c>
      <c r="MF11">
        <v>0</v>
      </c>
      <c r="MG11">
        <v>7.5514073353007355E-3</v>
      </c>
      <c r="MH11">
        <v>0</v>
      </c>
      <c r="MI11">
        <v>0</v>
      </c>
      <c r="MJ11">
        <v>0</v>
      </c>
      <c r="MK11">
        <v>4.9775484324756959E-3</v>
      </c>
      <c r="ML11">
        <v>3.0376155221601441E-3</v>
      </c>
      <c r="MM11">
        <v>14.103745299066581</v>
      </c>
      <c r="MN11">
        <v>1.8418402699471335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1.0557702638496882</v>
      </c>
      <c r="NB11">
        <v>0.75393536012059814</v>
      </c>
      <c r="NC11">
        <v>1</v>
      </c>
      <c r="ND11">
        <v>7.2496225332689419E-4</v>
      </c>
      <c r="NE11">
        <v>6.9400383649244057</v>
      </c>
      <c r="NF11">
        <v>7.706940906930984</v>
      </c>
      <c r="NG11">
        <v>0.21631945909011988</v>
      </c>
      <c r="NH11">
        <v>0.2</v>
      </c>
      <c r="NI11">
        <v>0</v>
      </c>
      <c r="NJ11">
        <v>1.9361335849502968E-2</v>
      </c>
      <c r="NK11">
        <v>0</v>
      </c>
      <c r="NL11">
        <v>0</v>
      </c>
      <c r="NM11">
        <v>0</v>
      </c>
      <c r="NN11">
        <v>1.2762122691728816E-2</v>
      </c>
      <c r="NO11">
        <v>7.7882561084044533E-3</v>
      </c>
      <c r="NP11">
        <v>14.103745299066496</v>
      </c>
      <c r="NQ11">
        <v>1.8418402699471479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1.0557702638496991</v>
      </c>
      <c r="OE11">
        <v>0.75393536012059192</v>
      </c>
      <c r="OF11">
        <v>1</v>
      </c>
      <c r="OG11">
        <v>1.8587578502432143E-3</v>
      </c>
      <c r="OH11">
        <v>6.9400383649243986</v>
      </c>
      <c r="OI11">
        <v>7.7069409069309902</v>
      </c>
      <c r="OJ11">
        <v>0.21631945909011993</v>
      </c>
      <c r="OK11">
        <v>0.2</v>
      </c>
      <c r="OL11">
        <v>0</v>
      </c>
      <c r="OM11">
        <v>0.15251066210521741</v>
      </c>
      <c r="ON11">
        <v>0.22752939893757584</v>
      </c>
      <c r="OO11">
        <v>2.5902236644220169E-2</v>
      </c>
      <c r="OP11">
        <v>2.9787409161538953E-2</v>
      </c>
      <c r="OQ11">
        <v>2.8388147816012248</v>
      </c>
      <c r="OR11">
        <v>10.587789715955614</v>
      </c>
      <c r="OS11">
        <v>2.86840743834611E-2</v>
      </c>
      <c r="OT11">
        <v>0</v>
      </c>
      <c r="OU11">
        <v>0</v>
      </c>
      <c r="OV11">
        <v>0</v>
      </c>
      <c r="OW11">
        <v>4.2793533995984026E-2</v>
      </c>
      <c r="OX11">
        <v>4.8716704284468204E-3</v>
      </c>
      <c r="OY11">
        <v>10.587789715955614</v>
      </c>
      <c r="OZ11">
        <v>1.6665898190079234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1.0462980482959596</v>
      </c>
      <c r="PN11">
        <v>0.78573598016346302</v>
      </c>
      <c r="PO11">
        <v>1</v>
      </c>
      <c r="PP11">
        <v>5.6023903397043086E-3</v>
      </c>
      <c r="PQ11">
        <v>2.8388147816012625</v>
      </c>
      <c r="PR11">
        <v>3.0580953612677857</v>
      </c>
      <c r="PS11">
        <v>0.20456903428391793</v>
      </c>
      <c r="PT11">
        <v>0.2</v>
      </c>
      <c r="PU11">
        <v>0</v>
      </c>
      <c r="PV11">
        <v>3.4744321543383035E-2</v>
      </c>
      <c r="PW11">
        <v>0</v>
      </c>
      <c r="PX11">
        <v>0</v>
      </c>
      <c r="PY11">
        <v>0</v>
      </c>
      <c r="PZ11">
        <v>5.183476675096968E-2</v>
      </c>
      <c r="QA11">
        <v>5.9009358836742826E-3</v>
      </c>
      <c r="QB11">
        <v>10.587789715955612</v>
      </c>
      <c r="QC11">
        <v>1.6665898190079211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1.0462980482959534</v>
      </c>
      <c r="QQ11">
        <v>0.78573598016346291</v>
      </c>
      <c r="QR11">
        <v>1</v>
      </c>
      <c r="QS11">
        <v>6.7860391369806211E-3</v>
      </c>
      <c r="QT11">
        <v>2.8388147816012781</v>
      </c>
      <c r="QU11">
        <v>3.0580953612677826</v>
      </c>
      <c r="QV11">
        <v>0.20456903428391687</v>
      </c>
      <c r="QW11">
        <v>0.2</v>
      </c>
      <c r="QX11">
        <v>0</v>
      </c>
      <c r="QY11">
        <v>8.9082266178372324E-2</v>
      </c>
      <c r="QZ11">
        <v>0</v>
      </c>
      <c r="RA11">
        <v>0</v>
      </c>
      <c r="RB11">
        <v>0</v>
      </c>
      <c r="RC11">
        <v>0.13290109819062074</v>
      </c>
      <c r="RD11">
        <v>1.5129630332099063E-2</v>
      </c>
      <c r="RE11">
        <v>10.587789715955612</v>
      </c>
      <c r="RF11">
        <v>1.6665898190079245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1.0462980482959578</v>
      </c>
      <c r="RT11">
        <v>0.78573598016346291</v>
      </c>
      <c r="RU11">
        <v>1</v>
      </c>
      <c r="RV11">
        <v>1.7398979684853839E-2</v>
      </c>
      <c r="RW11">
        <v>2.8388147816012217</v>
      </c>
      <c r="RX11">
        <v>3.0580953612677804</v>
      </c>
      <c r="RY11">
        <v>0.20456903428392029</v>
      </c>
      <c r="RZ11">
        <v>0.2</v>
      </c>
      <c r="SA11">
        <v>0</v>
      </c>
      <c r="SB11">
        <v>2.4697724853714027E-2</v>
      </c>
      <c r="SC11">
        <v>3.4182939889709815E-2</v>
      </c>
      <c r="SD11">
        <v>5.2158567535008013E-3</v>
      </c>
      <c r="SE11">
        <v>4.3536597601581198E-3</v>
      </c>
      <c r="SF11">
        <v>3.4102952401649174</v>
      </c>
      <c r="SG11">
        <v>10.689413745773733</v>
      </c>
      <c r="SH11">
        <v>4.6451268850792714E-3</v>
      </c>
      <c r="SI11">
        <v>0</v>
      </c>
      <c r="SJ11">
        <v>0</v>
      </c>
      <c r="SK11">
        <v>0</v>
      </c>
      <c r="SL11">
        <v>6.4290979850664563E-3</v>
      </c>
      <c r="SM11">
        <v>9.8099385987636531E-4</v>
      </c>
      <c r="SN11">
        <v>10.689413745773695</v>
      </c>
      <c r="SO11">
        <v>1.6740256709054335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1.0481645176797878</v>
      </c>
      <c r="TC11">
        <v>0.74088276568988298</v>
      </c>
      <c r="TD11">
        <v>1</v>
      </c>
      <c r="TE11">
        <v>8.1883258964871551E-4</v>
      </c>
      <c r="TF11">
        <v>3.4102952401649791</v>
      </c>
      <c r="TG11">
        <v>3.6412199869965574</v>
      </c>
      <c r="TH11">
        <v>0.20133671883726872</v>
      </c>
      <c r="TI11">
        <v>0.2</v>
      </c>
      <c r="TJ11">
        <v>0</v>
      </c>
      <c r="TK11">
        <v>5.6265292004006526E-3</v>
      </c>
      <c r="TL11">
        <v>0</v>
      </c>
      <c r="TM11">
        <v>0</v>
      </c>
      <c r="TN11">
        <v>0</v>
      </c>
      <c r="TO11">
        <v>7.7874099976488042E-3</v>
      </c>
      <c r="TP11">
        <v>1.1882539992045683E-3</v>
      </c>
      <c r="TQ11">
        <v>10.689413745773745</v>
      </c>
      <c r="TR11">
        <v>1.6740256709054386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1.0481645176797922</v>
      </c>
      <c r="UF11">
        <v>0.74088276568988698</v>
      </c>
      <c r="UG11">
        <v>1</v>
      </c>
      <c r="UH11">
        <v>9.9183199724792712E-4</v>
      </c>
      <c r="UI11">
        <v>3.4102952401649826</v>
      </c>
      <c r="UJ11">
        <v>3.6412199869965471</v>
      </c>
      <c r="UK11">
        <v>0.201336718837268</v>
      </c>
      <c r="UL11">
        <v>0.2</v>
      </c>
      <c r="UM11">
        <v>0</v>
      </c>
      <c r="UN11">
        <v>1.4426068768233522E-2</v>
      </c>
      <c r="UO11">
        <v>0</v>
      </c>
      <c r="UP11">
        <v>0</v>
      </c>
      <c r="UQ11">
        <v>0</v>
      </c>
      <c r="UR11">
        <v>1.996643190699374E-2</v>
      </c>
      <c r="US11">
        <v>3.0466088944198673E-3</v>
      </c>
      <c r="UT11">
        <v>10.68941374577374</v>
      </c>
      <c r="UU11">
        <v>1.6740256709054404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1.0481645176797936</v>
      </c>
      <c r="VI11">
        <v>0.74088276568988765</v>
      </c>
      <c r="VJ11">
        <v>1</v>
      </c>
      <c r="VK11">
        <v>2.542995173261375E-3</v>
      </c>
      <c r="VL11">
        <v>3.4102952401650106</v>
      </c>
      <c r="VM11">
        <v>3.6412199869965511</v>
      </c>
      <c r="VN11">
        <v>0.2013367188372667</v>
      </c>
      <c r="VO11">
        <v>0.2</v>
      </c>
      <c r="VP11">
        <v>0</v>
      </c>
      <c r="VQ11">
        <v>6.1088370481953619E-2</v>
      </c>
      <c r="VR11">
        <v>0.10444968019998323</v>
      </c>
      <c r="VS11">
        <v>8.6480376837500296E-3</v>
      </c>
      <c r="VT11">
        <v>1.3144977215933011E-2</v>
      </c>
      <c r="VU11">
        <v>7.9958191417722695</v>
      </c>
      <c r="VV11">
        <v>33.085728155156644</v>
      </c>
      <c r="VW11">
        <v>1.1489448269917827E-2</v>
      </c>
      <c r="VX11">
        <v>0</v>
      </c>
      <c r="VY11">
        <v>0</v>
      </c>
      <c r="VZ11">
        <v>0</v>
      </c>
      <c r="WA11">
        <v>1.9644806171768704E-2</v>
      </c>
      <c r="WB11">
        <v>1.626515502375323E-3</v>
      </c>
      <c r="WC11">
        <v>33.085728155157057</v>
      </c>
      <c r="WD11">
        <v>1.6875549010957038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1.0455779305888984</v>
      </c>
      <c r="WR11">
        <v>0.66338193828161551</v>
      </c>
      <c r="WS11">
        <v>1</v>
      </c>
      <c r="WT11">
        <v>2.4722960285268646E-3</v>
      </c>
      <c r="WU11">
        <v>7.9958191417722588</v>
      </c>
      <c r="WV11">
        <v>8.5687214490144257</v>
      </c>
      <c r="WW11">
        <v>0.20243352412378043</v>
      </c>
      <c r="WX11">
        <v>0.2</v>
      </c>
      <c r="WY11">
        <v>0</v>
      </c>
      <c r="WZ11">
        <v>1.3916889201635394E-2</v>
      </c>
      <c r="XA11">
        <v>0</v>
      </c>
      <c r="XB11">
        <v>0</v>
      </c>
      <c r="XC11">
        <v>0</v>
      </c>
      <c r="XD11">
        <v>2.3795275844177895E-2</v>
      </c>
      <c r="XE11">
        <v>1.9701586620626921E-3</v>
      </c>
      <c r="XF11">
        <v>33.085728155156623</v>
      </c>
      <c r="XG11">
        <v>1.6875549010957149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1.0455779305889015</v>
      </c>
      <c r="XU11">
        <v>0.66338193828160275</v>
      </c>
      <c r="XV11">
        <v>1</v>
      </c>
      <c r="XW11">
        <v>2.9946320392717721E-3</v>
      </c>
      <c r="XX11">
        <v>7.9958191417721958</v>
      </c>
      <c r="XY11">
        <v>8.5687214490143919</v>
      </c>
      <c r="XZ11">
        <v>0.20243352412378121</v>
      </c>
      <c r="YA11">
        <v>0.2</v>
      </c>
      <c r="YB11">
        <v>0</v>
      </c>
      <c r="YC11">
        <v>3.5682033010401008E-2</v>
      </c>
      <c r="YD11">
        <v>0</v>
      </c>
      <c r="YE11">
        <v>0</v>
      </c>
      <c r="YF11">
        <v>0</v>
      </c>
      <c r="YG11">
        <v>6.1009598184037679E-2</v>
      </c>
      <c r="YH11">
        <v>5.0513635193120141E-3</v>
      </c>
      <c r="YI11">
        <v>33.085728155156538</v>
      </c>
      <c r="YJ11">
        <v>1.6875549010957083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1.0455779305889019</v>
      </c>
      <c r="YX11">
        <v>0.66338193828160053</v>
      </c>
      <c r="YY11">
        <v>1</v>
      </c>
      <c r="YZ11">
        <v>7.6780491481345135E-3</v>
      </c>
      <c r="ZA11">
        <v>7.9958191417721647</v>
      </c>
      <c r="ZB11">
        <v>8.5687214490144221</v>
      </c>
      <c r="ZC11">
        <v>0.20243352412378254</v>
      </c>
      <c r="ZD11">
        <v>0.2</v>
      </c>
      <c r="ZE11">
        <v>0</v>
      </c>
      <c r="ZF11">
        <v>5.4795459090644254E-2</v>
      </c>
      <c r="ZG11">
        <v>6.3851008329677536E-2</v>
      </c>
      <c r="ZH11">
        <v>1.3589362007010426E-2</v>
      </c>
      <c r="ZI11">
        <v>8.2691034583530845E-3</v>
      </c>
      <c r="ZJ11">
        <v>5.7349795212155428</v>
      </c>
      <c r="ZK11">
        <v>16.392544909700792</v>
      </c>
      <c r="ZL11">
        <v>1.0305882898518961E-2</v>
      </c>
      <c r="ZM11">
        <v>0</v>
      </c>
      <c r="ZN11">
        <v>0</v>
      </c>
      <c r="ZO11">
        <v>0</v>
      </c>
      <c r="ZP11">
        <v>1.2009042824323446E-2</v>
      </c>
      <c r="ZQ11">
        <v>2.5558755384850309E-3</v>
      </c>
      <c r="ZR11">
        <v>16.392544909700437</v>
      </c>
      <c r="ZS11">
        <v>1.6620063194213313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1.0480598113665909</v>
      </c>
      <c r="AAG11">
        <v>0.83057822590368968</v>
      </c>
      <c r="AAH11">
        <v>1</v>
      </c>
      <c r="AAI11">
        <v>1.5552458786146912E-3</v>
      </c>
      <c r="AAJ11">
        <v>5.7349795212155339</v>
      </c>
      <c r="AAK11">
        <v>6.164076974439614</v>
      </c>
      <c r="AAL11">
        <v>0.20369889378388042</v>
      </c>
      <c r="AAM11">
        <v>0.2</v>
      </c>
      <c r="AAN11">
        <v>0</v>
      </c>
      <c r="AAO11">
        <v>1.248326525819694E-2</v>
      </c>
      <c r="AAP11">
        <v>0</v>
      </c>
      <c r="AAQ11">
        <v>0</v>
      </c>
      <c r="AAR11">
        <v>0</v>
      </c>
      <c r="AAS11">
        <v>1.4546261445937861E-2</v>
      </c>
      <c r="AAT11">
        <v>3.0958698665623629E-3</v>
      </c>
      <c r="AAU11">
        <v>16.392544909700614</v>
      </c>
      <c r="AAV11">
        <v>1.6620063194213321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1.0480598113665993</v>
      </c>
      <c r="ABJ11">
        <v>0.830578225903704</v>
      </c>
      <c r="ABK11">
        <v>1</v>
      </c>
      <c r="ABL11">
        <v>1.8838315004777368E-3</v>
      </c>
      <c r="ABM11">
        <v>5.7349795212155366</v>
      </c>
      <c r="ABN11">
        <v>6.1640769744395945</v>
      </c>
      <c r="ABO11">
        <v>0.20369889378387962</v>
      </c>
      <c r="ABP11">
        <v>0.2</v>
      </c>
      <c r="ABQ11">
        <v>0</v>
      </c>
      <c r="ABR11">
        <v>3.2006310933928174E-2</v>
      </c>
      <c r="ABS11">
        <v>0</v>
      </c>
      <c r="ABT11">
        <v>0</v>
      </c>
      <c r="ABU11">
        <v>0</v>
      </c>
      <c r="ABV11">
        <v>3.7295704059416061E-2</v>
      </c>
      <c r="ABW11">
        <v>7.9376166019630313E-3</v>
      </c>
      <c r="ABX11">
        <v>16.392544909700973</v>
      </c>
      <c r="ABY11">
        <v>1.6620063194212995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1.0480598113665822</v>
      </c>
      <c r="ACM11">
        <v>0.83057822590373087</v>
      </c>
      <c r="ACN11">
        <v>1</v>
      </c>
      <c r="ACO11">
        <v>4.8300260792606348E-3</v>
      </c>
      <c r="ACP11">
        <v>5.7349795212155801</v>
      </c>
      <c r="ACQ11">
        <v>6.164076974439598</v>
      </c>
      <c r="ACR11">
        <v>0.20369889378387768</v>
      </c>
      <c r="ACS11">
        <v>0.2</v>
      </c>
      <c r="ACT11">
        <v>0</v>
      </c>
      <c r="ACU11">
        <v>6.2657338475614515E-3</v>
      </c>
      <c r="ACV11">
        <v>2.708328563863997E-3</v>
      </c>
      <c r="ACW11">
        <v>3.6238459766585436E-3</v>
      </c>
      <c r="ACX11">
        <v>3.4428002404528261E-4</v>
      </c>
      <c r="ACY11">
        <v>2.5112321844669969</v>
      </c>
      <c r="ACZ11">
        <v>3.8070974312204551</v>
      </c>
      <c r="ADA11">
        <v>1.1784538423053445E-3</v>
      </c>
      <c r="ADB11">
        <v>0</v>
      </c>
      <c r="ADC11">
        <v>0</v>
      </c>
      <c r="ADD11">
        <v>0</v>
      </c>
      <c r="ADE11">
        <v>5.0938011092714836E-4</v>
      </c>
      <c r="ADF11">
        <v>6.8156983986449732E-4</v>
      </c>
      <c r="ADG11">
        <v>3.8070974312204502</v>
      </c>
      <c r="ADH11">
        <v>1.8130247061180744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1.0605379510190629</v>
      </c>
      <c r="ADV11">
        <v>0.66635558410170159</v>
      </c>
      <c r="ADW11">
        <v>1</v>
      </c>
      <c r="ADX11">
        <v>6.4751891324435867E-5</v>
      </c>
      <c r="ADY11">
        <v>2.511232184466988</v>
      </c>
      <c r="ADZ11">
        <v>2.682443574273814</v>
      </c>
      <c r="AEA11">
        <v>0.2014747975382811</v>
      </c>
      <c r="AEB11">
        <v>0.2</v>
      </c>
      <c r="AEC11">
        <v>0</v>
      </c>
      <c r="AED11">
        <v>1.4274324725883378E-3</v>
      </c>
      <c r="AEE11">
        <v>0</v>
      </c>
      <c r="AEF11">
        <v>0</v>
      </c>
      <c r="AEG11">
        <v>0</v>
      </c>
      <c r="AEH11">
        <v>6.1699973738952414E-4</v>
      </c>
      <c r="AEI11">
        <v>8.25568967432963E-4</v>
      </c>
      <c r="AEJ11">
        <v>3.8070974312204537</v>
      </c>
      <c r="AEK11">
        <v>1.8130247061180789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1.0605379510190711</v>
      </c>
      <c r="AEY11">
        <v>0.66635558410170226</v>
      </c>
      <c r="AEZ11">
        <v>1</v>
      </c>
      <c r="AFA11">
        <v>7.8432390832719429E-5</v>
      </c>
      <c r="AFB11">
        <v>2.5112321844670276</v>
      </c>
      <c r="AFC11">
        <v>2.6824435742738073</v>
      </c>
      <c r="AFD11">
        <v>0.20147479753827785</v>
      </c>
      <c r="AFE11">
        <v>0.2</v>
      </c>
      <c r="AFF11">
        <v>0</v>
      </c>
      <c r="AFG11">
        <v>3.6598475326677757E-3</v>
      </c>
      <c r="AFH11">
        <v>0</v>
      </c>
      <c r="AFI11">
        <v>0</v>
      </c>
      <c r="AFJ11">
        <v>0</v>
      </c>
      <c r="AFK11">
        <v>1.5819487155473285E-3</v>
      </c>
      <c r="AFL11">
        <v>2.1167071693610835E-3</v>
      </c>
      <c r="AFM11">
        <v>3.8070974312204595</v>
      </c>
      <c r="AFN11">
        <v>1.8130247061180689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1.0605379510190633</v>
      </c>
      <c r="AGB11">
        <v>0.66635558410170359</v>
      </c>
      <c r="AGC11">
        <v>1</v>
      </c>
      <c r="AGD11">
        <v>2.0109574188812768E-4</v>
      </c>
      <c r="AGE11">
        <v>2.5112321844669827</v>
      </c>
      <c r="AGF11">
        <v>2.6824435742738122</v>
      </c>
      <c r="AGG11">
        <v>0.20147479753828201</v>
      </c>
      <c r="AGH11">
        <v>0.2</v>
      </c>
      <c r="AGI11">
        <v>0</v>
      </c>
    </row>
    <row r="12" spans="1:867" ht="14.45" customHeight="1" x14ac:dyDescent="0.25">
      <c r="A12">
        <v>2026</v>
      </c>
      <c r="B12">
        <v>6.5129063608425524</v>
      </c>
      <c r="C12">
        <v>0.71169614090270827</v>
      </c>
      <c r="D12">
        <v>0.3009002180760042</v>
      </c>
      <c r="E12">
        <v>1.0326899999999999</v>
      </c>
      <c r="F12">
        <v>-0.58217572828513353</v>
      </c>
      <c r="G12">
        <v>1.048425449475092</v>
      </c>
      <c r="H12">
        <v>0</v>
      </c>
      <c r="I12">
        <v>2.8168040183242402E-2</v>
      </c>
      <c r="J12">
        <v>5.2631578947368363E-2</v>
      </c>
      <c r="K12">
        <v>6.1943791476080506E-2</v>
      </c>
      <c r="L12">
        <v>0.1024933931308608</v>
      </c>
      <c r="M12">
        <v>0.49350544286618786</v>
      </c>
      <c r="N12">
        <v>0.1446653661849695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0.26946602776217699</v>
      </c>
      <c r="AF12">
        <v>0.41005826339366702</v>
      </c>
      <c r="AG12">
        <v>3.9737456685798804E-2</v>
      </c>
      <c r="AH12">
        <v>3.7382054394118784E-2</v>
      </c>
      <c r="AI12">
        <v>0.99359168379655127</v>
      </c>
      <c r="AJ12">
        <v>4.3636610717242723</v>
      </c>
      <c r="AK12">
        <v>6.1304223782076624E-2</v>
      </c>
      <c r="AL12">
        <v>0</v>
      </c>
      <c r="AM12">
        <v>0</v>
      </c>
      <c r="AN12">
        <v>0</v>
      </c>
      <c r="AO12">
        <v>9.3289323895634005E-2</v>
      </c>
      <c r="AP12">
        <v>9.040374986886493E-3</v>
      </c>
      <c r="AQ12">
        <v>4.3636610717242705</v>
      </c>
      <c r="AR12">
        <v>1.3351368304564499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1.0247029338290752</v>
      </c>
      <c r="BF12">
        <v>1.3264137177783426</v>
      </c>
      <c r="BG12">
        <v>1</v>
      </c>
      <c r="BH12">
        <v>8.5045148252730005E-3</v>
      </c>
      <c r="BI12">
        <v>0.9935916837965757</v>
      </c>
      <c r="BJ12">
        <v>1.0019431896790882</v>
      </c>
      <c r="BK12">
        <v>0.18219383700628136</v>
      </c>
      <c r="BL12">
        <v>0.2</v>
      </c>
      <c r="BM12">
        <v>0</v>
      </c>
      <c r="BN12">
        <v>1.8538082566850141E-2</v>
      </c>
      <c r="BO12">
        <v>0</v>
      </c>
      <c r="BP12">
        <v>0</v>
      </c>
      <c r="BQ12">
        <v>0</v>
      </c>
      <c r="BR12">
        <v>2.8210212645878145E-2</v>
      </c>
      <c r="BS12">
        <v>2.7337629873259374E-3</v>
      </c>
      <c r="BT12">
        <v>4.3636610717242714</v>
      </c>
      <c r="BU12">
        <v>1.335136830456459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1.0247029338290818</v>
      </c>
      <c r="CI12">
        <v>1.3264137177783424</v>
      </c>
      <c r="CJ12">
        <v>1</v>
      </c>
      <c r="CK12">
        <v>2.5717216252888241E-3</v>
      </c>
      <c r="CL12">
        <v>0.99359168379657004</v>
      </c>
      <c r="CM12">
        <v>1.0019431896790862</v>
      </c>
      <c r="CN12">
        <v>0.18219383700628211</v>
      </c>
      <c r="CO12">
        <v>0.2</v>
      </c>
      <c r="CP12">
        <v>0</v>
      </c>
      <c r="CQ12">
        <v>0.18962372141324957</v>
      </c>
      <c r="CR12">
        <v>0</v>
      </c>
      <c r="CS12">
        <v>0</v>
      </c>
      <c r="CT12">
        <v>0</v>
      </c>
      <c r="CU12">
        <v>0.28855872685215395</v>
      </c>
      <c r="CV12">
        <v>2.7963318711586374E-2</v>
      </c>
      <c r="CW12">
        <v>4.3636610717242723</v>
      </c>
      <c r="CX12">
        <v>1.3351368304564595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1.0247029338290794</v>
      </c>
      <c r="DL12">
        <v>1.3264137177783424</v>
      </c>
      <c r="DM12">
        <v>1</v>
      </c>
      <c r="DN12">
        <v>2.6305817943556853E-2</v>
      </c>
      <c r="DO12">
        <v>0.99359168379654517</v>
      </c>
      <c r="DP12">
        <v>1.0019431896790887</v>
      </c>
      <c r="DQ12">
        <v>0.18219383700628697</v>
      </c>
      <c r="DR12">
        <v>0.2</v>
      </c>
      <c r="DS12">
        <v>0</v>
      </c>
      <c r="DT12">
        <v>7.7400014935354075E-2</v>
      </c>
      <c r="DU12">
        <v>0.21394263275433728</v>
      </c>
      <c r="DV12">
        <v>1.3011139993247831E-3</v>
      </c>
      <c r="DW12">
        <v>2.0727043529758581E-2</v>
      </c>
      <c r="DX12">
        <v>2.0455669014084212</v>
      </c>
      <c r="DY12">
        <v>46.505328977593912</v>
      </c>
      <c r="DZ12">
        <v>1.0133897276389059E-2</v>
      </c>
      <c r="EA12">
        <v>0</v>
      </c>
      <c r="EB12">
        <v>0</v>
      </c>
      <c r="EC12">
        <v>0</v>
      </c>
      <c r="ED12">
        <v>2.8011269315432498E-2</v>
      </c>
      <c r="EE12">
        <v>1.703533988338588E-4</v>
      </c>
      <c r="EF12">
        <v>46.505328977593933</v>
      </c>
      <c r="EG12">
        <v>1.4225728682619427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1.0291419744652159</v>
      </c>
      <c r="EU12">
        <v>0.85960036119932615</v>
      </c>
      <c r="EV12">
        <v>1</v>
      </c>
      <c r="EW12">
        <v>2.7137685974512322E-3</v>
      </c>
      <c r="EX12">
        <v>2.0455669014084075</v>
      </c>
      <c r="EY12">
        <v>2.0772263970070686</v>
      </c>
      <c r="EZ12">
        <v>0.18443879482906342</v>
      </c>
      <c r="FA12">
        <v>0.2</v>
      </c>
      <c r="FB12">
        <v>0</v>
      </c>
      <c r="FC12">
        <v>1.3243442773178354E-2</v>
      </c>
      <c r="FD12">
        <v>0</v>
      </c>
      <c r="FE12">
        <v>0</v>
      </c>
      <c r="FF12">
        <v>0</v>
      </c>
      <c r="FG12">
        <v>3.6606414300974673E-2</v>
      </c>
      <c r="FH12">
        <v>2.2262565202126554E-4</v>
      </c>
      <c r="FI12">
        <v>46.505328977593926</v>
      </c>
      <c r="FJ12">
        <v>1.4225728682619481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1.0291419744652197</v>
      </c>
      <c r="FX12">
        <v>0.85960036119932592</v>
      </c>
      <c r="FY12">
        <v>1</v>
      </c>
      <c r="FZ12">
        <v>3.5464775436129014E-3</v>
      </c>
      <c r="GA12">
        <v>2.0455669014084106</v>
      </c>
      <c r="GB12">
        <v>2.0772263970070739</v>
      </c>
      <c r="GC12">
        <v>0.18443879482906361</v>
      </c>
      <c r="GD12">
        <v>0.2</v>
      </c>
      <c r="GE12">
        <v>0</v>
      </c>
      <c r="GF12">
        <v>5.4022674885787464E-2</v>
      </c>
      <c r="GG12">
        <v>0</v>
      </c>
      <c r="GH12">
        <v>0</v>
      </c>
      <c r="GI12">
        <v>0</v>
      </c>
      <c r="GJ12">
        <v>0.14932494913793234</v>
      </c>
      <c r="GK12">
        <v>9.081349484696585E-4</v>
      </c>
      <c r="GL12">
        <v>46.505328977593912</v>
      </c>
      <c r="GM12">
        <v>1.4225728682619427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1.0291419744652148</v>
      </c>
      <c r="HA12">
        <v>0.85960036119932504</v>
      </c>
      <c r="HB12">
        <v>1</v>
      </c>
      <c r="HC12">
        <v>1.446679738869467E-2</v>
      </c>
      <c r="HD12">
        <v>2.0455669014083959</v>
      </c>
      <c r="HE12">
        <v>2.077226397007081</v>
      </c>
      <c r="HF12">
        <v>0.18443879482906547</v>
      </c>
      <c r="HG12">
        <v>0.2</v>
      </c>
      <c r="HH12">
        <v>0</v>
      </c>
      <c r="HI12">
        <v>0.35452042961949171</v>
      </c>
      <c r="HJ12">
        <v>0.56953062668838861</v>
      </c>
      <c r="HK12">
        <v>3.2240985501568474E-2</v>
      </c>
      <c r="HL12">
        <v>9.2333274107027186E-2</v>
      </c>
      <c r="HM12">
        <v>3.1759110642329866</v>
      </c>
      <c r="HN12">
        <v>19.769926833628539</v>
      </c>
      <c r="HO12">
        <v>6.6677898012445669E-2</v>
      </c>
      <c r="HP12">
        <v>0</v>
      </c>
      <c r="HQ12">
        <v>0</v>
      </c>
      <c r="HR12">
        <v>0</v>
      </c>
      <c r="HS12">
        <v>0.10711683126992376</v>
      </c>
      <c r="HT12">
        <v>6.0638568711037467E-3</v>
      </c>
      <c r="HU12">
        <v>19.769926833624048</v>
      </c>
      <c r="HV12">
        <v>1.8971138012232622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1.0384484601352142</v>
      </c>
      <c r="IJ12">
        <v>0.82267827511024949</v>
      </c>
      <c r="IK12">
        <v>1</v>
      </c>
      <c r="IL12">
        <v>1.736596291692229E-2</v>
      </c>
      <c r="IM12">
        <v>3.1759110642329782</v>
      </c>
      <c r="IN12">
        <v>3.6460987046180384</v>
      </c>
      <c r="IO12">
        <v>0.23288688684480963</v>
      </c>
      <c r="IP12">
        <v>0.2</v>
      </c>
      <c r="IQ12">
        <v>0</v>
      </c>
      <c r="IR12">
        <v>8.076531588263712E-2</v>
      </c>
      <c r="IS12">
        <v>0</v>
      </c>
      <c r="IT12">
        <v>0</v>
      </c>
      <c r="IU12">
        <v>0</v>
      </c>
      <c r="IV12">
        <v>0.12974801203613012</v>
      </c>
      <c r="IW12">
        <v>7.3450023210141109E-3</v>
      </c>
      <c r="IX12">
        <v>19.769926833625853</v>
      </c>
      <c r="IY12">
        <v>1.8971138012232058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1.0384484601352031</v>
      </c>
      <c r="JM12">
        <v>0.82267827511036196</v>
      </c>
      <c r="JN12">
        <v>1</v>
      </c>
      <c r="JO12">
        <v>2.1034968443810503E-2</v>
      </c>
      <c r="JP12">
        <v>3.1759110642330213</v>
      </c>
      <c r="JQ12">
        <v>3.6460987046180366</v>
      </c>
      <c r="JR12">
        <v>0.23288688684480652</v>
      </c>
      <c r="JS12">
        <v>0.2</v>
      </c>
      <c r="JT12">
        <v>0</v>
      </c>
      <c r="JU12">
        <v>0.20707721572440332</v>
      </c>
      <c r="JV12">
        <v>0</v>
      </c>
      <c r="JW12">
        <v>0</v>
      </c>
      <c r="JX12">
        <v>0</v>
      </c>
      <c r="JY12">
        <v>0.33266578338232589</v>
      </c>
      <c r="JZ12">
        <v>1.8832126309450619E-2</v>
      </c>
      <c r="KA12">
        <v>19.769926833631043</v>
      </c>
      <c r="KB12">
        <v>1.8971138012230637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1.0384484601351966</v>
      </c>
      <c r="KP12">
        <v>0.82267827511068725</v>
      </c>
      <c r="KQ12">
        <v>1</v>
      </c>
      <c r="KR12">
        <v>5.3932342746292952E-2</v>
      </c>
      <c r="KS12">
        <v>3.1759110642330612</v>
      </c>
      <c r="KT12">
        <v>3.6460987046180393</v>
      </c>
      <c r="KU12">
        <v>0.23288688684480385</v>
      </c>
      <c r="KV12">
        <v>0.2</v>
      </c>
      <c r="KW12">
        <v>0</v>
      </c>
      <c r="KX12">
        <v>3.5584081563083986E-2</v>
      </c>
      <c r="KY12">
        <v>2.3283097860769937E-2</v>
      </c>
      <c r="KZ12">
        <v>1.3534464086094588E-2</v>
      </c>
      <c r="LA12">
        <v>3.4541869819714561E-3</v>
      </c>
      <c r="LB12">
        <v>6.9330867303972958</v>
      </c>
      <c r="LC12">
        <v>14.808079921483898</v>
      </c>
      <c r="LD12">
        <v>6.692623507977895E-3</v>
      </c>
      <c r="LE12">
        <v>0</v>
      </c>
      <c r="LF12">
        <v>0</v>
      </c>
      <c r="LG12">
        <v>0</v>
      </c>
      <c r="LH12">
        <v>4.3790650548417498E-3</v>
      </c>
      <c r="LI12">
        <v>2.5455503846543242E-3</v>
      </c>
      <c r="LJ12">
        <v>14.808079921484048</v>
      </c>
      <c r="LK12">
        <v>1.9405999705801273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1.0536201223550363</v>
      </c>
      <c r="LY12">
        <v>0.74604967926276033</v>
      </c>
      <c r="LZ12">
        <v>1</v>
      </c>
      <c r="MA12">
        <v>6.496605218125523E-4</v>
      </c>
      <c r="MB12">
        <v>6.9330867303973625</v>
      </c>
      <c r="MC12">
        <v>7.6949741992584055</v>
      </c>
      <c r="MD12">
        <v>0.21859923096496783</v>
      </c>
      <c r="ME12">
        <v>0.2</v>
      </c>
      <c r="MF12">
        <v>0</v>
      </c>
      <c r="MG12">
        <v>8.1066120531350528E-3</v>
      </c>
      <c r="MH12">
        <v>0</v>
      </c>
      <c r="MI12">
        <v>0</v>
      </c>
      <c r="MJ12">
        <v>0</v>
      </c>
      <c r="MK12">
        <v>5.3042549775474514E-3</v>
      </c>
      <c r="ML12">
        <v>3.0833632588928416E-3</v>
      </c>
      <c r="MM12">
        <v>14.808079921483939</v>
      </c>
      <c r="MN12">
        <v>1.9405999705801387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1.0536201223550401</v>
      </c>
      <c r="NB12">
        <v>0.74604967926275279</v>
      </c>
      <c r="NC12">
        <v>1</v>
      </c>
      <c r="ND12">
        <v>7.8691798668993E-4</v>
      </c>
      <c r="NE12">
        <v>6.9330867303974006</v>
      </c>
      <c r="NF12">
        <v>7.6949741992584011</v>
      </c>
      <c r="NG12">
        <v>0.21859923096496645</v>
      </c>
      <c r="NH12">
        <v>0.2</v>
      </c>
      <c r="NI12">
        <v>0</v>
      </c>
      <c r="NJ12">
        <v>2.0784846001970912E-2</v>
      </c>
      <c r="NK12">
        <v>0</v>
      </c>
      <c r="NL12">
        <v>0</v>
      </c>
      <c r="NM12">
        <v>0</v>
      </c>
      <c r="NN12">
        <v>1.3599777828380656E-2</v>
      </c>
      <c r="NO12">
        <v>7.9055504425474248E-3</v>
      </c>
      <c r="NP12">
        <v>14.808079921483843</v>
      </c>
      <c r="NQ12">
        <v>1.940599970580142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1.0536201223550337</v>
      </c>
      <c r="OE12">
        <v>0.74604967926274557</v>
      </c>
      <c r="OF12">
        <v>1</v>
      </c>
      <c r="OG12">
        <v>2.0176084734689617E-3</v>
      </c>
      <c r="OH12">
        <v>6.9330867303972754</v>
      </c>
      <c r="OI12">
        <v>7.6949741992584038</v>
      </c>
      <c r="OJ12">
        <v>0.21859923096497044</v>
      </c>
      <c r="OK12">
        <v>0.2</v>
      </c>
      <c r="OL12">
        <v>0</v>
      </c>
      <c r="OM12">
        <v>0.16189601102165146</v>
      </c>
      <c r="ON12">
        <v>0.2389225760575315</v>
      </c>
      <c r="OO12">
        <v>2.6289314776012311E-2</v>
      </c>
      <c r="OP12">
        <v>3.1983978463953053E-2</v>
      </c>
      <c r="OQ12">
        <v>2.8395109489342536</v>
      </c>
      <c r="OR12">
        <v>11.008269779327657</v>
      </c>
      <c r="OS12">
        <v>3.0449262749426765E-2</v>
      </c>
      <c r="OT12">
        <v>0</v>
      </c>
      <c r="OU12">
        <v>0</v>
      </c>
      <c r="OV12">
        <v>0</v>
      </c>
      <c r="OW12">
        <v>4.493635296655131E-2</v>
      </c>
      <c r="OX12">
        <v>4.9444717511299349E-3</v>
      </c>
      <c r="OY12">
        <v>11.008269779327659</v>
      </c>
      <c r="OZ12">
        <v>1.7402291201488078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1.0441856180213076</v>
      </c>
      <c r="PN12">
        <v>0.76998929075829259</v>
      </c>
      <c r="PO12">
        <v>1</v>
      </c>
      <c r="PP12">
        <v>6.0155192081333018E-3</v>
      </c>
      <c r="PQ12">
        <v>2.8395109489342181</v>
      </c>
      <c r="PR12">
        <v>3.0667848468074417</v>
      </c>
      <c r="PS12">
        <v>0.20746538330066899</v>
      </c>
      <c r="PT12">
        <v>0.2</v>
      </c>
      <c r="PU12">
        <v>0</v>
      </c>
      <c r="PV12">
        <v>3.6882451271812389E-2</v>
      </c>
      <c r="PW12">
        <v>0</v>
      </c>
      <c r="PX12">
        <v>0</v>
      </c>
      <c r="PY12">
        <v>0</v>
      </c>
      <c r="PZ12">
        <v>5.4430311244661918E-2</v>
      </c>
      <c r="QA12">
        <v>5.9891183549045223E-3</v>
      </c>
      <c r="QB12">
        <v>11.008269779327659</v>
      </c>
      <c r="QC12">
        <v>1.7402291201488087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1.0441856180213096</v>
      </c>
      <c r="QQ12">
        <v>0.76998929075829237</v>
      </c>
      <c r="QR12">
        <v>1</v>
      </c>
      <c r="QS12">
        <v>7.2864520857013034E-3</v>
      </c>
      <c r="QT12">
        <v>2.8395109489342141</v>
      </c>
      <c r="QU12">
        <v>3.0667848468074408</v>
      </c>
      <c r="QV12">
        <v>0.2074653833006691</v>
      </c>
      <c r="QW12">
        <v>0.2</v>
      </c>
      <c r="QX12">
        <v>0</v>
      </c>
      <c r="QY12">
        <v>9.4564297000413203E-2</v>
      </c>
      <c r="QZ12">
        <v>0</v>
      </c>
      <c r="RA12">
        <v>0</v>
      </c>
      <c r="RB12">
        <v>0</v>
      </c>
      <c r="RC12">
        <v>0.13955591184631957</v>
      </c>
      <c r="RD12">
        <v>1.5355724669977857E-2</v>
      </c>
      <c r="RE12">
        <v>11.008269779327655</v>
      </c>
      <c r="RF12">
        <v>1.7402291201488123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1.0441856180213096</v>
      </c>
      <c r="RT12">
        <v>0.76998929075829237</v>
      </c>
      <c r="RU12">
        <v>1</v>
      </c>
      <c r="RV12">
        <v>1.8682007170118614E-2</v>
      </c>
      <c r="RW12">
        <v>2.839510948934254</v>
      </c>
      <c r="RX12">
        <v>3.0667848468074395</v>
      </c>
      <c r="RY12">
        <v>0.20746538330066555</v>
      </c>
      <c r="RZ12">
        <v>0.2</v>
      </c>
      <c r="SA12">
        <v>0</v>
      </c>
      <c r="SB12">
        <v>2.6149022413082056E-2</v>
      </c>
      <c r="SC12">
        <v>3.5765772266230574E-2</v>
      </c>
      <c r="SD12">
        <v>5.3021224318716472E-3</v>
      </c>
      <c r="SE12">
        <v>4.6644770897990937E-3</v>
      </c>
      <c r="SF12">
        <v>3.4121243496137819</v>
      </c>
      <c r="SG12">
        <v>11.070521427728645</v>
      </c>
      <c r="SH12">
        <v>4.9180856839647086E-3</v>
      </c>
      <c r="SI12">
        <v>0</v>
      </c>
      <c r="SJ12">
        <v>0</v>
      </c>
      <c r="SK12">
        <v>0</v>
      </c>
      <c r="SL12">
        <v>6.7267957394265086E-3</v>
      </c>
      <c r="SM12">
        <v>9.9721863459685057E-4</v>
      </c>
      <c r="SN12">
        <v>11.070521427728606</v>
      </c>
      <c r="SO12">
        <v>1.7514448483326532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1.0462473059838717</v>
      </c>
      <c r="TC12">
        <v>0.72263155335842777</v>
      </c>
      <c r="TD12">
        <v>1</v>
      </c>
      <c r="TE12">
        <v>8.7729084614059062E-4</v>
      </c>
      <c r="TF12">
        <v>3.4121243496137756</v>
      </c>
      <c r="TG12">
        <v>3.6559634804954113</v>
      </c>
      <c r="TH12">
        <v>0.20439325746657308</v>
      </c>
      <c r="TI12">
        <v>0.2</v>
      </c>
      <c r="TJ12">
        <v>0</v>
      </c>
      <c r="TK12">
        <v>5.9571575536041558E-3</v>
      </c>
      <c r="TL12">
        <v>0</v>
      </c>
      <c r="TM12">
        <v>0</v>
      </c>
      <c r="TN12">
        <v>0</v>
      </c>
      <c r="TO12">
        <v>8.1480040458288185E-3</v>
      </c>
      <c r="TP12">
        <v>1.2079066741461203E-3</v>
      </c>
      <c r="TQ12">
        <v>11.070521427728655</v>
      </c>
      <c r="TR12">
        <v>1.7514448483326506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1.0462473059838668</v>
      </c>
      <c r="UF12">
        <v>0.72263155335843243</v>
      </c>
      <c r="UG12">
        <v>1</v>
      </c>
      <c r="UH12">
        <v>1.0626410613044051E-3</v>
      </c>
      <c r="UI12">
        <v>3.4121243496137943</v>
      </c>
      <c r="UJ12">
        <v>3.6559634804953998</v>
      </c>
      <c r="UK12">
        <v>0.20439325746657125</v>
      </c>
      <c r="UL12">
        <v>0.2</v>
      </c>
      <c r="UM12">
        <v>0</v>
      </c>
      <c r="UN12">
        <v>1.5273779175512994E-2</v>
      </c>
      <c r="UO12">
        <v>0</v>
      </c>
      <c r="UP12">
        <v>0</v>
      </c>
      <c r="UQ12">
        <v>0</v>
      </c>
      <c r="UR12">
        <v>2.0890972480974976E-2</v>
      </c>
      <c r="US12">
        <v>3.0969971231286754E-3</v>
      </c>
      <c r="UT12">
        <v>11.070521427728655</v>
      </c>
      <c r="UU12">
        <v>1.7514448483326537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1.0462473059838677</v>
      </c>
      <c r="VI12">
        <v>0.7226315533584331</v>
      </c>
      <c r="VJ12">
        <v>1</v>
      </c>
      <c r="VK12">
        <v>2.7245451823540616E-3</v>
      </c>
      <c r="VL12">
        <v>3.4121243496138236</v>
      </c>
      <c r="VM12">
        <v>3.6559634804954038</v>
      </c>
      <c r="VN12">
        <v>0.20439325746656983</v>
      </c>
      <c r="VO12">
        <v>0.2</v>
      </c>
      <c r="VP12">
        <v>0</v>
      </c>
      <c r="VQ12">
        <v>6.4551053306606557E-2</v>
      </c>
      <c r="VR12">
        <v>0.1091087834129071</v>
      </c>
      <c r="VS12">
        <v>8.812733461266941E-3</v>
      </c>
      <c r="VT12">
        <v>1.4030009439608937E-2</v>
      </c>
      <c r="VU12">
        <v>8.0018552460447463</v>
      </c>
      <c r="VV12">
        <v>34.122824579406846</v>
      </c>
      <c r="VW12">
        <v>1.2140706682527352E-2</v>
      </c>
      <c r="VX12">
        <v>0</v>
      </c>
      <c r="VY12">
        <v>0</v>
      </c>
      <c r="VZ12">
        <v>0</v>
      </c>
      <c r="WA12">
        <v>2.0521086303760531E-2</v>
      </c>
      <c r="WB12">
        <v>1.6574913428033004E-3</v>
      </c>
      <c r="WC12">
        <v>34.122824579407322</v>
      </c>
      <c r="WD12">
        <v>1.7601137395403454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1.0429964313442663</v>
      </c>
      <c r="WR12">
        <v>0.64355649163537487</v>
      </c>
      <c r="WS12">
        <v>1</v>
      </c>
      <c r="WT12">
        <v>2.6387521292692852E-3</v>
      </c>
      <c r="WU12">
        <v>8.0018552460447658</v>
      </c>
      <c r="WV12">
        <v>8.6010097925679894</v>
      </c>
      <c r="WW12">
        <v>0.20537669001101516</v>
      </c>
      <c r="WX12">
        <v>0.2</v>
      </c>
      <c r="WY12">
        <v>0</v>
      </c>
      <c r="WZ12">
        <v>1.4705742674578033E-2</v>
      </c>
      <c r="XA12">
        <v>0</v>
      </c>
      <c r="XB12">
        <v>0</v>
      </c>
      <c r="XC12">
        <v>0</v>
      </c>
      <c r="XD12">
        <v>2.4856692652020132E-2</v>
      </c>
      <c r="XE12">
        <v>2.0076789440672217E-3</v>
      </c>
      <c r="XF12">
        <v>34.122824579406803</v>
      </c>
      <c r="XG12">
        <v>1.7601137395403463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1.0429964313442601</v>
      </c>
      <c r="XU12">
        <v>0.64355649163536</v>
      </c>
      <c r="XV12">
        <v>1</v>
      </c>
      <c r="XW12">
        <v>3.1962562649566384E-3</v>
      </c>
      <c r="XX12">
        <v>8.0018552460447196</v>
      </c>
      <c r="XY12">
        <v>8.6010097925679485</v>
      </c>
      <c r="XZ12">
        <v>0.20537669001101586</v>
      </c>
      <c r="YA12">
        <v>0.2</v>
      </c>
      <c r="YB12">
        <v>0</v>
      </c>
      <c r="YC12">
        <v>3.7704603949501585E-2</v>
      </c>
      <c r="YD12">
        <v>0</v>
      </c>
      <c r="YE12">
        <v>0</v>
      </c>
      <c r="YF12">
        <v>0</v>
      </c>
      <c r="YG12">
        <v>6.373100445712708E-2</v>
      </c>
      <c r="YH12">
        <v>5.14756317439642E-3</v>
      </c>
      <c r="YI12">
        <v>34.122824579406718</v>
      </c>
      <c r="YJ12">
        <v>1.7601137395403499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1.0429964313442663</v>
      </c>
      <c r="YX12">
        <v>0.64355649163535755</v>
      </c>
      <c r="YY12">
        <v>1</v>
      </c>
      <c r="YZ12">
        <v>8.1950010453830987E-3</v>
      </c>
      <c r="ZA12">
        <v>8.0018552460446628</v>
      </c>
      <c r="ZB12">
        <v>8.6010097925679876</v>
      </c>
      <c r="ZC12">
        <v>0.20537669001101774</v>
      </c>
      <c r="ZD12">
        <v>0.2</v>
      </c>
      <c r="ZE12">
        <v>0</v>
      </c>
      <c r="ZF12">
        <v>5.8101079283906509E-2</v>
      </c>
      <c r="ZG12">
        <v>6.6951977346973807E-2</v>
      </c>
      <c r="ZH12">
        <v>1.374137847370957E-2</v>
      </c>
      <c r="ZI12">
        <v>8.8670595133565535E-3</v>
      </c>
      <c r="ZJ12">
        <v>5.7371143596990297</v>
      </c>
      <c r="ZK12">
        <v>17.088818049063352</v>
      </c>
      <c r="ZL12">
        <v>1.0927601106270151E-2</v>
      </c>
      <c r="ZM12">
        <v>0</v>
      </c>
      <c r="ZN12">
        <v>0</v>
      </c>
      <c r="ZO12">
        <v>0</v>
      </c>
      <c r="ZP12">
        <v>1.2592270414612087E-2</v>
      </c>
      <c r="ZQ12">
        <v>2.5844666650208445E-3</v>
      </c>
      <c r="ZR12">
        <v>17.088818049062894</v>
      </c>
      <c r="ZS12">
        <v>1.7390866747822822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1.0463778954750234</v>
      </c>
      <c r="AAG12">
        <v>0.81760936165325637</v>
      </c>
      <c r="AAH12">
        <v>1</v>
      </c>
      <c r="AAI12">
        <v>1.6677089400361268E-3</v>
      </c>
      <c r="AAJ12">
        <v>5.7371143596990297</v>
      </c>
      <c r="AAK12">
        <v>6.1837314726683204</v>
      </c>
      <c r="AAL12">
        <v>0.20663193580058978</v>
      </c>
      <c r="AAM12">
        <v>0.2</v>
      </c>
      <c r="AAN12">
        <v>0</v>
      </c>
      <c r="AAO12">
        <v>1.3236337399577965E-2</v>
      </c>
      <c r="AAP12">
        <v>0</v>
      </c>
      <c r="AAQ12">
        <v>0</v>
      </c>
      <c r="AAR12">
        <v>0</v>
      </c>
      <c r="AAS12">
        <v>1.5252710838693761E-2</v>
      </c>
      <c r="AAT12">
        <v>3.1305016026388979E-3</v>
      </c>
      <c r="AAU12">
        <v>17.088818049063132</v>
      </c>
      <c r="AAV12">
        <v>1.7390866747822673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1.046377895475014</v>
      </c>
      <c r="ABJ12">
        <v>0.8176093616532738</v>
      </c>
      <c r="ABK12">
        <v>1</v>
      </c>
      <c r="ABL12">
        <v>2.020055271046141E-3</v>
      </c>
      <c r="ABM12">
        <v>5.7371143596990004</v>
      </c>
      <c r="ABN12">
        <v>6.1837314726683026</v>
      </c>
      <c r="ABO12">
        <v>0.20663193580059028</v>
      </c>
      <c r="ABP12">
        <v>0.2</v>
      </c>
      <c r="ABQ12">
        <v>0</v>
      </c>
      <c r="ABR12">
        <v>3.3937140778058712E-2</v>
      </c>
      <c r="ABS12">
        <v>0</v>
      </c>
      <c r="ABT12">
        <v>0</v>
      </c>
      <c r="ABU12">
        <v>0</v>
      </c>
      <c r="ABV12">
        <v>3.9106996093668335E-2</v>
      </c>
      <c r="ABW12">
        <v>8.0264102060498277E-3</v>
      </c>
      <c r="ABX12">
        <v>17.088818049063587</v>
      </c>
      <c r="ABY12">
        <v>1.7390866747822467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1.046377895475022</v>
      </c>
      <c r="ACM12">
        <v>0.81760936165330611</v>
      </c>
      <c r="ACN12">
        <v>1</v>
      </c>
      <c r="ACO12">
        <v>5.1792953022743388E-3</v>
      </c>
      <c r="ACP12">
        <v>5.7371143596989862</v>
      </c>
      <c r="ACQ12">
        <v>6.1837314726683079</v>
      </c>
      <c r="ACR12">
        <v>0.20663193580059053</v>
      </c>
      <c r="ACS12">
        <v>0.2</v>
      </c>
      <c r="ACT12">
        <v>0</v>
      </c>
      <c r="ACU12">
        <v>6.6328292956140088E-3</v>
      </c>
      <c r="ACV12">
        <v>2.8330037322769077E-3</v>
      </c>
      <c r="ACW12">
        <v>3.7057967693223744E-3</v>
      </c>
      <c r="ACX12">
        <v>3.6865934410623257E-4</v>
      </c>
      <c r="ACY12">
        <v>2.5126251294694102</v>
      </c>
      <c r="ACZ12">
        <v>3.9184614413993324</v>
      </c>
      <c r="ADA12">
        <v>1.2474968389877652E-3</v>
      </c>
      <c r="ADB12">
        <v>0</v>
      </c>
      <c r="ADC12">
        <v>0</v>
      </c>
      <c r="ADD12">
        <v>0</v>
      </c>
      <c r="ADE12">
        <v>5.3282890955644855E-4</v>
      </c>
      <c r="ADF12">
        <v>6.9698307458595664E-4</v>
      </c>
      <c r="ADG12">
        <v>3.9184614413993217</v>
      </c>
      <c r="ADH12">
        <v>1.9206131854329915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1.0593419819111447</v>
      </c>
      <c r="ADV12">
        <v>0.64400165110883445</v>
      </c>
      <c r="ADW12">
        <v>1</v>
      </c>
      <c r="ADX12">
        <v>6.9337132909473619E-5</v>
      </c>
      <c r="ADY12">
        <v>2.5126251294694728</v>
      </c>
      <c r="ADZ12">
        <v>2.6931952267185961</v>
      </c>
      <c r="AEA12">
        <v>0.20451825621212666</v>
      </c>
      <c r="AEB12">
        <v>0.2</v>
      </c>
      <c r="AEC12">
        <v>0</v>
      </c>
      <c r="AED12">
        <v>1.5110625749575326E-3</v>
      </c>
      <c r="AEE12">
        <v>0</v>
      </c>
      <c r="AEF12">
        <v>0</v>
      </c>
      <c r="AEG12">
        <v>0</v>
      </c>
      <c r="AEH12">
        <v>6.4540269676311346E-4</v>
      </c>
      <c r="AEI12">
        <v>8.4423864371489376E-4</v>
      </c>
      <c r="AEJ12">
        <v>3.9184614413993271</v>
      </c>
      <c r="AEK12">
        <v>1.9206131854329931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1.0593419819111429</v>
      </c>
      <c r="AEY12">
        <v>0.64400165110883534</v>
      </c>
      <c r="AEZ12">
        <v>1</v>
      </c>
      <c r="AFA12">
        <v>8.3986382425925798E-5</v>
      </c>
      <c r="AFB12">
        <v>2.5126251294694124</v>
      </c>
      <c r="AFC12">
        <v>2.693195226718589</v>
      </c>
      <c r="AFD12">
        <v>0.20451825621213135</v>
      </c>
      <c r="AFE12">
        <v>0.2</v>
      </c>
      <c r="AFF12">
        <v>0</v>
      </c>
      <c r="AFG12">
        <v>3.8742698816687164E-3</v>
      </c>
      <c r="AFH12">
        <v>0</v>
      </c>
      <c r="AFI12">
        <v>0</v>
      </c>
      <c r="AFJ12">
        <v>0</v>
      </c>
      <c r="AFK12">
        <v>1.654772125957349E-3</v>
      </c>
      <c r="AFL12">
        <v>2.1645750510215236E-3</v>
      </c>
      <c r="AFM12">
        <v>3.9184614413993342</v>
      </c>
      <c r="AFN12">
        <v>1.9206131854329997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1.0593419819111525</v>
      </c>
      <c r="AGB12">
        <v>0.64400165110883711</v>
      </c>
      <c r="AGC12">
        <v>1</v>
      </c>
      <c r="AGD12">
        <v>2.1533582877083347E-4</v>
      </c>
      <c r="AGE12">
        <v>2.5126251294693849</v>
      </c>
      <c r="AGF12">
        <v>2.693195226718593</v>
      </c>
      <c r="AGG12">
        <v>0.2045182562121344</v>
      </c>
      <c r="AGH12">
        <v>0.2</v>
      </c>
      <c r="AGI12">
        <v>0</v>
      </c>
    </row>
    <row r="13" spans="1:867" ht="14.45" customHeight="1" x14ac:dyDescent="0.25">
      <c r="A13">
        <v>2027</v>
      </c>
      <c r="B13">
        <v>6.5129063608425524</v>
      </c>
      <c r="C13">
        <v>0.74941677224458625</v>
      </c>
      <c r="D13">
        <v>0.31876279593510903</v>
      </c>
      <c r="E13">
        <v>1.03911</v>
      </c>
      <c r="F13">
        <v>-0.61521781276869247</v>
      </c>
      <c r="G13">
        <v>1.0484927613729009</v>
      </c>
      <c r="H13">
        <v>0</v>
      </c>
      <c r="I13">
        <v>2.9966890413874146E-2</v>
      </c>
      <c r="J13">
        <v>5.2631578947368363E-2</v>
      </c>
      <c r="K13">
        <v>6.5807834265463022E-2</v>
      </c>
      <c r="L13">
        <v>0.11002410711118006</v>
      </c>
      <c r="M13">
        <v>0.52456162772562631</v>
      </c>
      <c r="N13">
        <v>0.14450764865451085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0.27527259814876154</v>
      </c>
      <c r="AF13">
        <v>0.41278608532318928</v>
      </c>
      <c r="AG13">
        <v>3.8162779597671212E-2</v>
      </c>
      <c r="AH13">
        <v>3.8412062723292069E-2</v>
      </c>
      <c r="AI13">
        <v>0.99798525962689355</v>
      </c>
      <c r="AJ13">
        <v>4.6335014684221605</v>
      </c>
      <c r="AK13">
        <v>6.2625233682070527E-2</v>
      </c>
      <c r="AL13">
        <v>0</v>
      </c>
      <c r="AM13">
        <v>0</v>
      </c>
      <c r="AN13">
        <v>0</v>
      </c>
      <c r="AO13">
        <v>9.3909910495710749E-2</v>
      </c>
      <c r="AP13">
        <v>8.6821318443398472E-3</v>
      </c>
      <c r="AQ13">
        <v>4.633501468422164</v>
      </c>
      <c r="AR13">
        <v>1.3668453233905016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1.0237492459280082</v>
      </c>
      <c r="BF13">
        <v>1.3650977799744217</v>
      </c>
      <c r="BG13">
        <v>1</v>
      </c>
      <c r="BH13">
        <v>8.738844405270306E-3</v>
      </c>
      <c r="BI13">
        <v>0.9979852596269001</v>
      </c>
      <c r="BJ13">
        <v>1.0133227376985574</v>
      </c>
      <c r="BK13">
        <v>0.18525547393418582</v>
      </c>
      <c r="BL13">
        <v>0.2</v>
      </c>
      <c r="BM13">
        <v>0</v>
      </c>
      <c r="BN13">
        <v>1.8937549179212081E-2</v>
      </c>
      <c r="BO13">
        <v>0</v>
      </c>
      <c r="BP13">
        <v>0</v>
      </c>
      <c r="BQ13">
        <v>0</v>
      </c>
      <c r="BR13">
        <v>2.8397874847963921E-2</v>
      </c>
      <c r="BS13">
        <v>2.6254321000587677E-3</v>
      </c>
      <c r="BT13">
        <v>4.6335014684221631</v>
      </c>
      <c r="BU13">
        <v>1.3668453233904982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1.0237492459279987</v>
      </c>
      <c r="CI13">
        <v>1.3650977799744215</v>
      </c>
      <c r="CJ13">
        <v>1</v>
      </c>
      <c r="CK13">
        <v>2.6425816873505725E-3</v>
      </c>
      <c r="CL13">
        <v>0.99798525962690199</v>
      </c>
      <c r="CM13">
        <v>1.0133227376985552</v>
      </c>
      <c r="CN13">
        <v>0.18525547393418523</v>
      </c>
      <c r="CO13">
        <v>0.2</v>
      </c>
      <c r="CP13">
        <v>0</v>
      </c>
      <c r="CQ13">
        <v>0.19370981528747871</v>
      </c>
      <c r="CR13">
        <v>0</v>
      </c>
      <c r="CS13">
        <v>0</v>
      </c>
      <c r="CT13">
        <v>0</v>
      </c>
      <c r="CU13">
        <v>0.29047829997951408</v>
      </c>
      <c r="CV13">
        <v>2.6855215653272594E-2</v>
      </c>
      <c r="CW13">
        <v>4.6335014684221649</v>
      </c>
      <c r="CX13">
        <v>1.3668453233905009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1.0237492459280004</v>
      </c>
      <c r="DL13">
        <v>1.3650977799744219</v>
      </c>
      <c r="DM13">
        <v>1</v>
      </c>
      <c r="DN13">
        <v>2.7030636630671144E-2</v>
      </c>
      <c r="DO13">
        <v>0.997985259626892</v>
      </c>
      <c r="DP13">
        <v>1.0133227376985579</v>
      </c>
      <c r="DQ13">
        <v>0.18525547393418731</v>
      </c>
      <c r="DR13">
        <v>0.2</v>
      </c>
      <c r="DS13">
        <v>0</v>
      </c>
      <c r="DT13">
        <v>7.9541096109815509E-2</v>
      </c>
      <c r="DU13">
        <v>0.21673759608028831</v>
      </c>
      <c r="DV13">
        <v>1.2891800353134885E-3</v>
      </c>
      <c r="DW13">
        <v>2.1477518663491287E-2</v>
      </c>
      <c r="DX13">
        <v>2.0532503951149099</v>
      </c>
      <c r="DY13">
        <v>48.123965836961474</v>
      </c>
      <c r="DZ13">
        <v>1.0414226636797265E-2</v>
      </c>
      <c r="EA13">
        <v>0</v>
      </c>
      <c r="EB13">
        <v>0</v>
      </c>
      <c r="EC13">
        <v>0</v>
      </c>
      <c r="ED13">
        <v>2.8377210733662533E-2</v>
      </c>
      <c r="EE13">
        <v>1.6879089829052445E-4</v>
      </c>
      <c r="EF13">
        <v>48.123965836961474</v>
      </c>
      <c r="EG13">
        <v>1.4615984247051803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1.0274330808030367</v>
      </c>
      <c r="EU13">
        <v>0.84879457513870915</v>
      </c>
      <c r="EV13">
        <v>1</v>
      </c>
      <c r="EW13">
        <v>2.8120274662652017E-3</v>
      </c>
      <c r="EX13">
        <v>2.0532503951148708</v>
      </c>
      <c r="EY13">
        <v>2.0989140998564091</v>
      </c>
      <c r="EZ13">
        <v>0.18752546770572581</v>
      </c>
      <c r="FA13">
        <v>0.2</v>
      </c>
      <c r="FB13">
        <v>0</v>
      </c>
      <c r="FC13">
        <v>1.3609790066914663E-2</v>
      </c>
      <c r="FD13">
        <v>0</v>
      </c>
      <c r="FE13">
        <v>0</v>
      </c>
      <c r="FF13">
        <v>0</v>
      </c>
      <c r="FG13">
        <v>3.7084643367096791E-2</v>
      </c>
      <c r="FH13">
        <v>2.205837044896949E-4</v>
      </c>
      <c r="FI13">
        <v>48.123965836961474</v>
      </c>
      <c r="FJ13">
        <v>1.4615984247051801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1.0274330808030327</v>
      </c>
      <c r="FX13">
        <v>0.84879457513870915</v>
      </c>
      <c r="FY13">
        <v>1</v>
      </c>
      <c r="FZ13">
        <v>3.6748867499235721E-3</v>
      </c>
      <c r="GA13">
        <v>2.0532503951148846</v>
      </c>
      <c r="GB13">
        <v>2.0989140998564149</v>
      </c>
      <c r="GC13">
        <v>0.18752546770572481</v>
      </c>
      <c r="GD13">
        <v>0.2</v>
      </c>
      <c r="GE13">
        <v>0</v>
      </c>
      <c r="GF13">
        <v>5.5517079406104619E-2</v>
      </c>
      <c r="GG13">
        <v>0</v>
      </c>
      <c r="GH13">
        <v>0</v>
      </c>
      <c r="GI13">
        <v>0</v>
      </c>
      <c r="GJ13">
        <v>0.15127574197953184</v>
      </c>
      <c r="GK13">
        <v>8.9980543253326891E-4</v>
      </c>
      <c r="GL13">
        <v>48.123965836961446</v>
      </c>
      <c r="GM13">
        <v>1.4615984247051812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1.0274330808030374</v>
      </c>
      <c r="HA13">
        <v>0.84879457513870793</v>
      </c>
      <c r="HB13">
        <v>1</v>
      </c>
      <c r="HC13">
        <v>1.4990604447302774E-2</v>
      </c>
      <c r="HD13">
        <v>2.0532503951148864</v>
      </c>
      <c r="HE13">
        <v>2.098914099856422</v>
      </c>
      <c r="HF13">
        <v>0.18752546770572526</v>
      </c>
      <c r="HG13">
        <v>0.2</v>
      </c>
      <c r="HH13">
        <v>0</v>
      </c>
      <c r="HI13">
        <v>0.38331710843094446</v>
      </c>
      <c r="HJ13">
        <v>0.61672701777226235</v>
      </c>
      <c r="HK13">
        <v>3.2633929882060202E-2</v>
      </c>
      <c r="HL13">
        <v>0.10053268170496407</v>
      </c>
      <c r="HM13">
        <v>3.1698939732766775</v>
      </c>
      <c r="HN13">
        <v>20.953323776962677</v>
      </c>
      <c r="HO13">
        <v>7.2093952638544082E-2</v>
      </c>
      <c r="HP13">
        <v>0</v>
      </c>
      <c r="HQ13">
        <v>0</v>
      </c>
      <c r="HR13">
        <v>0</v>
      </c>
      <c r="HS13">
        <v>0.11599348798227065</v>
      </c>
      <c r="HT13">
        <v>6.1377615128057235E-3</v>
      </c>
      <c r="HU13">
        <v>20.953323776957312</v>
      </c>
      <c r="HV13">
        <v>1.964205314344573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1.0353650440358666</v>
      </c>
      <c r="IJ13">
        <v>0.82317805588802928</v>
      </c>
      <c r="IK13">
        <v>1</v>
      </c>
      <c r="IL13">
        <v>1.8908100457950543E-2</v>
      </c>
      <c r="IM13">
        <v>3.1698939732766891</v>
      </c>
      <c r="IN13">
        <v>3.6158471394693725</v>
      </c>
      <c r="IO13">
        <v>0.23289196833356743</v>
      </c>
      <c r="IP13">
        <v>0.2</v>
      </c>
      <c r="IQ13">
        <v>0</v>
      </c>
      <c r="IR13">
        <v>8.7325651102455479E-2</v>
      </c>
      <c r="IS13">
        <v>0</v>
      </c>
      <c r="IT13">
        <v>0</v>
      </c>
      <c r="IU13">
        <v>0</v>
      </c>
      <c r="IV13">
        <v>0.1405000903818005</v>
      </c>
      <c r="IW13">
        <v>7.4345212157329093E-3</v>
      </c>
      <c r="IX13">
        <v>20.953323776959458</v>
      </c>
      <c r="IY13">
        <v>1.9642053143445193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1.035365044035869</v>
      </c>
      <c r="JM13">
        <v>0.82317805588815607</v>
      </c>
      <c r="JN13">
        <v>1</v>
      </c>
      <c r="JO13">
        <v>2.2902922133837961E-2</v>
      </c>
      <c r="JP13">
        <v>3.169893973276706</v>
      </c>
      <c r="JQ13">
        <v>3.6158471394693725</v>
      </c>
      <c r="JR13">
        <v>0.23289196833356612</v>
      </c>
      <c r="JS13">
        <v>0.2</v>
      </c>
      <c r="JT13">
        <v>0</v>
      </c>
      <c r="JU13">
        <v>0.22389750468993866</v>
      </c>
      <c r="JV13">
        <v>0</v>
      </c>
      <c r="JW13">
        <v>0</v>
      </c>
      <c r="JX13">
        <v>0</v>
      </c>
      <c r="JY13">
        <v>0.36023343940818126</v>
      </c>
      <c r="JZ13">
        <v>1.9061647153521568E-2</v>
      </c>
      <c r="KA13">
        <v>20.953323776965647</v>
      </c>
      <c r="KB13">
        <v>1.964205314344351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1.0353650440358577</v>
      </c>
      <c r="KP13">
        <v>0.82317805588852155</v>
      </c>
      <c r="KQ13">
        <v>1</v>
      </c>
      <c r="KR13">
        <v>5.8721659113173882E-2</v>
      </c>
      <c r="KS13">
        <v>3.1698939732767508</v>
      </c>
      <c r="KT13">
        <v>3.6158471394693739</v>
      </c>
      <c r="KU13">
        <v>0.23289196833356329</v>
      </c>
      <c r="KV13">
        <v>0.2</v>
      </c>
      <c r="KW13">
        <v>0</v>
      </c>
      <c r="KX13">
        <v>3.8157274085040195E-2</v>
      </c>
      <c r="KY13">
        <v>2.487670958551657E-2</v>
      </c>
      <c r="KZ13">
        <v>1.3715482360863578E-2</v>
      </c>
      <c r="LA13">
        <v>3.738183267193941E-3</v>
      </c>
      <c r="LB13">
        <v>6.9263194998009823</v>
      </c>
      <c r="LC13">
        <v>15.558650054157386</v>
      </c>
      <c r="LD13">
        <v>7.1765873481705513E-3</v>
      </c>
      <c r="LE13">
        <v>0</v>
      </c>
      <c r="LF13">
        <v>0</v>
      </c>
      <c r="LG13">
        <v>0</v>
      </c>
      <c r="LH13">
        <v>4.6787901797608784E-3</v>
      </c>
      <c r="LI13">
        <v>2.579596146351015E-3</v>
      </c>
      <c r="LJ13">
        <v>15.55865005415755</v>
      </c>
      <c r="LK13">
        <v>2.0411352808238434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1.0518063030855669</v>
      </c>
      <c r="LY13">
        <v>0.73960923941958989</v>
      </c>
      <c r="LZ13">
        <v>1</v>
      </c>
      <c r="MA13">
        <v>7.0307429929866662E-4</v>
      </c>
      <c r="MB13">
        <v>6.9263194998010009</v>
      </c>
      <c r="MC13">
        <v>7.6696079299722166</v>
      </c>
      <c r="MD13">
        <v>0.21987058890746344</v>
      </c>
      <c r="ME13">
        <v>0.2</v>
      </c>
      <c r="MF13">
        <v>0</v>
      </c>
      <c r="MG13">
        <v>8.6928256800498215E-3</v>
      </c>
      <c r="MH13">
        <v>0</v>
      </c>
      <c r="MI13">
        <v>0</v>
      </c>
      <c r="MJ13">
        <v>0</v>
      </c>
      <c r="MK13">
        <v>5.6673047303686655E-3</v>
      </c>
      <c r="ML13">
        <v>3.1246020618524843E-3</v>
      </c>
      <c r="MM13">
        <v>15.558650054157431</v>
      </c>
      <c r="MN13">
        <v>2.041135280823839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1.0518063030855584</v>
      </c>
      <c r="NB13">
        <v>0.73960923941958145</v>
      </c>
      <c r="NC13">
        <v>1</v>
      </c>
      <c r="ND13">
        <v>8.5161679603670544E-4</v>
      </c>
      <c r="NE13">
        <v>6.9263194998011075</v>
      </c>
      <c r="NF13">
        <v>7.6696079299722086</v>
      </c>
      <c r="NG13">
        <v>0.21987058890746017</v>
      </c>
      <c r="NH13">
        <v>0.2</v>
      </c>
      <c r="NI13">
        <v>0</v>
      </c>
      <c r="NJ13">
        <v>2.228786105681952E-2</v>
      </c>
      <c r="NK13">
        <v>0</v>
      </c>
      <c r="NL13">
        <v>0</v>
      </c>
      <c r="NM13">
        <v>0</v>
      </c>
      <c r="NN13">
        <v>1.4530614675386822E-2</v>
      </c>
      <c r="NO13">
        <v>8.0112841526600795E-3</v>
      </c>
      <c r="NP13">
        <v>15.558650054157317</v>
      </c>
      <c r="NQ13">
        <v>2.0411352808238528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1.0518063030855636</v>
      </c>
      <c r="OE13">
        <v>0.73960923941957324</v>
      </c>
      <c r="OF13">
        <v>1</v>
      </c>
      <c r="OG13">
        <v>2.1834921718585387E-3</v>
      </c>
      <c r="OH13">
        <v>6.926319499801024</v>
      </c>
      <c r="OI13">
        <v>7.6696079299722077</v>
      </c>
      <c r="OJ13">
        <v>0.21987058890746275</v>
      </c>
      <c r="OK13">
        <v>0.2</v>
      </c>
      <c r="OL13">
        <v>0</v>
      </c>
      <c r="OM13">
        <v>0.17175087499470601</v>
      </c>
      <c r="ON13">
        <v>0.25161106525052163</v>
      </c>
      <c r="OO13">
        <v>2.6671519206747887E-2</v>
      </c>
      <c r="OP13">
        <v>3.4281438329301077E-2</v>
      </c>
      <c r="OQ13">
        <v>2.8401225278360536</v>
      </c>
      <c r="OR13">
        <v>11.444297442820371</v>
      </c>
      <c r="OS13">
        <v>3.2302757104115544E-2</v>
      </c>
      <c r="OT13">
        <v>0</v>
      </c>
      <c r="OU13">
        <v>0</v>
      </c>
      <c r="OV13">
        <v>0</v>
      </c>
      <c r="OW13">
        <v>4.7322793119661977E-2</v>
      </c>
      <c r="OX13">
        <v>5.0163564323028754E-3</v>
      </c>
      <c r="OY13">
        <v>11.444297442820373</v>
      </c>
      <c r="OZ13">
        <v>1.8139418851075495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1.0423580803845176</v>
      </c>
      <c r="PN13">
        <v>0.7548609192520338</v>
      </c>
      <c r="PO13">
        <v>1</v>
      </c>
      <c r="PP13">
        <v>6.4476234870143633E-3</v>
      </c>
      <c r="PQ13">
        <v>2.8401225278360913</v>
      </c>
      <c r="PR13">
        <v>3.0696406406551948</v>
      </c>
      <c r="PS13">
        <v>0.20953263504208841</v>
      </c>
      <c r="PT13">
        <v>0.2</v>
      </c>
      <c r="PU13">
        <v>0</v>
      </c>
      <c r="PV13">
        <v>3.9127543896285755E-2</v>
      </c>
      <c r="PW13">
        <v>0</v>
      </c>
      <c r="PX13">
        <v>0</v>
      </c>
      <c r="PY13">
        <v>0</v>
      </c>
      <c r="PZ13">
        <v>5.7320948150537662E-2</v>
      </c>
      <c r="QA13">
        <v>6.0761905205713512E-3</v>
      </c>
      <c r="QB13">
        <v>11.444297442820368</v>
      </c>
      <c r="QC13">
        <v>1.8139418851075593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1.0423580803845227</v>
      </c>
      <c r="QQ13">
        <v>0.75486091925203336</v>
      </c>
      <c r="QR13">
        <v>1</v>
      </c>
      <c r="QS13">
        <v>7.8098494875143429E-3</v>
      </c>
      <c r="QT13">
        <v>2.8401225278360829</v>
      </c>
      <c r="QU13">
        <v>3.0696406406551944</v>
      </c>
      <c r="QV13">
        <v>0.20953263504208886</v>
      </c>
      <c r="QW13">
        <v>0.2</v>
      </c>
      <c r="QX13">
        <v>0</v>
      </c>
      <c r="QY13">
        <v>0.1003205739943035</v>
      </c>
      <c r="QZ13">
        <v>0</v>
      </c>
      <c r="RA13">
        <v>0</v>
      </c>
      <c r="RB13">
        <v>0</v>
      </c>
      <c r="RC13">
        <v>0.14696732398032009</v>
      </c>
      <c r="RD13">
        <v>1.557897225387366E-2</v>
      </c>
      <c r="RE13">
        <v>11.444297442820369</v>
      </c>
      <c r="RF13">
        <v>1.8139418851075577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1.0423580803845198</v>
      </c>
      <c r="RT13">
        <v>0.75486091925203347</v>
      </c>
      <c r="RU13">
        <v>1</v>
      </c>
      <c r="RV13">
        <v>2.0023965354772109E-2</v>
      </c>
      <c r="RW13">
        <v>2.8401225278360651</v>
      </c>
      <c r="RX13">
        <v>3.0696406406551948</v>
      </c>
      <c r="RY13">
        <v>0.20953263504208972</v>
      </c>
      <c r="RZ13">
        <v>0.2</v>
      </c>
      <c r="SA13">
        <v>0</v>
      </c>
      <c r="SB13">
        <v>2.7674082430809013E-2</v>
      </c>
      <c r="SC13">
        <v>3.7534475610802046E-2</v>
      </c>
      <c r="SD13">
        <v>5.3871295029540439E-3</v>
      </c>
      <c r="SE13">
        <v>4.9907323401434944E-3</v>
      </c>
      <c r="SF13">
        <v>3.4137718608484144</v>
      </c>
      <c r="SG13">
        <v>11.467345326476773</v>
      </c>
      <c r="SH13">
        <v>5.2049176626857933E-3</v>
      </c>
      <c r="SI13">
        <v>0</v>
      </c>
      <c r="SJ13">
        <v>0</v>
      </c>
      <c r="SK13">
        <v>0</v>
      </c>
      <c r="SL13">
        <v>7.0594519458690164E-3</v>
      </c>
      <c r="SM13">
        <v>1.0132066915391621E-3</v>
      </c>
      <c r="SN13">
        <v>11.467345326476712</v>
      </c>
      <c r="SO13">
        <v>1.8295018735975213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1.0445672185105783</v>
      </c>
      <c r="TC13">
        <v>0.7053494480659015</v>
      </c>
      <c r="TD13">
        <v>1</v>
      </c>
      <c r="TE13">
        <v>9.3865265350338476E-4</v>
      </c>
      <c r="TF13">
        <v>3.4137718608484957</v>
      </c>
      <c r="TG13">
        <v>3.6636268880538045</v>
      </c>
      <c r="TH13">
        <v>0.20667358006273434</v>
      </c>
      <c r="TI13">
        <v>0.2</v>
      </c>
      <c r="TJ13">
        <v>0</v>
      </c>
      <c r="TK13">
        <v>6.3045901520693073E-3</v>
      </c>
      <c r="TL13">
        <v>0</v>
      </c>
      <c r="TM13">
        <v>0</v>
      </c>
      <c r="TN13">
        <v>0</v>
      </c>
      <c r="TO13">
        <v>8.5509424166310098E-3</v>
      </c>
      <c r="TP13">
        <v>1.2272726186012719E-3</v>
      </c>
      <c r="TQ13">
        <v>11.46734532647678</v>
      </c>
      <c r="TR13">
        <v>1.8295018735975208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1.0445672185105797</v>
      </c>
      <c r="UF13">
        <v>0.70534944806590705</v>
      </c>
      <c r="UG13">
        <v>1</v>
      </c>
      <c r="UH13">
        <v>1.136967125900213E-3</v>
      </c>
      <c r="UI13">
        <v>3.4137718608484526</v>
      </c>
      <c r="UJ13">
        <v>3.6636268880537934</v>
      </c>
      <c r="UK13">
        <v>0.20667358006273645</v>
      </c>
      <c r="UL13">
        <v>0.2</v>
      </c>
      <c r="UM13">
        <v>0</v>
      </c>
      <c r="UN13">
        <v>1.6164574616053508E-2</v>
      </c>
      <c r="UO13">
        <v>0</v>
      </c>
      <c r="UP13">
        <v>0</v>
      </c>
      <c r="UQ13">
        <v>0</v>
      </c>
      <c r="UR13">
        <v>2.1924081248301457E-2</v>
      </c>
      <c r="US13">
        <v>3.1466501928136097E-3</v>
      </c>
      <c r="UT13">
        <v>11.467345326476783</v>
      </c>
      <c r="UU13">
        <v>1.8295018735975255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1.0445672185105805</v>
      </c>
      <c r="VI13">
        <v>0.70534944806590794</v>
      </c>
      <c r="VJ13">
        <v>1</v>
      </c>
      <c r="VK13">
        <v>2.9151125607398249E-3</v>
      </c>
      <c r="VL13">
        <v>3.4137718608484584</v>
      </c>
      <c r="VM13">
        <v>3.6636268880537957</v>
      </c>
      <c r="VN13">
        <v>0.20667358006273659</v>
      </c>
      <c r="VO13">
        <v>0.2</v>
      </c>
      <c r="VP13">
        <v>0</v>
      </c>
      <c r="VQ13">
        <v>6.8154551423041554E-2</v>
      </c>
      <c r="VR13">
        <v>0.11428032971458879</v>
      </c>
      <c r="VS13">
        <v>8.9688946945379773E-3</v>
      </c>
      <c r="VT13">
        <v>1.4948664740085485E-2</v>
      </c>
      <c r="VU13">
        <v>8.0078210956687847</v>
      </c>
      <c r="VV13">
        <v>35.214813608333117</v>
      </c>
      <c r="VW13">
        <v>1.2818449514311764E-2</v>
      </c>
      <c r="VX13">
        <v>0</v>
      </c>
      <c r="VY13">
        <v>0</v>
      </c>
      <c r="VZ13">
        <v>0</v>
      </c>
      <c r="WA13">
        <v>2.1493746291903561E-2</v>
      </c>
      <c r="WB13">
        <v>1.6868620134772539E-3</v>
      </c>
      <c r="WC13">
        <v>35.214813608333714</v>
      </c>
      <c r="WD13">
        <v>1.8318025201465948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1.0407296295664228</v>
      </c>
      <c r="WR13">
        <v>0.62531576638973385</v>
      </c>
      <c r="WS13">
        <v>1</v>
      </c>
      <c r="WT13">
        <v>2.8115320294276793E-3</v>
      </c>
      <c r="WU13">
        <v>8.0078210956687244</v>
      </c>
      <c r="WV13">
        <v>8.6169069887413112</v>
      </c>
      <c r="WW13">
        <v>0.20752088429867854</v>
      </c>
      <c r="WX13">
        <v>0.2</v>
      </c>
      <c r="WY13">
        <v>0</v>
      </c>
      <c r="WZ13">
        <v>1.5526676080217721E-2</v>
      </c>
      <c r="XA13">
        <v>0</v>
      </c>
      <c r="XB13">
        <v>0</v>
      </c>
      <c r="XC13">
        <v>0</v>
      </c>
      <c r="XD13">
        <v>2.6034852035120556E-2</v>
      </c>
      <c r="XE13">
        <v>2.0432549229954158E-3</v>
      </c>
      <c r="XF13">
        <v>35.214813608333067</v>
      </c>
      <c r="XG13">
        <v>1.8318025201466066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1.040729629566429</v>
      </c>
      <c r="XU13">
        <v>0.6253157663897172</v>
      </c>
      <c r="XV13">
        <v>1</v>
      </c>
      <c r="XW13">
        <v>3.4055403550438609E-3</v>
      </c>
      <c r="XX13">
        <v>8.0078210956687439</v>
      </c>
      <c r="XY13">
        <v>8.6169069887412721</v>
      </c>
      <c r="XZ13">
        <v>0.20752088429867707</v>
      </c>
      <c r="YA13">
        <v>0.2</v>
      </c>
      <c r="YB13">
        <v>0</v>
      </c>
      <c r="YC13">
        <v>3.9809425828512303E-2</v>
      </c>
      <c r="YD13">
        <v>0</v>
      </c>
      <c r="YE13">
        <v>0</v>
      </c>
      <c r="YF13">
        <v>0</v>
      </c>
      <c r="YG13">
        <v>6.6751731387565127E-2</v>
      </c>
      <c r="YH13">
        <v>5.2387777580653041E-3</v>
      </c>
      <c r="YI13">
        <v>35.214813608332953</v>
      </c>
      <c r="YJ13">
        <v>1.831802520146607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1.040729629566427</v>
      </c>
      <c r="YX13">
        <v>0.6253157663897142</v>
      </c>
      <c r="YY13">
        <v>1</v>
      </c>
      <c r="YZ13">
        <v>8.7315923556139929E-3</v>
      </c>
      <c r="ZA13">
        <v>8.0078210956687759</v>
      </c>
      <c r="ZB13">
        <v>8.6169069887413059</v>
      </c>
      <c r="ZC13">
        <v>0.20752088429867674</v>
      </c>
      <c r="ZD13">
        <v>0.2</v>
      </c>
      <c r="ZE13">
        <v>0</v>
      </c>
      <c r="ZF13">
        <v>6.1567751525158781E-2</v>
      </c>
      <c r="ZG13">
        <v>7.0405247643390151E-2</v>
      </c>
      <c r="ZH13">
        <v>1.3892202091382233E-2</v>
      </c>
      <c r="ZI13">
        <v>9.4920465777581214E-3</v>
      </c>
      <c r="ZJ13">
        <v>5.7390749083736088</v>
      </c>
      <c r="ZK13">
        <v>17.809513548868022</v>
      </c>
      <c r="ZL13">
        <v>1.1579609844928198E-2</v>
      </c>
      <c r="ZM13">
        <v>0</v>
      </c>
      <c r="ZN13">
        <v>0</v>
      </c>
      <c r="ZO13">
        <v>0</v>
      </c>
      <c r="ZP13">
        <v>1.3241758526992229E-2</v>
      </c>
      <c r="ZQ13">
        <v>2.6128334415359391E-3</v>
      </c>
      <c r="ZR13">
        <v>17.809513548867443</v>
      </c>
      <c r="ZS13">
        <v>1.8172189657904751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1.04492719778787</v>
      </c>
      <c r="AAG13">
        <v>0.80493705292431461</v>
      </c>
      <c r="AAH13">
        <v>1</v>
      </c>
      <c r="AAI13">
        <v>1.7852559704963473E-3</v>
      </c>
      <c r="AAJ13">
        <v>5.7390749083737216</v>
      </c>
      <c r="AAK13">
        <v>6.191575063409541</v>
      </c>
      <c r="AAL13">
        <v>0.20874894920634185</v>
      </c>
      <c r="AAM13">
        <v>0.2</v>
      </c>
      <c r="AAN13">
        <v>0</v>
      </c>
      <c r="AAO13">
        <v>1.4026099724211134E-2</v>
      </c>
      <c r="AAP13">
        <v>0</v>
      </c>
      <c r="AAQ13">
        <v>0</v>
      </c>
      <c r="AAR13">
        <v>0</v>
      </c>
      <c r="AAS13">
        <v>1.603941999003218E-2</v>
      </c>
      <c r="AAT13">
        <v>3.1648615889927774E-3</v>
      </c>
      <c r="AAU13">
        <v>17.809513548867745</v>
      </c>
      <c r="AAV13">
        <v>1.8172189657904776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1.0449271977878805</v>
      </c>
      <c r="ABJ13">
        <v>0.80493705292433526</v>
      </c>
      <c r="ABK13">
        <v>1</v>
      </c>
      <c r="ABL13">
        <v>2.16243712964063E-3</v>
      </c>
      <c r="ABM13">
        <v>5.7390749083736621</v>
      </c>
      <c r="ABN13">
        <v>6.1915750634095215</v>
      </c>
      <c r="ABO13">
        <v>0.20874894920634346</v>
      </c>
      <c r="ABP13">
        <v>0.2</v>
      </c>
      <c r="ABQ13">
        <v>0</v>
      </c>
      <c r="ABR13">
        <v>3.5962041956018494E-2</v>
      </c>
      <c r="ABS13">
        <v>0</v>
      </c>
      <c r="ABT13">
        <v>0</v>
      </c>
      <c r="ABU13">
        <v>0</v>
      </c>
      <c r="ABV13">
        <v>4.1124069126364696E-2</v>
      </c>
      <c r="ABW13">
        <v>8.1145070608535149E-3</v>
      </c>
      <c r="ABX13">
        <v>17.80951354886831</v>
      </c>
      <c r="ABY13">
        <v>1.8172189657904358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1.0449271977878689</v>
      </c>
      <c r="ACM13">
        <v>0.80493705292437367</v>
      </c>
      <c r="ACN13">
        <v>1</v>
      </c>
      <c r="ACO13">
        <v>5.544353477621001E-3</v>
      </c>
      <c r="ACP13">
        <v>5.739074908373702</v>
      </c>
      <c r="ACQ13">
        <v>6.1915750634095268</v>
      </c>
      <c r="ACR13">
        <v>0.20874894920634174</v>
      </c>
      <c r="ACS13">
        <v>0.2</v>
      </c>
      <c r="ACT13">
        <v>0</v>
      </c>
      <c r="ACU13">
        <v>7.0181821649403821E-3</v>
      </c>
      <c r="ACV13">
        <v>2.9722006522914773E-3</v>
      </c>
      <c r="ACW13">
        <v>3.7865312829802262E-3</v>
      </c>
      <c r="ACX13">
        <v>3.9421311536123654E-4</v>
      </c>
      <c r="ACY13">
        <v>2.513897468535006</v>
      </c>
      <c r="ACZ13">
        <v>4.0348911706302522</v>
      </c>
      <c r="ADA13">
        <v>1.3199736757876568E-3</v>
      </c>
      <c r="ADB13">
        <v>0</v>
      </c>
      <c r="ADC13">
        <v>0</v>
      </c>
      <c r="ADD13">
        <v>0</v>
      </c>
      <c r="ADE13">
        <v>5.5900894675864809E-4</v>
      </c>
      <c r="ADF13">
        <v>7.1216755259626691E-4</v>
      </c>
      <c r="ADG13">
        <v>4.0348911706302397</v>
      </c>
      <c r="ADH13">
        <v>2.0325734741055617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1.05829403313574</v>
      </c>
      <c r="ADV13">
        <v>0.62311711638454714</v>
      </c>
      <c r="ADW13">
        <v>1</v>
      </c>
      <c r="ADX13">
        <v>7.4143264266708273E-5</v>
      </c>
      <c r="ADY13">
        <v>2.5138974685349988</v>
      </c>
      <c r="ADZ13">
        <v>2.6987409833218474</v>
      </c>
      <c r="AEA13">
        <v>0.20678253501086852</v>
      </c>
      <c r="AEB13">
        <v>0.2</v>
      </c>
      <c r="AEC13">
        <v>0</v>
      </c>
      <c r="AED13">
        <v>1.5988520043307231E-3</v>
      </c>
      <c r="AEE13">
        <v>0</v>
      </c>
      <c r="AEF13">
        <v>0</v>
      </c>
      <c r="AEG13">
        <v>0</v>
      </c>
      <c r="AEH13">
        <v>6.771139389810404E-4</v>
      </c>
      <c r="AEI13">
        <v>8.6263123255725252E-4</v>
      </c>
      <c r="AEJ13">
        <v>4.0348911706302459</v>
      </c>
      <c r="AEK13">
        <v>2.0325734741055674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1.0582940331357422</v>
      </c>
      <c r="AEY13">
        <v>0.62311711638454825</v>
      </c>
      <c r="AEZ13">
        <v>1</v>
      </c>
      <c r="AFA13">
        <v>8.9807932426918055E-5</v>
      </c>
      <c r="AFB13">
        <v>2.5138974685349731</v>
      </c>
      <c r="AFC13">
        <v>2.6987409833218368</v>
      </c>
      <c r="AFD13">
        <v>0.20678253501087054</v>
      </c>
      <c r="AFE13">
        <v>0.2</v>
      </c>
      <c r="AFF13">
        <v>0</v>
      </c>
      <c r="AFG13">
        <v>4.0993564848220169E-3</v>
      </c>
      <c r="AFH13">
        <v>0</v>
      </c>
      <c r="AFI13">
        <v>0</v>
      </c>
      <c r="AFJ13">
        <v>0</v>
      </c>
      <c r="AFK13">
        <v>1.736077766551794E-3</v>
      </c>
      <c r="AFL13">
        <v>2.2117324978267075E-3</v>
      </c>
      <c r="AFM13">
        <v>4.0348911706302557</v>
      </c>
      <c r="AFN13">
        <v>2.0325734741055532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1.0582940331357311</v>
      </c>
      <c r="AGB13">
        <v>0.62311711638455036</v>
      </c>
      <c r="AGC13">
        <v>1</v>
      </c>
      <c r="AGD13">
        <v>2.3026191866761092E-4</v>
      </c>
      <c r="AGE13">
        <v>2.5138974685350117</v>
      </c>
      <c r="AGF13">
        <v>2.6987409833218421</v>
      </c>
      <c r="AGG13">
        <v>0.20678253501086796</v>
      </c>
      <c r="AGH13">
        <v>0.2</v>
      </c>
      <c r="AGI13">
        <v>0</v>
      </c>
    </row>
    <row r="14" spans="1:867" ht="14.45" customHeight="1" x14ac:dyDescent="0.25">
      <c r="A14">
        <v>2028</v>
      </c>
      <c r="B14">
        <v>6.5129063608425524</v>
      </c>
      <c r="C14">
        <v>0.79142132982907909</v>
      </c>
      <c r="D14">
        <v>0.33754513441254852</v>
      </c>
      <c r="E14">
        <v>1.04542</v>
      </c>
      <c r="F14">
        <v>-0.64975553685117071</v>
      </c>
      <c r="G14">
        <v>1.0485860522129571</v>
      </c>
      <c r="H14">
        <v>0</v>
      </c>
      <c r="I14">
        <v>3.1861192042550036E-2</v>
      </c>
      <c r="J14">
        <v>5.2631578947368363E-2</v>
      </c>
      <c r="K14">
        <v>6.9839375949228927E-2</v>
      </c>
      <c r="L14">
        <v>0.11782094597035483</v>
      </c>
      <c r="M14">
        <v>0.55706664837468223</v>
      </c>
      <c r="N14">
        <v>0.1443387854331516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0.28106732959497738</v>
      </c>
      <c r="AF14">
        <v>0.41634981670398197</v>
      </c>
      <c r="AG14">
        <v>3.6660375160037284E-2</v>
      </c>
      <c r="AH14">
        <v>3.9495758566947911E-2</v>
      </c>
      <c r="AI14">
        <v>1.0023514982758104</v>
      </c>
      <c r="AJ14">
        <v>4.9168231675122946</v>
      </c>
      <c r="AK14">
        <v>6.3943550192267148E-2</v>
      </c>
      <c r="AL14">
        <v>0</v>
      </c>
      <c r="AM14">
        <v>0</v>
      </c>
      <c r="AN14">
        <v>0</v>
      </c>
      <c r="AO14">
        <v>9.4720668675068564E-2</v>
      </c>
      <c r="AP14">
        <v>8.3403309181867887E-3</v>
      </c>
      <c r="AQ14">
        <v>4.916823167512292</v>
      </c>
      <c r="AR14">
        <v>1.3980416415397496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1.022823590654621</v>
      </c>
      <c r="BF14">
        <v>1.4041892602148447</v>
      </c>
      <c r="BG14">
        <v>1</v>
      </c>
      <c r="BH14">
        <v>8.9853880347693805E-3</v>
      </c>
      <c r="BI14">
        <v>1.0023514982758097</v>
      </c>
      <c r="BJ14">
        <v>1.0230185121609121</v>
      </c>
      <c r="BK14">
        <v>0.18788939093349699</v>
      </c>
      <c r="BL14">
        <v>0.2</v>
      </c>
      <c r="BM14">
        <v>0</v>
      </c>
      <c r="BN14">
        <v>1.9336201324326119E-2</v>
      </c>
      <c r="BO14">
        <v>0</v>
      </c>
      <c r="BP14">
        <v>0</v>
      </c>
      <c r="BQ14">
        <v>0</v>
      </c>
      <c r="BR14">
        <v>2.8643043959379676E-2</v>
      </c>
      <c r="BS14">
        <v>2.5220732546230042E-3</v>
      </c>
      <c r="BT14">
        <v>4.9168231675122929</v>
      </c>
      <c r="BU14">
        <v>1.3980416415397492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1.0228235906546232</v>
      </c>
      <c r="CI14">
        <v>1.4041892602148438</v>
      </c>
      <c r="CJ14">
        <v>1</v>
      </c>
      <c r="CK14">
        <v>2.7171352152809088E-3</v>
      </c>
      <c r="CL14">
        <v>1.0023514982758039</v>
      </c>
      <c r="CM14">
        <v>1.0230185121609092</v>
      </c>
      <c r="CN14">
        <v>0.18788939093349782</v>
      </c>
      <c r="CO14">
        <v>0.2</v>
      </c>
      <c r="CP14">
        <v>0</v>
      </c>
      <c r="CQ14">
        <v>0.19778757807838279</v>
      </c>
      <c r="CR14">
        <v>0</v>
      </c>
      <c r="CS14">
        <v>0</v>
      </c>
      <c r="CT14">
        <v>0</v>
      </c>
      <c r="CU14">
        <v>0.29298610406953179</v>
      </c>
      <c r="CV14">
        <v>2.5797970987227494E-2</v>
      </c>
      <c r="CW14">
        <v>4.9168231675122955</v>
      </c>
      <c r="CX14">
        <v>1.3980416415397459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1.0228235906546188</v>
      </c>
      <c r="DL14">
        <v>1.4041892602148442</v>
      </c>
      <c r="DM14">
        <v>1</v>
      </c>
      <c r="DN14">
        <v>2.7793235316897442E-2</v>
      </c>
      <c r="DO14">
        <v>1.0023514982758177</v>
      </c>
      <c r="DP14">
        <v>1.0230185121609123</v>
      </c>
      <c r="DQ14">
        <v>0.18788939093349541</v>
      </c>
      <c r="DR14">
        <v>0.2</v>
      </c>
      <c r="DS14">
        <v>0</v>
      </c>
      <c r="DT14">
        <v>8.1723081149499194E-2</v>
      </c>
      <c r="DU14">
        <v>0.22007052410000319</v>
      </c>
      <c r="DV14">
        <v>1.277682595424283E-3</v>
      </c>
      <c r="DW14">
        <v>2.2267608535974589E-2</v>
      </c>
      <c r="DX14">
        <v>2.0608063814770188</v>
      </c>
      <c r="DY14">
        <v>49.779162655765901</v>
      </c>
      <c r="DZ14">
        <v>1.069991149447135E-2</v>
      </c>
      <c r="EA14">
        <v>0</v>
      </c>
      <c r="EB14">
        <v>0</v>
      </c>
      <c r="EC14">
        <v>0</v>
      </c>
      <c r="ED14">
        <v>2.8813587266788683E-2</v>
      </c>
      <c r="EE14">
        <v>1.6728555136163854E-4</v>
      </c>
      <c r="EF14">
        <v>49.779162655765937</v>
      </c>
      <c r="EG14">
        <v>1.4992690431333893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1.0257735762378148</v>
      </c>
      <c r="EU14">
        <v>0.83791337709411318</v>
      </c>
      <c r="EV14">
        <v>1</v>
      </c>
      <c r="EW14">
        <v>2.915473048459859E-3</v>
      </c>
      <c r="EX14">
        <v>2.0608063814769624</v>
      </c>
      <c r="EY14">
        <v>2.1170309602144952</v>
      </c>
      <c r="EZ14">
        <v>0.19016327605781</v>
      </c>
      <c r="FA14">
        <v>0.2</v>
      </c>
      <c r="FB14">
        <v>0</v>
      </c>
      <c r="FC14">
        <v>1.3983136170647656E-2</v>
      </c>
      <c r="FD14">
        <v>0</v>
      </c>
      <c r="FE14">
        <v>0</v>
      </c>
      <c r="FF14">
        <v>0</v>
      </c>
      <c r="FG14">
        <v>3.765492027896946E-2</v>
      </c>
      <c r="FH14">
        <v>2.1861644792859613E-4</v>
      </c>
      <c r="FI14">
        <v>49.779162655765923</v>
      </c>
      <c r="FJ14">
        <v>1.4992690431333888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1.0257735762378146</v>
      </c>
      <c r="FX14">
        <v>0.83791337709411307</v>
      </c>
      <c r="FY14">
        <v>1</v>
      </c>
      <c r="FZ14">
        <v>3.8100741916914037E-3</v>
      </c>
      <c r="GA14">
        <v>2.0608063814769788</v>
      </c>
      <c r="GB14">
        <v>2.1170309602145028</v>
      </c>
      <c r="GC14">
        <v>0.19016327605780894</v>
      </c>
      <c r="GD14">
        <v>0.2</v>
      </c>
      <c r="GE14">
        <v>0</v>
      </c>
      <c r="GF14">
        <v>5.7040033484381698E-2</v>
      </c>
      <c r="GG14">
        <v>0</v>
      </c>
      <c r="GH14">
        <v>0</v>
      </c>
      <c r="GI14">
        <v>0</v>
      </c>
      <c r="GJ14">
        <v>0.15360201655424907</v>
      </c>
      <c r="GK14">
        <v>8.9178059613404838E-4</v>
      </c>
      <c r="GL14">
        <v>49.779162655765901</v>
      </c>
      <c r="GM14">
        <v>1.4992690431333904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1.0257735762378148</v>
      </c>
      <c r="HA14">
        <v>0.8379133770941124</v>
      </c>
      <c r="HB14">
        <v>1</v>
      </c>
      <c r="HC14">
        <v>1.5542061295823747E-2</v>
      </c>
      <c r="HD14">
        <v>2.0608063814769841</v>
      </c>
      <c r="HE14">
        <v>2.117030960214509</v>
      </c>
      <c r="HF14">
        <v>0.19016327605780908</v>
      </c>
      <c r="HG14">
        <v>0.2</v>
      </c>
      <c r="HH14">
        <v>0</v>
      </c>
      <c r="HI14">
        <v>0.4135998200761547</v>
      </c>
      <c r="HJ14">
        <v>0.66839934795750711</v>
      </c>
      <c r="HK14">
        <v>3.2978450466379969E-2</v>
      </c>
      <c r="HL14">
        <v>0.10899034605932838</v>
      </c>
      <c r="HM14">
        <v>3.1642937390461428</v>
      </c>
      <c r="HN14">
        <v>22.203888606058776</v>
      </c>
      <c r="HO14">
        <v>7.7789499044110394E-2</v>
      </c>
      <c r="HP14">
        <v>0</v>
      </c>
      <c r="HQ14">
        <v>0</v>
      </c>
      <c r="HR14">
        <v>0</v>
      </c>
      <c r="HS14">
        <v>0.12571197547777455</v>
      </c>
      <c r="HT14">
        <v>6.2025586485002192E-3</v>
      </c>
      <c r="HU14">
        <v>22.203888606052487</v>
      </c>
      <c r="HV14">
        <v>2.0289108988385474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1.0329423731935914</v>
      </c>
      <c r="IJ14">
        <v>0.82443139355443573</v>
      </c>
      <c r="IK14">
        <v>1</v>
      </c>
      <c r="IL14">
        <v>2.0498810707989312E-2</v>
      </c>
      <c r="IM14">
        <v>3.1642937390462103</v>
      </c>
      <c r="IN14">
        <v>3.5825436645413271</v>
      </c>
      <c r="IO14">
        <v>0.23197590665134182</v>
      </c>
      <c r="IP14">
        <v>0.2</v>
      </c>
      <c r="IQ14">
        <v>0</v>
      </c>
      <c r="IR14">
        <v>9.4224527915941075E-2</v>
      </c>
      <c r="IS14">
        <v>0</v>
      </c>
      <c r="IT14">
        <v>0</v>
      </c>
      <c r="IU14">
        <v>0</v>
      </c>
      <c r="IV14">
        <v>0.15227185787707059</v>
      </c>
      <c r="IW14">
        <v>7.5130084099704021E-3</v>
      </c>
      <c r="IX14">
        <v>22.203888606055013</v>
      </c>
      <c r="IY14">
        <v>2.0289108988384745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1.0329423731935825</v>
      </c>
      <c r="JM14">
        <v>0.82443139355457618</v>
      </c>
      <c r="JN14">
        <v>1</v>
      </c>
      <c r="JO14">
        <v>2.48297107647296E-2</v>
      </c>
      <c r="JP14">
        <v>3.1642937390461112</v>
      </c>
      <c r="JQ14">
        <v>3.582543664541328</v>
      </c>
      <c r="JR14">
        <v>0.23197590665134921</v>
      </c>
      <c r="JS14">
        <v>0.2</v>
      </c>
      <c r="JT14">
        <v>0</v>
      </c>
      <c r="JU14">
        <v>0.24158579311610207</v>
      </c>
      <c r="JV14">
        <v>0</v>
      </c>
      <c r="JW14">
        <v>0</v>
      </c>
      <c r="JX14">
        <v>0</v>
      </c>
      <c r="JY14">
        <v>0.39041551460266011</v>
      </c>
      <c r="JZ14">
        <v>1.9262883407909347E-2</v>
      </c>
      <c r="KA14">
        <v>22.203888606062261</v>
      </c>
      <c r="KB14">
        <v>2.0289108988382956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1.0329423731935798</v>
      </c>
      <c r="KP14">
        <v>0.82443139355498052</v>
      </c>
      <c r="KQ14">
        <v>1</v>
      </c>
      <c r="KR14">
        <v>6.3661824586609114E-2</v>
      </c>
      <c r="KS14">
        <v>3.1642937390461494</v>
      </c>
      <c r="KT14">
        <v>3.5825436645413262</v>
      </c>
      <c r="KU14">
        <v>0.23197590665134718</v>
      </c>
      <c r="KV14">
        <v>0.2</v>
      </c>
      <c r="KW14">
        <v>0</v>
      </c>
      <c r="KX14">
        <v>4.0870931124571894E-2</v>
      </c>
      <c r="KY14">
        <v>2.6628073186528451E-2</v>
      </c>
      <c r="KZ14">
        <v>1.3878393456860393E-2</v>
      </c>
      <c r="LA14">
        <v>4.0338444067000113E-3</v>
      </c>
      <c r="LB14">
        <v>6.9197190168529144</v>
      </c>
      <c r="LC14">
        <v>16.355989251167095</v>
      </c>
      <c r="LD14">
        <v>7.6869696342262697E-3</v>
      </c>
      <c r="LE14">
        <v>0</v>
      </c>
      <c r="LF14">
        <v>0</v>
      </c>
      <c r="LG14">
        <v>0</v>
      </c>
      <c r="LH14">
        <v>5.008185142122621E-3</v>
      </c>
      <c r="LI14">
        <v>2.6102363254110186E-3</v>
      </c>
      <c r="LJ14">
        <v>16.355989251167284</v>
      </c>
      <c r="LK14">
        <v>2.1437217459039752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1.0502595129504233</v>
      </c>
      <c r="LY14">
        <v>0.73435867913687491</v>
      </c>
      <c r="LZ14">
        <v>1</v>
      </c>
      <c r="MA14">
        <v>7.5868199256302589E-4</v>
      </c>
      <c r="MB14">
        <v>6.9197190168529277</v>
      </c>
      <c r="MC14">
        <v>7.6344939245151977</v>
      </c>
      <c r="MD14">
        <v>0.22031699514747297</v>
      </c>
      <c r="ME14">
        <v>0.2</v>
      </c>
      <c r="MF14">
        <v>0</v>
      </c>
      <c r="MG14">
        <v>9.3110393277942276E-3</v>
      </c>
      <c r="MH14">
        <v>0</v>
      </c>
      <c r="MI14">
        <v>0</v>
      </c>
      <c r="MJ14">
        <v>0</v>
      </c>
      <c r="MK14">
        <v>6.0662928355475383E-3</v>
      </c>
      <c r="ML14">
        <v>3.161715765407149E-3</v>
      </c>
      <c r="MM14">
        <v>16.355989251167149</v>
      </c>
      <c r="MN14">
        <v>2.1437217459039815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1.0502595129504286</v>
      </c>
      <c r="NB14">
        <v>0.7343586791368657</v>
      </c>
      <c r="NC14">
        <v>1</v>
      </c>
      <c r="ND14">
        <v>9.1897304219735348E-4</v>
      </c>
      <c r="NE14">
        <v>6.9197190168529072</v>
      </c>
      <c r="NF14">
        <v>7.6344939245151915</v>
      </c>
      <c r="NG14">
        <v>0.22031699514747366</v>
      </c>
      <c r="NH14">
        <v>0.2</v>
      </c>
      <c r="NI14">
        <v>0</v>
      </c>
      <c r="NJ14">
        <v>2.387292216255114E-2</v>
      </c>
      <c r="NK14">
        <v>0</v>
      </c>
      <c r="NL14">
        <v>0</v>
      </c>
      <c r="NM14">
        <v>0</v>
      </c>
      <c r="NN14">
        <v>1.555359520885811E-2</v>
      </c>
      <c r="NO14">
        <v>8.106441366042225E-3</v>
      </c>
      <c r="NP14">
        <v>16.355989251167006</v>
      </c>
      <c r="NQ14">
        <v>2.1437217459039886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1.0502595129504251</v>
      </c>
      <c r="OE14">
        <v>0.73435867913685671</v>
      </c>
      <c r="OF14">
        <v>1</v>
      </c>
      <c r="OG14">
        <v>2.3561893719396061E-3</v>
      </c>
      <c r="OH14">
        <v>6.9197190168529854</v>
      </c>
      <c r="OI14">
        <v>7.6344939245151906</v>
      </c>
      <c r="OJ14">
        <v>0.22031699514747108</v>
      </c>
      <c r="OK14">
        <v>0.2</v>
      </c>
      <c r="OL14">
        <v>0</v>
      </c>
      <c r="OM14">
        <v>0.18209146811140114</v>
      </c>
      <c r="ON14">
        <v>0.26558436716472783</v>
      </c>
      <c r="OO14">
        <v>2.7048609021974281E-2</v>
      </c>
      <c r="OP14">
        <v>3.6676587050165209E-2</v>
      </c>
      <c r="OQ14">
        <v>2.8406457463363046</v>
      </c>
      <c r="OR14">
        <v>11.896295948363289</v>
      </c>
      <c r="OS14">
        <v>3.4247606979095443E-2</v>
      </c>
      <c r="OT14">
        <v>0</v>
      </c>
      <c r="OU14">
        <v>0</v>
      </c>
      <c r="OV14">
        <v>0</v>
      </c>
      <c r="OW14">
        <v>4.9950879746242377E-2</v>
      </c>
      <c r="OX14">
        <v>5.0872791609822459E-3</v>
      </c>
      <c r="OY14">
        <v>11.896295948363283</v>
      </c>
      <c r="OZ14">
        <v>1.8879142624828804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1.0407799047933364</v>
      </c>
      <c r="PN14">
        <v>0.74029706668126927</v>
      </c>
      <c r="PO14">
        <v>1</v>
      </c>
      <c r="PP14">
        <v>6.8981010019655469E-3</v>
      </c>
      <c r="PQ14">
        <v>2.8406457463363166</v>
      </c>
      <c r="PR14">
        <v>3.067795332990511</v>
      </c>
      <c r="PS14">
        <v>0.21087441911414692</v>
      </c>
      <c r="PT14">
        <v>0.2</v>
      </c>
      <c r="PU14">
        <v>0</v>
      </c>
      <c r="PV14">
        <v>4.1483293240209537E-2</v>
      </c>
      <c r="PW14">
        <v>0</v>
      </c>
      <c r="PX14">
        <v>0</v>
      </c>
      <c r="PY14">
        <v>0</v>
      </c>
      <c r="PZ14">
        <v>6.0504285551531985E-2</v>
      </c>
      <c r="QA14">
        <v>6.1620974965827862E-3</v>
      </c>
      <c r="QB14">
        <v>11.89629594836328</v>
      </c>
      <c r="QC14">
        <v>1.8879142624828895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1.0407799047933357</v>
      </c>
      <c r="QQ14">
        <v>0.74029706668126904</v>
      </c>
      <c r="QR14">
        <v>1</v>
      </c>
      <c r="QS14">
        <v>8.3555019432391391E-3</v>
      </c>
      <c r="QT14">
        <v>2.8406457463363357</v>
      </c>
      <c r="QU14">
        <v>3.0677953329905101</v>
      </c>
      <c r="QV14">
        <v>0.21087441911414551</v>
      </c>
      <c r="QW14">
        <v>0.2</v>
      </c>
      <c r="QX14">
        <v>0</v>
      </c>
      <c r="QY14">
        <v>0.10636056789209451</v>
      </c>
      <c r="QZ14">
        <v>0</v>
      </c>
      <c r="RA14">
        <v>0</v>
      </c>
      <c r="RB14">
        <v>0</v>
      </c>
      <c r="RC14">
        <v>0.15512920186695114</v>
      </c>
      <c r="RD14">
        <v>1.5799232364409253E-2</v>
      </c>
      <c r="RE14">
        <v>11.896295948363282</v>
      </c>
      <c r="RF14">
        <v>1.887914262482888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1.0407799047933357</v>
      </c>
      <c r="RT14">
        <v>0.74029706668126927</v>
      </c>
      <c r="RU14">
        <v>1</v>
      </c>
      <c r="RV14">
        <v>2.1422984104960182E-2</v>
      </c>
      <c r="RW14">
        <v>2.8406457463363313</v>
      </c>
      <c r="RX14">
        <v>3.0677953329905123</v>
      </c>
      <c r="RY14">
        <v>0.21087441911414517</v>
      </c>
      <c r="RZ14">
        <v>0.2</v>
      </c>
      <c r="SA14">
        <v>0</v>
      </c>
      <c r="SB14">
        <v>2.9275836282682648E-2</v>
      </c>
      <c r="SC14">
        <v>3.9488601970981099E-2</v>
      </c>
      <c r="SD14">
        <v>5.4708227666409896E-3</v>
      </c>
      <c r="SE14">
        <v>5.3320649708071951E-3</v>
      </c>
      <c r="SF14">
        <v>3.4152347164064238</v>
      </c>
      <c r="SG14">
        <v>11.88040540350028</v>
      </c>
      <c r="SH14">
        <v>5.5061741518841667E-3</v>
      </c>
      <c r="SI14">
        <v>0</v>
      </c>
      <c r="SJ14">
        <v>0</v>
      </c>
      <c r="SK14">
        <v>0</v>
      </c>
      <c r="SL14">
        <v>7.4269823538833197E-3</v>
      </c>
      <c r="SM14">
        <v>1.0289476487145685E-3</v>
      </c>
      <c r="SN14">
        <v>11.880405403500216</v>
      </c>
      <c r="SO14">
        <v>1.9083393265570425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1.0430923051226484</v>
      </c>
      <c r="TC14">
        <v>0.6889538651056849</v>
      </c>
      <c r="TD14">
        <v>1</v>
      </c>
      <c r="TE14">
        <v>1.0028502016112394E-3</v>
      </c>
      <c r="TF14">
        <v>3.41523471640651</v>
      </c>
      <c r="TG14">
        <v>3.6654439903904201</v>
      </c>
      <c r="TH14">
        <v>0.2082611692040863</v>
      </c>
      <c r="TI14">
        <v>0.2</v>
      </c>
      <c r="TJ14">
        <v>0</v>
      </c>
      <c r="TK14">
        <v>6.6694948091906934E-3</v>
      </c>
      <c r="TL14">
        <v>0</v>
      </c>
      <c r="TM14">
        <v>0</v>
      </c>
      <c r="TN14">
        <v>0</v>
      </c>
      <c r="TO14">
        <v>8.9961230594612605E-3</v>
      </c>
      <c r="TP14">
        <v>1.2463392571196229E-3</v>
      </c>
      <c r="TQ14">
        <v>11.880405403500292</v>
      </c>
      <c r="TR14">
        <v>1.9083393265570407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1.0430923051226477</v>
      </c>
      <c r="UF14">
        <v>0.68895386510569112</v>
      </c>
      <c r="UG14">
        <v>1</v>
      </c>
      <c r="UH14">
        <v>1.2147280542794182E-3</v>
      </c>
      <c r="UI14">
        <v>3.4152347164064309</v>
      </c>
      <c r="UJ14">
        <v>3.6654439903904095</v>
      </c>
      <c r="UK14">
        <v>0.20826116920409043</v>
      </c>
      <c r="UL14">
        <v>0.2</v>
      </c>
      <c r="UM14">
        <v>0</v>
      </c>
      <c r="UN14">
        <v>1.7100167321607455E-2</v>
      </c>
      <c r="UO14">
        <v>0</v>
      </c>
      <c r="UP14">
        <v>0</v>
      </c>
      <c r="UQ14">
        <v>0</v>
      </c>
      <c r="UR14">
        <v>2.3065496557636081E-2</v>
      </c>
      <c r="US14">
        <v>3.1955358608067989E-3</v>
      </c>
      <c r="UT14">
        <v>11.880405403500298</v>
      </c>
      <c r="UU14">
        <v>1.9083393265570461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1.0430923051226479</v>
      </c>
      <c r="VI14">
        <v>0.68895386510569223</v>
      </c>
      <c r="VJ14">
        <v>1</v>
      </c>
      <c r="VK14">
        <v>3.1144867149164772E-3</v>
      </c>
      <c r="VL14">
        <v>3.4152347164064589</v>
      </c>
      <c r="VM14">
        <v>3.6654439903904121</v>
      </c>
      <c r="VN14">
        <v>0.2082611692040891</v>
      </c>
      <c r="VO14">
        <v>0.2</v>
      </c>
      <c r="VP14">
        <v>0</v>
      </c>
      <c r="VQ14">
        <v>7.1901286301086109E-2</v>
      </c>
      <c r="VR14">
        <v>0.11995300662860411</v>
      </c>
      <c r="VS14">
        <v>9.1167399728698945E-3</v>
      </c>
      <c r="VT14">
        <v>1.5898327783992049E-2</v>
      </c>
      <c r="VU14">
        <v>8.0137007770482409</v>
      </c>
      <c r="VV14">
        <v>36.361818938774491</v>
      </c>
      <c r="VW14">
        <v>1.3523132193236793E-2</v>
      </c>
      <c r="VX14">
        <v>0</v>
      </c>
      <c r="VY14">
        <v>0</v>
      </c>
      <c r="VZ14">
        <v>0</v>
      </c>
      <c r="WA14">
        <v>2.25606584953447E-2</v>
      </c>
      <c r="WB14">
        <v>1.7146686264863148E-3</v>
      </c>
      <c r="WC14">
        <v>36.361818938775173</v>
      </c>
      <c r="WD14">
        <v>1.9027770544788458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1.0387457346256797</v>
      </c>
      <c r="WR14">
        <v>0.60846320201233361</v>
      </c>
      <c r="WS14">
        <v>1</v>
      </c>
      <c r="WT14">
        <v>2.9901438393472113E-3</v>
      </c>
      <c r="WU14">
        <v>8.0137007770482001</v>
      </c>
      <c r="WV14">
        <v>8.6194053128023409</v>
      </c>
      <c r="WW14">
        <v>0.20895688740569887</v>
      </c>
      <c r="WX14">
        <v>0.2</v>
      </c>
      <c r="WY14">
        <v>0</v>
      </c>
      <c r="WZ14">
        <v>1.6380241067371085E-2</v>
      </c>
      <c r="XA14">
        <v>0</v>
      </c>
      <c r="XB14">
        <v>0</v>
      </c>
      <c r="XC14">
        <v>0</v>
      </c>
      <c r="XD14">
        <v>2.7327176833869933E-2</v>
      </c>
      <c r="XE14">
        <v>2.0769363969207698E-3</v>
      </c>
      <c r="XF14">
        <v>36.361818938774434</v>
      </c>
      <c r="XG14">
        <v>1.9027770544788523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1.0387457346256763</v>
      </c>
      <c r="XU14">
        <v>0.60846320201231496</v>
      </c>
      <c r="XV14">
        <v>1</v>
      </c>
      <c r="XW14">
        <v>3.6218884955600528E-3</v>
      </c>
      <c r="XX14">
        <v>8.0137007770481983</v>
      </c>
      <c r="XY14">
        <v>8.6194053128023</v>
      </c>
      <c r="XZ14">
        <v>0.20895688740569793</v>
      </c>
      <c r="YA14">
        <v>0.2</v>
      </c>
      <c r="YB14">
        <v>0</v>
      </c>
      <c r="YC14">
        <v>4.1997913040478146E-2</v>
      </c>
      <c r="YD14">
        <v>0</v>
      </c>
      <c r="YE14">
        <v>0</v>
      </c>
      <c r="YF14">
        <v>0</v>
      </c>
      <c r="YG14">
        <v>7.0065171299389356E-2</v>
      </c>
      <c r="YH14">
        <v>5.3251349494628101E-3</v>
      </c>
      <c r="YI14">
        <v>36.361818938774292</v>
      </c>
      <c r="YJ14">
        <v>1.9027770544788676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1.0387457346256845</v>
      </c>
      <c r="YX14">
        <v>0.60846320201231141</v>
      </c>
      <c r="YY14">
        <v>1</v>
      </c>
      <c r="YZ14">
        <v>9.2862954490847745E-3</v>
      </c>
      <c r="ZA14">
        <v>8.0137007770482853</v>
      </c>
      <c r="ZB14">
        <v>8.6194053128023373</v>
      </c>
      <c r="ZC14">
        <v>0.20895688740569621</v>
      </c>
      <c r="ZD14">
        <v>0.2</v>
      </c>
      <c r="ZE14">
        <v>0</v>
      </c>
      <c r="ZF14">
        <v>6.5200765238650288E-2</v>
      </c>
      <c r="ZG14">
        <v>7.4207493918729051E-2</v>
      </c>
      <c r="ZH14">
        <v>1.4041723446183046E-2</v>
      </c>
      <c r="ZI14">
        <v>1.0143073242485558E-2</v>
      </c>
      <c r="ZJ14">
        <v>5.7408536488995763</v>
      </c>
      <c r="ZK14">
        <v>18.555217857986641</v>
      </c>
      <c r="ZL14">
        <v>1.2262903944864964E-2</v>
      </c>
      <c r="ZM14">
        <v>0</v>
      </c>
      <c r="ZN14">
        <v>0</v>
      </c>
      <c r="ZO14">
        <v>0</v>
      </c>
      <c r="ZP14">
        <v>1.3956881741858534E-2</v>
      </c>
      <c r="ZQ14">
        <v>2.6409552895682183E-3</v>
      </c>
      <c r="ZR14">
        <v>18.55521785798593</v>
      </c>
      <c r="ZS14">
        <v>1.8965754549383402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1.0436691948751182</v>
      </c>
      <c r="AAG14">
        <v>0.79253110038337071</v>
      </c>
      <c r="AAH14">
        <v>1</v>
      </c>
      <c r="AAI14">
        <v>1.907700506628366E-3</v>
      </c>
      <c r="AAJ14">
        <v>5.740853648899626</v>
      </c>
      <c r="AAK14">
        <v>6.1898395373318724</v>
      </c>
      <c r="AAL14">
        <v>0.21014809530323458</v>
      </c>
      <c r="AAM14">
        <v>0.2</v>
      </c>
      <c r="AAN14">
        <v>0</v>
      </c>
      <c r="AAO14">
        <v>1.485375724592566E-2</v>
      </c>
      <c r="AAP14">
        <v>0</v>
      </c>
      <c r="AAQ14">
        <v>0</v>
      </c>
      <c r="AAR14">
        <v>0</v>
      </c>
      <c r="AAS14">
        <v>1.6905631344398875E-2</v>
      </c>
      <c r="AAT14">
        <v>3.1989248994334536E-3</v>
      </c>
      <c r="AAU14">
        <v>18.555217857986307</v>
      </c>
      <c r="AAV14">
        <v>1.8965754549383265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1.0436691948751093</v>
      </c>
      <c r="ABJ14">
        <v>0.79253110038339536</v>
      </c>
      <c r="ABK14">
        <v>1</v>
      </c>
      <c r="ABL14">
        <v>2.3107512177206065E-3</v>
      </c>
      <c r="ABM14">
        <v>5.7408536488996926</v>
      </c>
      <c r="ABN14">
        <v>6.1898395373318547</v>
      </c>
      <c r="ABO14">
        <v>0.21014809530323145</v>
      </c>
      <c r="ABP14">
        <v>0.2</v>
      </c>
      <c r="ABQ14">
        <v>0</v>
      </c>
      <c r="ABR14">
        <v>3.8084104047859065E-2</v>
      </c>
      <c r="ABS14">
        <v>0</v>
      </c>
      <c r="ABT14">
        <v>0</v>
      </c>
      <c r="ABU14">
        <v>0</v>
      </c>
      <c r="ABV14">
        <v>4.3344980832470979E-2</v>
      </c>
      <c r="ABW14">
        <v>8.201843257181372E-3</v>
      </c>
      <c r="ABX14">
        <v>18.555217857987014</v>
      </c>
      <c r="ABY14">
        <v>1.8965754549383067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1.0436691948751224</v>
      </c>
      <c r="ACM14">
        <v>0.79253110038343999</v>
      </c>
      <c r="ACN14">
        <v>1</v>
      </c>
      <c r="ACO14">
        <v>5.9246215181364987E-3</v>
      </c>
      <c r="ACP14">
        <v>5.7408536488996047</v>
      </c>
      <c r="ACQ14">
        <v>6.1898395373318609</v>
      </c>
      <c r="ACR14">
        <v>0.21014809530323458</v>
      </c>
      <c r="ACS14">
        <v>0.2</v>
      </c>
      <c r="ACT14">
        <v>0</v>
      </c>
      <c r="ACU14">
        <v>7.422478419580875E-3</v>
      </c>
      <c r="ACV14">
        <v>3.1258487476225338E-3</v>
      </c>
      <c r="ACW14">
        <v>3.8659885467814048E-3</v>
      </c>
      <c r="ACX14">
        <v>4.2090720793631133E-4</v>
      </c>
      <c r="ACY14">
        <v>2.5150466334199453</v>
      </c>
      <c r="ACZ14">
        <v>4.1565175125416802</v>
      </c>
      <c r="ADA14">
        <v>1.3960133682326546E-3</v>
      </c>
      <c r="ADB14">
        <v>0</v>
      </c>
      <c r="ADC14">
        <v>0</v>
      </c>
      <c r="ADD14">
        <v>0</v>
      </c>
      <c r="ADE14">
        <v>5.8790694860662903E-4</v>
      </c>
      <c r="ADF14">
        <v>7.2711180655017746E-4</v>
      </c>
      <c r="ADG14">
        <v>4.1565175125416678</v>
      </c>
      <c r="ADH14">
        <v>2.1491302725829495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1.0573444453360679</v>
      </c>
      <c r="ADV14">
        <v>0.60356356996707428</v>
      </c>
      <c r="ADW14">
        <v>1</v>
      </c>
      <c r="ADX14">
        <v>7.9163866278744811E-5</v>
      </c>
      <c r="ADY14">
        <v>2.5150466334199297</v>
      </c>
      <c r="ADZ14">
        <v>2.6999935534213924</v>
      </c>
      <c r="AEA14">
        <v>0.20835208881390638</v>
      </c>
      <c r="AEB14">
        <v>0.2</v>
      </c>
      <c r="AEC14">
        <v>0</v>
      </c>
      <c r="AED14">
        <v>1.6909570340782633E-3</v>
      </c>
      <c r="AEE14">
        <v>0</v>
      </c>
      <c r="AEF14">
        <v>0</v>
      </c>
      <c r="AEG14">
        <v>0</v>
      </c>
      <c r="AEH14">
        <v>7.1211738565828315E-4</v>
      </c>
      <c r="AEI14">
        <v>8.8073284384368889E-4</v>
      </c>
      <c r="AEJ14">
        <v>4.156517512541674</v>
      </c>
      <c r="AEK14">
        <v>2.149130272582962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1.057344445336071</v>
      </c>
      <c r="AEY14">
        <v>0.6035635699670755</v>
      </c>
      <c r="AEZ14">
        <v>1</v>
      </c>
      <c r="AFA14">
        <v>9.5889265514944588E-5</v>
      </c>
      <c r="AFB14">
        <v>2.515046633419884</v>
      </c>
      <c r="AFC14">
        <v>2.6999935534213817</v>
      </c>
      <c r="AFD14">
        <v>0.20835208881390968</v>
      </c>
      <c r="AFE14">
        <v>0.2</v>
      </c>
      <c r="AFF14">
        <v>0</v>
      </c>
      <c r="AFG14">
        <v>4.3355080172699902E-3</v>
      </c>
      <c r="AFH14">
        <v>0</v>
      </c>
      <c r="AFI14">
        <v>0</v>
      </c>
      <c r="AFJ14">
        <v>0</v>
      </c>
      <c r="AFK14">
        <v>1.8258244133576333E-3</v>
      </c>
      <c r="AFL14">
        <v>2.2581438963875386E-3</v>
      </c>
      <c r="AFM14">
        <v>4.1565175125416856</v>
      </c>
      <c r="AFN14">
        <v>2.1491302725829526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1.0573444453360739</v>
      </c>
      <c r="AGB14">
        <v>0.60356356996707783</v>
      </c>
      <c r="AGC14">
        <v>1</v>
      </c>
      <c r="AGD14">
        <v>2.4585407614262378E-4</v>
      </c>
      <c r="AGE14">
        <v>2.5150466334199546</v>
      </c>
      <c r="AGF14">
        <v>2.6999935534213875</v>
      </c>
      <c r="AGG14">
        <v>0.20835208881390452</v>
      </c>
      <c r="AGH14">
        <v>0.2</v>
      </c>
      <c r="AGI14">
        <v>0</v>
      </c>
    </row>
    <row r="15" spans="1:867" ht="14.45" customHeight="1" x14ac:dyDescent="0.25">
      <c r="A15">
        <v>2029</v>
      </c>
      <c r="B15">
        <v>6.5129063608425524</v>
      </c>
      <c r="C15">
        <v>0.83761801769253619</v>
      </c>
      <c r="D15">
        <v>0.35728362096601535</v>
      </c>
      <c r="E15">
        <v>1.05165</v>
      </c>
      <c r="F15">
        <v>-0.68580865413990022</v>
      </c>
      <c r="G15">
        <v>1.0486343860148981</v>
      </c>
      <c r="H15">
        <v>0</v>
      </c>
      <c r="I15">
        <v>3.3851101337130408E-2</v>
      </c>
      <c r="J15">
        <v>5.2631578947368363E-2</v>
      </c>
      <c r="K15">
        <v>7.404256861035223E-2</v>
      </c>
      <c r="L15">
        <v>0.12586794898005915</v>
      </c>
      <c r="M15">
        <v>0.59104523989355706</v>
      </c>
      <c r="N15">
        <v>0.14416180791065966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0.28684609651189841</v>
      </c>
      <c r="AF15">
        <v>0.42072124865224658</v>
      </c>
      <c r="AG15">
        <v>3.522627059821111E-2</v>
      </c>
      <c r="AH15">
        <v>4.0619572966433086E-2</v>
      </c>
      <c r="AI15">
        <v>1.0066883499051038</v>
      </c>
      <c r="AJ15">
        <v>5.2139816683955855</v>
      </c>
      <c r="AK15">
        <v>6.5258234730431755E-2</v>
      </c>
      <c r="AL15">
        <v>0</v>
      </c>
      <c r="AM15">
        <v>0</v>
      </c>
      <c r="AN15">
        <v>0</v>
      </c>
      <c r="AO15">
        <v>9.5715180839107128E-2</v>
      </c>
      <c r="AP15">
        <v>8.0140683918297241E-3</v>
      </c>
      <c r="AQ15">
        <v>5.2139816683955811</v>
      </c>
      <c r="AR15">
        <v>1.4286601757621185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1.0219010173321066</v>
      </c>
      <c r="BF15">
        <v>1.4436929760733797</v>
      </c>
      <c r="BG15">
        <v>1</v>
      </c>
      <c r="BH15">
        <v>9.2410587403040333E-3</v>
      </c>
      <c r="BI15">
        <v>1.0066883499050929</v>
      </c>
      <c r="BJ15">
        <v>1.031076891653528</v>
      </c>
      <c r="BK15">
        <v>0.19009208586696727</v>
      </c>
      <c r="BL15">
        <v>0.2</v>
      </c>
      <c r="BM15">
        <v>0</v>
      </c>
      <c r="BN15">
        <v>1.9733755179742289E-2</v>
      </c>
      <c r="BO15">
        <v>0</v>
      </c>
      <c r="BP15">
        <v>0</v>
      </c>
      <c r="BQ15">
        <v>0</v>
      </c>
      <c r="BR15">
        <v>2.8943779332462952E-2</v>
      </c>
      <c r="BS15">
        <v>2.4234131415192704E-3</v>
      </c>
      <c r="BT15">
        <v>5.2139816683955837</v>
      </c>
      <c r="BU15">
        <v>1.4286601757621169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1.0219010173321059</v>
      </c>
      <c r="CI15">
        <v>1.4436929760733788</v>
      </c>
      <c r="CJ15">
        <v>1</v>
      </c>
      <c r="CK15">
        <v>2.7944487241506159E-3</v>
      </c>
      <c r="CL15">
        <v>1.0066883499050852</v>
      </c>
      <c r="CM15">
        <v>1.0310768916535247</v>
      </c>
      <c r="CN15">
        <v>0.1900920858669686</v>
      </c>
      <c r="CO15">
        <v>0.2</v>
      </c>
      <c r="CP15">
        <v>0</v>
      </c>
      <c r="CQ15">
        <v>0.20185410660172379</v>
      </c>
      <c r="CR15">
        <v>0</v>
      </c>
      <c r="CS15">
        <v>0</v>
      </c>
      <c r="CT15">
        <v>0</v>
      </c>
      <c r="CU15">
        <v>0.29606228848067595</v>
      </c>
      <c r="CV15">
        <v>2.4788789064862121E-2</v>
      </c>
      <c r="CW15">
        <v>5.2139816683955855</v>
      </c>
      <c r="CX15">
        <v>1.4286601757621127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1.0219010173321053</v>
      </c>
      <c r="DL15">
        <v>1.4436929760733794</v>
      </c>
      <c r="DM15">
        <v>1</v>
      </c>
      <c r="DN15">
        <v>2.8584065501978364E-2</v>
      </c>
      <c r="DO15">
        <v>1.006688349905112</v>
      </c>
      <c r="DP15">
        <v>1.0310768916535287</v>
      </c>
      <c r="DQ15">
        <v>0.19009208586696358</v>
      </c>
      <c r="DR15">
        <v>0.2</v>
      </c>
      <c r="DS15">
        <v>0</v>
      </c>
      <c r="DT15">
        <v>8.3946038262210407E-2</v>
      </c>
      <c r="DU15">
        <v>0.22393097732519235</v>
      </c>
      <c r="DV15">
        <v>1.266596869458438E-3</v>
      </c>
      <c r="DW15">
        <v>2.3091302354042682E-2</v>
      </c>
      <c r="DX15">
        <v>2.0682317502825849</v>
      </c>
      <c r="DY15">
        <v>51.469738113532287</v>
      </c>
      <c r="DZ15">
        <v>1.0990960779782635E-2</v>
      </c>
      <c r="EA15">
        <v>0</v>
      </c>
      <c r="EB15">
        <v>0</v>
      </c>
      <c r="EC15">
        <v>0</v>
      </c>
      <c r="ED15">
        <v>2.9319032084299756E-2</v>
      </c>
      <c r="EE15">
        <v>1.658341096756658E-4</v>
      </c>
      <c r="EF15">
        <v>51.46973811353233</v>
      </c>
      <c r="EG15">
        <v>1.535507532979969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1.0241707717587787</v>
      </c>
      <c r="EU15">
        <v>0.8269798856403372</v>
      </c>
      <c r="EV15">
        <v>1</v>
      </c>
      <c r="EW15">
        <v>3.0233183576173412E-3</v>
      </c>
      <c r="EX15">
        <v>2.0682317502825684</v>
      </c>
      <c r="EY15">
        <v>2.1317087001121595</v>
      </c>
      <c r="EZ15">
        <v>0.19235368586313714</v>
      </c>
      <c r="FA15">
        <v>0.2</v>
      </c>
      <c r="FB15">
        <v>0</v>
      </c>
      <c r="FC15">
        <v>1.4363492754997273E-2</v>
      </c>
      <c r="FD15">
        <v>0</v>
      </c>
      <c r="FE15">
        <v>0</v>
      </c>
      <c r="FF15">
        <v>0</v>
      </c>
      <c r="FG15">
        <v>3.8315458799653236E-2</v>
      </c>
      <c r="FH15">
        <v>2.1671963721673208E-4</v>
      </c>
      <c r="FI15">
        <v>51.469738113532344</v>
      </c>
      <c r="FJ15">
        <v>1.5355075329799757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1.0241707717587836</v>
      </c>
      <c r="FX15">
        <v>0.82697988564033709</v>
      </c>
      <c r="FY15">
        <v>1</v>
      </c>
      <c r="FZ15">
        <v>3.9510113988910954E-3</v>
      </c>
      <c r="GA15">
        <v>2.0682317502825471</v>
      </c>
      <c r="GB15">
        <v>2.1317087001121675</v>
      </c>
      <c r="GC15">
        <v>0.19235368586313978</v>
      </c>
      <c r="GD15">
        <v>0.2</v>
      </c>
      <c r="GE15">
        <v>0</v>
      </c>
      <c r="GF15">
        <v>5.8591584727431367E-2</v>
      </c>
      <c r="GG15">
        <v>0</v>
      </c>
      <c r="GH15">
        <v>0</v>
      </c>
      <c r="GI15">
        <v>0</v>
      </c>
      <c r="GJ15">
        <v>0.15629648644124161</v>
      </c>
      <c r="GK15">
        <v>8.8404312256604015E-4</v>
      </c>
      <c r="GL15">
        <v>51.46973811353228</v>
      </c>
      <c r="GM15">
        <v>1.5355075329799741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1.0241707717587814</v>
      </c>
      <c r="HA15">
        <v>0.82697988564033587</v>
      </c>
      <c r="HB15">
        <v>1</v>
      </c>
      <c r="HC15">
        <v>1.6116972597534487E-2</v>
      </c>
      <c r="HD15">
        <v>2.0682317502825667</v>
      </c>
      <c r="HE15">
        <v>2.1317087001121733</v>
      </c>
      <c r="HF15">
        <v>0.19235368586313847</v>
      </c>
      <c r="HG15">
        <v>0.2</v>
      </c>
      <c r="HH15">
        <v>0</v>
      </c>
      <c r="HI15">
        <v>0.44537879773155481</v>
      </c>
      <c r="HJ15">
        <v>0.72440194403588987</v>
      </c>
      <c r="HK15">
        <v>3.3280098265394784E-2</v>
      </c>
      <c r="HL15">
        <v>0.11768698445545338</v>
      </c>
      <c r="HM15">
        <v>3.1590879849609896</v>
      </c>
      <c r="HN15">
        <v>23.520337686460834</v>
      </c>
      <c r="HO15">
        <v>8.376646187618568E-2</v>
      </c>
      <c r="HP15">
        <v>0</v>
      </c>
      <c r="HQ15">
        <v>0</v>
      </c>
      <c r="HR15">
        <v>0</v>
      </c>
      <c r="HS15">
        <v>0.13624489566450082</v>
      </c>
      <c r="HT15">
        <v>6.2592923075450255E-3</v>
      </c>
      <c r="HU15">
        <v>23.520337686453587</v>
      </c>
      <c r="HV15">
        <v>2.0918951584424952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1.0310433837385384</v>
      </c>
      <c r="IJ15">
        <v>0.82621109657421077</v>
      </c>
      <c r="IK15">
        <v>1</v>
      </c>
      <c r="IL15">
        <v>2.2134466990619422E-2</v>
      </c>
      <c r="IM15">
        <v>3.1590879849609967</v>
      </c>
      <c r="IN15">
        <v>3.5475680464478661</v>
      </c>
      <c r="IO15">
        <v>0.23040224372187745</v>
      </c>
      <c r="IP15">
        <v>0.2</v>
      </c>
      <c r="IQ15">
        <v>0</v>
      </c>
      <c r="IR15">
        <v>0.10146427760122444</v>
      </c>
      <c r="IS15">
        <v>0</v>
      </c>
      <c r="IT15">
        <v>0</v>
      </c>
      <c r="IU15">
        <v>0</v>
      </c>
      <c r="IV15">
        <v>0.16503012787965496</v>
      </c>
      <c r="IW15">
        <v>7.5817285110910265E-3</v>
      </c>
      <c r="IX15">
        <v>23.520337686456489</v>
      </c>
      <c r="IY15">
        <v>2.0918951584424086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1.0310433837385327</v>
      </c>
      <c r="JM15">
        <v>0.82621109657436376</v>
      </c>
      <c r="JN15">
        <v>1</v>
      </c>
      <c r="JO15">
        <v>2.681094143155989E-2</v>
      </c>
      <c r="JP15">
        <v>3.159087984961086</v>
      </c>
      <c r="JQ15">
        <v>3.5475680464478674</v>
      </c>
      <c r="JR15">
        <v>0.23040224372187099</v>
      </c>
      <c r="JS15">
        <v>0.2</v>
      </c>
      <c r="JT15">
        <v>0</v>
      </c>
      <c r="JU15">
        <v>0.26014805825413861</v>
      </c>
      <c r="JV15">
        <v>0</v>
      </c>
      <c r="JW15">
        <v>0</v>
      </c>
      <c r="JX15">
        <v>0</v>
      </c>
      <c r="JY15">
        <v>0.4231269204917239</v>
      </c>
      <c r="JZ15">
        <v>1.9439077446758733E-2</v>
      </c>
      <c r="KA15">
        <v>23.520337686464856</v>
      </c>
      <c r="KB15">
        <v>2.0918951584422056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1.0310433837385236</v>
      </c>
      <c r="KP15">
        <v>0.82621109657480563</v>
      </c>
      <c r="KQ15">
        <v>1</v>
      </c>
      <c r="KR15">
        <v>6.8741576033272425E-2</v>
      </c>
      <c r="KS15">
        <v>3.1590879849610229</v>
      </c>
      <c r="KT15">
        <v>3.5475680464478634</v>
      </c>
      <c r="KU15">
        <v>0.23040224372187634</v>
      </c>
      <c r="KV15">
        <v>0.2</v>
      </c>
      <c r="KW15">
        <v>0</v>
      </c>
      <c r="KX15">
        <v>4.3729355733747477E-2</v>
      </c>
      <c r="KY15">
        <v>2.8535161312957292E-2</v>
      </c>
      <c r="KZ15">
        <v>1.4024798964219369E-2</v>
      </c>
      <c r="LA15">
        <v>4.3410303729041616E-3</v>
      </c>
      <c r="LB15">
        <v>6.9132690955021321</v>
      </c>
      <c r="LC15">
        <v>17.200180760648124</v>
      </c>
      <c r="LD15">
        <v>8.2245796804834344E-3</v>
      </c>
      <c r="LE15">
        <v>0</v>
      </c>
      <c r="LF15">
        <v>0</v>
      </c>
      <c r="LG15">
        <v>0</v>
      </c>
      <c r="LH15">
        <v>5.3668686395200293E-3</v>
      </c>
      <c r="LI15">
        <v>2.6377721475316735E-3</v>
      </c>
      <c r="LJ15">
        <v>17.200180760648347</v>
      </c>
      <c r="LK15">
        <v>2.2485437665041026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1.0488972138293655</v>
      </c>
      <c r="LY15">
        <v>0.73010423718447692</v>
      </c>
      <c r="LZ15">
        <v>1</v>
      </c>
      <c r="MA15">
        <v>8.1645726533756218E-4</v>
      </c>
      <c r="MB15">
        <v>6.913269095502212</v>
      </c>
      <c r="MC15">
        <v>7.5921286595772548</v>
      </c>
      <c r="MD15">
        <v>0.22011437998238687</v>
      </c>
      <c r="ME15">
        <v>0.2</v>
      </c>
      <c r="MF15">
        <v>0</v>
      </c>
      <c r="MG15">
        <v>9.9622332991388986E-3</v>
      </c>
      <c r="MH15">
        <v>0</v>
      </c>
      <c r="MI15">
        <v>0</v>
      </c>
      <c r="MJ15">
        <v>0</v>
      </c>
      <c r="MK15">
        <v>6.5007574307539414E-3</v>
      </c>
      <c r="ML15">
        <v>3.1950692369165242E-3</v>
      </c>
      <c r="MM15">
        <v>17.200180760648177</v>
      </c>
      <c r="MN15">
        <v>2.2485437665041177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1.0488972138293695</v>
      </c>
      <c r="NB15">
        <v>0.7301042371844666</v>
      </c>
      <c r="NC15">
        <v>1</v>
      </c>
      <c r="ND15">
        <v>9.8895482469100776E-4</v>
      </c>
      <c r="NE15">
        <v>6.9132690955021978</v>
      </c>
      <c r="NF15">
        <v>7.5921286595772441</v>
      </c>
      <c r="NG15">
        <v>0.22011437998238742</v>
      </c>
      <c r="NH15">
        <v>0.2</v>
      </c>
      <c r="NI15">
        <v>0</v>
      </c>
      <c r="NJ15">
        <v>2.5542542754124448E-2</v>
      </c>
      <c r="NK15">
        <v>0</v>
      </c>
      <c r="NL15">
        <v>0</v>
      </c>
      <c r="NM15">
        <v>0</v>
      </c>
      <c r="NN15">
        <v>1.6667535242682871E-2</v>
      </c>
      <c r="NO15">
        <v>8.1919575797711718E-3</v>
      </c>
      <c r="NP15">
        <v>17.200180760648024</v>
      </c>
      <c r="NQ15">
        <v>2.248543766504123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1.0488972138293684</v>
      </c>
      <c r="OE15">
        <v>0.73010423718445672</v>
      </c>
      <c r="OF15">
        <v>1</v>
      </c>
      <c r="OG15">
        <v>2.5356182828755215E-3</v>
      </c>
      <c r="OH15">
        <v>6.9132690955022662</v>
      </c>
      <c r="OI15">
        <v>7.5921286595772424</v>
      </c>
      <c r="OJ15">
        <v>0.22011437998238498</v>
      </c>
      <c r="OK15">
        <v>0.2</v>
      </c>
      <c r="OL15">
        <v>0</v>
      </c>
      <c r="OM15">
        <v>0.19293422036907767</v>
      </c>
      <c r="ON15">
        <v>0.2808297172020004</v>
      </c>
      <c r="OO15">
        <v>2.7420395036347509E-2</v>
      </c>
      <c r="OP15">
        <v>3.9168327271097043E-2</v>
      </c>
      <c r="OQ15">
        <v>2.8410774003986474</v>
      </c>
      <c r="OR15">
        <v>12.364324559034383</v>
      </c>
      <c r="OS15">
        <v>3.6286902514158531E-2</v>
      </c>
      <c r="OT15">
        <v>0</v>
      </c>
      <c r="OU15">
        <v>0</v>
      </c>
      <c r="OV15">
        <v>0</v>
      </c>
      <c r="OW15">
        <v>5.2818212091632129E-2</v>
      </c>
      <c r="OX15">
        <v>5.1572043553509824E-3</v>
      </c>
      <c r="OY15">
        <v>12.364324559034392</v>
      </c>
      <c r="OZ15">
        <v>1.9622942153196123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1.0393979505927942</v>
      </c>
      <c r="PN15">
        <v>0.72627224361123033</v>
      </c>
      <c r="PO15">
        <v>1</v>
      </c>
      <c r="PP15">
        <v>7.3667453633163077E-3</v>
      </c>
      <c r="PQ15">
        <v>2.8410774003986359</v>
      </c>
      <c r="PR15">
        <v>3.0620477389856386</v>
      </c>
      <c r="PS15">
        <v>0.21160109771033972</v>
      </c>
      <c r="PT15">
        <v>0.2</v>
      </c>
      <c r="PU15">
        <v>0</v>
      </c>
      <c r="PV15">
        <v>4.3953442314745773E-2</v>
      </c>
      <c r="PW15">
        <v>0</v>
      </c>
      <c r="PX15">
        <v>0</v>
      </c>
      <c r="PY15">
        <v>0</v>
      </c>
      <c r="PZ15">
        <v>6.3977415471924565E-2</v>
      </c>
      <c r="QA15">
        <v>6.2467961835493673E-3</v>
      </c>
      <c r="QB15">
        <v>12.364324559034388</v>
      </c>
      <c r="QC15">
        <v>1.9622942153196112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1.0393979505927886</v>
      </c>
      <c r="QQ15">
        <v>0.72627224361123011</v>
      </c>
      <c r="QR15">
        <v>1</v>
      </c>
      <c r="QS15">
        <v>8.923159458088319E-3</v>
      </c>
      <c r="QT15">
        <v>2.8410774003986154</v>
      </c>
      <c r="QU15">
        <v>3.0620477389856364</v>
      </c>
      <c r="QV15">
        <v>0.21160109771034119</v>
      </c>
      <c r="QW15">
        <v>0.2</v>
      </c>
      <c r="QX15">
        <v>0</v>
      </c>
      <c r="QY15">
        <v>0.11269387554017334</v>
      </c>
      <c r="QZ15">
        <v>0</v>
      </c>
      <c r="RA15">
        <v>0</v>
      </c>
      <c r="RB15">
        <v>0</v>
      </c>
      <c r="RC15">
        <v>0.16403408963844357</v>
      </c>
      <c r="RD15">
        <v>1.6016394497447153E-2</v>
      </c>
      <c r="RE15">
        <v>12.364324559034385</v>
      </c>
      <c r="RF15">
        <v>1.9622942153196177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1.0393979505927928</v>
      </c>
      <c r="RT15">
        <v>0.72627224361122977</v>
      </c>
      <c r="RU15">
        <v>1</v>
      </c>
      <c r="RV15">
        <v>2.2878422449692397E-2</v>
      </c>
      <c r="RW15">
        <v>2.8410774003986656</v>
      </c>
      <c r="RX15">
        <v>3.0620477389856413</v>
      </c>
      <c r="RY15">
        <v>0.211601097710337</v>
      </c>
      <c r="RZ15">
        <v>0.2</v>
      </c>
      <c r="SA15">
        <v>0</v>
      </c>
      <c r="SB15">
        <v>3.0957302192222109E-2</v>
      </c>
      <c r="SC15">
        <v>4.1627402335914075E-2</v>
      </c>
      <c r="SD15">
        <v>5.5531586401688458E-3</v>
      </c>
      <c r="SE15">
        <v>5.6884250811538237E-3</v>
      </c>
      <c r="SF15">
        <v>3.4165104472101864</v>
      </c>
      <c r="SG15">
        <v>12.309870563485774</v>
      </c>
      <c r="SH15">
        <v>5.8224228164479204E-3</v>
      </c>
      <c r="SI15">
        <v>0</v>
      </c>
      <c r="SJ15">
        <v>0</v>
      </c>
      <c r="SK15">
        <v>0</v>
      </c>
      <c r="SL15">
        <v>7.8292460901510843E-3</v>
      </c>
      <c r="SM15">
        <v>1.0444333091143064E-3</v>
      </c>
      <c r="SN15">
        <v>12.309870563485697</v>
      </c>
      <c r="SO15">
        <v>1.9880579938366465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1.0417738429273109</v>
      </c>
      <c r="TC15">
        <v>0.67339178830580393</v>
      </c>
      <c r="TD15">
        <v>1</v>
      </c>
      <c r="TE15">
        <v>1.0698741051953038E-3</v>
      </c>
      <c r="TF15">
        <v>3.4165104472101757</v>
      </c>
      <c r="TG15">
        <v>3.6622890975539182</v>
      </c>
      <c r="TH15">
        <v>0.20924905766776905</v>
      </c>
      <c r="TI15">
        <v>0.2</v>
      </c>
      <c r="TJ15">
        <v>0</v>
      </c>
      <c r="TK15">
        <v>7.0525591236381717E-3</v>
      </c>
      <c r="TL15">
        <v>0</v>
      </c>
      <c r="TM15">
        <v>0</v>
      </c>
      <c r="TN15">
        <v>0</v>
      </c>
      <c r="TO15">
        <v>9.4833753378958975E-3</v>
      </c>
      <c r="TP15">
        <v>1.2650966608638513E-3</v>
      </c>
      <c r="TQ15">
        <v>12.309870563485786</v>
      </c>
      <c r="TR15">
        <v>1.9880579938366414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1.0417738429273091</v>
      </c>
      <c r="UF15">
        <v>0.67339178830581092</v>
      </c>
      <c r="UG15">
        <v>1</v>
      </c>
      <c r="UH15">
        <v>1.2959124782941627E-3</v>
      </c>
      <c r="UI15">
        <v>3.4165104472102277</v>
      </c>
      <c r="UJ15">
        <v>3.6622890975539093</v>
      </c>
      <c r="UK15">
        <v>0.20924905766776497</v>
      </c>
      <c r="UL15">
        <v>0.2</v>
      </c>
      <c r="UM15">
        <v>0</v>
      </c>
      <c r="UN15">
        <v>1.8082320252135787E-2</v>
      </c>
      <c r="UO15">
        <v>0</v>
      </c>
      <c r="UP15">
        <v>0</v>
      </c>
      <c r="UQ15">
        <v>0</v>
      </c>
      <c r="UR15">
        <v>2.4314780907866779E-2</v>
      </c>
      <c r="US15">
        <v>3.2436286701906891E-3</v>
      </c>
      <c r="UT15">
        <v>12.309870563485793</v>
      </c>
      <c r="UU15">
        <v>1.9880579938366489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1.0417738429273102</v>
      </c>
      <c r="VI15">
        <v>0.67339178830581214</v>
      </c>
      <c r="VJ15">
        <v>1</v>
      </c>
      <c r="VK15">
        <v>3.3226384976643157E-3</v>
      </c>
      <c r="VL15">
        <v>3.416510447210217</v>
      </c>
      <c r="VM15">
        <v>3.6622890975539089</v>
      </c>
      <c r="VN15">
        <v>0.20924905766776611</v>
      </c>
      <c r="VO15">
        <v>0.2</v>
      </c>
      <c r="VP15">
        <v>0</v>
      </c>
      <c r="VQ15">
        <v>7.5793564311269865E-2</v>
      </c>
      <c r="VR15">
        <v>0.12611389403122311</v>
      </c>
      <c r="VS15">
        <v>9.2565185957943202E-3</v>
      </c>
      <c r="VT15">
        <v>1.6877274254740813E-2</v>
      </c>
      <c r="VU15">
        <v>8.0194802424089957</v>
      </c>
      <c r="VV15">
        <v>37.56288909950748</v>
      </c>
      <c r="VW15">
        <v>1.4255188499491717E-2</v>
      </c>
      <c r="VX15">
        <v>0</v>
      </c>
      <c r="VY15">
        <v>0</v>
      </c>
      <c r="VZ15">
        <v>0</v>
      </c>
      <c r="WA15">
        <v>2.3719392908306301E-2</v>
      </c>
      <c r="WB15">
        <v>1.7409580698723472E-3</v>
      </c>
      <c r="WC15">
        <v>37.56288909950829</v>
      </c>
      <c r="WD15">
        <v>1.9731711617372374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1.0369954572936932</v>
      </c>
      <c r="WR15">
        <v>0.59284726207628935</v>
      </c>
      <c r="WS15">
        <v>1</v>
      </c>
      <c r="WT15">
        <v>3.1742632510445685E-3</v>
      </c>
      <c r="WU15">
        <v>8.019480242408898</v>
      </c>
      <c r="WV15">
        <v>8.6106240883105478</v>
      </c>
      <c r="WW15">
        <v>0.20978387038679117</v>
      </c>
      <c r="WX15">
        <v>0.2</v>
      </c>
      <c r="WY15">
        <v>0</v>
      </c>
      <c r="WZ15">
        <v>1.7266963063429317E-2</v>
      </c>
      <c r="XA15">
        <v>0</v>
      </c>
      <c r="XB15">
        <v>0</v>
      </c>
      <c r="XC15">
        <v>0</v>
      </c>
      <c r="XD15">
        <v>2.8730723641381163E-2</v>
      </c>
      <c r="XE15">
        <v>2.1087801601878064E-3</v>
      </c>
      <c r="XF15">
        <v>37.562889099507416</v>
      </c>
      <c r="XG15">
        <v>1.9731711617372569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1.0369954572936999</v>
      </c>
      <c r="XU15">
        <v>0.59284726207626892</v>
      </c>
      <c r="XV15">
        <v>1</v>
      </c>
      <c r="XW15">
        <v>3.8449078601340116E-3</v>
      </c>
      <c r="XX15">
        <v>8.0194802424088483</v>
      </c>
      <c r="XY15">
        <v>8.6106240883105052</v>
      </c>
      <c r="XZ15">
        <v>0.20978387038679155</v>
      </c>
      <c r="YA15">
        <v>0.2</v>
      </c>
      <c r="YB15">
        <v>0</v>
      </c>
      <c r="YC15">
        <v>4.4271412748349129E-2</v>
      </c>
      <c r="YD15">
        <v>0</v>
      </c>
      <c r="YE15">
        <v>0</v>
      </c>
      <c r="YF15">
        <v>0</v>
      </c>
      <c r="YG15">
        <v>7.3663777481536186E-2</v>
      </c>
      <c r="YH15">
        <v>5.4067803657341668E-3</v>
      </c>
      <c r="YI15">
        <v>37.562889099507252</v>
      </c>
      <c r="YJ15">
        <v>1.9731711617372514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1.0369954572936888</v>
      </c>
      <c r="YX15">
        <v>0.59284726207626492</v>
      </c>
      <c r="YY15">
        <v>1</v>
      </c>
      <c r="YZ15">
        <v>9.8581031435623009E-3</v>
      </c>
      <c r="ZA15">
        <v>8.0194802424090277</v>
      </c>
      <c r="ZB15">
        <v>8.610624088310546</v>
      </c>
      <c r="ZC15">
        <v>0.20978387038678739</v>
      </c>
      <c r="ZD15">
        <v>0.2</v>
      </c>
      <c r="ZE15">
        <v>0</v>
      </c>
      <c r="ZF15">
        <v>6.9005471767725146E-2</v>
      </c>
      <c r="ZG15">
        <v>7.835470035570026E-2</v>
      </c>
      <c r="ZH15">
        <v>1.4189856068502926E-2</v>
      </c>
      <c r="ZI15">
        <v>1.0819727168187526E-2</v>
      </c>
      <c r="ZJ15">
        <v>5.7424441347553872</v>
      </c>
      <c r="ZK15">
        <v>19.325948962516637</v>
      </c>
      <c r="ZL15">
        <v>1.2978489882141408E-2</v>
      </c>
      <c r="ZM15">
        <v>0</v>
      </c>
      <c r="ZN15">
        <v>0</v>
      </c>
      <c r="ZO15">
        <v>0</v>
      </c>
      <c r="ZP15">
        <v>1.4736884767742767E-2</v>
      </c>
      <c r="ZQ15">
        <v>2.6688159459878459E-3</v>
      </c>
      <c r="ZR15">
        <v>19.325948962515763</v>
      </c>
      <c r="ZS15">
        <v>1.9772732077126931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1.0425491917889322</v>
      </c>
      <c r="AAG15">
        <v>0.78038958283846049</v>
      </c>
      <c r="AAH15">
        <v>1</v>
      </c>
      <c r="AAI15">
        <v>2.0349649960009794E-3</v>
      </c>
      <c r="AAJ15">
        <v>5.742444134755468</v>
      </c>
      <c r="AAK15">
        <v>6.1801018588340737</v>
      </c>
      <c r="AAL15">
        <v>0.21093508772801431</v>
      </c>
      <c r="AAM15">
        <v>0.2</v>
      </c>
      <c r="AAN15">
        <v>0</v>
      </c>
      <c r="AAO15">
        <v>1.5720529084692209E-2</v>
      </c>
      <c r="AAP15">
        <v>0</v>
      </c>
      <c r="AAQ15">
        <v>0</v>
      </c>
      <c r="AAR15">
        <v>0</v>
      </c>
      <c r="AAS15">
        <v>1.7850430035611292E-2</v>
      </c>
      <c r="AAT15">
        <v>3.2326718348273721E-3</v>
      </c>
      <c r="AAU15">
        <v>19.325948962516229</v>
      </c>
      <c r="AAV15">
        <v>1.97727320771268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1.0425491917889329</v>
      </c>
      <c r="ABJ15">
        <v>0.7803895828384888</v>
      </c>
      <c r="ABK15">
        <v>1</v>
      </c>
      <c r="ABL15">
        <v>2.4649035979126661E-3</v>
      </c>
      <c r="ABM15">
        <v>5.7424441347553685</v>
      </c>
      <c r="ABN15">
        <v>6.1801018588340515</v>
      </c>
      <c r="ABO15">
        <v>0.21093508772801747</v>
      </c>
      <c r="ABP15">
        <v>0.2</v>
      </c>
      <c r="ABQ15">
        <v>0</v>
      </c>
      <c r="ABR15">
        <v>4.0306452800891693E-2</v>
      </c>
      <c r="ABS15">
        <v>0</v>
      </c>
      <c r="ABT15">
        <v>0</v>
      </c>
      <c r="ABU15">
        <v>0</v>
      </c>
      <c r="ABV15">
        <v>4.5767385552346398E-2</v>
      </c>
      <c r="ABW15">
        <v>8.2883682876877078E-3</v>
      </c>
      <c r="ABX15">
        <v>19.325948962517081</v>
      </c>
      <c r="ABY15">
        <v>1.9772732077126471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1.0425491917889265</v>
      </c>
      <c r="ACM15">
        <v>0.78038958283853999</v>
      </c>
      <c r="ACN15">
        <v>1</v>
      </c>
      <c r="ACO15">
        <v>6.3198585742739021E-3</v>
      </c>
      <c r="ACP15">
        <v>5.7424441347553463</v>
      </c>
      <c r="ACQ15">
        <v>6.1801018588340586</v>
      </c>
      <c r="ACR15">
        <v>0.21093508772801833</v>
      </c>
      <c r="ACS15">
        <v>0.2</v>
      </c>
      <c r="ACT15">
        <v>0</v>
      </c>
      <c r="ACU15">
        <v>7.8464204265409742E-3</v>
      </c>
      <c r="ACV15">
        <v>3.2938509246988545E-3</v>
      </c>
      <c r="ACW15">
        <v>3.9441148725623898E-3</v>
      </c>
      <c r="ACX15">
        <v>4.487318088906777E-4</v>
      </c>
      <c r="ACY15">
        <v>2.5160705392112614</v>
      </c>
      <c r="ACZ15">
        <v>4.2833531150535009</v>
      </c>
      <c r="ADA15">
        <v>1.475748016906089E-3</v>
      </c>
      <c r="ADB15">
        <v>0</v>
      </c>
      <c r="ADC15">
        <v>0</v>
      </c>
      <c r="ADD15">
        <v>0</v>
      </c>
      <c r="ADE15">
        <v>6.1950465382487195E-4</v>
      </c>
      <c r="ADF15">
        <v>7.4180573882398962E-4</v>
      </c>
      <c r="ADG15">
        <v>4.2833531150534894</v>
      </c>
      <c r="ADH15">
        <v>2.2704067413585234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1.0564304874035471</v>
      </c>
      <c r="ADV15">
        <v>0.58523723976276265</v>
      </c>
      <c r="ADW15">
        <v>1</v>
      </c>
      <c r="ADX15">
        <v>8.439709333610558E-5</v>
      </c>
      <c r="ADY15">
        <v>2.5160705392113027</v>
      </c>
      <c r="ADZ15">
        <v>2.6975995331116112</v>
      </c>
      <c r="AEA15">
        <v>0.20932080269236389</v>
      </c>
      <c r="AEB15">
        <v>0.2</v>
      </c>
      <c r="AEC15">
        <v>0</v>
      </c>
      <c r="AED15">
        <v>1.7875376744232693E-3</v>
      </c>
      <c r="AEE15">
        <v>0</v>
      </c>
      <c r="AEF15">
        <v>0</v>
      </c>
      <c r="AEG15">
        <v>0</v>
      </c>
      <c r="AEH15">
        <v>7.5039091735602163E-4</v>
      </c>
      <c r="AEI15">
        <v>8.9853124656824677E-4</v>
      </c>
      <c r="AEJ15">
        <v>4.2833531150534938</v>
      </c>
      <c r="AEK15">
        <v>2.2704067413585363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1.0564304874035471</v>
      </c>
      <c r="AEY15">
        <v>0.58523723976276387</v>
      </c>
      <c r="AEZ15">
        <v>1</v>
      </c>
      <c r="AFA15">
        <v>1.0222814614814057E-4</v>
      </c>
      <c r="AFB15">
        <v>2.5160705392112614</v>
      </c>
      <c r="AFC15">
        <v>2.6975995331116032</v>
      </c>
      <c r="AFD15">
        <v>0.20932080269236669</v>
      </c>
      <c r="AFE15">
        <v>0.2</v>
      </c>
      <c r="AFF15">
        <v>0</v>
      </c>
      <c r="AFG15">
        <v>4.5831347352115661E-3</v>
      </c>
      <c r="AFH15">
        <v>0</v>
      </c>
      <c r="AFI15">
        <v>0</v>
      </c>
      <c r="AFJ15">
        <v>0</v>
      </c>
      <c r="AFK15">
        <v>1.923955353517941E-3</v>
      </c>
      <c r="AFL15">
        <v>2.3037778871701537E-3</v>
      </c>
      <c r="AFM15">
        <v>4.2833531150535107</v>
      </c>
      <c r="AFN15">
        <v>2.2704067413585345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1.0564304874035508</v>
      </c>
      <c r="AGB15">
        <v>0.58523723976276676</v>
      </c>
      <c r="AGC15">
        <v>1</v>
      </c>
      <c r="AGD15">
        <v>2.6210656940642849E-4</v>
      </c>
      <c r="AGE15">
        <v>2.5160705392112761</v>
      </c>
      <c r="AGF15">
        <v>2.6975995331116072</v>
      </c>
      <c r="AGG15">
        <v>0.20932080269236641</v>
      </c>
      <c r="AGH15">
        <v>0.2</v>
      </c>
      <c r="AGI15">
        <v>0</v>
      </c>
    </row>
    <row r="16" spans="1:867" ht="14.45" customHeight="1" x14ac:dyDescent="0.25">
      <c r="A16">
        <v>2030</v>
      </c>
      <c r="B16">
        <v>6.5129063608425524</v>
      </c>
      <c r="C16">
        <v>0.88790011407613878</v>
      </c>
      <c r="D16">
        <v>0.3780022523309387</v>
      </c>
      <c r="E16">
        <v>1.0560399999999999</v>
      </c>
      <c r="F16">
        <v>-0.72465446620867768</v>
      </c>
      <c r="G16">
        <v>1.0502786152164345</v>
      </c>
      <c r="H16">
        <v>0</v>
      </c>
      <c r="I16">
        <v>3.5937079895571725E-2</v>
      </c>
      <c r="J16">
        <v>5.2631578947368363E-2</v>
      </c>
      <c r="K16">
        <v>7.8420300251435759E-2</v>
      </c>
      <c r="L16">
        <v>0.1341557960860035</v>
      </c>
      <c r="M16">
        <v>0.62651542856394959</v>
      </c>
      <c r="N16">
        <v>0.14397831000459818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0.292602762434791</v>
      </c>
      <c r="AF16">
        <v>0.42586330880127249</v>
      </c>
      <c r="AG16">
        <v>3.385653601102151E-2</v>
      </c>
      <c r="AH16">
        <v>4.177305371397675E-2</v>
      </c>
      <c r="AI16">
        <v>1.0109939351660471</v>
      </c>
      <c r="AJ16">
        <v>5.534705659735943</v>
      </c>
      <c r="AK16">
        <v>6.656789123484097E-2</v>
      </c>
      <c r="AL16">
        <v>0</v>
      </c>
      <c r="AM16">
        <v>0</v>
      </c>
      <c r="AN16">
        <v>0</v>
      </c>
      <c r="AO16">
        <v>9.6885012927756128E-2</v>
      </c>
      <c r="AP16">
        <v>7.702450202507421E-3</v>
      </c>
      <c r="AQ16">
        <v>5.5347056597359421</v>
      </c>
      <c r="AR16">
        <v>1.4602638730571698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1.0221212138696261</v>
      </c>
      <c r="BF16">
        <v>1.4836785149482989</v>
      </c>
      <c r="BG16">
        <v>1</v>
      </c>
      <c r="BH16">
        <v>9.5034786173586999E-3</v>
      </c>
      <c r="BI16">
        <v>1.0109939351660155</v>
      </c>
      <c r="BJ16">
        <v>1.0396330268557903</v>
      </c>
      <c r="BK16">
        <v>0.19186811490165287</v>
      </c>
      <c r="BL16">
        <v>0.2</v>
      </c>
      <c r="BM16">
        <v>0</v>
      </c>
      <c r="BN16">
        <v>2.0129788583561643E-2</v>
      </c>
      <c r="BO16">
        <v>0</v>
      </c>
      <c r="BP16">
        <v>0</v>
      </c>
      <c r="BQ16">
        <v>0</v>
      </c>
      <c r="BR16">
        <v>2.9297530550744692E-2</v>
      </c>
      <c r="BS16">
        <v>2.3291814007582313E-3</v>
      </c>
      <c r="BT16">
        <v>5.5347056597359421</v>
      </c>
      <c r="BU16">
        <v>1.4602638730571684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1.0221212138696263</v>
      </c>
      <c r="CI16">
        <v>1.4836785149482983</v>
      </c>
      <c r="CJ16">
        <v>1</v>
      </c>
      <c r="CK16">
        <v>2.8738031478411454E-3</v>
      </c>
      <c r="CL16">
        <v>1.0109939351660324</v>
      </c>
      <c r="CM16">
        <v>1.0396330268557863</v>
      </c>
      <c r="CN16">
        <v>0.19186811490164937</v>
      </c>
      <c r="CO16">
        <v>0.2</v>
      </c>
      <c r="CP16">
        <v>0</v>
      </c>
      <c r="CQ16">
        <v>0.20590508261638998</v>
      </c>
      <c r="CR16">
        <v>0</v>
      </c>
      <c r="CS16">
        <v>0</v>
      </c>
      <c r="CT16">
        <v>0</v>
      </c>
      <c r="CU16">
        <v>0.29968076532277388</v>
      </c>
      <c r="CV16">
        <v>2.3824904407755854E-2</v>
      </c>
      <c r="CW16">
        <v>5.5347056597359447</v>
      </c>
      <c r="CX16">
        <v>1.4602638730571658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1.0221212138696274</v>
      </c>
      <c r="DL16">
        <v>1.4836785149482985</v>
      </c>
      <c r="DM16">
        <v>1</v>
      </c>
      <c r="DN16">
        <v>2.9395771948777131E-2</v>
      </c>
      <c r="DO16">
        <v>1.0109939351660506</v>
      </c>
      <c r="DP16">
        <v>1.0396330268557912</v>
      </c>
      <c r="DQ16">
        <v>0.19186811490164604</v>
      </c>
      <c r="DR16">
        <v>0.2</v>
      </c>
      <c r="DS16">
        <v>0</v>
      </c>
      <c r="DT16">
        <v>8.6209356246829766E-2</v>
      </c>
      <c r="DU16">
        <v>0.22830433714370635</v>
      </c>
      <c r="DV16">
        <v>1.2558811855910006E-3</v>
      </c>
      <c r="DW16">
        <v>2.3944092678272466E-2</v>
      </c>
      <c r="DX16">
        <v>2.0755239046097596</v>
      </c>
      <c r="DY16">
        <v>53.285412596001848</v>
      </c>
      <c r="DZ16">
        <v>1.1287294468853924E-2</v>
      </c>
      <c r="EA16">
        <v>0</v>
      </c>
      <c r="EB16">
        <v>0</v>
      </c>
      <c r="EC16">
        <v>0</v>
      </c>
      <c r="ED16">
        <v>2.9891631187679204E-2</v>
      </c>
      <c r="EE16">
        <v>1.6443111718723334E-4</v>
      </c>
      <c r="EF16">
        <v>53.285412596001891</v>
      </c>
      <c r="EG16">
        <v>1.571296515823257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1.0233075918382712</v>
      </c>
      <c r="EU16">
        <v>0.81606379526293382</v>
      </c>
      <c r="EV16">
        <v>1</v>
      </c>
      <c r="EW16">
        <v>3.1349732397419039E-3</v>
      </c>
      <c r="EX16">
        <v>2.0755239046096734</v>
      </c>
      <c r="EY16">
        <v>2.1473903363556412</v>
      </c>
      <c r="EZ16">
        <v>0.19410725255762604</v>
      </c>
      <c r="FA16">
        <v>0.2</v>
      </c>
      <c r="FB16">
        <v>0</v>
      </c>
      <c r="FC16">
        <v>1.4750755241081543E-2</v>
      </c>
      <c r="FD16">
        <v>0</v>
      </c>
      <c r="FE16">
        <v>0</v>
      </c>
      <c r="FF16">
        <v>0</v>
      </c>
      <c r="FG16">
        <v>3.9063757627908265E-2</v>
      </c>
      <c r="FH16">
        <v>2.1488614214321816E-4</v>
      </c>
      <c r="FI16">
        <v>53.285412596001883</v>
      </c>
      <c r="FJ16">
        <v>1.5712965158232566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1.0233075918382666</v>
      </c>
      <c r="FX16">
        <v>0.8160637952629336</v>
      </c>
      <c r="FY16">
        <v>1</v>
      </c>
      <c r="FZ16">
        <v>4.0969271311541208E-3</v>
      </c>
      <c r="GA16">
        <v>2.0755239046096983</v>
      </c>
      <c r="GB16">
        <v>2.1473903363556488</v>
      </c>
      <c r="GC16">
        <v>0.19410725255762423</v>
      </c>
      <c r="GD16">
        <v>0.2</v>
      </c>
      <c r="GE16">
        <v>0</v>
      </c>
      <c r="GF16">
        <v>6.0171306536896292E-2</v>
      </c>
      <c r="GG16">
        <v>0</v>
      </c>
      <c r="GH16">
        <v>0</v>
      </c>
      <c r="GI16">
        <v>0</v>
      </c>
      <c r="GJ16">
        <v>0.15934894832812413</v>
      </c>
      <c r="GK16">
        <v>8.7656392626054918E-4</v>
      </c>
      <c r="GL16">
        <v>53.285412596001819</v>
      </c>
      <c r="GM16">
        <v>1.5712965158232537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1.0233075918382657</v>
      </c>
      <c r="HA16">
        <v>0.81606379526293227</v>
      </c>
      <c r="HB16">
        <v>1</v>
      </c>
      <c r="HC16">
        <v>1.6712192307376982E-2</v>
      </c>
      <c r="HD16">
        <v>2.0755239046097227</v>
      </c>
      <c r="HE16">
        <v>2.1473903363556541</v>
      </c>
      <c r="HF16">
        <v>0.19410725255762254</v>
      </c>
      <c r="HG16">
        <v>0.2</v>
      </c>
      <c r="HH16">
        <v>0</v>
      </c>
      <c r="HI16">
        <v>0.47865635836680687</v>
      </c>
      <c r="HJ16">
        <v>0.78458244578143033</v>
      </c>
      <c r="HK16">
        <v>3.354354073212551E-2</v>
      </c>
      <c r="HL16">
        <v>0.12660944832622875</v>
      </c>
      <c r="HM16">
        <v>3.1542558450559897</v>
      </c>
      <c r="HN16">
        <v>24.943612516801164</v>
      </c>
      <c r="HO16">
        <v>9.0025276908430305E-2</v>
      </c>
      <c r="HP16">
        <v>0</v>
      </c>
      <c r="HQ16">
        <v>0</v>
      </c>
      <c r="HR16">
        <v>0</v>
      </c>
      <c r="HS16">
        <v>0.14756359276196962</v>
      </c>
      <c r="HT16">
        <v>6.3088403404968369E-3</v>
      </c>
      <c r="HU16">
        <v>24.943612516792872</v>
      </c>
      <c r="HV16">
        <v>2.1558246718835412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1.0305605723991658</v>
      </c>
      <c r="IJ16">
        <v>0.82836650998635875</v>
      </c>
      <c r="IK16">
        <v>1</v>
      </c>
      <c r="IL16">
        <v>2.3812596334629049E-2</v>
      </c>
      <c r="IM16">
        <v>3.1542558450559994</v>
      </c>
      <c r="IN16">
        <v>3.5190006684458099</v>
      </c>
      <c r="IO16">
        <v>0.22838548076232626</v>
      </c>
      <c r="IP16">
        <v>0.2</v>
      </c>
      <c r="IQ16">
        <v>0</v>
      </c>
      <c r="IR16">
        <v>0.1090454280003572</v>
      </c>
      <c r="IS16">
        <v>0</v>
      </c>
      <c r="IT16">
        <v>0</v>
      </c>
      <c r="IU16">
        <v>0</v>
      </c>
      <c r="IV16">
        <v>0.17874019033972732</v>
      </c>
      <c r="IW16">
        <v>7.6417448381198736E-3</v>
      </c>
      <c r="IX16">
        <v>24.94361251679619</v>
      </c>
      <c r="IY16">
        <v>2.1558246718834453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1.0305605723991624</v>
      </c>
      <c r="JM16">
        <v>0.82836650998652417</v>
      </c>
      <c r="JN16">
        <v>1</v>
      </c>
      <c r="JO16">
        <v>2.8843618684456562E-2</v>
      </c>
      <c r="JP16">
        <v>3.1542558450560176</v>
      </c>
      <c r="JQ16">
        <v>3.5190006684458139</v>
      </c>
      <c r="JR16">
        <v>0.22838548076232487</v>
      </c>
      <c r="JS16">
        <v>0.2</v>
      </c>
      <c r="JT16">
        <v>0</v>
      </c>
      <c r="JU16">
        <v>0.27958565345801872</v>
      </c>
      <c r="JV16">
        <v>0</v>
      </c>
      <c r="JW16">
        <v>0</v>
      </c>
      <c r="JX16">
        <v>0</v>
      </c>
      <c r="JY16">
        <v>0.45827866267973227</v>
      </c>
      <c r="JZ16">
        <v>1.9592955553508807E-2</v>
      </c>
      <c r="KA16">
        <v>24.943612516805754</v>
      </c>
      <c r="KB16">
        <v>2.1558246718832188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1.0305605723991542</v>
      </c>
      <c r="KP16">
        <v>0.82836650998700112</v>
      </c>
      <c r="KQ16">
        <v>1</v>
      </c>
      <c r="KR16">
        <v>7.3953233307142888E-2</v>
      </c>
      <c r="KS16">
        <v>3.1542558450559843</v>
      </c>
      <c r="KT16">
        <v>3.5190006684458073</v>
      </c>
      <c r="KU16">
        <v>0.22838548076232804</v>
      </c>
      <c r="KV16">
        <v>0.2</v>
      </c>
      <c r="KW16">
        <v>0</v>
      </c>
      <c r="KX16">
        <v>4.6736457668836565E-2</v>
      </c>
      <c r="KY16">
        <v>3.0596000760606944E-2</v>
      </c>
      <c r="KZ16">
        <v>1.4156124829351618E-2</v>
      </c>
      <c r="LA16">
        <v>4.6598154332074312E-3</v>
      </c>
      <c r="LB16">
        <v>6.9069547373042921</v>
      </c>
      <c r="LC16">
        <v>18.121934644943362</v>
      </c>
      <c r="LD16">
        <v>8.7901528305445887E-3</v>
      </c>
      <c r="LE16">
        <v>0</v>
      </c>
      <c r="LF16">
        <v>0</v>
      </c>
      <c r="LG16">
        <v>0</v>
      </c>
      <c r="LH16">
        <v>5.7544695534022181E-3</v>
      </c>
      <c r="LI16">
        <v>2.6624718034896698E-3</v>
      </c>
      <c r="LJ16">
        <v>18.121934644943618</v>
      </c>
      <c r="LK16">
        <v>2.3590512217665096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1.0491462327345387</v>
      </c>
      <c r="LY16">
        <v>0.72670878463819677</v>
      </c>
      <c r="LZ16">
        <v>1</v>
      </c>
      <c r="MA16">
        <v>8.7641408577131925E-4</v>
      </c>
      <c r="MB16">
        <v>6.9069547373042948</v>
      </c>
      <c r="MC16">
        <v>7.5596751825006656</v>
      </c>
      <c r="MD16">
        <v>0.21941604300321593</v>
      </c>
      <c r="ME16">
        <v>0.2</v>
      </c>
      <c r="MF16">
        <v>0</v>
      </c>
      <c r="MG16">
        <v>1.064729829790177E-2</v>
      </c>
      <c r="MH16">
        <v>0</v>
      </c>
      <c r="MI16">
        <v>0</v>
      </c>
      <c r="MJ16">
        <v>0</v>
      </c>
      <c r="MK16">
        <v>6.9702489891148699E-3</v>
      </c>
      <c r="ML16">
        <v>3.2249873293445129E-3</v>
      </c>
      <c r="MM16">
        <v>18.12193464494343</v>
      </c>
      <c r="MN16">
        <v>2.3590512217665083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1.0491462327345311</v>
      </c>
      <c r="NB16">
        <v>0.72670878463818545</v>
      </c>
      <c r="NC16">
        <v>1</v>
      </c>
      <c r="ND16">
        <v>1.0615790627968224E-3</v>
      </c>
      <c r="NE16">
        <v>6.9069547373044857</v>
      </c>
      <c r="NF16">
        <v>7.5596751825006532</v>
      </c>
      <c r="NG16">
        <v>0.21941604300321002</v>
      </c>
      <c r="NH16">
        <v>0.2</v>
      </c>
      <c r="NI16">
        <v>0</v>
      </c>
      <c r="NJ16">
        <v>2.729900654038981E-2</v>
      </c>
      <c r="NK16">
        <v>0</v>
      </c>
      <c r="NL16">
        <v>0</v>
      </c>
      <c r="NM16">
        <v>0</v>
      </c>
      <c r="NN16">
        <v>1.7871282218089597E-2</v>
      </c>
      <c r="NO16">
        <v>8.2686656965174354E-3</v>
      </c>
      <c r="NP16">
        <v>18.121934644943249</v>
      </c>
      <c r="NQ16">
        <v>2.359051221766542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1.0491462327345435</v>
      </c>
      <c r="OE16">
        <v>0.72670878463817479</v>
      </c>
      <c r="OF16">
        <v>1</v>
      </c>
      <c r="OG16">
        <v>2.7218222846392462E-3</v>
      </c>
      <c r="OH16">
        <v>6.9069547373043187</v>
      </c>
      <c r="OI16">
        <v>7.5596751825006523</v>
      </c>
      <c r="OJ16">
        <v>0.21941604300321549</v>
      </c>
      <c r="OK16">
        <v>0.2</v>
      </c>
      <c r="OL16">
        <v>0</v>
      </c>
      <c r="OM16">
        <v>0.20429423072985112</v>
      </c>
      <c r="ON16">
        <v>0.29733464021856038</v>
      </c>
      <c r="OO16">
        <v>2.778648491326775E-2</v>
      </c>
      <c r="OP16">
        <v>4.1757501304379968E-2</v>
      </c>
      <c r="OQ16">
        <v>2.8414148392894076</v>
      </c>
      <c r="OR16">
        <v>12.870260443340944</v>
      </c>
      <c r="OS16">
        <v>3.8423483509134791E-2</v>
      </c>
      <c r="OT16">
        <v>0</v>
      </c>
      <c r="OU16">
        <v>0</v>
      </c>
      <c r="OV16">
        <v>0</v>
      </c>
      <c r="OW16">
        <v>5.5922443841499143E-2</v>
      </c>
      <c r="OX16">
        <v>5.2260582250782551E-3</v>
      </c>
      <c r="OY16">
        <v>12.870260443340952</v>
      </c>
      <c r="OZ16">
        <v>2.0394255848313985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1.0393067303106855</v>
      </c>
      <c r="PN16">
        <v>0.71279442750997724</v>
      </c>
      <c r="PO16">
        <v>1</v>
      </c>
      <c r="PP16">
        <v>7.8537149924375067E-3</v>
      </c>
      <c r="PQ16">
        <v>2.8414148392894281</v>
      </c>
      <c r="PR16">
        <v>3.0592152589126878</v>
      </c>
      <c r="PS16">
        <v>0.21181718641493619</v>
      </c>
      <c r="PT16">
        <v>0.2</v>
      </c>
      <c r="PU16">
        <v>0</v>
      </c>
      <c r="PV16">
        <v>4.6541430900347049E-2</v>
      </c>
      <c r="PW16">
        <v>0</v>
      </c>
      <c r="PX16">
        <v>0</v>
      </c>
      <c r="PY16">
        <v>0</v>
      </c>
      <c r="PZ16">
        <v>6.7737495878240434E-2</v>
      </c>
      <c r="QA16">
        <v>6.3301972010383553E-3</v>
      </c>
      <c r="QB16">
        <v>12.870260443340948</v>
      </c>
      <c r="QC16">
        <v>2.0394255848314113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1.0393067303106927</v>
      </c>
      <c r="QQ16">
        <v>0.71279442750997735</v>
      </c>
      <c r="QR16">
        <v>1</v>
      </c>
      <c r="QS16">
        <v>9.5130139240147023E-3</v>
      </c>
      <c r="QT16">
        <v>2.8414148392894116</v>
      </c>
      <c r="QU16">
        <v>3.0592152589126838</v>
      </c>
      <c r="QV16">
        <v>0.21181718641493738</v>
      </c>
      <c r="QW16">
        <v>0.2</v>
      </c>
      <c r="QX16">
        <v>0</v>
      </c>
      <c r="QY16">
        <v>0.11932931632036775</v>
      </c>
      <c r="QZ16">
        <v>0</v>
      </c>
      <c r="RA16">
        <v>0</v>
      </c>
      <c r="RB16">
        <v>0</v>
      </c>
      <c r="RC16">
        <v>0.17367470049881864</v>
      </c>
      <c r="RD16">
        <v>1.6230229487151138E-2</v>
      </c>
      <c r="RE16">
        <v>12.870260443340943</v>
      </c>
      <c r="RF16">
        <v>2.0394255848314056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1.0393067303106862</v>
      </c>
      <c r="RT16">
        <v>0.71279442750997668</v>
      </c>
      <c r="RU16">
        <v>1</v>
      </c>
      <c r="RV16">
        <v>2.4390772387927431E-2</v>
      </c>
      <c r="RW16">
        <v>2.8414148392894369</v>
      </c>
      <c r="RX16">
        <v>3.0592152589126917</v>
      </c>
      <c r="RY16">
        <v>0.21181718641493519</v>
      </c>
      <c r="RZ16">
        <v>0.2</v>
      </c>
      <c r="SA16">
        <v>0</v>
      </c>
      <c r="SB16">
        <v>3.272134175801366E-2</v>
      </c>
      <c r="SC16">
        <v>4.3950191907143957E-2</v>
      </c>
      <c r="SD16">
        <v>5.6340575691513628E-3</v>
      </c>
      <c r="SE16">
        <v>6.0600490265557347E-3</v>
      </c>
      <c r="SF16">
        <v>3.4175971562581018</v>
      </c>
      <c r="SG16">
        <v>12.777570870526894</v>
      </c>
      <c r="SH16">
        <v>6.1542018633818224E-3</v>
      </c>
      <c r="SI16">
        <v>0</v>
      </c>
      <c r="SJ16">
        <v>0</v>
      </c>
      <c r="SK16">
        <v>0</v>
      </c>
      <c r="SL16">
        <v>8.2661143583664838E-3</v>
      </c>
      <c r="SM16">
        <v>1.0596487102177126E-3</v>
      </c>
      <c r="SN16">
        <v>12.777570870526798</v>
      </c>
      <c r="SO16">
        <v>2.0710931456766857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1.0417669666063383</v>
      </c>
      <c r="TC16">
        <v>0.65864271102727501</v>
      </c>
      <c r="TD16">
        <v>1</v>
      </c>
      <c r="TE16">
        <v>1.1397688177710724E-3</v>
      </c>
      <c r="TF16">
        <v>3.4175971562581156</v>
      </c>
      <c r="TG16">
        <v>3.662268664859349</v>
      </c>
      <c r="TH16">
        <v>0.2097278848597855</v>
      </c>
      <c r="TI16">
        <v>0.2</v>
      </c>
      <c r="TJ16">
        <v>0</v>
      </c>
      <c r="TK16">
        <v>7.4544350124651207E-3</v>
      </c>
      <c r="TL16">
        <v>0</v>
      </c>
      <c r="TM16">
        <v>0</v>
      </c>
      <c r="TN16">
        <v>0</v>
      </c>
      <c r="TO16">
        <v>1.0012543244102718E-2</v>
      </c>
      <c r="TP16">
        <v>1.2835267060966541E-3</v>
      </c>
      <c r="TQ16">
        <v>12.777570870526903</v>
      </c>
      <c r="TR16">
        <v>2.0710931456766808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1.0417669666063385</v>
      </c>
      <c r="UF16">
        <v>0.658642711027283</v>
      </c>
      <c r="UG16">
        <v>1</v>
      </c>
      <c r="UH16">
        <v>1.3805742434064097E-3</v>
      </c>
      <c r="UI16">
        <v>3.417597156258116</v>
      </c>
      <c r="UJ16">
        <v>3.6622686648593423</v>
      </c>
      <c r="UK16">
        <v>0.20972788485978455</v>
      </c>
      <c r="UL16">
        <v>0.2</v>
      </c>
      <c r="UM16">
        <v>0</v>
      </c>
      <c r="UN16">
        <v>1.9112704882166581E-2</v>
      </c>
      <c r="UO16">
        <v>0</v>
      </c>
      <c r="UP16">
        <v>0</v>
      </c>
      <c r="UQ16">
        <v>0</v>
      </c>
      <c r="UR16">
        <v>2.567153430467457E-2</v>
      </c>
      <c r="US16">
        <v>3.2908821528369963E-3</v>
      </c>
      <c r="UT16">
        <v>12.777570870526915</v>
      </c>
      <c r="UU16">
        <v>2.0710931456766857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1.0417669666063369</v>
      </c>
      <c r="VI16">
        <v>0.65864271102728433</v>
      </c>
      <c r="VJ16">
        <v>1</v>
      </c>
      <c r="VK16">
        <v>3.5397059653782268E-3</v>
      </c>
      <c r="VL16">
        <v>3.4175971562581173</v>
      </c>
      <c r="VM16">
        <v>3.6622686648593406</v>
      </c>
      <c r="VN16">
        <v>0.20972788485978511</v>
      </c>
      <c r="VO16">
        <v>0.2</v>
      </c>
      <c r="VP16">
        <v>0</v>
      </c>
      <c r="VQ16">
        <v>7.9832966445684286E-2</v>
      </c>
      <c r="VR16">
        <v>0.13274960311054598</v>
      </c>
      <c r="VS16">
        <v>9.3884114790261531E-3</v>
      </c>
      <c r="VT16">
        <v>1.7884623160763207E-2</v>
      </c>
      <c r="VU16">
        <v>8.0251472858269661</v>
      </c>
      <c r="VV16">
        <v>38.883099603064451</v>
      </c>
      <c r="VW16">
        <v>1.5014915784711397E-2</v>
      </c>
      <c r="VX16">
        <v>0</v>
      </c>
      <c r="VY16">
        <v>0</v>
      </c>
      <c r="VZ16">
        <v>0</v>
      </c>
      <c r="WA16">
        <v>2.496743137454133E-2</v>
      </c>
      <c r="WB16">
        <v>1.7657643701076732E-3</v>
      </c>
      <c r="WC16">
        <v>38.883099603065396</v>
      </c>
      <c r="WD16">
        <v>2.0451631744731196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1.0364854373162935</v>
      </c>
      <c r="WR16">
        <v>0.57836279955042325</v>
      </c>
      <c r="WS16">
        <v>1</v>
      </c>
      <c r="WT16">
        <v>3.363724568381893E-3</v>
      </c>
      <c r="WU16">
        <v>8.025147285826888</v>
      </c>
      <c r="WV16">
        <v>8.6096621622547005</v>
      </c>
      <c r="WW16">
        <v>0.21009759941877054</v>
      </c>
      <c r="WX16">
        <v>0.2</v>
      </c>
      <c r="WY16">
        <v>0</v>
      </c>
      <c r="WZ16">
        <v>1.818720224319411E-2</v>
      </c>
      <c r="XA16">
        <v>0</v>
      </c>
      <c r="XB16">
        <v>0</v>
      </c>
      <c r="XC16">
        <v>0</v>
      </c>
      <c r="XD16">
        <v>3.0242442276247884E-2</v>
      </c>
      <c r="XE16">
        <v>2.1388274282347413E-3</v>
      </c>
      <c r="XF16">
        <v>38.883099603064395</v>
      </c>
      <c r="XG16">
        <v>2.0451631744731378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1.0364854373162926</v>
      </c>
      <c r="XU16">
        <v>0.57836279955040104</v>
      </c>
      <c r="XV16">
        <v>1</v>
      </c>
      <c r="XW16">
        <v>4.0743977450646033E-3</v>
      </c>
      <c r="XX16">
        <v>8.0251472858269253</v>
      </c>
      <c r="XY16">
        <v>8.6096621622546596</v>
      </c>
      <c r="XZ16">
        <v>0.21009759941876854</v>
      </c>
      <c r="YA16">
        <v>0.2</v>
      </c>
      <c r="YB16">
        <v>0</v>
      </c>
      <c r="YC16">
        <v>4.6630848417778599E-2</v>
      </c>
      <c r="YD16">
        <v>0</v>
      </c>
      <c r="YE16">
        <v>0</v>
      </c>
      <c r="YF16">
        <v>0</v>
      </c>
      <c r="YG16">
        <v>7.7539729459756471E-2</v>
      </c>
      <c r="YH16">
        <v>5.4838196806837386E-3</v>
      </c>
      <c r="YI16">
        <v>38.883099603064203</v>
      </c>
      <c r="YJ16">
        <v>2.0451631744731325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1.0364854373162928</v>
      </c>
      <c r="YX16">
        <v>0.57836279955039682</v>
      </c>
      <c r="YY16">
        <v>1</v>
      </c>
      <c r="YZ16">
        <v>1.0446500847316681E-2</v>
      </c>
      <c r="ZA16">
        <v>8.025147285827039</v>
      </c>
      <c r="ZB16">
        <v>8.6096621622547005</v>
      </c>
      <c r="ZC16">
        <v>0.21009759941876632</v>
      </c>
      <c r="ZD16">
        <v>0.2</v>
      </c>
      <c r="ZE16">
        <v>0</v>
      </c>
      <c r="ZF16">
        <v>7.2986741155823806E-2</v>
      </c>
      <c r="ZG16">
        <v>8.2842866833791134E-2</v>
      </c>
      <c r="ZH16">
        <v>1.4336428206480536E-2</v>
      </c>
      <c r="ZI16">
        <v>1.1522131631453674E-2</v>
      </c>
      <c r="ZJ16">
        <v>5.7438408950197894</v>
      </c>
      <c r="ZK16">
        <v>20.155831690030475</v>
      </c>
      <c r="ZL16">
        <v>1.3727283610347122E-2</v>
      </c>
      <c r="ZM16">
        <v>0</v>
      </c>
      <c r="ZN16">
        <v>0</v>
      </c>
      <c r="ZO16">
        <v>0</v>
      </c>
      <c r="ZP16">
        <v>1.5581015265413105E-2</v>
      </c>
      <c r="ZQ16">
        <v>2.6963831078522108E-3</v>
      </c>
      <c r="ZR16">
        <v>20.155831690029423</v>
      </c>
      <c r="ZS16">
        <v>2.0619123149737342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1.0428059748804017</v>
      </c>
      <c r="AAG16">
        <v>0.76854222489783108</v>
      </c>
      <c r="AAH16">
        <v>1</v>
      </c>
      <c r="AAI16">
        <v>2.1670726243692901E-3</v>
      </c>
      <c r="AAJ16">
        <v>5.7438408950196846</v>
      </c>
      <c r="AAK16">
        <v>6.1761035282390848</v>
      </c>
      <c r="AAL16">
        <v>0.21121055379384257</v>
      </c>
      <c r="AAM16">
        <v>0.2</v>
      </c>
      <c r="AAN16">
        <v>0</v>
      </c>
      <c r="AAO16">
        <v>1.6627524712810912E-2</v>
      </c>
      <c r="AAP16">
        <v>0</v>
      </c>
      <c r="AAQ16">
        <v>0</v>
      </c>
      <c r="AAR16">
        <v>0</v>
      </c>
      <c r="AAS16">
        <v>1.8872904773459029E-2</v>
      </c>
      <c r="AAT16">
        <v>3.2660632674059251E-3</v>
      </c>
      <c r="AAU16">
        <v>20.155831690029981</v>
      </c>
      <c r="AAV16">
        <v>2.0619123149736964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1.0428059748803897</v>
      </c>
      <c r="ABJ16">
        <v>0.76854222489786339</v>
      </c>
      <c r="ABK16">
        <v>1</v>
      </c>
      <c r="ABL16">
        <v>2.6249223545579529E-3</v>
      </c>
      <c r="ABM16">
        <v>5.7438408950197912</v>
      </c>
      <c r="ABN16">
        <v>6.1761035282390662</v>
      </c>
      <c r="ABO16">
        <v>0.21121055379383805</v>
      </c>
      <c r="ABP16">
        <v>0.2</v>
      </c>
      <c r="ABQ16">
        <v>0</v>
      </c>
      <c r="ABR16">
        <v>4.2631932832665698E-2</v>
      </c>
      <c r="ABS16">
        <v>0</v>
      </c>
      <c r="ABT16">
        <v>0</v>
      </c>
      <c r="ABU16">
        <v>0</v>
      </c>
      <c r="ABV16">
        <v>4.8388946794918924E-2</v>
      </c>
      <c r="ABW16">
        <v>8.373981831222399E-3</v>
      </c>
      <c r="ABX16">
        <v>20.155831690030993</v>
      </c>
      <c r="ABY16">
        <v>2.0619123149736649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1.0428059748803911</v>
      </c>
      <c r="ACM16">
        <v>0.76854222489792146</v>
      </c>
      <c r="ACN16">
        <v>1</v>
      </c>
      <c r="ACO16">
        <v>6.7301366525264203E-3</v>
      </c>
      <c r="ACP16">
        <v>5.7438408950198339</v>
      </c>
      <c r="ACQ16">
        <v>6.1761035282390715</v>
      </c>
      <c r="ACR16">
        <v>0.21121055379383624</v>
      </c>
      <c r="ACS16">
        <v>0.2</v>
      </c>
      <c r="ACT16">
        <v>0</v>
      </c>
      <c r="ACU16">
        <v>8.2906682408902532E-3</v>
      </c>
      <c r="ACV16">
        <v>3.4761124953844908E-3</v>
      </c>
      <c r="ACW16">
        <v>4.0208450785827275E-3</v>
      </c>
      <c r="ACX16">
        <v>4.7769955230437633E-4</v>
      </c>
      <c r="ACY16">
        <v>2.5169674532251984</v>
      </c>
      <c r="ACZ16">
        <v>4.4228831115840306</v>
      </c>
      <c r="ADA16">
        <v>1.5593017643988202E-3</v>
      </c>
      <c r="ADB16">
        <v>0</v>
      </c>
      <c r="ADC16">
        <v>0</v>
      </c>
      <c r="ADD16">
        <v>0</v>
      </c>
      <c r="ADE16">
        <v>6.537842535500859E-4</v>
      </c>
      <c r="ADF16">
        <v>7.5623709009192469E-4</v>
      </c>
      <c r="ADG16">
        <v>4.4228831115840137</v>
      </c>
      <c r="ADH16">
        <v>2.4000969068054236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1.0571219962856957</v>
      </c>
      <c r="ADV16">
        <v>0.56806431192510543</v>
      </c>
      <c r="ADW16">
        <v>1</v>
      </c>
      <c r="ADX16">
        <v>8.9845321645719964E-5</v>
      </c>
      <c r="ADY16">
        <v>2.5169674532251975</v>
      </c>
      <c r="ADZ16">
        <v>2.697533469599668</v>
      </c>
      <c r="AEA16">
        <v>0.20977929654719379</v>
      </c>
      <c r="AEB16">
        <v>0.2</v>
      </c>
      <c r="AEC16">
        <v>0</v>
      </c>
      <c r="AED16">
        <v>1.8887442962661712E-3</v>
      </c>
      <c r="AEE16">
        <v>0</v>
      </c>
      <c r="AEF16">
        <v>0</v>
      </c>
      <c r="AEG16">
        <v>0</v>
      </c>
      <c r="AEH16">
        <v>7.9191296263136229E-4</v>
      </c>
      <c r="AEI16">
        <v>9.1601159130782627E-4</v>
      </c>
      <c r="AEJ16">
        <v>4.4228831115840226</v>
      </c>
      <c r="AEK16">
        <v>2.4000969068054259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1.0571219962856908</v>
      </c>
      <c r="AEY16">
        <v>0.56806431192510698</v>
      </c>
      <c r="AEZ16">
        <v>1</v>
      </c>
      <c r="AFA16">
        <v>1.0882745256815687E-4</v>
      </c>
      <c r="AFB16">
        <v>2.5169674532252282</v>
      </c>
      <c r="AFC16">
        <v>2.6975334695996604</v>
      </c>
      <c r="AFD16">
        <v>0.20977929654719055</v>
      </c>
      <c r="AFE16">
        <v>0.2</v>
      </c>
      <c r="AFF16">
        <v>0</v>
      </c>
      <c r="AFG16">
        <v>4.8426221802252874E-3</v>
      </c>
      <c r="AFH16">
        <v>0</v>
      </c>
      <c r="AFI16">
        <v>0</v>
      </c>
      <c r="AFJ16">
        <v>0</v>
      </c>
      <c r="AFK16">
        <v>2.0304152792030546E-3</v>
      </c>
      <c r="AFL16">
        <v>2.3485963971829767E-3</v>
      </c>
      <c r="AFM16">
        <v>4.4228831115840395</v>
      </c>
      <c r="AFN16">
        <v>2.4000969068054276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1.0571219962856924</v>
      </c>
      <c r="AGB16">
        <v>0.56806431192510987</v>
      </c>
      <c r="AGC16">
        <v>1</v>
      </c>
      <c r="AGD16">
        <v>2.7902677809050081E-4</v>
      </c>
      <c r="AGE16">
        <v>2.516967453225174</v>
      </c>
      <c r="AGF16">
        <v>2.6975334695996631</v>
      </c>
      <c r="AGG16">
        <v>0.2097792965471961</v>
      </c>
      <c r="AGH16">
        <v>0.2</v>
      </c>
      <c r="AGI16">
        <v>0</v>
      </c>
    </row>
    <row r="17" spans="1:867" ht="14.45" customHeight="1" x14ac:dyDescent="0.25">
      <c r="A17">
        <v>2031</v>
      </c>
      <c r="B17">
        <v>6.5129063608425524</v>
      </c>
      <c r="C17">
        <v>0.9421555159251106</v>
      </c>
      <c r="D17">
        <v>0.39973952315821548</v>
      </c>
      <c r="E17">
        <v>1.06073</v>
      </c>
      <c r="F17">
        <v>-0.76497258037238403</v>
      </c>
      <c r="G17">
        <v>1.0497897350279675</v>
      </c>
      <c r="H17">
        <v>0</v>
      </c>
      <c r="I17">
        <v>3.8119950718679116E-2</v>
      </c>
      <c r="J17">
        <v>5.2631578947368363E-2</v>
      </c>
      <c r="K17">
        <v>8.2978634473815871E-2</v>
      </c>
      <c r="L17">
        <v>0.1426646902217843</v>
      </c>
      <c r="M17">
        <v>0.66350279857249483</v>
      </c>
      <c r="N17">
        <v>0.14379226378455245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0.29833612800054427</v>
      </c>
      <c r="AF17">
        <v>0.43172868026065947</v>
      </c>
      <c r="AG17">
        <v>3.2548082694105113E-2</v>
      </c>
      <c r="AH17">
        <v>4.294159224602967E-2</v>
      </c>
      <c r="AI17">
        <v>1.0152665019741531</v>
      </c>
      <c r="AJ17">
        <v>5.8691535674592581</v>
      </c>
      <c r="AK17">
        <v>6.7872246847255319E-2</v>
      </c>
      <c r="AL17">
        <v>0</v>
      </c>
      <c r="AM17">
        <v>0</v>
      </c>
      <c r="AN17">
        <v>0</v>
      </c>
      <c r="AO17">
        <v>9.8219400225097855E-2</v>
      </c>
      <c r="AP17">
        <v>7.4047736619253174E-3</v>
      </c>
      <c r="AQ17">
        <v>5.8691535674592599</v>
      </c>
      <c r="AR17">
        <v>1.4909438679196705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1.0210098978880233</v>
      </c>
      <c r="BF17">
        <v>1.5241267576105699</v>
      </c>
      <c r="BG17">
        <v>1</v>
      </c>
      <c r="BH17">
        <v>9.7693241796428885E-3</v>
      </c>
      <c r="BI17">
        <v>1.0152665019741665</v>
      </c>
      <c r="BJ17">
        <v>1.0466888200613962</v>
      </c>
      <c r="BK17">
        <v>0.19323913351721314</v>
      </c>
      <c r="BL17">
        <v>0.2</v>
      </c>
      <c r="BM17">
        <v>0</v>
      </c>
      <c r="BN17">
        <v>2.0524219024854847E-2</v>
      </c>
      <c r="BO17">
        <v>0</v>
      </c>
      <c r="BP17">
        <v>0</v>
      </c>
      <c r="BQ17">
        <v>0</v>
      </c>
      <c r="BR17">
        <v>2.9701042419391973E-2</v>
      </c>
      <c r="BS17">
        <v>2.2391655430068673E-3</v>
      </c>
      <c r="BT17">
        <v>5.8691535674592572</v>
      </c>
      <c r="BU17">
        <v>1.4909438679196827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1.0210098978880326</v>
      </c>
      <c r="CI17">
        <v>1.5241267576105688</v>
      </c>
      <c r="CJ17">
        <v>1</v>
      </c>
      <c r="CK17">
        <v>2.9541934811593523E-3</v>
      </c>
      <c r="CL17">
        <v>1.0152665019741591</v>
      </c>
      <c r="CM17">
        <v>1.046688820061392</v>
      </c>
      <c r="CN17">
        <v>0.1932391335172142</v>
      </c>
      <c r="CO17">
        <v>0.2</v>
      </c>
      <c r="CP17">
        <v>0</v>
      </c>
      <c r="CQ17">
        <v>0.20993966212843201</v>
      </c>
      <c r="CR17">
        <v>0</v>
      </c>
      <c r="CS17">
        <v>0</v>
      </c>
      <c r="CT17">
        <v>0</v>
      </c>
      <c r="CU17">
        <v>0.30380823761616671</v>
      </c>
      <c r="CV17">
        <v>2.2904143489172933E-2</v>
      </c>
      <c r="CW17">
        <v>5.8691535674592581</v>
      </c>
      <c r="CX17">
        <v>1.4909438679196803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1.0210098978880329</v>
      </c>
      <c r="DL17">
        <v>1.5241267576105688</v>
      </c>
      <c r="DM17">
        <v>1</v>
      </c>
      <c r="DN17">
        <v>3.0218074585227146E-2</v>
      </c>
      <c r="DO17">
        <v>1.0152665019741585</v>
      </c>
      <c r="DP17">
        <v>1.0466888200613971</v>
      </c>
      <c r="DQ17">
        <v>0.19323913351721483</v>
      </c>
      <c r="DR17">
        <v>0.2</v>
      </c>
      <c r="DS17">
        <v>0</v>
      </c>
      <c r="DT17">
        <v>8.8513762084717743E-2</v>
      </c>
      <c r="DU17">
        <v>0.23317122638704554</v>
      </c>
      <c r="DV17">
        <v>1.2455394929821453E-3</v>
      </c>
      <c r="DW17">
        <v>2.4819067932758405E-2</v>
      </c>
      <c r="DX17">
        <v>2.082680708304987</v>
      </c>
      <c r="DY17">
        <v>55.121814506034333</v>
      </c>
      <c r="DZ17">
        <v>1.1589007744539227E-2</v>
      </c>
      <c r="EA17">
        <v>0</v>
      </c>
      <c r="EB17">
        <v>0</v>
      </c>
      <c r="EC17">
        <v>0</v>
      </c>
      <c r="ED17">
        <v>3.0528847545954051E-2</v>
      </c>
      <c r="EE17">
        <v>1.6307709095545969E-4</v>
      </c>
      <c r="EF17">
        <v>55.12181450603439</v>
      </c>
      <c r="EG17">
        <v>1.6054645295647796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1.0217451088304748</v>
      </c>
      <c r="EU17">
        <v>0.80514961583353495</v>
      </c>
      <c r="EV17">
        <v>1</v>
      </c>
      <c r="EW17">
        <v>3.2495327699402473E-3</v>
      </c>
      <c r="EX17">
        <v>2.0826807083049736</v>
      </c>
      <c r="EY17">
        <v>2.1599662767205832</v>
      </c>
      <c r="EZ17">
        <v>0.19544955113679438</v>
      </c>
      <c r="FA17">
        <v>0.2</v>
      </c>
      <c r="FB17">
        <v>0</v>
      </c>
      <c r="FC17">
        <v>1.5145048018230493E-2</v>
      </c>
      <c r="FD17">
        <v>0</v>
      </c>
      <c r="FE17">
        <v>0</v>
      </c>
      <c r="FF17">
        <v>0</v>
      </c>
      <c r="FG17">
        <v>3.9896501255042488E-2</v>
      </c>
      <c r="FH17">
        <v>2.1311663842467788E-4</v>
      </c>
      <c r="FI17">
        <v>55.121814506034383</v>
      </c>
      <c r="FJ17">
        <v>1.6054645295647836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1.0217451088304776</v>
      </c>
      <c r="FX17">
        <v>0.80514961583353439</v>
      </c>
      <c r="FY17">
        <v>1</v>
      </c>
      <c r="FZ17">
        <v>4.2466387910343505E-3</v>
      </c>
      <c r="GA17">
        <v>2.0826807083049559</v>
      </c>
      <c r="GB17">
        <v>2.1599662767205925</v>
      </c>
      <c r="GC17">
        <v>0.19544955113679671</v>
      </c>
      <c r="GD17">
        <v>0.2</v>
      </c>
      <c r="GE17">
        <v>0</v>
      </c>
      <c r="GF17">
        <v>6.1779706321948576E-2</v>
      </c>
      <c r="GG17">
        <v>0</v>
      </c>
      <c r="GH17">
        <v>0</v>
      </c>
      <c r="GI17">
        <v>0</v>
      </c>
      <c r="GJ17">
        <v>0.16274587758605047</v>
      </c>
      <c r="GK17">
        <v>8.6934576360200746E-4</v>
      </c>
      <c r="GL17">
        <v>55.121814506034326</v>
      </c>
      <c r="GM17">
        <v>1.6054645295647842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1.0217451088304799</v>
      </c>
      <c r="HA17">
        <v>0.80514961583353317</v>
      </c>
      <c r="HB17">
        <v>1</v>
      </c>
      <c r="HC17">
        <v>1.7322896371783969E-2</v>
      </c>
      <c r="HD17">
        <v>2.082680708304979</v>
      </c>
      <c r="HE17">
        <v>2.1599662767205965</v>
      </c>
      <c r="HF17">
        <v>0.19544955113679521</v>
      </c>
      <c r="HG17">
        <v>0.2</v>
      </c>
      <c r="HH17">
        <v>0</v>
      </c>
      <c r="HI17">
        <v>0.51343773326917397</v>
      </c>
      <c r="HJ17">
        <v>0.84878716439558777</v>
      </c>
      <c r="HK17">
        <v>3.3773721979298725E-2</v>
      </c>
      <c r="HL17">
        <v>0.13573612565365167</v>
      </c>
      <c r="HM17">
        <v>3.1497778223285762</v>
      </c>
      <c r="HN17">
        <v>26.425993931206047</v>
      </c>
      <c r="HO17">
        <v>9.6566928036861954E-2</v>
      </c>
      <c r="HP17">
        <v>0</v>
      </c>
      <c r="HQ17">
        <v>0</v>
      </c>
      <c r="HR17">
        <v>0</v>
      </c>
      <c r="HS17">
        <v>0.15963916111290183</v>
      </c>
      <c r="HT17">
        <v>6.3521326318322678E-3</v>
      </c>
      <c r="HU17">
        <v>26.425993931196675</v>
      </c>
      <c r="HV17">
        <v>2.218813087448599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1.0292177821260506</v>
      </c>
      <c r="IJ17">
        <v>0.8307135274152383</v>
      </c>
      <c r="IK17">
        <v>1</v>
      </c>
      <c r="IL17">
        <v>2.5529133970227307E-2</v>
      </c>
      <c r="IM17">
        <v>3.1497778223286064</v>
      </c>
      <c r="IN17">
        <v>3.4902183757237975</v>
      </c>
      <c r="IO17">
        <v>0.22610218061135515</v>
      </c>
      <c r="IP17">
        <v>0.2</v>
      </c>
      <c r="IQ17">
        <v>0</v>
      </c>
      <c r="IR17">
        <v>0.11696917088264178</v>
      </c>
      <c r="IS17">
        <v>0</v>
      </c>
      <c r="IT17">
        <v>0</v>
      </c>
      <c r="IU17">
        <v>0</v>
      </c>
      <c r="IV17">
        <v>0.19336703253777301</v>
      </c>
      <c r="IW17">
        <v>7.6941837375034657E-3</v>
      </c>
      <c r="IX17">
        <v>26.425993931200431</v>
      </c>
      <c r="IY17">
        <v>2.2188130874484941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1.0292177821260478</v>
      </c>
      <c r="JM17">
        <v>0.83071352741541515</v>
      </c>
      <c r="JN17">
        <v>1</v>
      </c>
      <c r="JO17">
        <v>3.0922818966649817E-2</v>
      </c>
      <c r="JP17">
        <v>3.1497778223286197</v>
      </c>
      <c r="JQ17">
        <v>3.4902183757238032</v>
      </c>
      <c r="JR17">
        <v>0.22610218061135437</v>
      </c>
      <c r="JS17">
        <v>0.2</v>
      </c>
      <c r="JT17">
        <v>0</v>
      </c>
      <c r="JU17">
        <v>0.29990163434966499</v>
      </c>
      <c r="JV17">
        <v>0</v>
      </c>
      <c r="JW17">
        <v>0</v>
      </c>
      <c r="JX17">
        <v>0</v>
      </c>
      <c r="JY17">
        <v>0.4957809707449044</v>
      </c>
      <c r="JZ17">
        <v>1.9727405609962993E-2</v>
      </c>
      <c r="KA17">
        <v>26.425993931211249</v>
      </c>
      <c r="KB17">
        <v>2.2188130874482574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1.029217782126046</v>
      </c>
      <c r="KP17">
        <v>0.83071352741592575</v>
      </c>
      <c r="KQ17">
        <v>1</v>
      </c>
      <c r="KR17">
        <v>7.928417271677321E-2</v>
      </c>
      <c r="KS17">
        <v>3.1497778223286046</v>
      </c>
      <c r="KT17">
        <v>3.4902183757237935</v>
      </c>
      <c r="KU17">
        <v>0.22610218061135587</v>
      </c>
      <c r="KV17">
        <v>0.2</v>
      </c>
      <c r="KW17">
        <v>0</v>
      </c>
      <c r="KX17">
        <v>4.9896756311801245E-2</v>
      </c>
      <c r="KY17">
        <v>3.2808799312485711E-2</v>
      </c>
      <c r="KZ17">
        <v>1.4273867342039658E-2</v>
      </c>
      <c r="LA17">
        <v>4.9899254204317477E-3</v>
      </c>
      <c r="LB17">
        <v>6.9007629063752223</v>
      </c>
      <c r="LC17">
        <v>19.087657470680728</v>
      </c>
      <c r="LD17">
        <v>9.3845390858885991E-3</v>
      </c>
      <c r="LE17">
        <v>0</v>
      </c>
      <c r="LF17">
        <v>0</v>
      </c>
      <c r="LG17">
        <v>0</v>
      </c>
      <c r="LH17">
        <v>6.1706508051360817E-3</v>
      </c>
      <c r="LI17">
        <v>2.6846167141825962E-3</v>
      </c>
      <c r="LJ17">
        <v>19.08765747068102</v>
      </c>
      <c r="LK17">
        <v>2.4717388703417802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1.0477682076317476</v>
      </c>
      <c r="LY17">
        <v>0.72402177515322785</v>
      </c>
      <c r="LZ17">
        <v>1</v>
      </c>
      <c r="MA17">
        <v>9.3850088873682924E-4</v>
      </c>
      <c r="MB17">
        <v>6.9007629063752036</v>
      </c>
      <c r="MC17">
        <v>7.5230863483917441</v>
      </c>
      <c r="MD17">
        <v>0.21836196968467855</v>
      </c>
      <c r="ME17">
        <v>0.2</v>
      </c>
      <c r="MF17">
        <v>0</v>
      </c>
      <c r="MG17">
        <v>1.1367263910198362E-2</v>
      </c>
      <c r="MH17">
        <v>0</v>
      </c>
      <c r="MI17">
        <v>0</v>
      </c>
      <c r="MJ17">
        <v>0</v>
      </c>
      <c r="MK17">
        <v>7.4743592154816844E-3</v>
      </c>
      <c r="ML17">
        <v>3.2518109209786318E-3</v>
      </c>
      <c r="MM17">
        <v>19.087657470680803</v>
      </c>
      <c r="MN17">
        <v>2.4717388703417935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1.0477682076317538</v>
      </c>
      <c r="NB17">
        <v>0.72402177515321542</v>
      </c>
      <c r="NC17">
        <v>1</v>
      </c>
      <c r="ND17">
        <v>1.1367832969302501E-3</v>
      </c>
      <c r="NE17">
        <v>6.900762906375177</v>
      </c>
      <c r="NF17">
        <v>7.5230863483917236</v>
      </c>
      <c r="NG17">
        <v>0.21836196968467966</v>
      </c>
      <c r="NH17">
        <v>0.2</v>
      </c>
      <c r="NI17">
        <v>0</v>
      </c>
      <c r="NJ17">
        <v>2.9144953315714039E-2</v>
      </c>
      <c r="NK17">
        <v>0</v>
      </c>
      <c r="NL17">
        <v>0</v>
      </c>
      <c r="NM17">
        <v>0</v>
      </c>
      <c r="NN17">
        <v>1.9163789291867798E-2</v>
      </c>
      <c r="NO17">
        <v>8.3374397068784311E-3</v>
      </c>
      <c r="NP17">
        <v>19.08765747068059</v>
      </c>
      <c r="NQ17">
        <v>2.4717388703417988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1.0477682076317412</v>
      </c>
      <c r="OE17">
        <v>0.72402177515320409</v>
      </c>
      <c r="OF17">
        <v>1</v>
      </c>
      <c r="OG17">
        <v>2.9146412347646426E-3</v>
      </c>
      <c r="OH17">
        <v>6.9007629063753031</v>
      </c>
      <c r="OI17">
        <v>7.5230863483917254</v>
      </c>
      <c r="OJ17">
        <v>0.21836196968467547</v>
      </c>
      <c r="OK17">
        <v>0.2</v>
      </c>
      <c r="OL17">
        <v>0</v>
      </c>
      <c r="OM17">
        <v>0.21618994528094188</v>
      </c>
      <c r="ON17">
        <v>0.31508753620269631</v>
      </c>
      <c r="OO17">
        <v>2.8147037616335524E-2</v>
      </c>
      <c r="OP17">
        <v>4.4441513989869556E-2</v>
      </c>
      <c r="OQ17">
        <v>2.8416559074727603</v>
      </c>
      <c r="OR17">
        <v>13.389646724243946</v>
      </c>
      <c r="OS17">
        <v>4.066081928827231E-2</v>
      </c>
      <c r="OT17">
        <v>0</v>
      </c>
      <c r="OU17">
        <v>0</v>
      </c>
      <c r="OV17">
        <v>0</v>
      </c>
      <c r="OW17">
        <v>5.926139327560212E-2</v>
      </c>
      <c r="OX17">
        <v>5.2938706679015587E-3</v>
      </c>
      <c r="OY17">
        <v>13.389646724243953</v>
      </c>
      <c r="OZ17">
        <v>2.1169820240325854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1.0380285702886278</v>
      </c>
      <c r="PN17">
        <v>0.69982317221123236</v>
      </c>
      <c r="PO17">
        <v>1</v>
      </c>
      <c r="PP17">
        <v>8.3585217938376231E-3</v>
      </c>
      <c r="PQ17">
        <v>2.8416559074727599</v>
      </c>
      <c r="PR17">
        <v>3.0536258712838458</v>
      </c>
      <c r="PS17">
        <v>0.21162752597785525</v>
      </c>
      <c r="PT17">
        <v>0.2</v>
      </c>
      <c r="PU17">
        <v>0</v>
      </c>
      <c r="PV17">
        <v>4.9251461305082261E-2</v>
      </c>
      <c r="PW17">
        <v>0</v>
      </c>
      <c r="PX17">
        <v>0</v>
      </c>
      <c r="PY17">
        <v>0</v>
      </c>
      <c r="PZ17">
        <v>7.178188410582298E-2</v>
      </c>
      <c r="QA17">
        <v>6.4123367634519044E-3</v>
      </c>
      <c r="QB17">
        <v>13.389646724243953</v>
      </c>
      <c r="QC17">
        <v>2.1169820240325894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1.0380285702886234</v>
      </c>
      <c r="QQ17">
        <v>0.69982317221123225</v>
      </c>
      <c r="QR17">
        <v>1</v>
      </c>
      <c r="QS17">
        <v>1.0124474122822628E-2</v>
      </c>
      <c r="QT17">
        <v>2.8416559074727514</v>
      </c>
      <c r="QU17">
        <v>3.0536258712838396</v>
      </c>
      <c r="QV17">
        <v>0.21162752597785575</v>
      </c>
      <c r="QW17">
        <v>0.2</v>
      </c>
      <c r="QX17">
        <v>0</v>
      </c>
      <c r="QY17">
        <v>0.12627766468758755</v>
      </c>
      <c r="QZ17">
        <v>0</v>
      </c>
      <c r="RA17">
        <v>0</v>
      </c>
      <c r="RB17">
        <v>0</v>
      </c>
      <c r="RC17">
        <v>0.18404425882127165</v>
      </c>
      <c r="RD17">
        <v>1.6440830184982057E-2</v>
      </c>
      <c r="RE17">
        <v>13.38964672424394</v>
      </c>
      <c r="RF17">
        <v>2.1169820240325778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1.0380285702886205</v>
      </c>
      <c r="RT17">
        <v>0.69982317221123158</v>
      </c>
      <c r="RU17">
        <v>1</v>
      </c>
      <c r="RV17">
        <v>2.5958518073209352E-2</v>
      </c>
      <c r="RW17">
        <v>2.8416559074727581</v>
      </c>
      <c r="RX17">
        <v>3.0536258712838515</v>
      </c>
      <c r="RY17">
        <v>0.21162752597785511</v>
      </c>
      <c r="RZ17">
        <v>0.2</v>
      </c>
      <c r="SA17">
        <v>0</v>
      </c>
      <c r="SB17">
        <v>3.4571408544789989E-2</v>
      </c>
      <c r="SC17">
        <v>4.6456426091460792E-2</v>
      </c>
      <c r="SD17">
        <v>5.7135442954110082E-3</v>
      </c>
      <c r="SE17">
        <v>6.4466716519882847E-3</v>
      </c>
      <c r="SF17">
        <v>3.4184935163778296</v>
      </c>
      <c r="SG17">
        <v>13.259277972616523</v>
      </c>
      <c r="SH17">
        <v>6.5021608361758368E-3</v>
      </c>
      <c r="SI17">
        <v>0</v>
      </c>
      <c r="SJ17">
        <v>0</v>
      </c>
      <c r="SK17">
        <v>0</v>
      </c>
      <c r="SL17">
        <v>8.737484731906154E-3</v>
      </c>
      <c r="SM17">
        <v>1.0745985054455163E-3</v>
      </c>
      <c r="SN17">
        <v>13.259277972616417</v>
      </c>
      <c r="SO17">
        <v>2.1549360032751759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1.0404824175935825</v>
      </c>
      <c r="TC17">
        <v>0.64464569805217209</v>
      </c>
      <c r="TD17">
        <v>1</v>
      </c>
      <c r="TE17">
        <v>1.2124844692091707E-3</v>
      </c>
      <c r="TF17">
        <v>3.4184935163778332</v>
      </c>
      <c r="TG17">
        <v>3.6585834380302789</v>
      </c>
      <c r="TH17">
        <v>0.20979236062173665</v>
      </c>
      <c r="TI17">
        <v>0.2</v>
      </c>
      <c r="TJ17">
        <v>0</v>
      </c>
      <c r="TK17">
        <v>7.8759092518998538E-3</v>
      </c>
      <c r="TL17">
        <v>0</v>
      </c>
      <c r="TM17">
        <v>0</v>
      </c>
      <c r="TN17">
        <v>0</v>
      </c>
      <c r="TO17">
        <v>1.0583502711204435E-2</v>
      </c>
      <c r="TP17">
        <v>1.3016350293933595E-3</v>
      </c>
      <c r="TQ17">
        <v>13.259277972616543</v>
      </c>
      <c r="TR17">
        <v>2.1549360032751617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1.0404824175935783</v>
      </c>
      <c r="UF17">
        <v>0.64464569805218108</v>
      </c>
      <c r="UG17">
        <v>1</v>
      </c>
      <c r="UH17">
        <v>1.4686529431415674E-3</v>
      </c>
      <c r="UI17">
        <v>3.4184935163778634</v>
      </c>
      <c r="UJ17">
        <v>3.6585834380302753</v>
      </c>
      <c r="UK17">
        <v>0.20979236062173387</v>
      </c>
      <c r="UL17">
        <v>0.2</v>
      </c>
      <c r="UM17">
        <v>0</v>
      </c>
      <c r="UN17">
        <v>2.0193338456714189E-2</v>
      </c>
      <c r="UO17">
        <v>0</v>
      </c>
      <c r="UP17">
        <v>0</v>
      </c>
      <c r="UQ17">
        <v>0</v>
      </c>
      <c r="UR17">
        <v>2.7135438648350045E-2</v>
      </c>
      <c r="US17">
        <v>3.3373107605721322E-3</v>
      </c>
      <c r="UT17">
        <v>13.259277972616561</v>
      </c>
      <c r="UU17">
        <v>2.1549360032751816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1.0404824175935854</v>
      </c>
      <c r="VI17">
        <v>0.64464569805218241</v>
      </c>
      <c r="VJ17">
        <v>1</v>
      </c>
      <c r="VK17">
        <v>3.7655342396375239E-3</v>
      </c>
      <c r="VL17">
        <v>3.4184935163778341</v>
      </c>
      <c r="VM17">
        <v>3.65858343803027</v>
      </c>
      <c r="VN17">
        <v>0.20979236062173634</v>
      </c>
      <c r="VO17">
        <v>0.2</v>
      </c>
      <c r="VP17">
        <v>0</v>
      </c>
      <c r="VQ17">
        <v>8.4022203914689397E-2</v>
      </c>
      <c r="VR17">
        <v>0.13984637881601308</v>
      </c>
      <c r="VS17">
        <v>9.5128100866825813E-3</v>
      </c>
      <c r="VT17">
        <v>1.8917930531078559E-2</v>
      </c>
      <c r="VU17">
        <v>8.0306911055144603</v>
      </c>
      <c r="VV17">
        <v>40.246808712548017</v>
      </c>
      <c r="VW17">
        <v>1.58028239710124E-2</v>
      </c>
      <c r="VX17">
        <v>0</v>
      </c>
      <c r="VY17">
        <v>0</v>
      </c>
      <c r="VZ17">
        <v>0</v>
      </c>
      <c r="WA17">
        <v>2.6302186855951072E-2</v>
      </c>
      <c r="WB17">
        <v>1.7891611534273436E-3</v>
      </c>
      <c r="WC17">
        <v>40.246808712549083</v>
      </c>
      <c r="WD17">
        <v>2.1166018316651614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1.034930541525346</v>
      </c>
      <c r="WR17">
        <v>0.5648775938905628</v>
      </c>
      <c r="WS17">
        <v>1</v>
      </c>
      <c r="WT17">
        <v>3.5580681313955777E-3</v>
      </c>
      <c r="WU17">
        <v>8.0306911055145154</v>
      </c>
      <c r="WV17">
        <v>8.6005565471117702</v>
      </c>
      <c r="WW17">
        <v>0.20999617642612528</v>
      </c>
      <c r="WX17">
        <v>0.2</v>
      </c>
      <c r="WY17">
        <v>0</v>
      </c>
      <c r="WZ17">
        <v>1.9141576262921862E-2</v>
      </c>
      <c r="XA17">
        <v>0</v>
      </c>
      <c r="XB17">
        <v>0</v>
      </c>
      <c r="XC17">
        <v>0</v>
      </c>
      <c r="XD17">
        <v>3.1859199122152355E-2</v>
      </c>
      <c r="XE17">
        <v>2.1671673827290856E-3</v>
      </c>
      <c r="XF17">
        <v>40.246808712547946</v>
      </c>
      <c r="XG17">
        <v>2.1166018316651911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1.0349305415253514</v>
      </c>
      <c r="XU17">
        <v>0.56487759389053882</v>
      </c>
      <c r="XV17">
        <v>1</v>
      </c>
      <c r="XW17">
        <v>4.3098013754194224E-3</v>
      </c>
      <c r="XX17">
        <v>8.0306911055144425</v>
      </c>
      <c r="XY17">
        <v>8.6005565471117276</v>
      </c>
      <c r="XZ17">
        <v>0.20999617642612614</v>
      </c>
      <c r="YA17">
        <v>0.2</v>
      </c>
      <c r="YB17">
        <v>0</v>
      </c>
      <c r="YC17">
        <v>4.9077803680755053E-2</v>
      </c>
      <c r="YD17">
        <v>0</v>
      </c>
      <c r="YE17">
        <v>0</v>
      </c>
      <c r="YF17">
        <v>0</v>
      </c>
      <c r="YG17">
        <v>8.1684992837909587E-2</v>
      </c>
      <c r="YH17">
        <v>5.5564815505261518E-3</v>
      </c>
      <c r="YI17">
        <v>40.246808712547711</v>
      </c>
      <c r="YJ17">
        <v>2.1166018316651964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1.0349305415253567</v>
      </c>
      <c r="YX17">
        <v>0.56487759389053416</v>
      </c>
      <c r="YY17">
        <v>1</v>
      </c>
      <c r="YZ17">
        <v>1.1050061024263542E-2</v>
      </c>
      <c r="ZA17">
        <v>8.0306911055144621</v>
      </c>
      <c r="ZB17">
        <v>8.6005565471117702</v>
      </c>
      <c r="ZC17">
        <v>0.20999617642612661</v>
      </c>
      <c r="ZD17">
        <v>0.2</v>
      </c>
      <c r="ZE17">
        <v>0</v>
      </c>
      <c r="ZF17">
        <v>7.715060158729363E-2</v>
      </c>
      <c r="ZG17">
        <v>8.766815074903353E-2</v>
      </c>
      <c r="ZH17">
        <v>1.4481501878293669E-2</v>
      </c>
      <c r="ZI17">
        <v>1.2249448551401814E-2</v>
      </c>
      <c r="ZJ17">
        <v>5.7450396264681842</v>
      </c>
      <c r="ZK17">
        <v>21.006652011312124</v>
      </c>
      <c r="ZL17">
        <v>1.4510418905217145E-2</v>
      </c>
      <c r="ZM17">
        <v>0</v>
      </c>
      <c r="ZN17">
        <v>0</v>
      </c>
      <c r="ZO17">
        <v>0</v>
      </c>
      <c r="ZP17">
        <v>1.6488550521214711E-2</v>
      </c>
      <c r="ZQ17">
        <v>2.7236684394869402E-3</v>
      </c>
      <c r="ZR17">
        <v>21.00665201131088</v>
      </c>
      <c r="ZS17">
        <v>2.1478156262719059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1.0416619614104521</v>
      </c>
      <c r="AAG17">
        <v>0.75697112233039088</v>
      </c>
      <c r="AAH17">
        <v>1</v>
      </c>
      <c r="AAI17">
        <v>2.3038657662005743E-3</v>
      </c>
      <c r="AAJ17">
        <v>5.7450396264681887</v>
      </c>
      <c r="AAK17">
        <v>6.1663925161515083</v>
      </c>
      <c r="AAL17">
        <v>0.2110769831751734</v>
      </c>
      <c r="AAM17">
        <v>0.2</v>
      </c>
      <c r="AAN17">
        <v>0</v>
      </c>
      <c r="AAO17">
        <v>1.7576117445251921E-2</v>
      </c>
      <c r="AAP17">
        <v>0</v>
      </c>
      <c r="AAQ17">
        <v>0</v>
      </c>
      <c r="AAR17">
        <v>0</v>
      </c>
      <c r="AAS17">
        <v>1.9972180152472426E-2</v>
      </c>
      <c r="AAT17">
        <v>3.2991133258830118E-3</v>
      </c>
      <c r="AAU17">
        <v>21.006652011311541</v>
      </c>
      <c r="AAV17">
        <v>2.1478156262718926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1.0416619614104647</v>
      </c>
      <c r="ABJ17">
        <v>0.75697112233042696</v>
      </c>
      <c r="ABK17">
        <v>1</v>
      </c>
      <c r="ABL17">
        <v>2.7906165596830188E-3</v>
      </c>
      <c r="ABM17">
        <v>5.7450396264681505</v>
      </c>
      <c r="ABN17">
        <v>6.1663925161514941</v>
      </c>
      <c r="ABO17">
        <v>0.2110769831751742</v>
      </c>
      <c r="ABP17">
        <v>0.2</v>
      </c>
      <c r="ABQ17">
        <v>0</v>
      </c>
      <c r="ABR17">
        <v>4.5064065236824387E-2</v>
      </c>
      <c r="ABS17">
        <v>0</v>
      </c>
      <c r="ABT17">
        <v>0</v>
      </c>
      <c r="ABU17">
        <v>0</v>
      </c>
      <c r="ABV17">
        <v>5.1207420075346219E-2</v>
      </c>
      <c r="ABW17">
        <v>8.4587201129237184E-3</v>
      </c>
      <c r="ABX17">
        <v>21.006652011312752</v>
      </c>
      <c r="ABY17">
        <v>2.1478156262718286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1.0416619614104496</v>
      </c>
      <c r="ACM17">
        <v>0.75697112233049224</v>
      </c>
      <c r="ACN17">
        <v>1</v>
      </c>
      <c r="ACO17">
        <v>7.1549662255181922E-3</v>
      </c>
      <c r="ACP17">
        <v>5.7450396264682189</v>
      </c>
      <c r="ACQ17">
        <v>6.1663925161515021</v>
      </c>
      <c r="ACR17">
        <v>0.21107698317517185</v>
      </c>
      <c r="ACS17">
        <v>0.2</v>
      </c>
      <c r="ACT17">
        <v>0</v>
      </c>
      <c r="ACU17">
        <v>8.7560179696599249E-3</v>
      </c>
      <c r="ACV17">
        <v>3.6725466216795091E-3</v>
      </c>
      <c r="ACW17">
        <v>4.0961583994040584E-3</v>
      </c>
      <c r="ACX17">
        <v>5.0778309735305079E-4</v>
      </c>
      <c r="ACY17">
        <v>2.5177363680297788</v>
      </c>
      <c r="ACZ17">
        <v>4.5666475766124073</v>
      </c>
      <c r="ADA17">
        <v>1.6468243418376724E-3</v>
      </c>
      <c r="ADB17">
        <v>0</v>
      </c>
      <c r="ADC17">
        <v>0</v>
      </c>
      <c r="ADD17">
        <v>0</v>
      </c>
      <c r="ADE17">
        <v>6.9072941536578642E-4</v>
      </c>
      <c r="ADF17">
        <v>7.7040195480816492E-4</v>
      </c>
      <c r="ADG17">
        <v>4.5666475766123913</v>
      </c>
      <c r="ADH17">
        <v>2.5343585110706335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1.0559400763712974</v>
      </c>
      <c r="ADV17">
        <v>0.55195239338358748</v>
      </c>
      <c r="ADW17">
        <v>1</v>
      </c>
      <c r="ADX17">
        <v>9.5503408968815637E-5</v>
      </c>
      <c r="ADY17">
        <v>2.5177363680297633</v>
      </c>
      <c r="ADZ17">
        <v>2.6947876539669955</v>
      </c>
      <c r="AEA17">
        <v>0.209823619193553</v>
      </c>
      <c r="AEB17">
        <v>0.2</v>
      </c>
      <c r="AEC17">
        <v>0</v>
      </c>
      <c r="AED17">
        <v>1.9947582652787314E-3</v>
      </c>
      <c r="AEE17">
        <v>0</v>
      </c>
      <c r="AEF17">
        <v>0</v>
      </c>
      <c r="AEG17">
        <v>0</v>
      </c>
      <c r="AEH17">
        <v>8.3666373842551363E-4</v>
      </c>
      <c r="AEI17">
        <v>9.3316914736978236E-4</v>
      </c>
      <c r="AEJ17">
        <v>4.5666475766124002</v>
      </c>
      <c r="AEK17">
        <v>2.5343585110706366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1.0559400763712976</v>
      </c>
      <c r="AEY17">
        <v>0.55195239338358937</v>
      </c>
      <c r="AEZ17">
        <v>1</v>
      </c>
      <c r="AFA17">
        <v>1.1568095610625681E-4</v>
      </c>
      <c r="AFB17">
        <v>2.5177363680297433</v>
      </c>
      <c r="AFC17">
        <v>2.6947876539669906</v>
      </c>
      <c r="AFD17">
        <v>0.20982361919355375</v>
      </c>
      <c r="AFE17">
        <v>0.2</v>
      </c>
      <c r="AFF17">
        <v>0</v>
      </c>
      <c r="AFG17">
        <v>5.1144353625435825E-3</v>
      </c>
      <c r="AFH17">
        <v>0</v>
      </c>
      <c r="AFI17">
        <v>0</v>
      </c>
      <c r="AFJ17">
        <v>0</v>
      </c>
      <c r="AFK17">
        <v>2.1451534678882337E-3</v>
      </c>
      <c r="AFL17">
        <v>2.3925872972261112E-3</v>
      </c>
      <c r="AFM17">
        <v>4.5666475766124197</v>
      </c>
      <c r="AFN17">
        <v>2.5343585110706157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1.0559400763712881</v>
      </c>
      <c r="AGB17">
        <v>0.5519523933835927</v>
      </c>
      <c r="AGC17">
        <v>1</v>
      </c>
      <c r="AGD17">
        <v>2.9659873227798193E-4</v>
      </c>
      <c r="AGE17">
        <v>2.5177363680297686</v>
      </c>
      <c r="AGF17">
        <v>2.694787653966991</v>
      </c>
      <c r="AGG17">
        <v>0.20982361919355252</v>
      </c>
      <c r="AGH17">
        <v>0.2</v>
      </c>
      <c r="AGI17">
        <v>0</v>
      </c>
    </row>
    <row r="18" spans="1:867" ht="14.45" customHeight="1" x14ac:dyDescent="0.25">
      <c r="A18">
        <v>2032</v>
      </c>
      <c r="B18">
        <v>6.5129063608425524</v>
      </c>
      <c r="C18">
        <v>1.0002694220446702</v>
      </c>
      <c r="D18">
        <v>0.42252197848264111</v>
      </c>
      <c r="E18">
        <v>1.06565</v>
      </c>
      <c r="F18">
        <v>-0.80679700015869604</v>
      </c>
      <c r="G18">
        <v>1.0493474725961125</v>
      </c>
      <c r="H18">
        <v>0</v>
      </c>
      <c r="I18">
        <v>4.0400646308656717E-2</v>
      </c>
      <c r="J18">
        <v>5.2631578947368363E-2</v>
      </c>
      <c r="K18">
        <v>8.7721360315508368E-2</v>
      </c>
      <c r="L18">
        <v>0.15138160560079369</v>
      </c>
      <c r="M18">
        <v>0.70202559070759996</v>
      </c>
      <c r="N18">
        <v>0.14360580204309717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0.30404252671429832</v>
      </c>
      <c r="AF18">
        <v>0.4382614000793732</v>
      </c>
      <c r="AG18">
        <v>3.1297708732069246E-2</v>
      </c>
      <c r="AH18">
        <v>4.4113544231851938E-2</v>
      </c>
      <c r="AI18">
        <v>1.0195044716961434</v>
      </c>
      <c r="AJ18">
        <v>6.2179565534435675</v>
      </c>
      <c r="AK18">
        <v>6.9170467430545432E-2</v>
      </c>
      <c r="AL18">
        <v>0</v>
      </c>
      <c r="AM18">
        <v>0</v>
      </c>
      <c r="AN18">
        <v>0</v>
      </c>
      <c r="AO18">
        <v>9.9705611013887377E-2</v>
      </c>
      <c r="AP18">
        <v>7.120310325984573E-3</v>
      </c>
      <c r="AQ18">
        <v>6.2179565534435657</v>
      </c>
      <c r="AR18">
        <v>1.5207447618132932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1.0199879382013248</v>
      </c>
      <c r="BF18">
        <v>1.5650825654539722</v>
      </c>
      <c r="BG18">
        <v>1</v>
      </c>
      <c r="BH18">
        <v>1.0035946311558328E-2</v>
      </c>
      <c r="BI18">
        <v>1.0195044716961268</v>
      </c>
      <c r="BJ18">
        <v>1.0523816346997024</v>
      </c>
      <c r="BK18">
        <v>0.19423128347753235</v>
      </c>
      <c r="BL18">
        <v>0.2</v>
      </c>
      <c r="BM18">
        <v>0</v>
      </c>
      <c r="BN18">
        <v>2.0916794264834459E-2</v>
      </c>
      <c r="BO18">
        <v>0</v>
      </c>
      <c r="BP18">
        <v>0</v>
      </c>
      <c r="BQ18">
        <v>0</v>
      </c>
      <c r="BR18">
        <v>3.0150464932468136E-2</v>
      </c>
      <c r="BS18">
        <v>2.1531452905091449E-3</v>
      </c>
      <c r="BT18">
        <v>6.2179565534435675</v>
      </c>
      <c r="BU18">
        <v>1.5207447618132883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1.0199879382013133</v>
      </c>
      <c r="CI18">
        <v>1.5650825654539711</v>
      </c>
      <c r="CJ18">
        <v>1</v>
      </c>
      <c r="CK18">
        <v>3.0348186451475342E-3</v>
      </c>
      <c r="CL18">
        <v>1.0195044716961228</v>
      </c>
      <c r="CM18">
        <v>1.0523816346996973</v>
      </c>
      <c r="CN18">
        <v>0.19423128347753291</v>
      </c>
      <c r="CO18">
        <v>0.2</v>
      </c>
      <c r="CP18">
        <v>0</v>
      </c>
      <c r="CQ18">
        <v>0.21395526501892037</v>
      </c>
      <c r="CR18">
        <v>0</v>
      </c>
      <c r="CS18">
        <v>0</v>
      </c>
      <c r="CT18">
        <v>0</v>
      </c>
      <c r="CU18">
        <v>0.30840532413302041</v>
      </c>
      <c r="CV18">
        <v>2.2024253115575525E-2</v>
      </c>
      <c r="CW18">
        <v>6.2179565534435683</v>
      </c>
      <c r="CX18">
        <v>1.5207447618132892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1.0199879382013155</v>
      </c>
      <c r="DL18">
        <v>1.5650825654539713</v>
      </c>
      <c r="DM18">
        <v>1</v>
      </c>
      <c r="DN18">
        <v>3.1042779275146377E-2</v>
      </c>
      <c r="DO18">
        <v>1.0195044716961417</v>
      </c>
      <c r="DP18">
        <v>1.0523816346997028</v>
      </c>
      <c r="DQ18">
        <v>0.1942312834775301</v>
      </c>
      <c r="DR18">
        <v>0.2</v>
      </c>
      <c r="DS18">
        <v>0</v>
      </c>
      <c r="DT18">
        <v>9.0859194536268423E-2</v>
      </c>
      <c r="DU18">
        <v>0.2385078031600229</v>
      </c>
      <c r="DV18">
        <v>1.2355526888219337E-3</v>
      </c>
      <c r="DW18">
        <v>2.5710786096069457E-2</v>
      </c>
      <c r="DX18">
        <v>2.0897004627258005</v>
      </c>
      <c r="DY18">
        <v>56.981067123384641</v>
      </c>
      <c r="DZ18">
        <v>1.1896092588806906E-2</v>
      </c>
      <c r="EA18">
        <v>0</v>
      </c>
      <c r="EB18">
        <v>0</v>
      </c>
      <c r="EC18">
        <v>0</v>
      </c>
      <c r="ED18">
        <v>3.1227559566489E-2</v>
      </c>
      <c r="EE18">
        <v>1.6176952987083306E-4</v>
      </c>
      <c r="EF18">
        <v>56.98106712338469</v>
      </c>
      <c r="EG18">
        <v>1.6380933783429712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1.0203236186021729</v>
      </c>
      <c r="EU18">
        <v>0.79427208969646879</v>
      </c>
      <c r="EV18">
        <v>1</v>
      </c>
      <c r="EW18">
        <v>3.3662844304409856E-3</v>
      </c>
      <c r="EX18">
        <v>2.0897004627257521</v>
      </c>
      <c r="EY18">
        <v>2.169739732651494</v>
      </c>
      <c r="EZ18">
        <v>0.19641104116391755</v>
      </c>
      <c r="FA18">
        <v>0.2</v>
      </c>
      <c r="FB18">
        <v>0</v>
      </c>
      <c r="FC18">
        <v>1.5546360608110524E-2</v>
      </c>
      <c r="FD18">
        <v>0</v>
      </c>
      <c r="FE18">
        <v>0</v>
      </c>
      <c r="FF18">
        <v>0</v>
      </c>
      <c r="FG18">
        <v>4.0809610240313682E-2</v>
      </c>
      <c r="FH18">
        <v>2.1140785749623536E-4</v>
      </c>
      <c r="FI18">
        <v>56.981067123384655</v>
      </c>
      <c r="FJ18">
        <v>1.638093378342975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1.0203236186021727</v>
      </c>
      <c r="FX18">
        <v>0.79427208969646845</v>
      </c>
      <c r="FY18">
        <v>1</v>
      </c>
      <c r="FZ18">
        <v>4.3992152275567015E-3</v>
      </c>
      <c r="GA18">
        <v>2.08970046272578</v>
      </c>
      <c r="GB18">
        <v>2.1697397326515055</v>
      </c>
      <c r="GC18">
        <v>0.19641104116391539</v>
      </c>
      <c r="GD18">
        <v>0.2</v>
      </c>
      <c r="GE18">
        <v>0</v>
      </c>
      <c r="GF18">
        <v>6.3416741339351559E-2</v>
      </c>
      <c r="GG18">
        <v>0</v>
      </c>
      <c r="GH18">
        <v>0</v>
      </c>
      <c r="GI18">
        <v>0</v>
      </c>
      <c r="GJ18">
        <v>0.16647063335322165</v>
      </c>
      <c r="GK18">
        <v>8.6237530145486549E-4</v>
      </c>
      <c r="GL18">
        <v>56.981067123384612</v>
      </c>
      <c r="GM18">
        <v>1.6380933783429752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1.0203236186021725</v>
      </c>
      <c r="HA18">
        <v>0.79427208969646712</v>
      </c>
      <c r="HB18">
        <v>1</v>
      </c>
      <c r="HC18">
        <v>1.7945286438071927E-2</v>
      </c>
      <c r="HD18">
        <v>2.089700462725796</v>
      </c>
      <c r="HE18">
        <v>2.1697397326515078</v>
      </c>
      <c r="HF18">
        <v>0.19641104116391472</v>
      </c>
      <c r="HG18">
        <v>0.2</v>
      </c>
      <c r="HH18">
        <v>0</v>
      </c>
      <c r="HI18">
        <v>0.54971987414085122</v>
      </c>
      <c r="HJ18">
        <v>0.91685458431293165</v>
      </c>
      <c r="HK18">
        <v>3.3974647279159512E-2</v>
      </c>
      <c r="HL18">
        <v>0.14505174068458637</v>
      </c>
      <c r="HM18">
        <v>3.1456356924850892</v>
      </c>
      <c r="HN18">
        <v>27.96702419786514</v>
      </c>
      <c r="HO18">
        <v>0.10339084194024656</v>
      </c>
      <c r="HP18">
        <v>0</v>
      </c>
      <c r="HQ18">
        <v>0</v>
      </c>
      <c r="HR18">
        <v>0</v>
      </c>
      <c r="HS18">
        <v>0.17244122300843215</v>
      </c>
      <c r="HT18">
        <v>6.3899224897162512E-3</v>
      </c>
      <c r="HU18">
        <v>27.967024197854677</v>
      </c>
      <c r="HV18">
        <v>2.2813341369124442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1.0281776999682917</v>
      </c>
      <c r="IJ18">
        <v>0.83313564590393219</v>
      </c>
      <c r="IK18">
        <v>1</v>
      </c>
      <c r="IL18">
        <v>2.7281206846880721E-2</v>
      </c>
      <c r="IM18">
        <v>3.1456356924851638</v>
      </c>
      <c r="IN18">
        <v>3.461772176754796</v>
      </c>
      <c r="IO18">
        <v>0.22368186174693286</v>
      </c>
      <c r="IP18">
        <v>0.2</v>
      </c>
      <c r="IQ18">
        <v>0</v>
      </c>
      <c r="IR18">
        <v>0.12523481179801649</v>
      </c>
      <c r="IS18">
        <v>0</v>
      </c>
      <c r="IT18">
        <v>0</v>
      </c>
      <c r="IU18">
        <v>0</v>
      </c>
      <c r="IV18">
        <v>0.20887385869399941</v>
      </c>
      <c r="IW18">
        <v>7.7399576730973162E-3</v>
      </c>
      <c r="IX18">
        <v>27.967024197858866</v>
      </c>
      <c r="IY18">
        <v>2.2813341369123239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1.0281776999682859</v>
      </c>
      <c r="JM18">
        <v>0.83313564590411981</v>
      </c>
      <c r="JN18">
        <v>1</v>
      </c>
      <c r="JO18">
        <v>3.3045062221917172E-2</v>
      </c>
      <c r="JP18">
        <v>3.1456356924851496</v>
      </c>
      <c r="JQ18">
        <v>3.461772176754804</v>
      </c>
      <c r="JR18">
        <v>0.22368186174693397</v>
      </c>
      <c r="JS18">
        <v>0.2</v>
      </c>
      <c r="JT18">
        <v>0</v>
      </c>
      <c r="JU18">
        <v>0.32109422040258151</v>
      </c>
      <c r="JV18">
        <v>0</v>
      </c>
      <c r="JW18">
        <v>0</v>
      </c>
      <c r="JX18">
        <v>0</v>
      </c>
      <c r="JY18">
        <v>0.53553950261048877</v>
      </c>
      <c r="JZ18">
        <v>1.9844767116345932E-2</v>
      </c>
      <c r="KA18">
        <v>27.967024197870973</v>
      </c>
      <c r="KB18">
        <v>2.2813341369120619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1.0281776999682775</v>
      </c>
      <c r="KP18">
        <v>0.83313564590466205</v>
      </c>
      <c r="KQ18">
        <v>1</v>
      </c>
      <c r="KR18">
        <v>8.4725471615786752E-2</v>
      </c>
      <c r="KS18">
        <v>3.1456356924851061</v>
      </c>
      <c r="KT18">
        <v>3.4617721767547907</v>
      </c>
      <c r="KU18">
        <v>0.22368186174693724</v>
      </c>
      <c r="KV18">
        <v>0.2</v>
      </c>
      <c r="KW18">
        <v>0</v>
      </c>
      <c r="KX18">
        <v>5.321431669696404E-2</v>
      </c>
      <c r="KY18">
        <v>3.5171667155940688E-2</v>
      </c>
      <c r="KZ18">
        <v>1.437931793037079E-2</v>
      </c>
      <c r="LA18">
        <v>5.3313048716664736E-3</v>
      </c>
      <c r="LB18">
        <v>6.8946816537640361</v>
      </c>
      <c r="LC18">
        <v>20.09843962221656</v>
      </c>
      <c r="LD18">
        <v>1.0008502994680278E-2</v>
      </c>
      <c r="LE18">
        <v>0</v>
      </c>
      <c r="LF18">
        <v>0</v>
      </c>
      <c r="LG18">
        <v>0</v>
      </c>
      <c r="LH18">
        <v>6.6150569603803406E-3</v>
      </c>
      <c r="LI18">
        <v>2.7044497702962893E-3</v>
      </c>
      <c r="LJ18">
        <v>20.098439622216876</v>
      </c>
      <c r="LK18">
        <v>2.5868275961857221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1.0465618464898876</v>
      </c>
      <c r="LY18">
        <v>0.72193906756176285</v>
      </c>
      <c r="LZ18">
        <v>1</v>
      </c>
      <c r="MA18">
        <v>1.0027072428174634E-3</v>
      </c>
      <c r="MB18">
        <v>6.8946816537642714</v>
      </c>
      <c r="MC18">
        <v>7.4837419905586735</v>
      </c>
      <c r="MD18">
        <v>0.21706206253437935</v>
      </c>
      <c r="ME18">
        <v>0.2</v>
      </c>
      <c r="MF18">
        <v>0</v>
      </c>
      <c r="MG18">
        <v>1.212305621462176E-2</v>
      </c>
      <c r="MH18">
        <v>0</v>
      </c>
      <c r="MI18">
        <v>0</v>
      </c>
      <c r="MJ18">
        <v>0</v>
      </c>
      <c r="MK18">
        <v>8.0126575808829471E-3</v>
      </c>
      <c r="ML18">
        <v>3.2758342193981724E-3</v>
      </c>
      <c r="MM18">
        <v>20.098439622216638</v>
      </c>
      <c r="MN18">
        <v>2.5868275961857408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1.0465618464898894</v>
      </c>
      <c r="NB18">
        <v>0.72193906756174964</v>
      </c>
      <c r="NC18">
        <v>1</v>
      </c>
      <c r="ND18">
        <v>1.2145548917700765E-3</v>
      </c>
      <c r="NE18">
        <v>6.8946816537641693</v>
      </c>
      <c r="NF18">
        <v>7.4837419905586477</v>
      </c>
      <c r="NG18">
        <v>0.2170620625343827</v>
      </c>
      <c r="NH18">
        <v>0.2</v>
      </c>
      <c r="NI18">
        <v>0</v>
      </c>
      <c r="NJ18">
        <v>3.1082757487660963E-2</v>
      </c>
      <c r="NK18">
        <v>0</v>
      </c>
      <c r="NL18">
        <v>0</v>
      </c>
      <c r="NM18">
        <v>0</v>
      </c>
      <c r="NN18">
        <v>2.0543952614676706E-2</v>
      </c>
      <c r="NO18">
        <v>8.3990339406763287E-3</v>
      </c>
      <c r="NP18">
        <v>20.098439622216407</v>
      </c>
      <c r="NQ18">
        <v>2.5868275961857474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1.0465618464898898</v>
      </c>
      <c r="OE18">
        <v>0.72193906756173765</v>
      </c>
      <c r="OF18">
        <v>1</v>
      </c>
      <c r="OG18">
        <v>3.1140427370788299E-3</v>
      </c>
      <c r="OH18">
        <v>6.8946816537641382</v>
      </c>
      <c r="OI18">
        <v>7.4837419905586531</v>
      </c>
      <c r="OJ18">
        <v>0.21706206253438384</v>
      </c>
      <c r="OK18">
        <v>0.2</v>
      </c>
      <c r="OL18">
        <v>0</v>
      </c>
      <c r="OM18">
        <v>0.22863826365498235</v>
      </c>
      <c r="ON18">
        <v>0.33407551756164117</v>
      </c>
      <c r="OO18">
        <v>2.8501937343007547E-2</v>
      </c>
      <c r="OP18">
        <v>4.7219775438536268E-2</v>
      </c>
      <c r="OQ18">
        <v>2.8417989610870551</v>
      </c>
      <c r="OR18">
        <v>13.923328780227882</v>
      </c>
      <c r="OS18">
        <v>4.3002088319965735E-2</v>
      </c>
      <c r="OT18">
        <v>0</v>
      </c>
      <c r="OU18">
        <v>0</v>
      </c>
      <c r="OV18">
        <v>0</v>
      </c>
      <c r="OW18">
        <v>6.2832636506557529E-2</v>
      </c>
      <c r="OX18">
        <v>5.36061990377798E-3</v>
      </c>
      <c r="OY18">
        <v>13.923328780227891</v>
      </c>
      <c r="OZ18">
        <v>2.1951721165164861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1.0369346983565588</v>
      </c>
      <c r="PN18">
        <v>0.68735161493376962</v>
      </c>
      <c r="PO18">
        <v>1</v>
      </c>
      <c r="PP18">
        <v>8.8810548216942866E-3</v>
      </c>
      <c r="PQ18">
        <v>2.8417989610870462</v>
      </c>
      <c r="PR18">
        <v>3.0458634760834253</v>
      </c>
      <c r="PS18">
        <v>0.21112124808151955</v>
      </c>
      <c r="PT18">
        <v>0.2</v>
      </c>
      <c r="PU18">
        <v>0</v>
      </c>
      <c r="PV18">
        <v>5.2087383530400135E-2</v>
      </c>
      <c r="PW18">
        <v>0</v>
      </c>
      <c r="PX18">
        <v>0</v>
      </c>
      <c r="PY18">
        <v>0</v>
      </c>
      <c r="PZ18">
        <v>7.6107644158847007E-2</v>
      </c>
      <c r="QA18">
        <v>6.4931884891538411E-3</v>
      </c>
      <c r="QB18">
        <v>13.923328780227887</v>
      </c>
      <c r="QC18">
        <v>2.1951721165164937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1.0369346983565604</v>
      </c>
      <c r="QQ18">
        <v>0.68735161493376951</v>
      </c>
      <c r="QR18">
        <v>1</v>
      </c>
      <c r="QS18">
        <v>1.075740566853629E-2</v>
      </c>
      <c r="QT18">
        <v>2.8417989610870276</v>
      </c>
      <c r="QU18">
        <v>3.0458634760834173</v>
      </c>
      <c r="QV18">
        <v>0.21112124808152091</v>
      </c>
      <c r="QW18">
        <v>0.2</v>
      </c>
      <c r="QX18">
        <v>0</v>
      </c>
      <c r="QY18">
        <v>0.13354879180461735</v>
      </c>
      <c r="QZ18">
        <v>0</v>
      </c>
      <c r="RA18">
        <v>0</v>
      </c>
      <c r="RB18">
        <v>0</v>
      </c>
      <c r="RC18">
        <v>0.19513523689623805</v>
      </c>
      <c r="RD18">
        <v>1.6648128950075728E-2</v>
      </c>
      <c r="RE18">
        <v>13.923328780227873</v>
      </c>
      <c r="RF18">
        <v>2.1951721165164959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1.036934698356567</v>
      </c>
      <c r="RT18">
        <v>0.68735161493376851</v>
      </c>
      <c r="RU18">
        <v>1</v>
      </c>
      <c r="RV18">
        <v>2.758131494830587E-2</v>
      </c>
      <c r="RW18">
        <v>2.8417989610870511</v>
      </c>
      <c r="RX18">
        <v>3.0458634760834324</v>
      </c>
      <c r="RY18">
        <v>0.21112124808151908</v>
      </c>
      <c r="RZ18">
        <v>0.2</v>
      </c>
      <c r="SA18">
        <v>0</v>
      </c>
      <c r="SB18">
        <v>3.6510769265220643E-2</v>
      </c>
      <c r="SC18">
        <v>4.9145394165877224E-2</v>
      </c>
      <c r="SD18">
        <v>5.7915940016129283E-3</v>
      </c>
      <c r="SE18">
        <v>6.8483265192234447E-3</v>
      </c>
      <c r="SF18">
        <v>3.4191987552304854</v>
      </c>
      <c r="SG18">
        <v>13.75601476650094</v>
      </c>
      <c r="SH18">
        <v>6.8669141353439678E-3</v>
      </c>
      <c r="SI18">
        <v>0</v>
      </c>
      <c r="SJ18">
        <v>0</v>
      </c>
      <c r="SK18">
        <v>0</v>
      </c>
      <c r="SL18">
        <v>9.2432235386007647E-3</v>
      </c>
      <c r="SM18">
        <v>1.0892780271746848E-3</v>
      </c>
      <c r="SN18">
        <v>13.756014766500824</v>
      </c>
      <c r="SO18">
        <v>2.2397648350611785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1.0393648960605213</v>
      </c>
      <c r="TC18">
        <v>0.63137170343479609</v>
      </c>
      <c r="TD18">
        <v>1</v>
      </c>
      <c r="TE18">
        <v>1.288027371778841E-3</v>
      </c>
      <c r="TF18">
        <v>3.4191987552304965</v>
      </c>
      <c r="TG18">
        <v>3.6519295821409985</v>
      </c>
      <c r="TH18">
        <v>0.20952475157966463</v>
      </c>
      <c r="TI18">
        <v>0.2</v>
      </c>
      <c r="TJ18">
        <v>0</v>
      </c>
      <c r="TK18">
        <v>8.3177260503394992E-3</v>
      </c>
      <c r="TL18">
        <v>0</v>
      </c>
      <c r="TM18">
        <v>0</v>
      </c>
      <c r="TN18">
        <v>0</v>
      </c>
      <c r="TO18">
        <v>1.1196091825353994E-2</v>
      </c>
      <c r="TP18">
        <v>1.3194159769757353E-3</v>
      </c>
      <c r="TQ18">
        <v>13.756014766500968</v>
      </c>
      <c r="TR18">
        <v>2.2397648350611687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1.0393648960605237</v>
      </c>
      <c r="UF18">
        <v>0.63137170343480575</v>
      </c>
      <c r="UG18">
        <v>1</v>
      </c>
      <c r="UH18">
        <v>1.5601562233978222E-3</v>
      </c>
      <c r="UI18">
        <v>3.4191987552305538</v>
      </c>
      <c r="UJ18">
        <v>3.6519295821409954</v>
      </c>
      <c r="UK18">
        <v>0.20952475157966019</v>
      </c>
      <c r="UL18">
        <v>0.2</v>
      </c>
      <c r="UM18">
        <v>0</v>
      </c>
      <c r="UN18">
        <v>2.1326129079536627E-2</v>
      </c>
      <c r="UO18">
        <v>0</v>
      </c>
      <c r="UP18">
        <v>0</v>
      </c>
      <c r="UQ18">
        <v>0</v>
      </c>
      <c r="UR18">
        <v>2.870607880192174E-2</v>
      </c>
      <c r="US18">
        <v>3.382899997462508E-3</v>
      </c>
      <c r="UT18">
        <v>13.75601476650098</v>
      </c>
      <c r="UU18">
        <v>2.2397648350611816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1.03936489606052</v>
      </c>
      <c r="VI18">
        <v>0.63137170343480731</v>
      </c>
      <c r="VJ18">
        <v>1</v>
      </c>
      <c r="VK18">
        <v>4.0001429240466803E-3</v>
      </c>
      <c r="VL18">
        <v>3.4191987552305427</v>
      </c>
      <c r="VM18">
        <v>3.6519295821409892</v>
      </c>
      <c r="VN18">
        <v>0.20952475157966124</v>
      </c>
      <c r="VO18">
        <v>0.2</v>
      </c>
      <c r="VP18">
        <v>0</v>
      </c>
      <c r="VQ18">
        <v>8.8363176732502755E-2</v>
      </c>
      <c r="VR18">
        <v>0.14738936667352037</v>
      </c>
      <c r="VS18">
        <v>9.6300049995317084E-3</v>
      </c>
      <c r="VT18">
        <v>1.997561707965699E-2</v>
      </c>
      <c r="VU18">
        <v>8.0361025369708408</v>
      </c>
      <c r="VV18">
        <v>41.655717965235119</v>
      </c>
      <c r="VW18">
        <v>1.6619270411437841E-2</v>
      </c>
      <c r="VX18">
        <v>0</v>
      </c>
      <c r="VY18">
        <v>0</v>
      </c>
      <c r="VZ18">
        <v>0</v>
      </c>
      <c r="WA18">
        <v>2.7720865535799891E-2</v>
      </c>
      <c r="WB18">
        <v>1.811203072012731E-3</v>
      </c>
      <c r="WC18">
        <v>41.65571796523632</v>
      </c>
      <c r="WD18">
        <v>2.187701811919549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1.0335915707861087</v>
      </c>
      <c r="WR18">
        <v>0.55230147485228509</v>
      </c>
      <c r="WS18">
        <v>1</v>
      </c>
      <c r="WT18">
        <v>3.7569969093250908E-3</v>
      </c>
      <c r="WU18">
        <v>8.0361025369709278</v>
      </c>
      <c r="WV18">
        <v>8.5849554092280389</v>
      </c>
      <c r="WW18">
        <v>0.20956474531142458</v>
      </c>
      <c r="WX18">
        <v>0.2</v>
      </c>
      <c r="WY18">
        <v>0</v>
      </c>
      <c r="WZ18">
        <v>2.0130517975660223E-2</v>
      </c>
      <c r="XA18">
        <v>0</v>
      </c>
      <c r="XB18">
        <v>0</v>
      </c>
      <c r="XC18">
        <v>0</v>
      </c>
      <c r="XD18">
        <v>3.3577610096843985E-2</v>
      </c>
      <c r="XE18">
        <v>2.1938662225286904E-3</v>
      </c>
      <c r="XF18">
        <v>41.65571796523502</v>
      </c>
      <c r="XG18">
        <v>2.1877018119195784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1.0335915707861081</v>
      </c>
      <c r="XU18">
        <v>0.55230147485225944</v>
      </c>
      <c r="XV18">
        <v>1</v>
      </c>
      <c r="XW18">
        <v>4.550758965063682E-3</v>
      </c>
      <c r="XX18">
        <v>8.036102536970823</v>
      </c>
      <c r="XY18">
        <v>8.584955409227998</v>
      </c>
      <c r="XZ18">
        <v>0.20956474531142605</v>
      </c>
      <c r="YA18">
        <v>0.2</v>
      </c>
      <c r="YB18">
        <v>0</v>
      </c>
      <c r="YC18">
        <v>5.1613388345404951E-2</v>
      </c>
      <c r="YD18">
        <v>0</v>
      </c>
      <c r="YE18">
        <v>0</v>
      </c>
      <c r="YF18">
        <v>0</v>
      </c>
      <c r="YG18">
        <v>8.609089104087693E-2</v>
      </c>
      <c r="YH18">
        <v>5.6249357049902859E-3</v>
      </c>
      <c r="YI18">
        <v>41.655717965234757</v>
      </c>
      <c r="YJ18">
        <v>2.1877018119195824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1.0335915707861074</v>
      </c>
      <c r="YX18">
        <v>0.55230147485225456</v>
      </c>
      <c r="YY18">
        <v>1</v>
      </c>
      <c r="YZ18">
        <v>1.1667861205268273E-2</v>
      </c>
      <c r="ZA18">
        <v>8.0361025369707804</v>
      </c>
      <c r="ZB18">
        <v>8.5849554092280371</v>
      </c>
      <c r="ZC18">
        <v>0.20956474531142838</v>
      </c>
      <c r="ZD18">
        <v>0.2</v>
      </c>
      <c r="ZE18">
        <v>0</v>
      </c>
      <c r="ZF18">
        <v>8.1502519346972002E-2</v>
      </c>
      <c r="ZG18">
        <v>9.2826290807476952E-2</v>
      </c>
      <c r="ZH18">
        <v>1.4625021691202585E-2</v>
      </c>
      <c r="ZI18">
        <v>1.3001393283410363E-2</v>
      </c>
      <c r="ZJ18">
        <v>5.7460369434569021</v>
      </c>
      <c r="ZK18">
        <v>21.879603743680502</v>
      </c>
      <c r="ZL18">
        <v>1.5328923860911094E-2</v>
      </c>
      <c r="ZM18">
        <v>0</v>
      </c>
      <c r="ZN18">
        <v>0</v>
      </c>
      <c r="ZO18">
        <v>0</v>
      </c>
      <c r="ZP18">
        <v>1.7458689074639835E-2</v>
      </c>
      <c r="ZQ18">
        <v>2.7506615226731042E-3</v>
      </c>
      <c r="ZR18">
        <v>21.879603743679034</v>
      </c>
      <c r="ZS18">
        <v>2.235164531340919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1.0406687166256583</v>
      </c>
      <c r="AAG18">
        <v>0.7456894330072078</v>
      </c>
      <c r="AAH18">
        <v>1</v>
      </c>
      <c r="AAI18">
        <v>2.4452908857787673E-3</v>
      </c>
      <c r="AAJ18">
        <v>5.7460369434569918</v>
      </c>
      <c r="AAK18">
        <v>6.1521486825504512</v>
      </c>
      <c r="AAL18">
        <v>0.21062182366115664</v>
      </c>
      <c r="AAM18">
        <v>0.2</v>
      </c>
      <c r="AAN18">
        <v>0</v>
      </c>
      <c r="AAO18">
        <v>1.8567552587460588E-2</v>
      </c>
      <c r="AAP18">
        <v>0</v>
      </c>
      <c r="AAQ18">
        <v>0</v>
      </c>
      <c r="AAR18">
        <v>0</v>
      </c>
      <c r="AAS18">
        <v>2.1147285383034453E-2</v>
      </c>
      <c r="AAT18">
        <v>3.3318093909234701E-3</v>
      </c>
      <c r="AAU18">
        <v>21.879603743679827</v>
      </c>
      <c r="AAV18">
        <v>2.2351645313409017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1.0406687166256567</v>
      </c>
      <c r="ABJ18">
        <v>0.74568943300724821</v>
      </c>
      <c r="ABK18">
        <v>1</v>
      </c>
      <c r="ABL18">
        <v>2.9619213667772784E-3</v>
      </c>
      <c r="ABM18">
        <v>5.7460369434568781</v>
      </c>
      <c r="ABN18">
        <v>6.1521486825504361</v>
      </c>
      <c r="ABO18">
        <v>0.21062182366116047</v>
      </c>
      <c r="ABP18">
        <v>0.2</v>
      </c>
      <c r="ABQ18">
        <v>0</v>
      </c>
      <c r="ABR18">
        <v>4.760604289859894E-2</v>
      </c>
      <c r="ABS18">
        <v>0</v>
      </c>
      <c r="ABT18">
        <v>0</v>
      </c>
      <c r="ABU18">
        <v>0</v>
      </c>
      <c r="ABV18">
        <v>5.4220316349801075E-2</v>
      </c>
      <c r="ABW18">
        <v>8.5425507776060103E-3</v>
      </c>
      <c r="ABX18">
        <v>21.879603743681237</v>
      </c>
      <c r="ABY18">
        <v>2.2351645313408217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1.0406687166256505</v>
      </c>
      <c r="ACM18">
        <v>0.74568943300732049</v>
      </c>
      <c r="ACN18">
        <v>1</v>
      </c>
      <c r="ACO18">
        <v>7.5941810308540973E-3</v>
      </c>
      <c r="ACP18">
        <v>5.7460369434570477</v>
      </c>
      <c r="ACQ18">
        <v>6.1521486825504441</v>
      </c>
      <c r="ACR18">
        <v>0.21062182366115423</v>
      </c>
      <c r="ACS18">
        <v>0.2</v>
      </c>
      <c r="ACT18">
        <v>0</v>
      </c>
      <c r="ACU18">
        <v>9.2432148747997548E-3</v>
      </c>
      <c r="ACV18">
        <v>3.8830506629840781E-3</v>
      </c>
      <c r="ACW18">
        <v>4.1700173773209304E-3</v>
      </c>
      <c r="ACX18">
        <v>5.3897843476176713E-4</v>
      </c>
      <c r="ACY18">
        <v>2.5183765873319648</v>
      </c>
      <c r="ACZ18">
        <v>4.7149801837980281</v>
      </c>
      <c r="ADA18">
        <v>1.7384559174502517E-3</v>
      </c>
      <c r="ADB18">
        <v>0</v>
      </c>
      <c r="ADC18">
        <v>0</v>
      </c>
      <c r="ADD18">
        <v>0</v>
      </c>
      <c r="ADE18">
        <v>7.3032083471608023E-4</v>
      </c>
      <c r="ADF18">
        <v>7.842932879596297E-4</v>
      </c>
      <c r="ADG18">
        <v>4.7149801837980041</v>
      </c>
      <c r="ADH18">
        <v>2.6733739549404509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1.0548523199312834</v>
      </c>
      <c r="ADV18">
        <v>0.53683516635679851</v>
      </c>
      <c r="ADW18">
        <v>1</v>
      </c>
      <c r="ADX18">
        <v>1.0137060124440451E-4</v>
      </c>
      <c r="ADY18">
        <v>2.5183765873319892</v>
      </c>
      <c r="ADZ18">
        <v>2.6898749110003259</v>
      </c>
      <c r="AEA18">
        <v>0.20953637081330487</v>
      </c>
      <c r="AEB18">
        <v>0.2</v>
      </c>
      <c r="AEC18">
        <v>0</v>
      </c>
      <c r="AED18">
        <v>2.105749363825214E-3</v>
      </c>
      <c r="AEE18">
        <v>0</v>
      </c>
      <c r="AEF18">
        <v>0</v>
      </c>
      <c r="AEG18">
        <v>0</v>
      </c>
      <c r="AEH18">
        <v>8.84619861599517E-4</v>
      </c>
      <c r="AEI18">
        <v>9.4999538130114585E-4</v>
      </c>
      <c r="AEJ18">
        <v>4.7149801837980156</v>
      </c>
      <c r="AEK18">
        <v>2.6733739549404465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1.0548523199312803</v>
      </c>
      <c r="AEY18">
        <v>0.5368351663568004</v>
      </c>
      <c r="AEZ18">
        <v>1</v>
      </c>
      <c r="AFA18">
        <v>1.2278774338670838E-4</v>
      </c>
      <c r="AFB18">
        <v>2.5183765873320092</v>
      </c>
      <c r="AFC18">
        <v>2.6898749110003233</v>
      </c>
      <c r="AFD18">
        <v>0.2095363708133024</v>
      </c>
      <c r="AFE18">
        <v>0.2</v>
      </c>
      <c r="AFF18">
        <v>0</v>
      </c>
      <c r="AFG18">
        <v>5.3990095935242764E-3</v>
      </c>
      <c r="AFH18">
        <v>0</v>
      </c>
      <c r="AFI18">
        <v>0</v>
      </c>
      <c r="AFJ18">
        <v>0</v>
      </c>
      <c r="AFK18">
        <v>2.2681099666684757E-3</v>
      </c>
      <c r="AFL18">
        <v>2.4357287080601551E-3</v>
      </c>
      <c r="AFM18">
        <v>4.7149801837980396</v>
      </c>
      <c r="AFN18">
        <v>2.6733739549404381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1.0548523199312858</v>
      </c>
      <c r="AGB18">
        <v>0.53683516635680417</v>
      </c>
      <c r="AGC18">
        <v>1</v>
      </c>
      <c r="AGD18">
        <v>3.1482009013065364E-4</v>
      </c>
      <c r="AGE18">
        <v>2.5183765873319439</v>
      </c>
      <c r="AGF18">
        <v>2.6898749110003211</v>
      </c>
      <c r="AGG18">
        <v>0.2095363708133087</v>
      </c>
      <c r="AGH18">
        <v>0.2</v>
      </c>
      <c r="AGI18">
        <v>0</v>
      </c>
    </row>
    <row r="19" spans="1:867" ht="14.45" customHeight="1" x14ac:dyDescent="0.25">
      <c r="A19">
        <v>2033</v>
      </c>
      <c r="B19">
        <v>6.5129063608425524</v>
      </c>
      <c r="C19">
        <v>1.0621185234963972</v>
      </c>
      <c r="D19">
        <v>0.44636673565753482</v>
      </c>
      <c r="E19">
        <v>1.0707</v>
      </c>
      <c r="F19">
        <v>-0.85017568413295264</v>
      </c>
      <c r="G19">
        <v>1.048958407370826</v>
      </c>
      <c r="H19">
        <v>0</v>
      </c>
      <c r="I19">
        <v>4.278013909171105E-2</v>
      </c>
      <c r="J19">
        <v>5.2631578947368363E-2</v>
      </c>
      <c r="K19">
        <v>9.2651648408676318E-2</v>
      </c>
      <c r="L19">
        <v>0.16030164289736334</v>
      </c>
      <c r="M19">
        <v>0.74210016605528539</v>
      </c>
      <c r="N19">
        <v>0.14342086704681239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0.30971862626610142</v>
      </c>
      <c r="AF19">
        <v>0.44540070814119254</v>
      </c>
      <c r="AG19">
        <v>3.0102450669344735E-2</v>
      </c>
      <c r="AH19">
        <v>4.5280420122902378E-2</v>
      </c>
      <c r="AI19">
        <v>1.0237064112953107</v>
      </c>
      <c r="AJ19">
        <v>6.5820000333994271</v>
      </c>
      <c r="AK19">
        <v>7.0461794875503594E-2</v>
      </c>
      <c r="AL19">
        <v>0</v>
      </c>
      <c r="AM19">
        <v>0</v>
      </c>
      <c r="AN19">
        <v>0</v>
      </c>
      <c r="AO19">
        <v>0.10132982220928588</v>
      </c>
      <c r="AP19">
        <v>6.8483860008178169E-3</v>
      </c>
      <c r="AQ19">
        <v>6.5820000333994297</v>
      </c>
      <c r="AR19">
        <v>1.5497442291566528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1.0190692534812886</v>
      </c>
      <c r="BF19">
        <v>1.6066211942597013</v>
      </c>
      <c r="BG19">
        <v>1</v>
      </c>
      <c r="BH19">
        <v>1.0301413618680214E-2</v>
      </c>
      <c r="BI19">
        <v>1.0237064112952912</v>
      </c>
      <c r="BJ19">
        <v>1.0568640225594956</v>
      </c>
      <c r="BK19">
        <v>0.19487774402645808</v>
      </c>
      <c r="BL19">
        <v>0.2</v>
      </c>
      <c r="BM19">
        <v>0</v>
      </c>
      <c r="BN19">
        <v>2.1307285055168098E-2</v>
      </c>
      <c r="BO19">
        <v>0</v>
      </c>
      <c r="BP19">
        <v>0</v>
      </c>
      <c r="BQ19">
        <v>0</v>
      </c>
      <c r="BR19">
        <v>3.0641618060078622E-2</v>
      </c>
      <c r="BS19">
        <v>2.0709167705005413E-3</v>
      </c>
      <c r="BT19">
        <v>6.5820000333994226</v>
      </c>
      <c r="BU19">
        <v>1.5497442291566408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1.019069253481284</v>
      </c>
      <c r="CI19">
        <v>1.6066211942596995</v>
      </c>
      <c r="CJ19">
        <v>1</v>
      </c>
      <c r="CK19">
        <v>3.1150945960464315E-3</v>
      </c>
      <c r="CL19">
        <v>1.0237064112953016</v>
      </c>
      <c r="CM19">
        <v>1.0568640225594905</v>
      </c>
      <c r="CN19">
        <v>0.19487774402645558</v>
      </c>
      <c r="CO19">
        <v>0.2</v>
      </c>
      <c r="CP19">
        <v>0</v>
      </c>
      <c r="CQ19">
        <v>0.21794954633543062</v>
      </c>
      <c r="CR19">
        <v>0</v>
      </c>
      <c r="CS19">
        <v>0</v>
      </c>
      <c r="CT19">
        <v>0</v>
      </c>
      <c r="CU19">
        <v>0.31342926787182929</v>
      </c>
      <c r="CV19">
        <v>2.1183147898026375E-2</v>
      </c>
      <c r="CW19">
        <v>6.5820000333994289</v>
      </c>
      <c r="CX19">
        <v>1.5497442291566381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1.0190692534812817</v>
      </c>
      <c r="DL19">
        <v>1.6066211942597</v>
      </c>
      <c r="DM19">
        <v>1</v>
      </c>
      <c r="DN19">
        <v>3.1863911908175863E-2</v>
      </c>
      <c r="DO19">
        <v>1.0237064112953138</v>
      </c>
      <c r="DP19">
        <v>1.0568640225594963</v>
      </c>
      <c r="DQ19">
        <v>0.19487774402645439</v>
      </c>
      <c r="DR19">
        <v>0.2</v>
      </c>
      <c r="DS19">
        <v>0</v>
      </c>
      <c r="DT19">
        <v>9.3245595610181295E-2</v>
      </c>
      <c r="DU19">
        <v>0.24428771741449362</v>
      </c>
      <c r="DV19">
        <v>1.2259044441577343E-3</v>
      </c>
      <c r="DW19">
        <v>2.6615424512466509E-2</v>
      </c>
      <c r="DX19">
        <v>2.0965819003703405</v>
      </c>
      <c r="DY19">
        <v>58.867265190715081</v>
      </c>
      <c r="DZ19">
        <v>1.220854140892008E-2</v>
      </c>
      <c r="EA19">
        <v>0</v>
      </c>
      <c r="EB19">
        <v>0</v>
      </c>
      <c r="EC19">
        <v>0</v>
      </c>
      <c r="ED19">
        <v>3.1984317266989151E-2</v>
      </c>
      <c r="EE19">
        <v>1.6050629600187154E-4</v>
      </c>
      <c r="EF19">
        <v>58.867265190715173</v>
      </c>
      <c r="EG19">
        <v>1.6693108254196096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1.0190571840954614</v>
      </c>
      <c r="EU19">
        <v>0.78347583301826307</v>
      </c>
      <c r="EV19">
        <v>1</v>
      </c>
      <c r="EW19">
        <v>3.4847277252090907E-3</v>
      </c>
      <c r="EX19">
        <v>2.0965819003703028</v>
      </c>
      <c r="EY19">
        <v>2.1770388763336777</v>
      </c>
      <c r="EZ19">
        <v>0.1970286385531719</v>
      </c>
      <c r="FA19">
        <v>0.2</v>
      </c>
      <c r="FB19">
        <v>0</v>
      </c>
      <c r="FC19">
        <v>1.5954683088184905E-2</v>
      </c>
      <c r="FD19">
        <v>0</v>
      </c>
      <c r="FE19">
        <v>0</v>
      </c>
      <c r="FF19">
        <v>0</v>
      </c>
      <c r="FG19">
        <v>4.1798575988277777E-2</v>
      </c>
      <c r="FH19">
        <v>2.0975700541075871E-4</v>
      </c>
      <c r="FI19">
        <v>58.867265190715152</v>
      </c>
      <c r="FJ19">
        <v>1.669310825419603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1.019057184095455</v>
      </c>
      <c r="FX19">
        <v>0.78347583301826296</v>
      </c>
      <c r="FY19">
        <v>1</v>
      </c>
      <c r="FZ19">
        <v>4.5540023694969241E-3</v>
      </c>
      <c r="GA19">
        <v>2.096581900370353</v>
      </c>
      <c r="GB19">
        <v>2.1770388763336888</v>
      </c>
      <c r="GC19">
        <v>0.19702863855316805</v>
      </c>
      <c r="GD19">
        <v>0.2</v>
      </c>
      <c r="GE19">
        <v>0</v>
      </c>
      <c r="GF19">
        <v>6.5082371113077284E-2</v>
      </c>
      <c r="GG19">
        <v>0</v>
      </c>
      <c r="GH19">
        <v>0</v>
      </c>
      <c r="GI19">
        <v>0</v>
      </c>
      <c r="GJ19">
        <v>0.17050482415922932</v>
      </c>
      <c r="GK19">
        <v>8.5564114274510412E-4</v>
      </c>
      <c r="GL19">
        <v>58.867265190715067</v>
      </c>
      <c r="GM19">
        <v>1.6693108254196123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1.0190571840954605</v>
      </c>
      <c r="HA19">
        <v>0.78347583301826118</v>
      </c>
      <c r="HB19">
        <v>1</v>
      </c>
      <c r="HC19">
        <v>1.8576694417760775E-2</v>
      </c>
      <c r="HD19">
        <v>2.096581900370313</v>
      </c>
      <c r="HE19">
        <v>2.1770388763336901</v>
      </c>
      <c r="HF19">
        <v>0.19702863855317246</v>
      </c>
      <c r="HG19">
        <v>0.2</v>
      </c>
      <c r="HH19">
        <v>0</v>
      </c>
      <c r="HI19">
        <v>0.58749554809469406</v>
      </c>
      <c r="HJ19">
        <v>0.98862412978520608</v>
      </c>
      <c r="HK19">
        <v>3.4149895723746417E-2</v>
      </c>
      <c r="HL19">
        <v>0.15454876396798606</v>
      </c>
      <c r="HM19">
        <v>3.1418124116754176</v>
      </c>
      <c r="HN19">
        <v>29.567227296003654</v>
      </c>
      <c r="HO19">
        <v>0.11049565826338181</v>
      </c>
      <c r="HP19">
        <v>0</v>
      </c>
      <c r="HQ19">
        <v>0</v>
      </c>
      <c r="HR19">
        <v>0</v>
      </c>
      <c r="HS19">
        <v>0.18593957749969711</v>
      </c>
      <c r="HT19">
        <v>6.4228830667063929E-3</v>
      </c>
      <c r="HU19">
        <v>29.567227295992005</v>
      </c>
      <c r="HV19">
        <v>2.3438100493203931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1.027385691292247</v>
      </c>
      <c r="IJ19">
        <v>0.83555211151156994</v>
      </c>
      <c r="IK19">
        <v>1</v>
      </c>
      <c r="IL19">
        <v>2.906739883190099E-2</v>
      </c>
      <c r="IM19">
        <v>3.1418124116755073</v>
      </c>
      <c r="IN19">
        <v>3.4340400738599239</v>
      </c>
      <c r="IO19">
        <v>0.22122126884296817</v>
      </c>
      <c r="IP19">
        <v>0.2</v>
      </c>
      <c r="IQ19">
        <v>0</v>
      </c>
      <c r="IR19">
        <v>0.13384070298131551</v>
      </c>
      <c r="IS19">
        <v>0</v>
      </c>
      <c r="IT19">
        <v>0</v>
      </c>
      <c r="IU19">
        <v>0</v>
      </c>
      <c r="IV19">
        <v>0.22522408713370451</v>
      </c>
      <c r="IW19">
        <v>7.7798820182196273E-3</v>
      </c>
      <c r="IX19">
        <v>29.567227295996652</v>
      </c>
      <c r="IY19">
        <v>2.3438100493202843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1.0273856912922534</v>
      </c>
      <c r="JM19">
        <v>0.83555211151176734</v>
      </c>
      <c r="JN19">
        <v>1</v>
      </c>
      <c r="JO19">
        <v>3.5208633123181524E-2</v>
      </c>
      <c r="JP19">
        <v>3.1418124116754678</v>
      </c>
      <c r="JQ19">
        <v>3.4340400738599328</v>
      </c>
      <c r="JR19">
        <v>0.22122126884297122</v>
      </c>
      <c r="JS19">
        <v>0.2</v>
      </c>
      <c r="JT19">
        <v>0</v>
      </c>
      <c r="JU19">
        <v>0.34315918684998659</v>
      </c>
      <c r="JV19">
        <v>0</v>
      </c>
      <c r="JW19">
        <v>0</v>
      </c>
      <c r="JX19">
        <v>0</v>
      </c>
      <c r="JY19">
        <v>0.57746046515178739</v>
      </c>
      <c r="JZ19">
        <v>1.9947130638820396E-2</v>
      </c>
      <c r="KA19">
        <v>29.567227296010113</v>
      </c>
      <c r="KB19">
        <v>2.3438100493199872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1.0273856912922412</v>
      </c>
      <c r="KP19">
        <v>0.83555211151233821</v>
      </c>
      <c r="KQ19">
        <v>1</v>
      </c>
      <c r="KR19">
        <v>9.0272732012900939E-2</v>
      </c>
      <c r="KS19">
        <v>3.141812411675462</v>
      </c>
      <c r="KT19">
        <v>3.4340400738599191</v>
      </c>
      <c r="KU19">
        <v>0.22122126884297133</v>
      </c>
      <c r="KV19">
        <v>0.2</v>
      </c>
      <c r="KW19">
        <v>0</v>
      </c>
      <c r="KX19">
        <v>5.6693129499089119E-2</v>
      </c>
      <c r="KY19">
        <v>3.7682892558322967E-2</v>
      </c>
      <c r="KZ19">
        <v>1.44736738936589E-2</v>
      </c>
      <c r="LA19">
        <v>5.6841669946452057E-3</v>
      </c>
      <c r="LB19">
        <v>6.8887002880318899</v>
      </c>
      <c r="LC19">
        <v>21.156128950946705</v>
      </c>
      <c r="LD19">
        <v>1.0662795119603828E-2</v>
      </c>
      <c r="LE19">
        <v>0</v>
      </c>
      <c r="LF19">
        <v>0</v>
      </c>
      <c r="LG19">
        <v>0</v>
      </c>
      <c r="LH19">
        <v>7.0873660779283316E-3</v>
      </c>
      <c r="LI19">
        <v>2.7221961588577114E-3</v>
      </c>
      <c r="LJ19">
        <v>21.156128950947089</v>
      </c>
      <c r="LK19">
        <v>2.7045672330660819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1.0455150691348611</v>
      </c>
      <c r="LY19">
        <v>0.72038532177568149</v>
      </c>
      <c r="LZ19">
        <v>1</v>
      </c>
      <c r="MA19">
        <v>1.0690732479407348E-3</v>
      </c>
      <c r="MB19">
        <v>6.888700288032001</v>
      </c>
      <c r="MC19">
        <v>7.4427318987945661</v>
      </c>
      <c r="MD19">
        <v>0.21560593612012052</v>
      </c>
      <c r="ME19">
        <v>0.2</v>
      </c>
      <c r="MF19">
        <v>0</v>
      </c>
      <c r="MG19">
        <v>1.2915584349493518E-2</v>
      </c>
      <c r="MH19">
        <v>0</v>
      </c>
      <c r="MI19">
        <v>0</v>
      </c>
      <c r="MJ19">
        <v>0</v>
      </c>
      <c r="MK19">
        <v>8.5847541257664424E-3</v>
      </c>
      <c r="ML19">
        <v>3.2973299881710865E-3</v>
      </c>
      <c r="MM19">
        <v>21.156128950946808</v>
      </c>
      <c r="MN19">
        <v>2.7045672330661139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1.045515069134866</v>
      </c>
      <c r="NB19">
        <v>0.7203853217756675</v>
      </c>
      <c r="NC19">
        <v>1</v>
      </c>
      <c r="ND19">
        <v>1.2949424193830416E-3</v>
      </c>
      <c r="NE19">
        <v>6.8887002880319033</v>
      </c>
      <c r="NF19">
        <v>7.4427318987945412</v>
      </c>
      <c r="NG19">
        <v>0.21560593612012352</v>
      </c>
      <c r="NH19">
        <v>0.2</v>
      </c>
      <c r="NI19">
        <v>0</v>
      </c>
      <c r="NJ19">
        <v>3.3114750029990925E-2</v>
      </c>
      <c r="NK19">
        <v>0</v>
      </c>
      <c r="NL19">
        <v>0</v>
      </c>
      <c r="NM19">
        <v>0</v>
      </c>
      <c r="NN19">
        <v>2.2010772354627655E-2</v>
      </c>
      <c r="NO19">
        <v>8.4541477466301036E-3</v>
      </c>
      <c r="NP19">
        <v>21.156128950946549</v>
      </c>
      <c r="NQ19">
        <v>2.7045672330661232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1.0455150691348669</v>
      </c>
      <c r="OE19">
        <v>0.72038532177565473</v>
      </c>
      <c r="OF19">
        <v>1</v>
      </c>
      <c r="OG19">
        <v>3.3201513273213423E-3</v>
      </c>
      <c r="OH19">
        <v>6.8887002880320258</v>
      </c>
      <c r="OI19">
        <v>7.4427318987945457</v>
      </c>
      <c r="OJ19">
        <v>0.21560593612011991</v>
      </c>
      <c r="OK19">
        <v>0.2</v>
      </c>
      <c r="OL19">
        <v>0</v>
      </c>
      <c r="OM19">
        <v>0.24165632528128161</v>
      </c>
      <c r="ON19">
        <v>0.35428691478622598</v>
      </c>
      <c r="OO19">
        <v>2.8851108540727907E-2</v>
      </c>
      <c r="OP19">
        <v>5.0094134931741856E-2</v>
      </c>
      <c r="OQ19">
        <v>2.8418428255301471</v>
      </c>
      <c r="OR19">
        <v>14.472658564591596</v>
      </c>
      <c r="OS19">
        <v>4.5450514173364202E-2</v>
      </c>
      <c r="OT19">
        <v>0</v>
      </c>
      <c r="OU19">
        <v>0</v>
      </c>
      <c r="OV19">
        <v>0</v>
      </c>
      <c r="OW19">
        <v>6.6633978743100161E-2</v>
      </c>
      <c r="OX19">
        <v>5.4262917228476782E-3</v>
      </c>
      <c r="OY19">
        <v>14.472658564591606</v>
      </c>
      <c r="OZ19">
        <v>2.2742252606988691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1.0360122760250035</v>
      </c>
      <c r="PN19">
        <v>0.67538409533385402</v>
      </c>
      <c r="PO19">
        <v>1</v>
      </c>
      <c r="PP19">
        <v>9.4216618872582265E-3</v>
      </c>
      <c r="PQ19">
        <v>2.8418428255301071</v>
      </c>
      <c r="PR19">
        <v>3.0364333576652394</v>
      </c>
      <c r="PS19">
        <v>0.2103772589658697</v>
      </c>
      <c r="PT19">
        <v>0.2</v>
      </c>
      <c r="PU19">
        <v>0</v>
      </c>
      <c r="PV19">
        <v>5.5053102207193956E-2</v>
      </c>
      <c r="PW19">
        <v>0</v>
      </c>
      <c r="PX19">
        <v>0</v>
      </c>
      <c r="PY19">
        <v>0</v>
      </c>
      <c r="PZ19">
        <v>8.0712117540042608E-2</v>
      </c>
      <c r="QA19">
        <v>6.5727351660865956E-3</v>
      </c>
      <c r="QB19">
        <v>14.472658564591601</v>
      </c>
      <c r="QC19">
        <v>2.2742252606988735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1.0360122760250021</v>
      </c>
      <c r="QQ19">
        <v>0.67538409533385413</v>
      </c>
      <c r="QR19">
        <v>1</v>
      </c>
      <c r="QS19">
        <v>1.1412229856462966E-2</v>
      </c>
      <c r="QT19">
        <v>2.8418428255301502</v>
      </c>
      <c r="QU19">
        <v>3.0364333576652323</v>
      </c>
      <c r="QV19">
        <v>0.21037725896586626</v>
      </c>
      <c r="QW19">
        <v>0.2</v>
      </c>
      <c r="QX19">
        <v>0</v>
      </c>
      <c r="QY19">
        <v>0.14115270890072357</v>
      </c>
      <c r="QZ19">
        <v>0</v>
      </c>
      <c r="RA19">
        <v>0</v>
      </c>
      <c r="RB19">
        <v>0</v>
      </c>
      <c r="RC19">
        <v>0.20694081850308338</v>
      </c>
      <c r="RD19">
        <v>1.6852081651793638E-2</v>
      </c>
      <c r="RE19">
        <v>14.472658564591583</v>
      </c>
      <c r="RF19">
        <v>2.2742252606988704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1.0360122760249995</v>
      </c>
      <c r="RT19">
        <v>0.67538409533385291</v>
      </c>
      <c r="RU19">
        <v>1</v>
      </c>
      <c r="RV19">
        <v>2.9260243188020722E-2</v>
      </c>
      <c r="RW19">
        <v>2.8418428255301551</v>
      </c>
      <c r="RX19">
        <v>3.0364333576652487</v>
      </c>
      <c r="RY19">
        <v>0.21037725896586598</v>
      </c>
      <c r="RZ19">
        <v>0.2</v>
      </c>
      <c r="SA19">
        <v>0</v>
      </c>
      <c r="SB19">
        <v>3.8542792516730533E-2</v>
      </c>
      <c r="SC19">
        <v>5.2016584732824486E-2</v>
      </c>
      <c r="SD19">
        <v>5.8681910164191942E-3</v>
      </c>
      <c r="SE19">
        <v>7.2654092153555481E-3</v>
      </c>
      <c r="SF19">
        <v>3.4197126305861323</v>
      </c>
      <c r="SG19">
        <v>14.26930571278473</v>
      </c>
      <c r="SH19">
        <v>7.2490953237975475E-3</v>
      </c>
      <c r="SI19">
        <v>0</v>
      </c>
      <c r="SJ19">
        <v>0</v>
      </c>
      <c r="SK19">
        <v>0</v>
      </c>
      <c r="SL19">
        <v>9.7832345952349326E-3</v>
      </c>
      <c r="SM19">
        <v>1.1036843279534348E-3</v>
      </c>
      <c r="SN19">
        <v>14.269305712784575</v>
      </c>
      <c r="SO19">
        <v>2.3257870489005135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1.0384068061489078</v>
      </c>
      <c r="TC19">
        <v>0.61880377239576834</v>
      </c>
      <c r="TD19">
        <v>1</v>
      </c>
      <c r="TE19">
        <v>1.3664719271611718E-3</v>
      </c>
      <c r="TF19">
        <v>3.4197126305861993</v>
      </c>
      <c r="TG19">
        <v>3.6429242862223741</v>
      </c>
      <c r="TH19">
        <v>0.20899982983730536</v>
      </c>
      <c r="TI19">
        <v>0.2</v>
      </c>
      <c r="TJ19">
        <v>0</v>
      </c>
      <c r="TK19">
        <v>8.7806528271271618E-3</v>
      </c>
      <c r="TL19">
        <v>0</v>
      </c>
      <c r="TM19">
        <v>0</v>
      </c>
      <c r="TN19">
        <v>0</v>
      </c>
      <c r="TO19">
        <v>1.1850194082162315E-2</v>
      </c>
      <c r="TP19">
        <v>1.336865978667133E-3</v>
      </c>
      <c r="TQ19">
        <v>14.26930571278475</v>
      </c>
      <c r="TR19">
        <v>2.3257870489005055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1.0384068061489087</v>
      </c>
      <c r="UF19">
        <v>0.61880377239577899</v>
      </c>
      <c r="UG19">
        <v>1</v>
      </c>
      <c r="UH19">
        <v>1.6551742051216097E-3</v>
      </c>
      <c r="UI19">
        <v>3.419712630586123</v>
      </c>
      <c r="UJ19">
        <v>3.6429242862223741</v>
      </c>
      <c r="UK19">
        <v>0.20899982983730939</v>
      </c>
      <c r="UL19">
        <v>0.2</v>
      </c>
      <c r="UM19">
        <v>0</v>
      </c>
      <c r="UN19">
        <v>2.2513044365805479E-2</v>
      </c>
      <c r="UO19">
        <v>0</v>
      </c>
      <c r="UP19">
        <v>0</v>
      </c>
      <c r="UQ19">
        <v>0</v>
      </c>
      <c r="UR19">
        <v>3.0383156055426755E-2</v>
      </c>
      <c r="US19">
        <v>3.427640709798627E-3</v>
      </c>
      <c r="UT19">
        <v>14.269305712784769</v>
      </c>
      <c r="UU19">
        <v>2.3257870489005099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1.0384068061489047</v>
      </c>
      <c r="VI19">
        <v>0.61880377239578066</v>
      </c>
      <c r="VJ19">
        <v>1</v>
      </c>
      <c r="VK19">
        <v>4.2437630830727009E-3</v>
      </c>
      <c r="VL19">
        <v>3.4197126305861665</v>
      </c>
      <c r="VM19">
        <v>3.642924286222363</v>
      </c>
      <c r="VN19">
        <v>0.20899982983730708</v>
      </c>
      <c r="VO19">
        <v>0.2</v>
      </c>
      <c r="VP19">
        <v>0</v>
      </c>
      <c r="VQ19">
        <v>9.2857685807463827E-2</v>
      </c>
      <c r="VR19">
        <v>0.15536375479715728</v>
      </c>
      <c r="VS19">
        <v>9.740299922155202E-3</v>
      </c>
      <c r="VT19">
        <v>2.1057144879649475E-2</v>
      </c>
      <c r="VU19">
        <v>8.0413738415148401</v>
      </c>
      <c r="VV19">
        <v>43.112973834636463</v>
      </c>
      <c r="VW19">
        <v>1.7464593819282212E-2</v>
      </c>
      <c r="VX19">
        <v>0</v>
      </c>
      <c r="VY19">
        <v>0</v>
      </c>
      <c r="VZ19">
        <v>0</v>
      </c>
      <c r="WA19">
        <v>2.9220681607303234E-2</v>
      </c>
      <c r="WB19">
        <v>1.8319472463607992E-3</v>
      </c>
      <c r="WC19">
        <v>43.112973834637813</v>
      </c>
      <c r="WD19">
        <v>2.2587008884614606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1.0324537266253919</v>
      </c>
      <c r="WR19">
        <v>0.54056428222282393</v>
      </c>
      <c r="WS19">
        <v>1</v>
      </c>
      <c r="WT19">
        <v>3.9604097293505346E-3</v>
      </c>
      <c r="WU19">
        <v>8.0413738415147495</v>
      </c>
      <c r="WV19">
        <v>8.5643110488788885</v>
      </c>
      <c r="WW19">
        <v>0.20888002587259299</v>
      </c>
      <c r="WX19">
        <v>0.2</v>
      </c>
      <c r="WY19">
        <v>0</v>
      </c>
      <c r="WZ19">
        <v>2.1154437656583643E-2</v>
      </c>
      <c r="XA19">
        <v>0</v>
      </c>
      <c r="XB19">
        <v>0</v>
      </c>
      <c r="XC19">
        <v>0</v>
      </c>
      <c r="XD19">
        <v>3.5394300820331057E-2</v>
      </c>
      <c r="XE19">
        <v>2.2189931363020363E-3</v>
      </c>
      <c r="XF19">
        <v>43.112973834636371</v>
      </c>
      <c r="XG19">
        <v>2.2587008884614819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1.0324537266253877</v>
      </c>
      <c r="XU19">
        <v>0.54056428222279662</v>
      </c>
      <c r="XV19">
        <v>1</v>
      </c>
      <c r="XW19">
        <v>4.797147965821728E-3</v>
      </c>
      <c r="XX19">
        <v>8.0413738415146003</v>
      </c>
      <c r="XY19">
        <v>8.564311048878853</v>
      </c>
      <c r="XZ19">
        <v>0.20888002587259566</v>
      </c>
      <c r="YA19">
        <v>0.2</v>
      </c>
      <c r="YB19">
        <v>0</v>
      </c>
      <c r="YC19">
        <v>5.4238654331598787E-2</v>
      </c>
      <c r="YD19">
        <v>0</v>
      </c>
      <c r="YE19">
        <v>0</v>
      </c>
      <c r="YF19">
        <v>0</v>
      </c>
      <c r="YG19">
        <v>9.074877236952443E-2</v>
      </c>
      <c r="YH19">
        <v>5.6893595394923672E-3</v>
      </c>
      <c r="YI19">
        <v>43.11297383463608</v>
      </c>
      <c r="YJ19">
        <v>2.2587008884614836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1.0324537266253868</v>
      </c>
      <c r="YX19">
        <v>0.5405642822227914</v>
      </c>
      <c r="YY19">
        <v>1</v>
      </c>
      <c r="YZ19">
        <v>1.2299587184477408E-2</v>
      </c>
      <c r="ZA19">
        <v>8.0413738415148419</v>
      </c>
      <c r="ZB19">
        <v>8.5643110488788849</v>
      </c>
      <c r="ZC19">
        <v>0.20888002587259061</v>
      </c>
      <c r="ZD19">
        <v>0.2</v>
      </c>
      <c r="ZE19">
        <v>0</v>
      </c>
      <c r="ZF19">
        <v>8.6048029841785265E-2</v>
      </c>
      <c r="ZG19">
        <v>9.8313304402714713E-2</v>
      </c>
      <c r="ZH19">
        <v>1.4766950480899071E-2</v>
      </c>
      <c r="ZI19">
        <v>1.377835329498416E-2</v>
      </c>
      <c r="ZJ19">
        <v>5.7468303832355589</v>
      </c>
      <c r="ZK19">
        <v>22.776683532008047</v>
      </c>
      <c r="ZL19">
        <v>1.6183839572011312E-2</v>
      </c>
      <c r="ZM19">
        <v>0</v>
      </c>
      <c r="ZN19">
        <v>0</v>
      </c>
      <c r="ZO19">
        <v>0</v>
      </c>
      <c r="ZP19">
        <v>1.849068188049573E-2</v>
      </c>
      <c r="ZQ19">
        <v>2.7773553675795272E-3</v>
      </c>
      <c r="ZR19">
        <v>22.776683532006341</v>
      </c>
      <c r="ZS19">
        <v>2.3241676167835323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1.0398194782507659</v>
      </c>
      <c r="AAG19">
        <v>0.73472119761329457</v>
      </c>
      <c r="AAH19">
        <v>1</v>
      </c>
      <c r="AAI19">
        <v>2.5914208576596032E-3</v>
      </c>
      <c r="AAJ19">
        <v>5.7468303832356042</v>
      </c>
      <c r="AAK19">
        <v>6.1343999503937905</v>
      </c>
      <c r="AAL19">
        <v>0.20992303803561924</v>
      </c>
      <c r="AAM19">
        <v>0.2</v>
      </c>
      <c r="AAN19">
        <v>0</v>
      </c>
      <c r="AAO19">
        <v>1.9603091191978693E-2</v>
      </c>
      <c r="AAP19">
        <v>0</v>
      </c>
      <c r="AAQ19">
        <v>0</v>
      </c>
      <c r="AAR19">
        <v>0</v>
      </c>
      <c r="AAS19">
        <v>2.2397313164924108E-2</v>
      </c>
      <c r="AAT19">
        <v>3.3641429959148251E-3</v>
      </c>
      <c r="AAU19">
        <v>22.776683532007262</v>
      </c>
      <c r="AAV19">
        <v>2.3241676167834924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1.0398194782507562</v>
      </c>
      <c r="ABJ19">
        <v>0.73472119761333932</v>
      </c>
      <c r="ABK19">
        <v>1</v>
      </c>
      <c r="ABL19">
        <v>3.1389250470173729E-3</v>
      </c>
      <c r="ABM19">
        <v>5.7468303832356291</v>
      </c>
      <c r="ABN19">
        <v>6.1343999503937763</v>
      </c>
      <c r="ABO19">
        <v>0.20992303803561774</v>
      </c>
      <c r="ABP19">
        <v>0.2</v>
      </c>
      <c r="ABQ19">
        <v>0</v>
      </c>
      <c r="ABR19">
        <v>5.0261099077795066E-2</v>
      </c>
      <c r="ABS19">
        <v>0</v>
      </c>
      <c r="ABT19">
        <v>0</v>
      </c>
      <c r="ABU19">
        <v>0</v>
      </c>
      <c r="ABV19">
        <v>5.7425309357294646E-2</v>
      </c>
      <c r="ABW19">
        <v>8.6254521174047184E-3</v>
      </c>
      <c r="ABX19">
        <v>22.776683532008917</v>
      </c>
      <c r="ABY19">
        <v>2.3241676167834338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1.0398194782507673</v>
      </c>
      <c r="ACM19">
        <v>0.73472119761341914</v>
      </c>
      <c r="ACN19">
        <v>1</v>
      </c>
      <c r="ACO19">
        <v>8.0480073903071488E-3</v>
      </c>
      <c r="ACP19">
        <v>5.7468303832355403</v>
      </c>
      <c r="ACQ19">
        <v>6.1343999503937834</v>
      </c>
      <c r="ACR19">
        <v>0.20992303803562132</v>
      </c>
      <c r="ACS19">
        <v>0.2</v>
      </c>
      <c r="ACT19">
        <v>0</v>
      </c>
      <c r="ACU19">
        <v>9.7530232892697431E-3</v>
      </c>
      <c r="ACV19">
        <v>4.1075350853213705E-3</v>
      </c>
      <c r="ACW19">
        <v>4.2423923557032362E-3</v>
      </c>
      <c r="ACX19">
        <v>5.7130982502905645E-4</v>
      </c>
      <c r="ACY19">
        <v>2.5188878161593817</v>
      </c>
      <c r="ACZ19">
        <v>4.8683813491726182</v>
      </c>
      <c r="ADA19">
        <v>1.8343402463235194E-3</v>
      </c>
      <c r="ADB19">
        <v>0</v>
      </c>
      <c r="ADC19">
        <v>0</v>
      </c>
      <c r="ADD19">
        <v>0</v>
      </c>
      <c r="ADE19">
        <v>7.7254167212749685E-4</v>
      </c>
      <c r="ADF19">
        <v>7.9790551175279196E-4</v>
      </c>
      <c r="ADG19">
        <v>4.8683813491725942</v>
      </c>
      <c r="ADH19">
        <v>2.8173706565924146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1.053863284403536</v>
      </c>
      <c r="ADV19">
        <v>0.52266075054238981</v>
      </c>
      <c r="ADW19">
        <v>1</v>
      </c>
      <c r="ADX19">
        <v>1.07451461366223E-4</v>
      </c>
      <c r="ADY19">
        <v>2.5188878161593622</v>
      </c>
      <c r="ADZ19">
        <v>2.6832494415284134</v>
      </c>
      <c r="AEA19">
        <v>0.20899252896474305</v>
      </c>
      <c r="AEB19">
        <v>0.2</v>
      </c>
      <c r="AEC19">
        <v>0</v>
      </c>
      <c r="AED19">
        <v>2.2218917189456419E-3</v>
      </c>
      <c r="AEE19">
        <v>0</v>
      </c>
      <c r="AEF19">
        <v>0</v>
      </c>
      <c r="AEG19">
        <v>0</v>
      </c>
      <c r="AEH19">
        <v>9.3576093490878765E-4</v>
      </c>
      <c r="AEI19">
        <v>9.6648353685629994E-4</v>
      </c>
      <c r="AEJ19">
        <v>4.8683813491726076</v>
      </c>
      <c r="AEK19">
        <v>2.8173706565924124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1.0538632844035369</v>
      </c>
      <c r="AEY19">
        <v>0.52266075054239192</v>
      </c>
      <c r="AEZ19">
        <v>1</v>
      </c>
      <c r="AFA19">
        <v>1.3015334133169949E-4</v>
      </c>
      <c r="AFB19">
        <v>2.518887816159368</v>
      </c>
      <c r="AFC19">
        <v>2.6832494415284116</v>
      </c>
      <c r="AFD19">
        <v>0.20899252896474202</v>
      </c>
      <c r="AFE19">
        <v>0.2</v>
      </c>
      <c r="AFF19">
        <v>0</v>
      </c>
      <c r="AFG19">
        <v>5.6967913240006255E-3</v>
      </c>
      <c r="AFH19">
        <v>0</v>
      </c>
      <c r="AFI19">
        <v>0</v>
      </c>
      <c r="AFJ19">
        <v>0</v>
      </c>
      <c r="AFK19">
        <v>2.3992324782851028E-3</v>
      </c>
      <c r="AFL19">
        <v>2.4780033070941447E-3</v>
      </c>
      <c r="AFM19">
        <v>4.8683813491726333</v>
      </c>
      <c r="AFN19">
        <v>2.8173706565924013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1.0538632844035363</v>
      </c>
      <c r="AGB19">
        <v>0.52266075054239558</v>
      </c>
      <c r="AGC19">
        <v>1</v>
      </c>
      <c r="AGD19">
        <v>3.3370502233113678E-4</v>
      </c>
      <c r="AGE19">
        <v>2.5188878161593742</v>
      </c>
      <c r="AGF19">
        <v>2.6832494415284067</v>
      </c>
      <c r="AGG19">
        <v>0.20899252896474199</v>
      </c>
      <c r="AGH19">
        <v>0.2</v>
      </c>
      <c r="AGI19">
        <v>0</v>
      </c>
    </row>
    <row r="20" spans="1:867" ht="14.45" customHeight="1" x14ac:dyDescent="0.25">
      <c r="A20">
        <v>2034</v>
      </c>
      <c r="B20">
        <v>6.5129063608425524</v>
      </c>
      <c r="C20">
        <v>1.127579926241477</v>
      </c>
      <c r="D20">
        <v>0.471280523680145</v>
      </c>
      <c r="E20">
        <v>1.07579</v>
      </c>
      <c r="F20">
        <v>-0.89514151948862675</v>
      </c>
      <c r="G20">
        <v>1.0485943313930879</v>
      </c>
      <c r="H20">
        <v>0</v>
      </c>
      <c r="I20">
        <v>4.5259397257029273E-2</v>
      </c>
      <c r="J20">
        <v>5.2631578947368363E-2</v>
      </c>
      <c r="K20">
        <v>9.7771918716005587E-2</v>
      </c>
      <c r="L20">
        <v>0.16942939886666417</v>
      </c>
      <c r="M20">
        <v>0.78374123851984412</v>
      </c>
      <c r="N20">
        <v>0.14323923934393828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0.31536150058844153</v>
      </c>
      <c r="AF20">
        <v>0.45308485102996016</v>
      </c>
      <c r="AG20">
        <v>2.8959561610185987E-2</v>
      </c>
      <c r="AH20">
        <v>4.6437084393593127E-2</v>
      </c>
      <c r="AI20">
        <v>1.0278710292033819</v>
      </c>
      <c r="AJ20">
        <v>6.9622192969154924</v>
      </c>
      <c r="AK20">
        <v>7.17455634941431E-2</v>
      </c>
      <c r="AL20">
        <v>0</v>
      </c>
      <c r="AM20">
        <v>0</v>
      </c>
      <c r="AN20">
        <v>0</v>
      </c>
      <c r="AO20">
        <v>0.10307798474813457</v>
      </c>
      <c r="AP20">
        <v>6.5883757604820875E-3</v>
      </c>
      <c r="AQ20">
        <v>6.9622192969154977</v>
      </c>
      <c r="AR20">
        <v>1.5780114227612325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1.0182399089299803</v>
      </c>
      <c r="BF20">
        <v>1.6488466862856581</v>
      </c>
      <c r="BG20">
        <v>1</v>
      </c>
      <c r="BH20">
        <v>1.0564557755549686E-2</v>
      </c>
      <c r="BI20">
        <v>1.027871029203381</v>
      </c>
      <c r="BJ20">
        <v>1.0602563703317802</v>
      </c>
      <c r="BK20">
        <v>0.19521578747561988</v>
      </c>
      <c r="BL20">
        <v>0.2</v>
      </c>
      <c r="BM20">
        <v>0</v>
      </c>
      <c r="BN20">
        <v>2.169549009522681E-2</v>
      </c>
      <c r="BO20">
        <v>0</v>
      </c>
      <c r="BP20">
        <v>0</v>
      </c>
      <c r="BQ20">
        <v>0</v>
      </c>
      <c r="BR20">
        <v>3.1170253437645006E-2</v>
      </c>
      <c r="BS20">
        <v>1.9922910085839636E-3</v>
      </c>
      <c r="BT20">
        <v>6.9622192969154932</v>
      </c>
      <c r="BU20">
        <v>1.5780114227612339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1.0182399089299889</v>
      </c>
      <c r="CI20">
        <v>1.6488466862856559</v>
      </c>
      <c r="CJ20">
        <v>1</v>
      </c>
      <c r="CK20">
        <v>3.1946680321869847E-3</v>
      </c>
      <c r="CL20">
        <v>1.0278710292033775</v>
      </c>
      <c r="CM20">
        <v>1.0602563703317742</v>
      </c>
      <c r="CN20">
        <v>0.19521578747562027</v>
      </c>
      <c r="CO20">
        <v>0.2</v>
      </c>
      <c r="CP20">
        <v>0</v>
      </c>
      <c r="CQ20">
        <v>0.22192044699906899</v>
      </c>
      <c r="CR20">
        <v>0</v>
      </c>
      <c r="CS20">
        <v>0</v>
      </c>
      <c r="CT20">
        <v>0</v>
      </c>
      <c r="CU20">
        <v>0.31883661284417719</v>
      </c>
      <c r="CV20">
        <v>2.0378894841119932E-2</v>
      </c>
      <c r="CW20">
        <v>6.9622192969154915</v>
      </c>
      <c r="CX20">
        <v>1.578011422761237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1.0182399089299927</v>
      </c>
      <c r="DL20">
        <v>1.6488466862856561</v>
      </c>
      <c r="DM20">
        <v>1</v>
      </c>
      <c r="DN20">
        <v>3.2677858605856078E-2</v>
      </c>
      <c r="DO20">
        <v>1.0278710292033941</v>
      </c>
      <c r="DP20">
        <v>1.0602563703317802</v>
      </c>
      <c r="DQ20">
        <v>0.19521578747561821</v>
      </c>
      <c r="DR20">
        <v>0.2</v>
      </c>
      <c r="DS20">
        <v>0</v>
      </c>
      <c r="DT20">
        <v>9.567293903207659E-2</v>
      </c>
      <c r="DU20">
        <v>0.25048409873486643</v>
      </c>
      <c r="DV20">
        <v>1.2165812061786774E-3</v>
      </c>
      <c r="DW20">
        <v>2.7530938848325612E-2</v>
      </c>
      <c r="DX20">
        <v>2.1033241483826131</v>
      </c>
      <c r="DY20">
        <v>60.784435060133873</v>
      </c>
      <c r="DZ20">
        <v>1.2526350764803813E-2</v>
      </c>
      <c r="EA20">
        <v>0</v>
      </c>
      <c r="EB20">
        <v>0</v>
      </c>
      <c r="EC20">
        <v>0</v>
      </c>
      <c r="ED20">
        <v>3.2795602534032402E-2</v>
      </c>
      <c r="EE20">
        <v>1.5928561489422557E-4</v>
      </c>
      <c r="EF20">
        <v>60.784435060133951</v>
      </c>
      <c r="EG20">
        <v>1.6992551142387526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1.0179381145579141</v>
      </c>
      <c r="EU20">
        <v>0.77281210826115931</v>
      </c>
      <c r="EV20">
        <v>1</v>
      </c>
      <c r="EW20">
        <v>3.6045949919325509E-3</v>
      </c>
      <c r="EX20">
        <v>2.1033241483825948</v>
      </c>
      <c r="EY20">
        <v>2.1821196075238718</v>
      </c>
      <c r="EZ20">
        <v>0.19734258192659265</v>
      </c>
      <c r="FA20">
        <v>0.2</v>
      </c>
      <c r="FB20">
        <v>0</v>
      </c>
      <c r="FC20">
        <v>1.6370010962805968E-2</v>
      </c>
      <c r="FD20">
        <v>0</v>
      </c>
      <c r="FE20">
        <v>0</v>
      </c>
      <c r="FF20">
        <v>0</v>
      </c>
      <c r="FG20">
        <v>4.2858800866602015E-2</v>
      </c>
      <c r="FH20">
        <v>2.0816176322973994E-4</v>
      </c>
      <c r="FI20">
        <v>60.784435060133951</v>
      </c>
      <c r="FJ20">
        <v>1.699255114238748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1.0179381145579154</v>
      </c>
      <c r="FX20">
        <v>0.77281210826115898</v>
      </c>
      <c r="FY20">
        <v>1</v>
      </c>
      <c r="FZ20">
        <v>4.7106504234423804E-3</v>
      </c>
      <c r="GA20">
        <v>2.1033241483825953</v>
      </c>
      <c r="GB20">
        <v>2.1821196075238833</v>
      </c>
      <c r="GC20">
        <v>0.19734258192659365</v>
      </c>
      <c r="GD20">
        <v>0.2</v>
      </c>
      <c r="GE20">
        <v>0</v>
      </c>
      <c r="GF20">
        <v>6.6776577304467274E-2</v>
      </c>
      <c r="GG20">
        <v>0</v>
      </c>
      <c r="GH20">
        <v>0</v>
      </c>
      <c r="GI20">
        <v>0</v>
      </c>
      <c r="GJ20">
        <v>0.17482969533423331</v>
      </c>
      <c r="GK20">
        <v>8.4913382805471178E-4</v>
      </c>
      <c r="GL20">
        <v>60.784435060133859</v>
      </c>
      <c r="GM20">
        <v>1.6992551142387606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1.0179381145579172</v>
      </c>
      <c r="HA20">
        <v>0.77281210826115743</v>
      </c>
      <c r="HB20">
        <v>1</v>
      </c>
      <c r="HC20">
        <v>1.9215693432950823E-2</v>
      </c>
      <c r="HD20">
        <v>2.1033241483826046</v>
      </c>
      <c r="HE20">
        <v>2.1821196075238838</v>
      </c>
      <c r="HF20">
        <v>0.19734258192659318</v>
      </c>
      <c r="HG20">
        <v>0.2</v>
      </c>
      <c r="HH20">
        <v>0</v>
      </c>
      <c r="HI20">
        <v>0.62675358923719882</v>
      </c>
      <c r="HJ20">
        <v>1.0639455218327272</v>
      </c>
      <c r="HK20">
        <v>3.4302664238245226E-2</v>
      </c>
      <c r="HL20">
        <v>0.1642288027835106</v>
      </c>
      <c r="HM20">
        <v>3.1382920257922549</v>
      </c>
      <c r="HN20">
        <v>31.227187536505905</v>
      </c>
      <c r="HO20">
        <v>0.11787927693460785</v>
      </c>
      <c r="HP20">
        <v>0</v>
      </c>
      <c r="HQ20">
        <v>0</v>
      </c>
      <c r="HR20">
        <v>0</v>
      </c>
      <c r="HS20">
        <v>0.20010596024523114</v>
      </c>
      <c r="HT20">
        <v>6.4516156377467807E-3</v>
      </c>
      <c r="HU20">
        <v>31.227187536493062</v>
      </c>
      <c r="HV20">
        <v>2.406564386849869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1.0267744980220015</v>
      </c>
      <c r="IJ20">
        <v>0.83791238132521284</v>
      </c>
      <c r="IK20">
        <v>1</v>
      </c>
      <c r="IL20">
        <v>3.0888012221067171E-2</v>
      </c>
      <c r="IM20">
        <v>3.1382920257922469</v>
      </c>
      <c r="IN20">
        <v>3.4071404589047294</v>
      </c>
      <c r="IO20">
        <v>0.21878906882607316</v>
      </c>
      <c r="IP20">
        <v>0.2</v>
      </c>
      <c r="IQ20">
        <v>0</v>
      </c>
      <c r="IR20">
        <v>0.14278430066681672</v>
      </c>
      <c r="IS20">
        <v>0</v>
      </c>
      <c r="IT20">
        <v>0</v>
      </c>
      <c r="IU20">
        <v>0</v>
      </c>
      <c r="IV20">
        <v>0.24238348194761797</v>
      </c>
      <c r="IW20">
        <v>7.8146850825837662E-3</v>
      </c>
      <c r="IX20">
        <v>31.227187536498182</v>
      </c>
      <c r="IY20">
        <v>2.4065643868497393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1.0267744980219937</v>
      </c>
      <c r="JM20">
        <v>0.83791238132541968</v>
      </c>
      <c r="JN20">
        <v>1</v>
      </c>
      <c r="JO20">
        <v>3.7413897833966488E-2</v>
      </c>
      <c r="JP20">
        <v>3.1382920257923161</v>
      </c>
      <c r="JQ20">
        <v>3.4071404589047365</v>
      </c>
      <c r="JR20">
        <v>0.21878906882606849</v>
      </c>
      <c r="JS20">
        <v>0.2</v>
      </c>
      <c r="JT20">
        <v>0</v>
      </c>
      <c r="JU20">
        <v>0.36609001163577204</v>
      </c>
      <c r="JV20">
        <v>0</v>
      </c>
      <c r="JW20">
        <v>0</v>
      </c>
      <c r="JX20">
        <v>0</v>
      </c>
      <c r="JY20">
        <v>0.62145607963987437</v>
      </c>
      <c r="JZ20">
        <v>2.0036363517914685E-2</v>
      </c>
      <c r="KA20">
        <v>31.227187536513032</v>
      </c>
      <c r="KB20">
        <v>2.4065643868494275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1.0267744980219908</v>
      </c>
      <c r="KP20">
        <v>0.83791238132601797</v>
      </c>
      <c r="KQ20">
        <v>1</v>
      </c>
      <c r="KR20">
        <v>9.5926892728476307E-2</v>
      </c>
      <c r="KS20">
        <v>3.1382920257922535</v>
      </c>
      <c r="KT20">
        <v>3.4071404589047232</v>
      </c>
      <c r="KU20">
        <v>0.21878906882607232</v>
      </c>
      <c r="KV20">
        <v>0.2</v>
      </c>
      <c r="KW20">
        <v>0</v>
      </c>
      <c r="KX20">
        <v>6.0337119071454955E-2</v>
      </c>
      <c r="KY20">
        <v>4.034124416837729E-2</v>
      </c>
      <c r="KZ20">
        <v>1.4558043398680606E-2</v>
      </c>
      <c r="LA20">
        <v>6.0490458767313987E-3</v>
      </c>
      <c r="LB20">
        <v>6.8828093163579158</v>
      </c>
      <c r="LC20">
        <v>22.262659103189023</v>
      </c>
      <c r="LD20">
        <v>1.1348153549653604E-2</v>
      </c>
      <c r="LE20">
        <v>0</v>
      </c>
      <c r="LF20">
        <v>0</v>
      </c>
      <c r="LG20">
        <v>0</v>
      </c>
      <c r="LH20">
        <v>7.5873465662930481E-3</v>
      </c>
      <c r="LI20">
        <v>2.7380643029227365E-3</v>
      </c>
      <c r="LJ20">
        <v>22.262659103189431</v>
      </c>
      <c r="LK20">
        <v>2.8251555134348543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1.0445869042908078</v>
      </c>
      <c r="LY20">
        <v>0.71930918059107651</v>
      </c>
      <c r="LZ20">
        <v>1</v>
      </c>
      <c r="MA20">
        <v>1.1376993547993746E-3</v>
      </c>
      <c r="MB20">
        <v>6.8828093163580801</v>
      </c>
      <c r="MC20">
        <v>7.4006227120207706</v>
      </c>
      <c r="MD20">
        <v>0.21406366262144322</v>
      </c>
      <c r="ME20">
        <v>0.2</v>
      </c>
      <c r="MF20">
        <v>0</v>
      </c>
      <c r="MG20">
        <v>1.3745742344058049E-2</v>
      </c>
      <c r="MH20">
        <v>0</v>
      </c>
      <c r="MI20">
        <v>0</v>
      </c>
      <c r="MJ20">
        <v>0</v>
      </c>
      <c r="MK20">
        <v>9.1903683289975557E-3</v>
      </c>
      <c r="ML20">
        <v>3.3165506850749375E-3</v>
      </c>
      <c r="MM20">
        <v>22.262659103189129</v>
      </c>
      <c r="MN20">
        <v>2.8251555134348547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1.0445869042907956</v>
      </c>
      <c r="NB20">
        <v>0.71930918059106208</v>
      </c>
      <c r="NC20">
        <v>1</v>
      </c>
      <c r="ND20">
        <v>1.378067553249729E-3</v>
      </c>
      <c r="NE20">
        <v>6.8828093163580597</v>
      </c>
      <c r="NF20">
        <v>7.4006227120207404</v>
      </c>
      <c r="NG20">
        <v>0.21406366262144363</v>
      </c>
      <c r="NH20">
        <v>0.2</v>
      </c>
      <c r="NI20">
        <v>0</v>
      </c>
      <c r="NJ20">
        <v>3.5243223177742512E-2</v>
      </c>
      <c r="NK20">
        <v>0</v>
      </c>
      <c r="NL20">
        <v>0</v>
      </c>
      <c r="NM20">
        <v>0</v>
      </c>
      <c r="NN20">
        <v>2.3563529273086178E-2</v>
      </c>
      <c r="NO20">
        <v>8.5034284106829325E-3</v>
      </c>
      <c r="NP20">
        <v>22.262659103188852</v>
      </c>
      <c r="NQ20">
        <v>2.8251555134348836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1.0445869042908027</v>
      </c>
      <c r="OE20">
        <v>0.71930918059104854</v>
      </c>
      <c r="OF20">
        <v>1</v>
      </c>
      <c r="OG20">
        <v>3.5332789686822168E-3</v>
      </c>
      <c r="OH20">
        <v>6.8828093163579593</v>
      </c>
      <c r="OI20">
        <v>7.4006227120207431</v>
      </c>
      <c r="OJ20">
        <v>0.21406366262144719</v>
      </c>
      <c r="OK20">
        <v>0.2</v>
      </c>
      <c r="OL20">
        <v>0</v>
      </c>
      <c r="OM20">
        <v>0.25526156995971244</v>
      </c>
      <c r="ON20">
        <v>0.37571401482424593</v>
      </c>
      <c r="OO20">
        <v>2.919451786375548E-2</v>
      </c>
      <c r="OP20">
        <v>5.3069334147012669E-2</v>
      </c>
      <c r="OQ20">
        <v>2.8417867702863346</v>
      </c>
      <c r="OR20">
        <v>15.039009463340326</v>
      </c>
      <c r="OS20">
        <v>4.8009376911052275E-2</v>
      </c>
      <c r="OT20">
        <v>0</v>
      </c>
      <c r="OU20">
        <v>0</v>
      </c>
      <c r="OV20">
        <v>0</v>
      </c>
      <c r="OW20">
        <v>7.0663969320994044E-2</v>
      </c>
      <c r="OX20">
        <v>5.4908798534722804E-3</v>
      </c>
      <c r="OY20">
        <v>15.039009463340332</v>
      </c>
      <c r="OZ20">
        <v>2.3543320818217257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1.0352237847794548</v>
      </c>
      <c r="PN20">
        <v>0.66393318208735819</v>
      </c>
      <c r="PO20">
        <v>1</v>
      </c>
      <c r="PP20">
        <v>9.981234801167407E-3</v>
      </c>
      <c r="PQ20">
        <v>2.8417867702863457</v>
      </c>
      <c r="PR20">
        <v>3.0256513433478829</v>
      </c>
      <c r="PS20">
        <v>0.20946252361548229</v>
      </c>
      <c r="PT20">
        <v>0.2</v>
      </c>
      <c r="PU20">
        <v>0</v>
      </c>
      <c r="PV20">
        <v>5.8152590395486398E-2</v>
      </c>
      <c r="PW20">
        <v>0</v>
      </c>
      <c r="PX20">
        <v>0</v>
      </c>
      <c r="PY20">
        <v>0</v>
      </c>
      <c r="PZ20">
        <v>8.559354709510901E-2</v>
      </c>
      <c r="QA20">
        <v>6.6509691975671905E-3</v>
      </c>
      <c r="QB20">
        <v>15.039009463340339</v>
      </c>
      <c r="QC20">
        <v>2.3543320818217115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1.0352237847794465</v>
      </c>
      <c r="QQ20">
        <v>0.66393318208735852</v>
      </c>
      <c r="QR20">
        <v>1</v>
      </c>
      <c r="QS20">
        <v>1.2090026915134628E-2</v>
      </c>
      <c r="QT20">
        <v>2.8417867702863471</v>
      </c>
      <c r="QU20">
        <v>3.0256513433478727</v>
      </c>
      <c r="QV20">
        <v>0.2094625236154819</v>
      </c>
      <c r="QW20">
        <v>0.2</v>
      </c>
      <c r="QX20">
        <v>0</v>
      </c>
      <c r="QY20">
        <v>0.14909960265317257</v>
      </c>
      <c r="QZ20">
        <v>0</v>
      </c>
      <c r="RA20">
        <v>0</v>
      </c>
      <c r="RB20">
        <v>0</v>
      </c>
      <c r="RC20">
        <v>0.21945649840814113</v>
      </c>
      <c r="RD20">
        <v>1.7052668812716009E-2</v>
      </c>
      <c r="RE20">
        <v>15.039009463340317</v>
      </c>
      <c r="RF20">
        <v>2.3543320818217288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1.0352237847794556</v>
      </c>
      <c r="RT20">
        <v>0.6639331820873573</v>
      </c>
      <c r="RU20">
        <v>1</v>
      </c>
      <c r="RV20">
        <v>3.0998072430710389E-2</v>
      </c>
      <c r="RW20">
        <v>2.8417867702863489</v>
      </c>
      <c r="RX20">
        <v>3.0256513433478918</v>
      </c>
      <c r="RY20">
        <v>0.20946252361548207</v>
      </c>
      <c r="RZ20">
        <v>0.2</v>
      </c>
      <c r="SA20">
        <v>0</v>
      </c>
      <c r="SB20">
        <v>4.067096087205288E-2</v>
      </c>
      <c r="SC20">
        <v>5.5070085976999264E-2</v>
      </c>
      <c r="SD20">
        <v>5.9433290897811485E-3</v>
      </c>
      <c r="SE20">
        <v>7.6987442561872376E-3</v>
      </c>
      <c r="SF20">
        <v>3.420035412165694</v>
      </c>
      <c r="SG20">
        <v>14.800696682703707</v>
      </c>
      <c r="SH20">
        <v>7.6493594008265244E-3</v>
      </c>
      <c r="SI20">
        <v>0</v>
      </c>
      <c r="SJ20">
        <v>0</v>
      </c>
      <c r="SK20">
        <v>0</v>
      </c>
      <c r="SL20">
        <v>1.0357534487510589E-2</v>
      </c>
      <c r="SM20">
        <v>1.1178162322779842E-3</v>
      </c>
      <c r="SN20">
        <v>14.800696682703537</v>
      </c>
      <c r="SO20">
        <v>2.4131764820097774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1.0375741335177595</v>
      </c>
      <c r="TC20">
        <v>0.60693408924658276</v>
      </c>
      <c r="TD20">
        <v>1</v>
      </c>
      <c r="TE20">
        <v>1.4479732095803821E-3</v>
      </c>
      <c r="TF20">
        <v>3.4200354121656766</v>
      </c>
      <c r="TG20">
        <v>3.6319676260755833</v>
      </c>
      <c r="TH20">
        <v>0.20828263179814438</v>
      </c>
      <c r="TI20">
        <v>0.2</v>
      </c>
      <c r="TJ20">
        <v>0</v>
      </c>
      <c r="TK20">
        <v>9.265482966968417E-3</v>
      </c>
      <c r="TL20">
        <v>0</v>
      </c>
      <c r="TM20">
        <v>0</v>
      </c>
      <c r="TN20">
        <v>0</v>
      </c>
      <c r="TO20">
        <v>1.2545829571486687E-2</v>
      </c>
      <c r="TP20">
        <v>1.3539836106084128E-3</v>
      </c>
      <c r="TQ20">
        <v>14.80069668270373</v>
      </c>
      <c r="TR20">
        <v>2.4131764820097583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1.0375741335177548</v>
      </c>
      <c r="UF20">
        <v>0.60693408924659431</v>
      </c>
      <c r="UG20">
        <v>1</v>
      </c>
      <c r="UH20">
        <v>1.7538947259484493E-3</v>
      </c>
      <c r="UI20">
        <v>3.4200354121657313</v>
      </c>
      <c r="UJ20">
        <v>3.6319676260755815</v>
      </c>
      <c r="UK20">
        <v>0.20828263179814044</v>
      </c>
      <c r="UL20">
        <v>0.2</v>
      </c>
      <c r="UM20">
        <v>0</v>
      </c>
      <c r="UN20">
        <v>2.3756118504257927E-2</v>
      </c>
      <c r="UO20">
        <v>0</v>
      </c>
      <c r="UP20">
        <v>0</v>
      </c>
      <c r="UQ20">
        <v>0</v>
      </c>
      <c r="UR20">
        <v>3.2166721918001996E-2</v>
      </c>
      <c r="US20">
        <v>3.4715292468947513E-3</v>
      </c>
      <c r="UT20">
        <v>14.800696682703752</v>
      </c>
      <c r="UU20">
        <v>2.4131764820097783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1.0375741335177615</v>
      </c>
      <c r="VI20">
        <v>0.6069340892465962</v>
      </c>
      <c r="VJ20">
        <v>1</v>
      </c>
      <c r="VK20">
        <v>4.4968763206584004E-3</v>
      </c>
      <c r="VL20">
        <v>3.4200354121656877</v>
      </c>
      <c r="VM20">
        <v>3.6319676260755669</v>
      </c>
      <c r="VN20">
        <v>0.20828263179814352</v>
      </c>
      <c r="VO20">
        <v>0.2</v>
      </c>
      <c r="VP20">
        <v>0</v>
      </c>
      <c r="VQ20">
        <v>9.7507458612866527E-2</v>
      </c>
      <c r="VR20">
        <v>0.16375599878407604</v>
      </c>
      <c r="VS20">
        <v>9.8440100499896602E-3</v>
      </c>
      <c r="VT20">
        <v>2.2163194774277348E-2</v>
      </c>
      <c r="VU20">
        <v>8.0464986076606415</v>
      </c>
      <c r="VV20">
        <v>44.621702774582481</v>
      </c>
      <c r="VW20">
        <v>1.8339119096238244E-2</v>
      </c>
      <c r="VX20">
        <v>0</v>
      </c>
      <c r="VY20">
        <v>0</v>
      </c>
      <c r="VZ20">
        <v>0</v>
      </c>
      <c r="WA20">
        <v>3.0799087650802144E-2</v>
      </c>
      <c r="WB20">
        <v>1.8514529581586318E-3</v>
      </c>
      <c r="WC20">
        <v>44.62170277458398</v>
      </c>
      <c r="WD20">
        <v>2.3298020393475807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1.0314787811211918</v>
      </c>
      <c r="WR20">
        <v>0.52961182822938946</v>
      </c>
      <c r="WS20">
        <v>1</v>
      </c>
      <c r="WT20">
        <v>4.1684346438803296E-3</v>
      </c>
      <c r="WU20">
        <v>8.046498607660709</v>
      </c>
      <c r="WV20">
        <v>8.5395589349394463</v>
      </c>
      <c r="WW20">
        <v>0.20800825545699286</v>
      </c>
      <c r="WX20">
        <v>0.2</v>
      </c>
      <c r="WY20">
        <v>0</v>
      </c>
      <c r="WZ20">
        <v>2.2213728851208685E-2</v>
      </c>
      <c r="XA20">
        <v>0</v>
      </c>
      <c r="XB20">
        <v>0</v>
      </c>
      <c r="XC20">
        <v>0</v>
      </c>
      <c r="XD20">
        <v>3.7306185665148164E-2</v>
      </c>
      <c r="XE20">
        <v>2.2426199305146258E-3</v>
      </c>
      <c r="XF20">
        <v>44.621702774582339</v>
      </c>
      <c r="XG20">
        <v>2.3298020393476104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1.0314787811211954</v>
      </c>
      <c r="XU20">
        <v>0.52961182822936059</v>
      </c>
      <c r="XV20">
        <v>1</v>
      </c>
      <c r="XW20">
        <v>5.049123484460921E-3</v>
      </c>
      <c r="XX20">
        <v>8.0464986076606504</v>
      </c>
      <c r="XY20">
        <v>8.539558934939409</v>
      </c>
      <c r="XZ20">
        <v>0.20800825545699317</v>
      </c>
      <c r="YA20">
        <v>0.2</v>
      </c>
      <c r="YB20">
        <v>0</v>
      </c>
      <c r="YC20">
        <v>5.695461066541959E-2</v>
      </c>
      <c r="YD20">
        <v>0</v>
      </c>
      <c r="YE20">
        <v>0</v>
      </c>
      <c r="YF20">
        <v>0</v>
      </c>
      <c r="YG20">
        <v>9.5650725468125836E-2</v>
      </c>
      <c r="YH20">
        <v>5.7499371613164048E-3</v>
      </c>
      <c r="YI20">
        <v>44.621702774582033</v>
      </c>
      <c r="YJ20">
        <v>2.32980203934761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1.0314787811211943</v>
      </c>
      <c r="YX20">
        <v>0.52961182822935515</v>
      </c>
      <c r="YY20">
        <v>1</v>
      </c>
      <c r="YZ20">
        <v>1.2945636645936105E-2</v>
      </c>
      <c r="ZA20">
        <v>8.0464986076606166</v>
      </c>
      <c r="ZB20">
        <v>8.5395589349394356</v>
      </c>
      <c r="ZC20">
        <v>0.20800825545699531</v>
      </c>
      <c r="ZD20">
        <v>0.2</v>
      </c>
      <c r="ZE20">
        <v>0</v>
      </c>
      <c r="ZF20">
        <v>9.0792758611305535E-2</v>
      </c>
      <c r="ZG20">
        <v>0.10412624776280389</v>
      </c>
      <c r="ZH20">
        <v>1.4907270013345476E-2</v>
      </c>
      <c r="ZI20">
        <v>1.4581511601652405E-2</v>
      </c>
      <c r="ZJ20">
        <v>5.7474183649286621</v>
      </c>
      <c r="ZK20">
        <v>23.699931060495764</v>
      </c>
      <c r="ZL20">
        <v>1.7076224085170233E-2</v>
      </c>
      <c r="ZM20">
        <v>0</v>
      </c>
      <c r="ZN20">
        <v>0</v>
      </c>
      <c r="ZO20">
        <v>0</v>
      </c>
      <c r="ZP20">
        <v>1.9583975276682153E-2</v>
      </c>
      <c r="ZQ20">
        <v>2.80374654476406E-3</v>
      </c>
      <c r="ZR20">
        <v>23.699931060493778</v>
      </c>
      <c r="ZS20">
        <v>2.4149960839179005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1.0390799985674302</v>
      </c>
      <c r="AAG20">
        <v>0.72409833001812496</v>
      </c>
      <c r="AAH20">
        <v>1</v>
      </c>
      <c r="AAI20">
        <v>2.7424781823879841E-3</v>
      </c>
      <c r="AAJ20">
        <v>5.7474183649286159</v>
      </c>
      <c r="AAK20">
        <v>6.1137959466394705</v>
      </c>
      <c r="AAL20">
        <v>0.20904724127730576</v>
      </c>
      <c r="AAM20">
        <v>0.2</v>
      </c>
      <c r="AAN20">
        <v>0</v>
      </c>
      <c r="AAO20">
        <v>2.0684014844979941E-2</v>
      </c>
      <c r="AAP20">
        <v>0</v>
      </c>
      <c r="AAQ20">
        <v>0</v>
      </c>
      <c r="AAR20">
        <v>0</v>
      </c>
      <c r="AAS20">
        <v>2.3721592860707519E-2</v>
      </c>
      <c r="AAT20">
        <v>3.3961099868572283E-3</v>
      </c>
      <c r="AAU20">
        <v>23.699931060494837</v>
      </c>
      <c r="AAV20">
        <v>2.4149960839178846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1.0390799985674413</v>
      </c>
      <c r="ABJ20">
        <v>0.7240983300181737</v>
      </c>
      <c r="ABK20">
        <v>1</v>
      </c>
      <c r="ABL20">
        <v>3.3218971099008886E-3</v>
      </c>
      <c r="ABM20">
        <v>5.7474183649286301</v>
      </c>
      <c r="ABN20">
        <v>6.1137959466394536</v>
      </c>
      <c r="ABO20">
        <v>0.20904724127730465</v>
      </c>
      <c r="ABP20">
        <v>0.2</v>
      </c>
      <c r="ABQ20">
        <v>0</v>
      </c>
      <c r="ABR20">
        <v>5.3032519681155382E-2</v>
      </c>
      <c r="ABS20">
        <v>0</v>
      </c>
      <c r="ABT20">
        <v>0</v>
      </c>
      <c r="ABU20">
        <v>0</v>
      </c>
      <c r="ABV20">
        <v>6.0820679625414202E-2</v>
      </c>
      <c r="ABW20">
        <v>8.7074134817241872E-3</v>
      </c>
      <c r="ABX20">
        <v>23.699931060496741</v>
      </c>
      <c r="ABY20">
        <v>2.4149960839178091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1.039079998567435</v>
      </c>
      <c r="ACM20">
        <v>0.72409833001826107</v>
      </c>
      <c r="ACN20">
        <v>1</v>
      </c>
      <c r="ACO20">
        <v>8.5171363093635415E-3</v>
      </c>
      <c r="ACP20">
        <v>5.7474183649286879</v>
      </c>
      <c r="ACQ20">
        <v>6.1137959466394642</v>
      </c>
      <c r="ACR20">
        <v>0.20904724127730306</v>
      </c>
      <c r="ACS20">
        <v>0.2</v>
      </c>
      <c r="ACT20">
        <v>0</v>
      </c>
      <c r="ACU20">
        <v>1.0286229481729837E-2</v>
      </c>
      <c r="ACV20">
        <v>4.3459550433319043E-3</v>
      </c>
      <c r="ACW20">
        <v>4.3132618737760191E-3</v>
      </c>
      <c r="ACX20">
        <v>6.0483498874971855E-4</v>
      </c>
      <c r="ACY20">
        <v>2.5192701409484881</v>
      </c>
      <c r="ACZ20">
        <v>5.0273520533541554</v>
      </c>
      <c r="ADA20">
        <v>1.934625209191843E-3</v>
      </c>
      <c r="ADB20">
        <v>0</v>
      </c>
      <c r="ADC20">
        <v>0</v>
      </c>
      <c r="ADD20">
        <v>0</v>
      </c>
      <c r="ADE20">
        <v>8.1738349312331332E-4</v>
      </c>
      <c r="ADF20">
        <v>8.1123458986352324E-4</v>
      </c>
      <c r="ADG20">
        <v>5.0273520533541278</v>
      </c>
      <c r="ADH20">
        <v>2.966533488997587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1.0529439859310465</v>
      </c>
      <c r="ADV20">
        <v>0.5093884924717218</v>
      </c>
      <c r="ADW20">
        <v>1</v>
      </c>
      <c r="ADX20">
        <v>1.1375684537417978E-4</v>
      </c>
      <c r="ADY20">
        <v>2.5192701409484903</v>
      </c>
      <c r="ADZ20">
        <v>2.6752052070650878</v>
      </c>
      <c r="AEA20">
        <v>0.20825724802287876</v>
      </c>
      <c r="AEB20">
        <v>0.2</v>
      </c>
      <c r="AEC20">
        <v>0</v>
      </c>
      <c r="AED20">
        <v>2.3433644549762135E-3</v>
      </c>
      <c r="AEE20">
        <v>0</v>
      </c>
      <c r="AEF20">
        <v>0</v>
      </c>
      <c r="AEG20">
        <v>0</v>
      </c>
      <c r="AEH20">
        <v>9.9007674187684522E-4</v>
      </c>
      <c r="AEI20">
        <v>9.8262872493401444E-4</v>
      </c>
      <c r="AEJ20">
        <v>5.0273520533541403</v>
      </c>
      <c r="AEK20">
        <v>2.9665334889975683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1.0529439859310408</v>
      </c>
      <c r="AEY20">
        <v>0.5093884924717238</v>
      </c>
      <c r="AEZ20">
        <v>1</v>
      </c>
      <c r="AFA20">
        <v>1.3779089959829182E-4</v>
      </c>
      <c r="AFB20">
        <v>2.519270140948489</v>
      </c>
      <c r="AFC20">
        <v>2.675205207065086</v>
      </c>
      <c r="AFD20">
        <v>0.20825724802287846</v>
      </c>
      <c r="AFE20">
        <v>0.2</v>
      </c>
      <c r="AFF20">
        <v>0</v>
      </c>
      <c r="AFG20">
        <v>6.0082398175617972E-3</v>
      </c>
      <c r="AFH20">
        <v>0</v>
      </c>
      <c r="AFI20">
        <v>0</v>
      </c>
      <c r="AFJ20">
        <v>0</v>
      </c>
      <c r="AFK20">
        <v>2.5384948083317536E-3</v>
      </c>
      <c r="AFL20">
        <v>2.5193985589784811E-3</v>
      </c>
      <c r="AFM20">
        <v>5.0273520533541696</v>
      </c>
      <c r="AFN20">
        <v>2.9665334889975701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1.0529439859310457</v>
      </c>
      <c r="AGB20">
        <v>0.50938849247172802</v>
      </c>
      <c r="AGC20">
        <v>1</v>
      </c>
      <c r="AGD20">
        <v>3.5328724377724788E-4</v>
      </c>
      <c r="AGE20">
        <v>2.5192701409484788</v>
      </c>
      <c r="AGF20">
        <v>2.6752052070650798</v>
      </c>
      <c r="AGG20">
        <v>0.20825724802287959</v>
      </c>
      <c r="AGH20">
        <v>0.2</v>
      </c>
      <c r="AGI20">
        <v>0</v>
      </c>
    </row>
    <row r="21" spans="1:867" ht="14.45" customHeight="1" x14ac:dyDescent="0.25">
      <c r="A21">
        <v>2035</v>
      </c>
      <c r="B21">
        <v>6.5129063608425524</v>
      </c>
      <c r="C21">
        <v>1.1965406895420996</v>
      </c>
      <c r="D21">
        <v>0.49725573355958069</v>
      </c>
      <c r="E21">
        <v>1.0787499999999999</v>
      </c>
      <c r="F21">
        <v>-0.94362056212534851</v>
      </c>
      <c r="G21">
        <v>1.0501417267015474</v>
      </c>
      <c r="H21">
        <v>0</v>
      </c>
      <c r="I21">
        <v>4.7839209898412505E-2</v>
      </c>
      <c r="J21">
        <v>5.2631578947368363E-2</v>
      </c>
      <c r="K21">
        <v>0.10308223661983248</v>
      </c>
      <c r="L21">
        <v>0.17877732754600517</v>
      </c>
      <c r="M21">
        <v>0.82695450762383094</v>
      </c>
      <c r="N21">
        <v>0.1430610399657973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0.320965664678381</v>
      </c>
      <c r="AF21">
        <v>0.46125458886604387</v>
      </c>
      <c r="AG21">
        <v>2.7866217914029701E-2</v>
      </c>
      <c r="AH21">
        <v>4.7581662330037362E-2</v>
      </c>
      <c r="AI21">
        <v>1.0319971937359778</v>
      </c>
      <c r="AJ21">
        <v>7.3739027219030673</v>
      </c>
      <c r="AK21">
        <v>7.3020525433999964E-2</v>
      </c>
      <c r="AL21">
        <v>0</v>
      </c>
      <c r="AM21">
        <v>0</v>
      </c>
      <c r="AN21">
        <v>0</v>
      </c>
      <c r="AO21">
        <v>0.10493662140338784</v>
      </c>
      <c r="AP21">
        <v>6.3396372193883447E-3</v>
      </c>
      <c r="AQ21">
        <v>7.3739027219030726</v>
      </c>
      <c r="AR21">
        <v>1.6076590363722427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1.0187879588090258</v>
      </c>
      <c r="BF21">
        <v>1.6919205170264304</v>
      </c>
      <c r="BG21">
        <v>1</v>
      </c>
      <c r="BH21">
        <v>1.0824952219870577E-2</v>
      </c>
      <c r="BI21">
        <v>1.0319971937359742</v>
      </c>
      <c r="BJ21">
        <v>1.0651239578921612</v>
      </c>
      <c r="BK21">
        <v>0.19527955719374832</v>
      </c>
      <c r="BL21">
        <v>0.2</v>
      </c>
      <c r="BM21">
        <v>0</v>
      </c>
      <c r="BN21">
        <v>2.2081032040830423E-2</v>
      </c>
      <c r="BO21">
        <v>0</v>
      </c>
      <c r="BP21">
        <v>0</v>
      </c>
      <c r="BQ21">
        <v>0</v>
      </c>
      <c r="BR21">
        <v>3.1732295620893955E-2</v>
      </c>
      <c r="BS21">
        <v>1.9170737506549634E-3</v>
      </c>
      <c r="BT21">
        <v>7.3739027219030664</v>
      </c>
      <c r="BU21">
        <v>1.6076590363722396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1.018787958809023</v>
      </c>
      <c r="CI21">
        <v>1.6919205170264282</v>
      </c>
      <c r="CJ21">
        <v>1</v>
      </c>
      <c r="CK21">
        <v>3.2734099814642763E-3</v>
      </c>
      <c r="CL21">
        <v>1.0319971937359684</v>
      </c>
      <c r="CM21">
        <v>1.0651239578921541</v>
      </c>
      <c r="CN21">
        <v>0.19527955719374901</v>
      </c>
      <c r="CO21">
        <v>0.2</v>
      </c>
      <c r="CP21">
        <v>0</v>
      </c>
      <c r="CQ21">
        <v>0.2258641072035493</v>
      </c>
      <c r="CR21">
        <v>0</v>
      </c>
      <c r="CS21">
        <v>0</v>
      </c>
      <c r="CT21">
        <v>0</v>
      </c>
      <c r="CU21">
        <v>0.32458567184176013</v>
      </c>
      <c r="CV21">
        <v>1.9609506943986388E-2</v>
      </c>
      <c r="CW21">
        <v>7.3739027219030673</v>
      </c>
      <c r="CX21">
        <v>1.6076590363722392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1.0187879588090207</v>
      </c>
      <c r="DL21">
        <v>1.691920517026428</v>
      </c>
      <c r="DM21">
        <v>1</v>
      </c>
      <c r="DN21">
        <v>3.3483300128702341E-2</v>
      </c>
      <c r="DO21">
        <v>1.0319971937359855</v>
      </c>
      <c r="DP21">
        <v>1.0651239578921603</v>
      </c>
      <c r="DQ21">
        <v>0.19527955719374712</v>
      </c>
      <c r="DR21">
        <v>0.2</v>
      </c>
      <c r="DS21">
        <v>0</v>
      </c>
      <c r="DT21">
        <v>9.8140362077057189E-2</v>
      </c>
      <c r="DU21">
        <v>0.25707138737892071</v>
      </c>
      <c r="DV21">
        <v>1.2075487444213582E-3</v>
      </c>
      <c r="DW21">
        <v>2.8456962126204445E-2</v>
      </c>
      <c r="DX21">
        <v>2.1099266677823532</v>
      </c>
      <c r="DY21">
        <v>62.859398288243504</v>
      </c>
      <c r="DZ21">
        <v>1.2849407700853573E-2</v>
      </c>
      <c r="EA21">
        <v>0</v>
      </c>
      <c r="EB21">
        <v>0</v>
      </c>
      <c r="EC21">
        <v>0</v>
      </c>
      <c r="ED21">
        <v>3.3658068859194319E-2</v>
      </c>
      <c r="EE21">
        <v>1.5810300479165607E-4</v>
      </c>
      <c r="EF21">
        <v>62.859398288243526</v>
      </c>
      <c r="EG21">
        <v>1.7293574848671152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1.0177150390051044</v>
      </c>
      <c r="EU21">
        <v>0.7623650313780953</v>
      </c>
      <c r="EV21">
        <v>1</v>
      </c>
      <c r="EW21">
        <v>3.7258381826658711E-3</v>
      </c>
      <c r="EX21">
        <v>2.1099266677823509</v>
      </c>
      <c r="EY21">
        <v>2.1902620226207703</v>
      </c>
      <c r="EZ21">
        <v>0.19739020717293265</v>
      </c>
      <c r="FA21">
        <v>0.2</v>
      </c>
      <c r="FB21">
        <v>0</v>
      </c>
      <c r="FC21">
        <v>1.6792196616396592E-2</v>
      </c>
      <c r="FD21">
        <v>0</v>
      </c>
      <c r="FE21">
        <v>0</v>
      </c>
      <c r="FF21">
        <v>0</v>
      </c>
      <c r="FG21">
        <v>4.3985911504252476E-2</v>
      </c>
      <c r="FH21">
        <v>2.0661627398811783E-4</v>
      </c>
      <c r="FI21">
        <v>62.859398288243547</v>
      </c>
      <c r="FJ21">
        <v>1.7293574848671212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1.0177150390051106</v>
      </c>
      <c r="FX21">
        <v>0.76236503137809486</v>
      </c>
      <c r="FY21">
        <v>1</v>
      </c>
      <c r="FZ21">
        <v>4.869096598129328E-3</v>
      </c>
      <c r="GA21">
        <v>2.1099266677823616</v>
      </c>
      <c r="GB21">
        <v>2.1902620226207818</v>
      </c>
      <c r="GC21">
        <v>0.1973902071729329</v>
      </c>
      <c r="GD21">
        <v>0.2</v>
      </c>
      <c r="GE21">
        <v>0</v>
      </c>
      <c r="GF21">
        <v>6.8498757759807655E-2</v>
      </c>
      <c r="GG21">
        <v>0</v>
      </c>
      <c r="GH21">
        <v>0</v>
      </c>
      <c r="GI21">
        <v>0</v>
      </c>
      <c r="GJ21">
        <v>0.17942740701547549</v>
      </c>
      <c r="GK21">
        <v>8.4282946564158455E-4</v>
      </c>
      <c r="GL21">
        <v>62.859398288243426</v>
      </c>
      <c r="GM21">
        <v>1.7293574848671154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1.0177150390050997</v>
      </c>
      <c r="HA21">
        <v>0.76236503137809308</v>
      </c>
      <c r="HB21">
        <v>1</v>
      </c>
      <c r="HC21">
        <v>1.9862027345409417E-2</v>
      </c>
      <c r="HD21">
        <v>2.1099266677823327</v>
      </c>
      <c r="HE21">
        <v>2.1902620226207814</v>
      </c>
      <c r="HF21">
        <v>0.19739020717293601</v>
      </c>
      <c r="HG21">
        <v>0.2</v>
      </c>
      <c r="HH21">
        <v>0</v>
      </c>
      <c r="HI21">
        <v>0.66747302178152168</v>
      </c>
      <c r="HJ21">
        <v>1.142687498850341</v>
      </c>
      <c r="HK21">
        <v>3.4435351521972551E-2</v>
      </c>
      <c r="HL21">
        <v>0.1741007210758044</v>
      </c>
      <c r="HM21">
        <v>3.1350595989655172</v>
      </c>
      <c r="HN21">
        <v>33.011755443361217</v>
      </c>
      <c r="HO21">
        <v>0.12553775284593413</v>
      </c>
      <c r="HP21">
        <v>0</v>
      </c>
      <c r="HQ21">
        <v>0</v>
      </c>
      <c r="HR21">
        <v>0</v>
      </c>
      <c r="HS21">
        <v>0.21491568367502933</v>
      </c>
      <c r="HT21">
        <v>6.4765713481453394E-3</v>
      </c>
      <c r="HU21">
        <v>33.011755443347134</v>
      </c>
      <c r="HV21">
        <v>2.4725878139350557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1.0274347228962404</v>
      </c>
      <c r="IJ21">
        <v>0.84021227093467543</v>
      </c>
      <c r="IK21">
        <v>1</v>
      </c>
      <c r="IL21">
        <v>3.2744714137476115E-2</v>
      </c>
      <c r="IM21">
        <v>3.1350595989655847</v>
      </c>
      <c r="IN21">
        <v>3.3889532547643162</v>
      </c>
      <c r="IO21">
        <v>0.21642609326556958</v>
      </c>
      <c r="IP21">
        <v>0.2</v>
      </c>
      <c r="IQ21">
        <v>0</v>
      </c>
      <c r="IR21">
        <v>0.15206082624119335</v>
      </c>
      <c r="IS21">
        <v>0</v>
      </c>
      <c r="IT21">
        <v>0</v>
      </c>
      <c r="IU21">
        <v>0</v>
      </c>
      <c r="IV21">
        <v>0.26032213968273288</v>
      </c>
      <c r="IW21">
        <v>7.8449133275268809E-3</v>
      </c>
      <c r="IX21">
        <v>33.011755443352783</v>
      </c>
      <c r="IY21">
        <v>2.4725878139349273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1.0274347228962424</v>
      </c>
      <c r="JM21">
        <v>0.84021227093489081</v>
      </c>
      <c r="JN21">
        <v>1</v>
      </c>
      <c r="JO21">
        <v>3.9662875699925597E-2</v>
      </c>
      <c r="JP21">
        <v>3.1350595989655634</v>
      </c>
      <c r="JQ21">
        <v>3.3889532547643206</v>
      </c>
      <c r="JR21">
        <v>0.21642609326557144</v>
      </c>
      <c r="JS21">
        <v>0.2</v>
      </c>
      <c r="JT21">
        <v>0</v>
      </c>
      <c r="JU21">
        <v>0.38987444269438487</v>
      </c>
      <c r="JV21">
        <v>0</v>
      </c>
      <c r="JW21">
        <v>0</v>
      </c>
      <c r="JX21">
        <v>0</v>
      </c>
      <c r="JY21">
        <v>0.66744967549256262</v>
      </c>
      <c r="JZ21">
        <v>2.011386684630033E-2</v>
      </c>
      <c r="KA21">
        <v>33.011755443369061</v>
      </c>
      <c r="KB21">
        <v>2.4725878139345885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1.0274347228962346</v>
      </c>
      <c r="KP21">
        <v>0.84021227093551365</v>
      </c>
      <c r="KQ21">
        <v>1</v>
      </c>
      <c r="KR21">
        <v>0.10169313123840013</v>
      </c>
      <c r="KS21">
        <v>3.1350595989655541</v>
      </c>
      <c r="KT21">
        <v>3.3889532547643082</v>
      </c>
      <c r="KU21">
        <v>0.21642609326557144</v>
      </c>
      <c r="KV21">
        <v>0.2</v>
      </c>
      <c r="KW21">
        <v>0</v>
      </c>
      <c r="KX21">
        <v>6.4149585241217583E-2</v>
      </c>
      <c r="KY21">
        <v>4.3146259534266339E-2</v>
      </c>
      <c r="KZ21">
        <v>1.4633346055837737E-2</v>
      </c>
      <c r="LA21">
        <v>6.4267273963359035E-3</v>
      </c>
      <c r="LB21">
        <v>6.8770001038221427</v>
      </c>
      <c r="LC21">
        <v>23.465438850793465</v>
      </c>
      <c r="LD21">
        <v>1.2065198913488395E-2</v>
      </c>
      <c r="LE21">
        <v>0</v>
      </c>
      <c r="LF21">
        <v>0</v>
      </c>
      <c r="LG21">
        <v>0</v>
      </c>
      <c r="LH21">
        <v>8.1149114479299733E-3</v>
      </c>
      <c r="LI21">
        <v>2.752227162026168E-3</v>
      </c>
      <c r="LJ21">
        <v>23.465438850793909</v>
      </c>
      <c r="LK21">
        <v>2.9534906147425328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1.0454258537972119</v>
      </c>
      <c r="LY21">
        <v>0.71868723267611823</v>
      </c>
      <c r="LZ21">
        <v>1</v>
      </c>
      <c r="MA21">
        <v>1.2087333707301404E-3</v>
      </c>
      <c r="MB21">
        <v>6.8770001038222279</v>
      </c>
      <c r="MC21">
        <v>7.3748538166772359</v>
      </c>
      <c r="MD21">
        <v>0.2124819469377614</v>
      </c>
      <c r="ME21">
        <v>0.2</v>
      </c>
      <c r="MF21">
        <v>0</v>
      </c>
      <c r="MG21">
        <v>1.4614281950712724E-2</v>
      </c>
      <c r="MH21">
        <v>0</v>
      </c>
      <c r="MI21">
        <v>0</v>
      </c>
      <c r="MJ21">
        <v>0</v>
      </c>
      <c r="MK21">
        <v>9.8293948367923958E-3</v>
      </c>
      <c r="ML21">
        <v>3.3337058117868892E-3</v>
      </c>
      <c r="MM21">
        <v>23.465438850793582</v>
      </c>
      <c r="MN21">
        <v>2.9534906147425541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1.0454258537972192</v>
      </c>
      <c r="NB21">
        <v>0.71868723267610291</v>
      </c>
      <c r="NC21">
        <v>1</v>
      </c>
      <c r="ND21">
        <v>1.4641093288016514E-3</v>
      </c>
      <c r="NE21">
        <v>6.8770001038222643</v>
      </c>
      <c r="NF21">
        <v>7.3748538166772031</v>
      </c>
      <c r="NG21">
        <v>0.21248194693775982</v>
      </c>
      <c r="NH21">
        <v>0.2</v>
      </c>
      <c r="NI21">
        <v>0</v>
      </c>
      <c r="NJ21">
        <v>3.7470104377015499E-2</v>
      </c>
      <c r="NK21">
        <v>0</v>
      </c>
      <c r="NL21">
        <v>0</v>
      </c>
      <c r="NM21">
        <v>0</v>
      </c>
      <c r="NN21">
        <v>2.5201953249543295E-2</v>
      </c>
      <c r="NO21">
        <v>8.5474130820246824E-3</v>
      </c>
      <c r="NP21">
        <v>23.465438850793266</v>
      </c>
      <c r="NQ21">
        <v>2.953490614742587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1.0454258537972201</v>
      </c>
      <c r="OE21">
        <v>0.71868723267608881</v>
      </c>
      <c r="OF21">
        <v>1</v>
      </c>
      <c r="OG21">
        <v>3.7538846968040163E-3</v>
      </c>
      <c r="OH21">
        <v>6.877000103822243</v>
      </c>
      <c r="OI21">
        <v>7.3748538166772013</v>
      </c>
      <c r="OJ21">
        <v>0.21248194693776085</v>
      </c>
      <c r="OK21">
        <v>0.2</v>
      </c>
      <c r="OL21">
        <v>0</v>
      </c>
      <c r="OM21">
        <v>0.26946930934940916</v>
      </c>
      <c r="ON21">
        <v>0.39835565067225026</v>
      </c>
      <c r="OO21">
        <v>2.9531852418311161E-2</v>
      </c>
      <c r="OP21">
        <v>5.6152487563988218E-2</v>
      </c>
      <c r="OQ21">
        <v>2.8416304926353861</v>
      </c>
      <c r="OR21">
        <v>15.65416604230573</v>
      </c>
      <c r="OS21">
        <v>5.0681556336735406E-2</v>
      </c>
      <c r="OT21">
        <v>0</v>
      </c>
      <c r="OU21">
        <v>0</v>
      </c>
      <c r="OV21">
        <v>0</v>
      </c>
      <c r="OW21">
        <v>7.4922388751233276E-2</v>
      </c>
      <c r="OX21">
        <v>5.5543254468584735E-3</v>
      </c>
      <c r="OY21">
        <v>15.654166042305745</v>
      </c>
      <c r="OZ21">
        <v>2.4386705846724417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1.0358226876751631</v>
      </c>
      <c r="PN21">
        <v>0.65303037944823006</v>
      </c>
      <c r="PO21">
        <v>1</v>
      </c>
      <c r="PP21">
        <v>1.056111164864415E-2</v>
      </c>
      <c r="PQ21">
        <v>2.841630492635403</v>
      </c>
      <c r="PR21">
        <v>3.0207404789756196</v>
      </c>
      <c r="PS21">
        <v>0.20842678995102867</v>
      </c>
      <c r="PT21">
        <v>0.2</v>
      </c>
      <c r="PU21">
        <v>0</v>
      </c>
      <c r="PV21">
        <v>6.1389336331451834E-2</v>
      </c>
      <c r="PW21">
        <v>0</v>
      </c>
      <c r="PX21">
        <v>0</v>
      </c>
      <c r="PY21">
        <v>0</v>
      </c>
      <c r="PZ21">
        <v>9.0751666962352651E-2</v>
      </c>
      <c r="QA21">
        <v>6.7278193014837966E-3</v>
      </c>
      <c r="QB21">
        <v>15.65416604230575</v>
      </c>
      <c r="QC21">
        <v>2.4386705846724492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1.0358226876751724</v>
      </c>
      <c r="QQ21">
        <v>0.6530303794482305</v>
      </c>
      <c r="QR21">
        <v>1</v>
      </c>
      <c r="QS21">
        <v>1.2792417634631334E-2</v>
      </c>
      <c r="QT21">
        <v>2.8416304926353266</v>
      </c>
      <c r="QU21">
        <v>3.0207404789756089</v>
      </c>
      <c r="QV21">
        <v>0.20842678995103414</v>
      </c>
      <c r="QW21">
        <v>0.2</v>
      </c>
      <c r="QX21">
        <v>0</v>
      </c>
      <c r="QY21">
        <v>0.15739841668122326</v>
      </c>
      <c r="QZ21">
        <v>0</v>
      </c>
      <c r="RA21">
        <v>0</v>
      </c>
      <c r="RB21">
        <v>0</v>
      </c>
      <c r="RC21">
        <v>0.23268159495866622</v>
      </c>
      <c r="RD21">
        <v>1.7249707669968892E-2</v>
      </c>
      <c r="RE21">
        <v>15.654166042305723</v>
      </c>
      <c r="RF21">
        <v>2.4386705846724488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1.0358226876751646</v>
      </c>
      <c r="RT21">
        <v>0.65303037944822906</v>
      </c>
      <c r="RU21">
        <v>1</v>
      </c>
      <c r="RV21">
        <v>3.2798958280713011E-2</v>
      </c>
      <c r="RW21">
        <v>2.8416304926353799</v>
      </c>
      <c r="RX21">
        <v>3.020740478975632</v>
      </c>
      <c r="RY21">
        <v>0.20842678995103073</v>
      </c>
      <c r="RZ21">
        <v>0.2</v>
      </c>
      <c r="SA21">
        <v>0</v>
      </c>
      <c r="SB21">
        <v>4.2898488451139208E-2</v>
      </c>
      <c r="SC21">
        <v>5.8306966424307639E-2</v>
      </c>
      <c r="SD21">
        <v>6.0169505840273778E-3</v>
      </c>
      <c r="SE21">
        <v>8.1495108355076357E-3</v>
      </c>
      <c r="SF21">
        <v>3.4201678560801132</v>
      </c>
      <c r="SG21">
        <v>15.381597690038898</v>
      </c>
      <c r="SH21">
        <v>8.0683108753512225E-3</v>
      </c>
      <c r="SI21">
        <v>0</v>
      </c>
      <c r="SJ21">
        <v>0</v>
      </c>
      <c r="SK21">
        <v>0</v>
      </c>
      <c r="SL21">
        <v>1.0966324182862438E-2</v>
      </c>
      <c r="SM21">
        <v>1.1316628997045789E-3</v>
      </c>
      <c r="SN21">
        <v>15.38159769003871</v>
      </c>
      <c r="SO21">
        <v>2.505324232280266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1.0381852512476604</v>
      </c>
      <c r="TC21">
        <v>0.59577254521316547</v>
      </c>
      <c r="TD21">
        <v>1</v>
      </c>
      <c r="TE21">
        <v>1.5327530007918407E-3</v>
      </c>
      <c r="TF21">
        <v>3.4201678560801105</v>
      </c>
      <c r="TG21">
        <v>3.6277571776945963</v>
      </c>
      <c r="TH21">
        <v>0.2074225523070875</v>
      </c>
      <c r="TI21">
        <v>0.2</v>
      </c>
      <c r="TJ21">
        <v>0</v>
      </c>
      <c r="TK21">
        <v>9.772948696814417E-3</v>
      </c>
      <c r="TL21">
        <v>0</v>
      </c>
      <c r="TM21">
        <v>0</v>
      </c>
      <c r="TN21">
        <v>0</v>
      </c>
      <c r="TO21">
        <v>1.3283241720292121E-2</v>
      </c>
      <c r="TP21">
        <v>1.3707557420337593E-3</v>
      </c>
      <c r="TQ21">
        <v>15.381597690038928</v>
      </c>
      <c r="TR21">
        <v>2.5053242322802554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1.0381852512476641</v>
      </c>
      <c r="UF21">
        <v>0.59577254521317813</v>
      </c>
      <c r="UG21">
        <v>1</v>
      </c>
      <c r="UH21">
        <v>1.8565864247236503E-3</v>
      </c>
      <c r="UI21">
        <v>3.4201678560801687</v>
      </c>
      <c r="UJ21">
        <v>3.6277571776945927</v>
      </c>
      <c r="UK21">
        <v>0.20742255230708351</v>
      </c>
      <c r="UL21">
        <v>0.2</v>
      </c>
      <c r="UM21">
        <v>0</v>
      </c>
      <c r="UN21">
        <v>2.5057228878973017E-2</v>
      </c>
      <c r="UO21">
        <v>0</v>
      </c>
      <c r="UP21">
        <v>0</v>
      </c>
      <c r="UQ21">
        <v>0</v>
      </c>
      <c r="UR21">
        <v>3.4057400521152366E-2</v>
      </c>
      <c r="US21">
        <v>3.5145319422890398E-3</v>
      </c>
      <c r="UT21">
        <v>15.381597690038957</v>
      </c>
      <c r="UU21">
        <v>2.5053242322802713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1.0381852512476621</v>
      </c>
      <c r="VI21">
        <v>0.59577254521318013</v>
      </c>
      <c r="VJ21">
        <v>1</v>
      </c>
      <c r="VK21">
        <v>4.7601714099920409E-3</v>
      </c>
      <c r="VL21">
        <v>3.4201678560801665</v>
      </c>
      <c r="VM21">
        <v>3.6277571776945763</v>
      </c>
      <c r="VN21">
        <v>0.20742255230708367</v>
      </c>
      <c r="VO21">
        <v>0.2</v>
      </c>
      <c r="VP21">
        <v>0</v>
      </c>
      <c r="VQ21">
        <v>0.10231321937165699</v>
      </c>
      <c r="VR21">
        <v>0.17255495324055556</v>
      </c>
      <c r="VS21">
        <v>9.9413400305523592E-3</v>
      </c>
      <c r="VT21">
        <v>2.3295485136847396E-2</v>
      </c>
      <c r="VU21">
        <v>8.0514717705478684</v>
      </c>
      <c r="VV21">
        <v>46.274946912247678</v>
      </c>
      <c r="VW21">
        <v>1.9242982453537068E-2</v>
      </c>
      <c r="VX21">
        <v>0</v>
      </c>
      <c r="VY21">
        <v>0</v>
      </c>
      <c r="VZ21">
        <v>0</v>
      </c>
      <c r="WA21">
        <v>3.2453987450215466E-2</v>
      </c>
      <c r="WB21">
        <v>1.8697586973355721E-3</v>
      </c>
      <c r="WC21">
        <v>46.274946912249334</v>
      </c>
      <c r="WD21">
        <v>2.4039267859783555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1.0318158991102662</v>
      </c>
      <c r="WR21">
        <v>0.51941444672076775</v>
      </c>
      <c r="WS21">
        <v>1</v>
      </c>
      <c r="WT21">
        <v>4.3813948430906991E-3</v>
      </c>
      <c r="WU21">
        <v>8.051471770547872</v>
      </c>
      <c r="WV21">
        <v>8.5311377921923182</v>
      </c>
      <c r="WW21">
        <v>0.20699976174867407</v>
      </c>
      <c r="WX21">
        <v>0.2</v>
      </c>
      <c r="WY21">
        <v>0</v>
      </c>
      <c r="WZ21">
        <v>2.3308556548886777E-2</v>
      </c>
      <c r="XA21">
        <v>0</v>
      </c>
      <c r="XB21">
        <v>0</v>
      </c>
      <c r="XC21">
        <v>0</v>
      </c>
      <c r="XD21">
        <v>3.931072553574793E-2</v>
      </c>
      <c r="XE21">
        <v>2.2647932270815829E-3</v>
      </c>
      <c r="XF21">
        <v>46.274946912247522</v>
      </c>
      <c r="XG21">
        <v>2.4039267859783928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1.0318158991102688</v>
      </c>
      <c r="XU21">
        <v>0.51941444672073733</v>
      </c>
      <c r="XV21">
        <v>1</v>
      </c>
      <c r="XW21">
        <v>5.3070769933799338E-3</v>
      </c>
      <c r="XX21">
        <v>8.051471770547824</v>
      </c>
      <c r="XY21">
        <v>8.5311377921922809</v>
      </c>
      <c r="XZ21">
        <v>0.20699976174867402</v>
      </c>
      <c r="YA21">
        <v>0.2</v>
      </c>
      <c r="YB21">
        <v>0</v>
      </c>
      <c r="YC21">
        <v>5.9761680369232607E-2</v>
      </c>
      <c r="YD21">
        <v>0</v>
      </c>
      <c r="YE21">
        <v>0</v>
      </c>
      <c r="YF21">
        <v>0</v>
      </c>
      <c r="YG21">
        <v>0.10079024025459116</v>
      </c>
      <c r="YH21">
        <v>5.806788106135205E-3</v>
      </c>
      <c r="YI21">
        <v>46.274946912247209</v>
      </c>
      <c r="YJ21">
        <v>2.4039267859783924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1.0318158991102688</v>
      </c>
      <c r="YX21">
        <v>0.51941444672073178</v>
      </c>
      <c r="YY21">
        <v>1</v>
      </c>
      <c r="YZ21">
        <v>1.360701330037664E-2</v>
      </c>
      <c r="ZA21">
        <v>8.0514717705479608</v>
      </c>
      <c r="ZB21">
        <v>8.5311377921923057</v>
      </c>
      <c r="ZC21">
        <v>0.20699976174867177</v>
      </c>
      <c r="ZD21">
        <v>0.2</v>
      </c>
      <c r="ZE21">
        <v>0</v>
      </c>
      <c r="ZF21">
        <v>9.5741572045928994E-2</v>
      </c>
      <c r="ZG21">
        <v>0.11026393197029481</v>
      </c>
      <c r="ZH21">
        <v>1.5045845389514902E-2</v>
      </c>
      <c r="ZI21">
        <v>1.5412707842407154E-2</v>
      </c>
      <c r="ZJ21">
        <v>5.7478000695960523</v>
      </c>
      <c r="ZK21">
        <v>24.699295955950429</v>
      </c>
      <c r="ZL21">
        <v>1.8006992666914606E-2</v>
      </c>
      <c r="ZM21">
        <v>0</v>
      </c>
      <c r="ZN21">
        <v>0</v>
      </c>
      <c r="ZO21">
        <v>0</v>
      </c>
      <c r="ZP21">
        <v>2.0738345652625938E-2</v>
      </c>
      <c r="ZQ21">
        <v>2.8298096825335461E-3</v>
      </c>
      <c r="ZR21">
        <v>24.699295955948152</v>
      </c>
      <c r="ZS21">
        <v>2.5112784849654384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1.0398685536960941</v>
      </c>
      <c r="AAG21">
        <v>0.71386945106428723</v>
      </c>
      <c r="AAH21">
        <v>1</v>
      </c>
      <c r="AAI21">
        <v>2.8988088576860109E-3</v>
      </c>
      <c r="AAJ21">
        <v>5.7478000695960976</v>
      </c>
      <c r="AAK21">
        <v>6.1049475695304398</v>
      </c>
      <c r="AAL21">
        <v>0.20804399309324476</v>
      </c>
      <c r="AAM21">
        <v>0.2</v>
      </c>
      <c r="AAN21">
        <v>0</v>
      </c>
      <c r="AAO21">
        <v>2.1811432186543436E-2</v>
      </c>
      <c r="AAP21">
        <v>0</v>
      </c>
      <c r="AAQ21">
        <v>0</v>
      </c>
      <c r="AAR21">
        <v>0</v>
      </c>
      <c r="AAS21">
        <v>2.5119853616336885E-2</v>
      </c>
      <c r="AAT21">
        <v>3.4276796316359409E-3</v>
      </c>
      <c r="AAU21">
        <v>24.699295955949371</v>
      </c>
      <c r="AAV21">
        <v>2.5112784849653886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1.0398685536960803</v>
      </c>
      <c r="ABJ21">
        <v>0.71386945106434041</v>
      </c>
      <c r="ABK21">
        <v>1</v>
      </c>
      <c r="ABL21">
        <v>3.5112566540520035E-3</v>
      </c>
      <c r="ABM21">
        <v>5.7478000695960567</v>
      </c>
      <c r="ABN21">
        <v>6.1049475695304256</v>
      </c>
      <c r="ABO21">
        <v>0.20804399309324567</v>
      </c>
      <c r="ABP21">
        <v>0.2</v>
      </c>
      <c r="ABQ21">
        <v>0</v>
      </c>
      <c r="ABR21">
        <v>5.5923147192470012E-2</v>
      </c>
      <c r="ABS21">
        <v>0</v>
      </c>
      <c r="ABT21">
        <v>0</v>
      </c>
      <c r="ABU21">
        <v>0</v>
      </c>
      <c r="ABV21">
        <v>6.4405732701330889E-2</v>
      </c>
      <c r="ABW21">
        <v>8.7883560753454163E-3</v>
      </c>
      <c r="ABX21">
        <v>24.699295955951555</v>
      </c>
      <c r="ABY21">
        <v>2.5112784849653145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1.0398685536960821</v>
      </c>
      <c r="ACM21">
        <v>0.71386945106443511</v>
      </c>
      <c r="ACN21">
        <v>1</v>
      </c>
      <c r="ACO21">
        <v>9.0026423306689904E-3</v>
      </c>
      <c r="ACP21">
        <v>5.7478000695961304</v>
      </c>
      <c r="ACQ21">
        <v>6.1049475695304336</v>
      </c>
      <c r="ACR21">
        <v>0.20804399309324367</v>
      </c>
      <c r="ACS21">
        <v>0.2</v>
      </c>
      <c r="ACT21">
        <v>0</v>
      </c>
      <c r="ACU21">
        <v>1.084354977555251E-2</v>
      </c>
      <c r="ACV21">
        <v>4.5983402737643682E-3</v>
      </c>
      <c r="ACW21">
        <v>4.3825873071301445E-3</v>
      </c>
      <c r="ACX21">
        <v>6.3963935920960022E-4</v>
      </c>
      <c r="ACY21">
        <v>2.5195238768007493</v>
      </c>
      <c r="ACZ21">
        <v>5.2024455939348986</v>
      </c>
      <c r="ADA21">
        <v>2.0394455315401582E-3</v>
      </c>
      <c r="ADB21">
        <v>0</v>
      </c>
      <c r="ADC21">
        <v>0</v>
      </c>
      <c r="ADD21">
        <v>0</v>
      </c>
      <c r="ADE21">
        <v>8.6485189056570238E-4</v>
      </c>
      <c r="ADF21">
        <v>8.2427325784611689E-4</v>
      </c>
      <c r="ADG21">
        <v>5.2024455939348675</v>
      </c>
      <c r="ADH21">
        <v>3.1264049371792759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1.0538916714659139</v>
      </c>
      <c r="ADV21">
        <v>0.49699040188936255</v>
      </c>
      <c r="ADW21">
        <v>1</v>
      </c>
      <c r="ADX21">
        <v>1.2030282148732608E-4</v>
      </c>
      <c r="ADY21">
        <v>2.5195238768007369</v>
      </c>
      <c r="ADZ21">
        <v>2.6721498999626014</v>
      </c>
      <c r="AEA21">
        <v>0.20737917202107933</v>
      </c>
      <c r="AEB21">
        <v>0.2</v>
      </c>
      <c r="AEC21">
        <v>0</v>
      </c>
      <c r="AED21">
        <v>2.470330761619564E-3</v>
      </c>
      <c r="AEE21">
        <v>0</v>
      </c>
      <c r="AEF21">
        <v>0</v>
      </c>
      <c r="AEG21">
        <v>0</v>
      </c>
      <c r="AEH21">
        <v>1.0475740570015893E-3</v>
      </c>
      <c r="AEI21">
        <v>9.9842214628791527E-4</v>
      </c>
      <c r="AEJ21">
        <v>5.2024455939348835</v>
      </c>
      <c r="AEK21">
        <v>3.1264049371792701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1.0538916714659186</v>
      </c>
      <c r="AEY21">
        <v>0.49699040188936477</v>
      </c>
      <c r="AEZ21">
        <v>1</v>
      </c>
      <c r="AFA21">
        <v>1.4571988122935307E-4</v>
      </c>
      <c r="AFB21">
        <v>2.5195238768007275</v>
      </c>
      <c r="AFC21">
        <v>2.6721498999625992</v>
      </c>
      <c r="AFD21">
        <v>0.20737917202107969</v>
      </c>
      <c r="AFE21">
        <v>0.2</v>
      </c>
      <c r="AFF21">
        <v>0</v>
      </c>
      <c r="AFG21">
        <v>6.3337734823928514E-3</v>
      </c>
      <c r="AFH21">
        <v>0</v>
      </c>
      <c r="AFI21">
        <v>0</v>
      </c>
      <c r="AFJ21">
        <v>0</v>
      </c>
      <c r="AFK21">
        <v>2.6859143261971034E-3</v>
      </c>
      <c r="AFL21">
        <v>2.5598919029961118E-3</v>
      </c>
      <c r="AFM21">
        <v>5.2024455939349172</v>
      </c>
      <c r="AFN21">
        <v>3.1264049371792888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1.0538916714659241</v>
      </c>
      <c r="AGB21">
        <v>0.49699040188936922</v>
      </c>
      <c r="AGC21">
        <v>1</v>
      </c>
      <c r="AGD21">
        <v>3.7361665649292497E-4</v>
      </c>
      <c r="AGE21">
        <v>2.5195238768007373</v>
      </c>
      <c r="AGF21">
        <v>2.6721498999625921</v>
      </c>
      <c r="AGG21">
        <v>0.20737917202107911</v>
      </c>
      <c r="AGH21">
        <v>0.2</v>
      </c>
      <c r="AGI21">
        <v>0</v>
      </c>
    </row>
    <row r="22" spans="1:867" ht="14.45" customHeight="1" x14ac:dyDescent="0.25">
      <c r="A22">
        <v>2036</v>
      </c>
      <c r="B22">
        <v>6.5129063608425524</v>
      </c>
      <c r="C22">
        <v>1.2689067219217074</v>
      </c>
      <c r="D22">
        <v>0.52431550303519858</v>
      </c>
      <c r="E22">
        <v>1.0821099999999999</v>
      </c>
      <c r="F22">
        <v>-0.9935650508890842</v>
      </c>
      <c r="G22">
        <v>1.0492303090542472</v>
      </c>
      <c r="H22">
        <v>0</v>
      </c>
      <c r="I22">
        <v>5.0520507281234882E-2</v>
      </c>
      <c r="J22">
        <v>5.2631578947368363E-2</v>
      </c>
      <c r="K22">
        <v>0.10858760044370637</v>
      </c>
      <c r="L22">
        <v>0.18833570367607685</v>
      </c>
      <c r="M22">
        <v>0.87175931443621668</v>
      </c>
      <c r="N22">
        <v>0.14288930630155419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0.32653217141002722</v>
      </c>
      <c r="AF22">
        <v>0.46984891066760881</v>
      </c>
      <c r="AG22">
        <v>2.6820321791365256E-2</v>
      </c>
      <c r="AH22">
        <v>4.8705640589439068E-2</v>
      </c>
      <c r="AI22">
        <v>1.0360838730216451</v>
      </c>
      <c r="AJ22">
        <v>7.8016125724054044</v>
      </c>
      <c r="AK22">
        <v>7.4286920226676378E-2</v>
      </c>
      <c r="AL22">
        <v>0</v>
      </c>
      <c r="AM22">
        <v>0</v>
      </c>
      <c r="AN22">
        <v>0</v>
      </c>
      <c r="AO22">
        <v>0.10689185201762876</v>
      </c>
      <c r="AP22">
        <v>6.1016931249542302E-3</v>
      </c>
      <c r="AQ22">
        <v>7.801612572405408</v>
      </c>
      <c r="AR22">
        <v>1.6362864747136354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1.0178069091105237</v>
      </c>
      <c r="BF22">
        <v>1.7358478534527024</v>
      </c>
      <c r="BG22">
        <v>1</v>
      </c>
      <c r="BH22">
        <v>1.1080660203963359E-2</v>
      </c>
      <c r="BI22">
        <v>1.0360838730216451</v>
      </c>
      <c r="BJ22">
        <v>1.069021926094128</v>
      </c>
      <c r="BK22">
        <v>0.19511139236165434</v>
      </c>
      <c r="BL22">
        <v>0.2</v>
      </c>
      <c r="BM22">
        <v>0</v>
      </c>
      <c r="BN22">
        <v>2.2463983325105942E-2</v>
      </c>
      <c r="BO22">
        <v>0</v>
      </c>
      <c r="BP22">
        <v>0</v>
      </c>
      <c r="BQ22">
        <v>0</v>
      </c>
      <c r="BR22">
        <v>3.2323547321476284E-2</v>
      </c>
      <c r="BS22">
        <v>1.8451206779826102E-3</v>
      </c>
      <c r="BT22">
        <v>7.8016125724054008</v>
      </c>
      <c r="BU22">
        <v>1.6362864747136421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1.01780690911053</v>
      </c>
      <c r="CI22">
        <v>1.7358478534527</v>
      </c>
      <c r="CJ22">
        <v>1</v>
      </c>
      <c r="CK22">
        <v>3.3507347631786047E-3</v>
      </c>
      <c r="CL22">
        <v>1.0360838730216424</v>
      </c>
      <c r="CM22">
        <v>1.0690219260941205</v>
      </c>
      <c r="CN22">
        <v>0.19511139236165417</v>
      </c>
      <c r="CO22">
        <v>0.2</v>
      </c>
      <c r="CP22">
        <v>0</v>
      </c>
      <c r="CQ22">
        <v>0.22978126785824554</v>
      </c>
      <c r="CR22">
        <v>0</v>
      </c>
      <c r="CS22">
        <v>0</v>
      </c>
      <c r="CT22">
        <v>0</v>
      </c>
      <c r="CU22">
        <v>0.33063351132850471</v>
      </c>
      <c r="CV22">
        <v>1.8873507988428417E-2</v>
      </c>
      <c r="CW22">
        <v>7.8016125724054008</v>
      </c>
      <c r="CX22">
        <v>1.6362864747136341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1.0178069091105251</v>
      </c>
      <c r="DL22">
        <v>1.7358478534526995</v>
      </c>
      <c r="DM22">
        <v>1</v>
      </c>
      <c r="DN22">
        <v>3.4274245622297181E-2</v>
      </c>
      <c r="DO22">
        <v>1.0360838730216424</v>
      </c>
      <c r="DP22">
        <v>1.0690219260941261</v>
      </c>
      <c r="DQ22">
        <v>0.1951113923616557</v>
      </c>
      <c r="DR22">
        <v>0.2</v>
      </c>
      <c r="DS22">
        <v>0</v>
      </c>
      <c r="DT22">
        <v>0.10064888862381875</v>
      </c>
      <c r="DU22">
        <v>0.26402332764497854</v>
      </c>
      <c r="DV22">
        <v>1.1988234823801837E-3</v>
      </c>
      <c r="DW22">
        <v>2.9389248689707725E-2</v>
      </c>
      <c r="DX22">
        <v>2.1163892387804251</v>
      </c>
      <c r="DY22">
        <v>64.949274697345686</v>
      </c>
      <c r="DZ22">
        <v>1.3177846272360577E-2</v>
      </c>
      <c r="EA22">
        <v>0</v>
      </c>
      <c r="EB22">
        <v>0</v>
      </c>
      <c r="EC22">
        <v>0</v>
      </c>
      <c r="ED22">
        <v>3.4568278612857661E-2</v>
      </c>
      <c r="EE22">
        <v>1.5696061600389304E-4</v>
      </c>
      <c r="EF22">
        <v>64.949274697345757</v>
      </c>
      <c r="EG22">
        <v>1.758204750269003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1.0166809151111429</v>
      </c>
      <c r="EU22">
        <v>0.75210672226542441</v>
      </c>
      <c r="EV22">
        <v>1</v>
      </c>
      <c r="EW22">
        <v>3.8479014183718783E-3</v>
      </c>
      <c r="EX22">
        <v>2.1163892387803989</v>
      </c>
      <c r="EY22">
        <v>2.1964296808681869</v>
      </c>
      <c r="EZ22">
        <v>0.19721394647752996</v>
      </c>
      <c r="FA22">
        <v>0.2</v>
      </c>
      <c r="FB22">
        <v>0</v>
      </c>
      <c r="FC22">
        <v>1.722141523857388E-2</v>
      </c>
      <c r="FD22">
        <v>0</v>
      </c>
      <c r="FE22">
        <v>0</v>
      </c>
      <c r="FF22">
        <v>0</v>
      </c>
      <c r="FG22">
        <v>4.5175415448832065E-2</v>
      </c>
      <c r="FH22">
        <v>2.0512334780948857E-4</v>
      </c>
      <c r="FI22">
        <v>64.949274697345757</v>
      </c>
      <c r="FJ22">
        <v>1.7582047502690039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1.0166809151111398</v>
      </c>
      <c r="FX22">
        <v>0.75210672226542408</v>
      </c>
      <c r="FY22">
        <v>1</v>
      </c>
      <c r="FZ22">
        <v>5.0286144452805831E-3</v>
      </c>
      <c r="GA22">
        <v>2.116389238780402</v>
      </c>
      <c r="GB22">
        <v>2.1964296808681976</v>
      </c>
      <c r="GC22">
        <v>0.1972139464775309</v>
      </c>
      <c r="GD22">
        <v>0.2</v>
      </c>
      <c r="GE22">
        <v>0</v>
      </c>
      <c r="GF22">
        <v>7.0249627112885876E-2</v>
      </c>
      <c r="GG22">
        <v>0</v>
      </c>
      <c r="GH22">
        <v>0</v>
      </c>
      <c r="GI22">
        <v>0</v>
      </c>
      <c r="GJ22">
        <v>0.18427963358329291</v>
      </c>
      <c r="GK22">
        <v>8.3673951856680232E-4</v>
      </c>
      <c r="GL22">
        <v>64.949274697345643</v>
      </c>
      <c r="GM22">
        <v>1.7582047502690044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1.0166809151111436</v>
      </c>
      <c r="HA22">
        <v>0.75210672226542208</v>
      </c>
      <c r="HB22">
        <v>1</v>
      </c>
      <c r="HC22">
        <v>2.0512732826055726E-2</v>
      </c>
      <c r="HD22">
        <v>2.1163892387803882</v>
      </c>
      <c r="HE22">
        <v>2.1964296808681949</v>
      </c>
      <c r="HF22">
        <v>0.19721394647753251</v>
      </c>
      <c r="HG22">
        <v>0.2</v>
      </c>
      <c r="HH22">
        <v>0</v>
      </c>
      <c r="HI22">
        <v>0.70964144931529682</v>
      </c>
      <c r="HJ22">
        <v>1.2247335534648982</v>
      </c>
      <c r="HK22">
        <v>3.4550978887325112E-2</v>
      </c>
      <c r="HL22">
        <v>0.18415246493295812</v>
      </c>
      <c r="HM22">
        <v>3.1321010873797124</v>
      </c>
      <c r="HN22">
        <v>34.847422884406512</v>
      </c>
      <c r="HO22">
        <v>0.1334687544907768</v>
      </c>
      <c r="HP22">
        <v>0</v>
      </c>
      <c r="HQ22">
        <v>0</v>
      </c>
      <c r="HR22">
        <v>0</v>
      </c>
      <c r="HS22">
        <v>0.23034683518238921</v>
      </c>
      <c r="HT22">
        <v>6.4983184437435795E-3</v>
      </c>
      <c r="HU22">
        <v>34.847422884391143</v>
      </c>
      <c r="HV22">
        <v>2.5387866995119999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1.0267731181088329</v>
      </c>
      <c r="IJ22">
        <v>0.84236604152593497</v>
      </c>
      <c r="IK22">
        <v>1</v>
      </c>
      <c r="IL22">
        <v>3.4635237491726437E-2</v>
      </c>
      <c r="IM22">
        <v>3.1321010873797595</v>
      </c>
      <c r="IN22">
        <v>3.3711500229099278</v>
      </c>
      <c r="IO22">
        <v>0.21416397310549196</v>
      </c>
      <c r="IP22">
        <v>0.2</v>
      </c>
      <c r="IQ22">
        <v>0</v>
      </c>
      <c r="IR22">
        <v>0.16166745560722209</v>
      </c>
      <c r="IS22">
        <v>0</v>
      </c>
      <c r="IT22">
        <v>0</v>
      </c>
      <c r="IU22">
        <v>0</v>
      </c>
      <c r="IV22">
        <v>0.27901351813158781</v>
      </c>
      <c r="IW22">
        <v>7.8712550554138425E-3</v>
      </c>
      <c r="IX22">
        <v>34.847422884397311</v>
      </c>
      <c r="IY22">
        <v>2.5387866995118569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1.0267731181088284</v>
      </c>
      <c r="JM22">
        <v>0.84236604152615846</v>
      </c>
      <c r="JN22">
        <v>1</v>
      </c>
      <c r="JO22">
        <v>4.1952820650815223E-2</v>
      </c>
      <c r="JP22">
        <v>3.1321010873797412</v>
      </c>
      <c r="JQ22">
        <v>3.3711500229099296</v>
      </c>
      <c r="JR22">
        <v>0.21416397310549343</v>
      </c>
      <c r="JS22">
        <v>0.2</v>
      </c>
      <c r="JT22">
        <v>0</v>
      </c>
      <c r="JU22">
        <v>0.41450523921728666</v>
      </c>
      <c r="JV22">
        <v>0</v>
      </c>
      <c r="JW22">
        <v>0</v>
      </c>
      <c r="JX22">
        <v>0</v>
      </c>
      <c r="JY22">
        <v>0.71537320015090156</v>
      </c>
      <c r="JZ22">
        <v>2.0181405388167678E-2</v>
      </c>
      <c r="KA22">
        <v>34.847422884415074</v>
      </c>
      <c r="KB22">
        <v>2.5387866995114776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1.0267731181088158</v>
      </c>
      <c r="KP22">
        <v>0.84236604152680439</v>
      </c>
      <c r="KQ22">
        <v>1</v>
      </c>
      <c r="KR22">
        <v>0.10756440679041365</v>
      </c>
      <c r="KS22">
        <v>3.1321010873797706</v>
      </c>
      <c r="KT22">
        <v>3.3711500229099158</v>
      </c>
      <c r="KU22">
        <v>0.21416397310549057</v>
      </c>
      <c r="KV22">
        <v>0.2</v>
      </c>
      <c r="KW22">
        <v>0</v>
      </c>
      <c r="KX22">
        <v>6.8134861775579245E-2</v>
      </c>
      <c r="KY22">
        <v>4.6098102673769695E-2</v>
      </c>
      <c r="KZ22">
        <v>1.4700624765951515E-2</v>
      </c>
      <c r="LA22">
        <v>6.817221868702099E-3</v>
      </c>
      <c r="LB22">
        <v>6.8712657855042885</v>
      </c>
      <c r="LC22">
        <v>24.713899055103923</v>
      </c>
      <c r="LD22">
        <v>1.2814746302321977E-2</v>
      </c>
      <c r="LE22">
        <v>0</v>
      </c>
      <c r="LF22">
        <v>0</v>
      </c>
      <c r="LG22">
        <v>0</v>
      </c>
      <c r="LH22">
        <v>8.6700915711623167E-3</v>
      </c>
      <c r="LI22">
        <v>2.7648808840590234E-3</v>
      </c>
      <c r="LJ22">
        <v>24.71389905510441</v>
      </c>
      <c r="LK22">
        <v>3.084229661046769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1.0442659426956171</v>
      </c>
      <c r="LY22">
        <v>0.71844602252995704</v>
      </c>
      <c r="LZ22">
        <v>1</v>
      </c>
      <c r="MA22">
        <v>1.2821772358151534E-3</v>
      </c>
      <c r="MB22">
        <v>6.8712657855045318</v>
      </c>
      <c r="MC22">
        <v>7.3476619659549716</v>
      </c>
      <c r="MD22">
        <v>0.2109032152472734</v>
      </c>
      <c r="ME22">
        <v>0.2</v>
      </c>
      <c r="MF22">
        <v>0</v>
      </c>
      <c r="MG22">
        <v>1.5522190469617819E-2</v>
      </c>
      <c r="MH22">
        <v>0</v>
      </c>
      <c r="MI22">
        <v>0</v>
      </c>
      <c r="MJ22">
        <v>0</v>
      </c>
      <c r="MK22">
        <v>1.0501871014974462E-2</v>
      </c>
      <c r="ML22">
        <v>3.3490329574759176E-3</v>
      </c>
      <c r="MM22">
        <v>24.713899055104047</v>
      </c>
      <c r="MN22">
        <v>3.0842296610467899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1.0442659426956167</v>
      </c>
      <c r="NB22">
        <v>0.71844602252994094</v>
      </c>
      <c r="NC22">
        <v>1</v>
      </c>
      <c r="ND22">
        <v>1.5530700960130887E-3</v>
      </c>
      <c r="NE22">
        <v>6.8712657855043462</v>
      </c>
      <c r="NF22">
        <v>7.3476619659549351</v>
      </c>
      <c r="NG22">
        <v>0.21090321524727848</v>
      </c>
      <c r="NH22">
        <v>0.2</v>
      </c>
      <c r="NI22">
        <v>0</v>
      </c>
      <c r="NJ22">
        <v>3.9797925003638289E-2</v>
      </c>
      <c r="NK22">
        <v>0</v>
      </c>
      <c r="NL22">
        <v>0</v>
      </c>
      <c r="NM22">
        <v>0</v>
      </c>
      <c r="NN22">
        <v>2.6926140087632146E-2</v>
      </c>
      <c r="NO22">
        <v>8.5867109244165754E-3</v>
      </c>
      <c r="NP22">
        <v>24.713899055103706</v>
      </c>
      <c r="NQ22">
        <v>3.0842296610468214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1.0442659426956158</v>
      </c>
      <c r="OE22">
        <v>0.71844602252992606</v>
      </c>
      <c r="OF22">
        <v>1</v>
      </c>
      <c r="OG22">
        <v>3.9819745368737417E-3</v>
      </c>
      <c r="OH22">
        <v>6.871265785504387</v>
      </c>
      <c r="OI22">
        <v>7.347661965954928</v>
      </c>
      <c r="OJ22">
        <v>0.2109032152472777</v>
      </c>
      <c r="OK22">
        <v>0.2</v>
      </c>
      <c r="OL22">
        <v>0</v>
      </c>
      <c r="OM22">
        <v>0.28430010460646271</v>
      </c>
      <c r="ON22">
        <v>0.42221561369682686</v>
      </c>
      <c r="OO22">
        <v>2.9863478467553273E-2</v>
      </c>
      <c r="OP22">
        <v>5.9343821448573926E-2</v>
      </c>
      <c r="OQ22">
        <v>2.8413740637761644</v>
      </c>
      <c r="OR22">
        <v>16.28359712999621</v>
      </c>
      <c r="OS22">
        <v>5.3470919574998249E-2</v>
      </c>
      <c r="OT22">
        <v>0</v>
      </c>
      <c r="OU22">
        <v>0</v>
      </c>
      <c r="OV22">
        <v>0</v>
      </c>
      <c r="OW22">
        <v>7.9409950110788996E-2</v>
      </c>
      <c r="OX22">
        <v>5.616697389466606E-3</v>
      </c>
      <c r="OY22">
        <v>16.283597129996217</v>
      </c>
      <c r="OZ22">
        <v>2.5238263451220457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1.034918927133835</v>
      </c>
      <c r="PN22">
        <v>0.64263836475700542</v>
      </c>
      <c r="PO22">
        <v>1</v>
      </c>
      <c r="PP22">
        <v>1.1161334985585476E-2</v>
      </c>
      <c r="PQ22">
        <v>2.8413740637761098</v>
      </c>
      <c r="PR22">
        <v>3.0145462478138931</v>
      </c>
      <c r="PS22">
        <v>0.20731724021410902</v>
      </c>
      <c r="PT22">
        <v>0.2</v>
      </c>
      <c r="PU22">
        <v>0</v>
      </c>
      <c r="PV22">
        <v>6.4768024169025676E-2</v>
      </c>
      <c r="PW22">
        <v>0</v>
      </c>
      <c r="PX22">
        <v>0</v>
      </c>
      <c r="PY22">
        <v>0</v>
      </c>
      <c r="PZ22">
        <v>9.6187340874562557E-2</v>
      </c>
      <c r="QA22">
        <v>6.8033689183301339E-3</v>
      </c>
      <c r="QB22">
        <v>16.283597129996231</v>
      </c>
      <c r="QC22">
        <v>2.5238263451220506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1.0349189271338339</v>
      </c>
      <c r="QQ22">
        <v>0.64263836475700609</v>
      </c>
      <c r="QR22">
        <v>1</v>
      </c>
      <c r="QS22">
        <v>1.3519453561875909E-2</v>
      </c>
      <c r="QT22">
        <v>2.8413740637760876</v>
      </c>
      <c r="QU22">
        <v>3.0145462478138829</v>
      </c>
      <c r="QV22">
        <v>0.20731724021411035</v>
      </c>
      <c r="QW22">
        <v>0.2</v>
      </c>
      <c r="QX22">
        <v>0</v>
      </c>
      <c r="QY22">
        <v>0.16606116086244108</v>
      </c>
      <c r="QZ22">
        <v>0</v>
      </c>
      <c r="RA22">
        <v>0</v>
      </c>
      <c r="RB22">
        <v>0</v>
      </c>
      <c r="RC22">
        <v>0.2466183227114784</v>
      </c>
      <c r="RD22">
        <v>1.7443412159756533E-2</v>
      </c>
      <c r="RE22">
        <v>16.283597129996199</v>
      </c>
      <c r="RF22">
        <v>2.5238263451220453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1.0349189271338319</v>
      </c>
      <c r="RT22">
        <v>0.64263836475700442</v>
      </c>
      <c r="RU22">
        <v>1</v>
      </c>
      <c r="RV22">
        <v>3.4663032901112993E-2</v>
      </c>
      <c r="RW22">
        <v>2.8413740637761737</v>
      </c>
      <c r="RX22">
        <v>3.0145462478139087</v>
      </c>
      <c r="RY22">
        <v>0.20731724021410464</v>
      </c>
      <c r="RZ22">
        <v>0.2</v>
      </c>
      <c r="SA22">
        <v>0</v>
      </c>
      <c r="SB22">
        <v>4.5229491660731175E-2</v>
      </c>
      <c r="SC22">
        <v>6.1729062443904935E-2</v>
      </c>
      <c r="SD22">
        <v>6.0891265036815663E-3</v>
      </c>
      <c r="SE22">
        <v>8.6179022826501327E-3</v>
      </c>
      <c r="SF22">
        <v>3.4201112080412757</v>
      </c>
      <c r="SG22">
        <v>15.978231787399539</v>
      </c>
      <c r="SH22">
        <v>8.5067239576172137E-3</v>
      </c>
      <c r="SI22">
        <v>0</v>
      </c>
      <c r="SJ22">
        <v>0</v>
      </c>
      <c r="SK22">
        <v>0</v>
      </c>
      <c r="SL22">
        <v>1.1609949064024907E-2</v>
      </c>
      <c r="SM22">
        <v>1.1452376847030687E-3</v>
      </c>
      <c r="SN22">
        <v>15.978231787399308</v>
      </c>
      <c r="SO22">
        <v>2.598560298764558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1.0372151697105614</v>
      </c>
      <c r="TC22">
        <v>0.58526988850312023</v>
      </c>
      <c r="TD22">
        <v>1</v>
      </c>
      <c r="TE22">
        <v>1.6208476620106311E-3</v>
      </c>
      <c r="TF22">
        <v>3.4201112080413987</v>
      </c>
      <c r="TG22">
        <v>3.6217368122363922</v>
      </c>
      <c r="TH22">
        <v>0.20646777276703407</v>
      </c>
      <c r="TI22">
        <v>0.2</v>
      </c>
      <c r="TJ22">
        <v>0</v>
      </c>
      <c r="TK22">
        <v>1.0303987798702554E-2</v>
      </c>
      <c r="TL22">
        <v>0</v>
      </c>
      <c r="TM22">
        <v>0</v>
      </c>
      <c r="TN22">
        <v>0</v>
      </c>
      <c r="TO22">
        <v>1.4062848882283182E-2</v>
      </c>
      <c r="TP22">
        <v>1.3871985488876468E-3</v>
      </c>
      <c r="TQ22">
        <v>15.97823178739956</v>
      </c>
      <c r="TR22">
        <v>2.5985602987645406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1.0372151697105589</v>
      </c>
      <c r="UF22">
        <v>0.58526988850313377</v>
      </c>
      <c r="UG22">
        <v>1</v>
      </c>
      <c r="UH22">
        <v>1.9632933449025354E-3</v>
      </c>
      <c r="UI22">
        <v>3.4201112080413356</v>
      </c>
      <c r="UJ22">
        <v>3.6217368122363895</v>
      </c>
      <c r="UK22">
        <v>0.20646777276703737</v>
      </c>
      <c r="UL22">
        <v>0.2</v>
      </c>
      <c r="UM22">
        <v>0</v>
      </c>
      <c r="UN22">
        <v>2.6418779904410997E-2</v>
      </c>
      <c r="UO22">
        <v>0</v>
      </c>
      <c r="UP22">
        <v>0</v>
      </c>
      <c r="UQ22">
        <v>0</v>
      </c>
      <c r="UR22">
        <v>3.6056264497596295E-2</v>
      </c>
      <c r="US22">
        <v>3.5566902700908515E-3</v>
      </c>
      <c r="UT22">
        <v>15.978231787399599</v>
      </c>
      <c r="UU22">
        <v>2.5985602987645655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1.0372151697105623</v>
      </c>
      <c r="VI22">
        <v>0.58526988850313599</v>
      </c>
      <c r="VJ22">
        <v>1</v>
      </c>
      <c r="VK22">
        <v>5.0337612757368876E-3</v>
      </c>
      <c r="VL22">
        <v>3.4201112080412654</v>
      </c>
      <c r="VM22">
        <v>3.6217368122363709</v>
      </c>
      <c r="VN22">
        <v>0.20646777276704176</v>
      </c>
      <c r="VO22">
        <v>0.2</v>
      </c>
      <c r="VP22">
        <v>0</v>
      </c>
      <c r="VQ22">
        <v>0.10727753718562329</v>
      </c>
      <c r="VR22">
        <v>0.18175089618426551</v>
      </c>
      <c r="VS22">
        <v>1.0032741421886364E-2</v>
      </c>
      <c r="VT22">
        <v>2.4452743135651048E-2</v>
      </c>
      <c r="VU22">
        <v>8.0562891453655592</v>
      </c>
      <c r="VV22">
        <v>47.968882495537763</v>
      </c>
      <c r="VW22">
        <v>2.0176667085636518E-2</v>
      </c>
      <c r="VX22">
        <v>0</v>
      </c>
      <c r="VY22">
        <v>0</v>
      </c>
      <c r="VZ22">
        <v>0</v>
      </c>
      <c r="WA22">
        <v>3.4183552503454083E-2</v>
      </c>
      <c r="WB22">
        <v>1.8869493925406512E-3</v>
      </c>
      <c r="WC22">
        <v>47.968882495539589</v>
      </c>
      <c r="WD22">
        <v>2.4779706543317888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1.0308012160708542</v>
      </c>
      <c r="WR22">
        <v>0.50989182990581861</v>
      </c>
      <c r="WS22">
        <v>1</v>
      </c>
      <c r="WT22">
        <v>4.599050933886773E-3</v>
      </c>
      <c r="WU22">
        <v>8.056289145365561</v>
      </c>
      <c r="WV22">
        <v>8.5189230904189142</v>
      </c>
      <c r="WW22">
        <v>0.20590260853451464</v>
      </c>
      <c r="WX22">
        <v>0.2</v>
      </c>
      <c r="WY22">
        <v>0</v>
      </c>
      <c r="WZ22">
        <v>2.4439506031310405E-2</v>
      </c>
      <c r="XA22">
        <v>0</v>
      </c>
      <c r="XB22">
        <v>0</v>
      </c>
      <c r="XC22">
        <v>0</v>
      </c>
      <c r="XD22">
        <v>4.140570561202922E-2</v>
      </c>
      <c r="XE22">
        <v>2.2856158980095365E-3</v>
      </c>
      <c r="XF22">
        <v>47.968882495537613</v>
      </c>
      <c r="XG22">
        <v>2.4779706543318429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1.0308012160708606</v>
      </c>
      <c r="XU22">
        <v>0.50989182990578685</v>
      </c>
      <c r="XV22">
        <v>1</v>
      </c>
      <c r="XW22">
        <v>5.5707185215463353E-3</v>
      </c>
      <c r="XX22">
        <v>8.0562891453655432</v>
      </c>
      <c r="XY22">
        <v>8.5189230904188715</v>
      </c>
      <c r="XZ22">
        <v>0.20590260853451381</v>
      </c>
      <c r="YA22">
        <v>0.2</v>
      </c>
      <c r="YB22">
        <v>0</v>
      </c>
      <c r="YC22">
        <v>6.266136406867627E-2</v>
      </c>
      <c r="YD22">
        <v>0</v>
      </c>
      <c r="YE22">
        <v>0</v>
      </c>
      <c r="YF22">
        <v>0</v>
      </c>
      <c r="YG22">
        <v>0.10616163806878204</v>
      </c>
      <c r="YH22">
        <v>5.8601761313361762E-3</v>
      </c>
      <c r="YI22">
        <v>47.968882495537244</v>
      </c>
      <c r="YJ22">
        <v>2.4779706543318301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1.0308012160708555</v>
      </c>
      <c r="YX22">
        <v>0.50989182990578097</v>
      </c>
      <c r="YY22">
        <v>1</v>
      </c>
      <c r="YZ22">
        <v>1.4282973680217925E-2</v>
      </c>
      <c r="ZA22">
        <v>8.0562891453655752</v>
      </c>
      <c r="ZB22">
        <v>8.5189230904188928</v>
      </c>
      <c r="ZC22">
        <v>0.20590260853451428</v>
      </c>
      <c r="ZD22">
        <v>0.2</v>
      </c>
      <c r="ZE22">
        <v>0</v>
      </c>
      <c r="ZF22">
        <v>0.10090115008019131</v>
      </c>
      <c r="ZG22">
        <v>0.11672645653130015</v>
      </c>
      <c r="ZH22">
        <v>1.5182825060162957E-2</v>
      </c>
      <c r="ZI22">
        <v>1.6271876996919142E-2</v>
      </c>
      <c r="ZJ22">
        <v>5.747975676466722</v>
      </c>
      <c r="ZK22">
        <v>25.720361700943517</v>
      </c>
      <c r="ZL22">
        <v>1.8977401673597374E-2</v>
      </c>
      <c r="ZM22">
        <v>0</v>
      </c>
      <c r="ZN22">
        <v>0</v>
      </c>
      <c r="ZO22">
        <v>0</v>
      </c>
      <c r="ZP22">
        <v>2.1953811723351927E-2</v>
      </c>
      <c r="ZQ22">
        <v>2.8555727013786442E-3</v>
      </c>
      <c r="ZR22">
        <v>25.720361700940924</v>
      </c>
      <c r="ZS22">
        <v>2.6090697478415792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1.0389408277343988</v>
      </c>
      <c r="AAG22">
        <v>0.70401352144070328</v>
      </c>
      <c r="AAH22">
        <v>1</v>
      </c>
      <c r="AAI22">
        <v>3.0604006545860737E-3</v>
      </c>
      <c r="AAJ22">
        <v>5.7479756764667664</v>
      </c>
      <c r="AAK22">
        <v>6.0934145898349721</v>
      </c>
      <c r="AAL22">
        <v>0.20696119136544175</v>
      </c>
      <c r="AAM22">
        <v>0.2</v>
      </c>
      <c r="AAN22">
        <v>0</v>
      </c>
      <c r="AAO22">
        <v>2.2986865010557328E-2</v>
      </c>
      <c r="AAP22">
        <v>0</v>
      </c>
      <c r="AAQ22">
        <v>0</v>
      </c>
      <c r="AAR22">
        <v>0</v>
      </c>
      <c r="AAS22">
        <v>2.6592118100866528E-2</v>
      </c>
      <c r="AAT22">
        <v>3.458885749662112E-3</v>
      </c>
      <c r="AAU22">
        <v>25.720361700942316</v>
      </c>
      <c r="AAV22">
        <v>2.6090697478415272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1.0389408277343986</v>
      </c>
      <c r="ABJ22">
        <v>0.7040135214407609</v>
      </c>
      <c r="ABK22">
        <v>1</v>
      </c>
      <c r="ABL22">
        <v>3.7069888668197254E-3</v>
      </c>
      <c r="ABM22">
        <v>5.7479756764667647</v>
      </c>
      <c r="ABN22">
        <v>6.0934145898349623</v>
      </c>
      <c r="ABO22">
        <v>0.20696119136544106</v>
      </c>
      <c r="ABP22">
        <v>0.2</v>
      </c>
      <c r="ABQ22">
        <v>0</v>
      </c>
      <c r="ABR22">
        <v>5.8936883396036421E-2</v>
      </c>
      <c r="ABS22">
        <v>0</v>
      </c>
      <c r="ABT22">
        <v>0</v>
      </c>
      <c r="ABU22">
        <v>0</v>
      </c>
      <c r="ABV22">
        <v>6.8180526707081426E-2</v>
      </c>
      <c r="ABW22">
        <v>8.8683666091222014E-3</v>
      </c>
      <c r="ABX22">
        <v>25.720361700944824</v>
      </c>
      <c r="ABY22">
        <v>2.6090697478414322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1.0389408277343914</v>
      </c>
      <c r="ACM22">
        <v>0.70401352144086327</v>
      </c>
      <c r="ACN22">
        <v>1</v>
      </c>
      <c r="ACO22">
        <v>9.50448747551331E-3</v>
      </c>
      <c r="ACP22">
        <v>5.7479756764667105</v>
      </c>
      <c r="ACQ22">
        <v>6.0934145898349659</v>
      </c>
      <c r="ACR22">
        <v>0.206961191365444</v>
      </c>
      <c r="ACS22">
        <v>0.2</v>
      </c>
      <c r="ACT22">
        <v>0</v>
      </c>
      <c r="ACU22">
        <v>1.1425909613399704E-2</v>
      </c>
      <c r="ACV22">
        <v>4.8647769450268132E-3</v>
      </c>
      <c r="ACW22">
        <v>4.4503859212479567E-3</v>
      </c>
      <c r="ACX22">
        <v>6.7573012710266827E-4</v>
      </c>
      <c r="ACY22">
        <v>2.5196500096954737</v>
      </c>
      <c r="ACZ22">
        <v>5.3821752212850518</v>
      </c>
      <c r="ADA22">
        <v>2.148975269829689E-3</v>
      </c>
      <c r="ADB22">
        <v>0</v>
      </c>
      <c r="ADC22">
        <v>0</v>
      </c>
      <c r="ADD22">
        <v>0</v>
      </c>
      <c r="ADE22">
        <v>9.1496307093485443E-4</v>
      </c>
      <c r="ADF22">
        <v>8.3702476297766912E-4</v>
      </c>
      <c r="ADG22">
        <v>5.3821752212850171</v>
      </c>
      <c r="ADH22">
        <v>3.2909840714974443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1.0526416563513541</v>
      </c>
      <c r="ADV22">
        <v>0.48540298263237341</v>
      </c>
      <c r="ADW22">
        <v>1</v>
      </c>
      <c r="ADX22">
        <v>1.2709074212520735E-4</v>
      </c>
      <c r="ADY22">
        <v>2.5196500096954786</v>
      </c>
      <c r="ADZ22">
        <v>2.6677803295981177</v>
      </c>
      <c r="AEA22">
        <v>0.2064074476704032</v>
      </c>
      <c r="AEB22">
        <v>0.2</v>
      </c>
      <c r="AEC22">
        <v>0</v>
      </c>
      <c r="AED22">
        <v>2.6030014692331508E-3</v>
      </c>
      <c r="AEE22">
        <v>0</v>
      </c>
      <c r="AEF22">
        <v>0</v>
      </c>
      <c r="AEG22">
        <v>0</v>
      </c>
      <c r="AEH22">
        <v>1.1082725107982427E-3</v>
      </c>
      <c r="AEI22">
        <v>1.0138677342657579E-3</v>
      </c>
      <c r="AEJ22">
        <v>5.3821752212850331</v>
      </c>
      <c r="AEK22">
        <v>3.2909840714974425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1.0526416563513554</v>
      </c>
      <c r="AEY22">
        <v>0.48540298263237547</v>
      </c>
      <c r="AEZ22">
        <v>1</v>
      </c>
      <c r="AFA22">
        <v>1.5394192437778023E-4</v>
      </c>
      <c r="AFB22">
        <v>2.5196500096954506</v>
      </c>
      <c r="AFC22">
        <v>2.6677803295981173</v>
      </c>
      <c r="AFD22">
        <v>0.20640744767040484</v>
      </c>
      <c r="AFE22">
        <v>0.2</v>
      </c>
      <c r="AFF22">
        <v>0</v>
      </c>
      <c r="AFG22">
        <v>6.6739328743368916E-3</v>
      </c>
      <c r="AFH22">
        <v>0</v>
      </c>
      <c r="AFI22">
        <v>0</v>
      </c>
      <c r="AFJ22">
        <v>0</v>
      </c>
      <c r="AFK22">
        <v>2.8415413632937271E-3</v>
      </c>
      <c r="AFL22">
        <v>2.5994934240045299E-3</v>
      </c>
      <c r="AFM22">
        <v>5.3821752212850686</v>
      </c>
      <c r="AFN22">
        <v>3.2909840714974408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1.0526416563513488</v>
      </c>
      <c r="AGB22">
        <v>0.48540298263238041</v>
      </c>
      <c r="AGC22">
        <v>1</v>
      </c>
      <c r="AGD22">
        <v>3.9469746059968248E-4</v>
      </c>
      <c r="AGE22">
        <v>2.5196500096954701</v>
      </c>
      <c r="AGF22">
        <v>2.667780329598108</v>
      </c>
      <c r="AGG22">
        <v>0.20640744767040328</v>
      </c>
      <c r="AGH22">
        <v>0.2</v>
      </c>
      <c r="AGI22">
        <v>0</v>
      </c>
    </row>
    <row r="23" spans="1:867" ht="14.45" customHeight="1" x14ac:dyDescent="0.25">
      <c r="A23">
        <v>2037</v>
      </c>
      <c r="B23">
        <v>6.5129063608425524</v>
      </c>
      <c r="C23">
        <v>1.3445967283431954</v>
      </c>
      <c r="D23">
        <v>0.55246951567429692</v>
      </c>
      <c r="E23">
        <v>1.08578</v>
      </c>
      <c r="F23">
        <v>-1.0449880726334464</v>
      </c>
      <c r="G23">
        <v>1.0483984744084238</v>
      </c>
      <c r="H23">
        <v>0</v>
      </c>
      <c r="I23">
        <v>5.3304114650055003E-2</v>
      </c>
      <c r="J23">
        <v>5.2631578947368363E-2</v>
      </c>
      <c r="K23">
        <v>0.1142896234784419</v>
      </c>
      <c r="L23">
        <v>0.19810131355787139</v>
      </c>
      <c r="M23">
        <v>0.91816456736066521</v>
      </c>
      <c r="N23">
        <v>0.14272493362838395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0.33205864049695222</v>
      </c>
      <c r="AF23">
        <v>0.47880557933372631</v>
      </c>
      <c r="AG23">
        <v>2.5819553036738746E-2</v>
      </c>
      <c r="AH23">
        <v>4.9803442645649787E-2</v>
      </c>
      <c r="AI23">
        <v>1.0401301978446664</v>
      </c>
      <c r="AJ23">
        <v>8.2461427209689031</v>
      </c>
      <c r="AK23">
        <v>7.5544206350804471E-2</v>
      </c>
      <c r="AL23">
        <v>0</v>
      </c>
      <c r="AM23">
        <v>0</v>
      </c>
      <c r="AN23">
        <v>0</v>
      </c>
      <c r="AO23">
        <v>0.10892951748815041</v>
      </c>
      <c r="AP23">
        <v>5.8740156243904783E-3</v>
      </c>
      <c r="AQ23">
        <v>8.2461427209689049</v>
      </c>
      <c r="AR23">
        <v>1.6639915476251819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1.0169316762924383</v>
      </c>
      <c r="BF23">
        <v>1.780699200012366</v>
      </c>
      <c r="BG23">
        <v>1</v>
      </c>
      <c r="BH23">
        <v>1.1330413033591877E-2</v>
      </c>
      <c r="BI23">
        <v>1.0401301978446806</v>
      </c>
      <c r="BJ23">
        <v>1.07205043857508</v>
      </c>
      <c r="BK23">
        <v>0.19474795134226358</v>
      </c>
      <c r="BL23">
        <v>0.2</v>
      </c>
      <c r="BM23">
        <v>0</v>
      </c>
      <c r="BN23">
        <v>2.2844180194772103E-2</v>
      </c>
      <c r="BO23">
        <v>0</v>
      </c>
      <c r="BP23">
        <v>0</v>
      </c>
      <c r="BQ23">
        <v>0</v>
      </c>
      <c r="BR23">
        <v>3.2939726899419104E-2</v>
      </c>
      <c r="BS23">
        <v>1.7762721705931587E-3</v>
      </c>
      <c r="BT23">
        <v>8.2461427209688978</v>
      </c>
      <c r="BU23">
        <v>1.663991547625181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1.0169316762924336</v>
      </c>
      <c r="CI23">
        <v>1.7806992000123636</v>
      </c>
      <c r="CJ23">
        <v>1</v>
      </c>
      <c r="CK23">
        <v>3.4262587367536903E-3</v>
      </c>
      <c r="CL23">
        <v>1.0401301978446649</v>
      </c>
      <c r="CM23">
        <v>1.0720504385750718</v>
      </c>
      <c r="CN23">
        <v>0.19474795134226586</v>
      </c>
      <c r="CO23">
        <v>0.2</v>
      </c>
      <c r="CP23">
        <v>0</v>
      </c>
      <c r="CQ23">
        <v>0.23367025395137664</v>
      </c>
      <c r="CR23">
        <v>0</v>
      </c>
      <c r="CS23">
        <v>0</v>
      </c>
      <c r="CT23">
        <v>0</v>
      </c>
      <c r="CU23">
        <v>0.33693633494615843</v>
      </c>
      <c r="CV23">
        <v>1.8169265241755106E-2</v>
      </c>
      <c r="CW23">
        <v>8.2461427209689013</v>
      </c>
      <c r="CX23">
        <v>1.6639915476251819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1.0169316762924392</v>
      </c>
      <c r="DL23">
        <v>1.7806992000123631</v>
      </c>
      <c r="DM23">
        <v>1</v>
      </c>
      <c r="DN23">
        <v>3.504677087530441E-2</v>
      </c>
      <c r="DO23">
        <v>1.0401301978446571</v>
      </c>
      <c r="DP23">
        <v>1.0720504385750773</v>
      </c>
      <c r="DQ23">
        <v>0.19474795134226894</v>
      </c>
      <c r="DR23">
        <v>0.2</v>
      </c>
      <c r="DS23">
        <v>0</v>
      </c>
      <c r="DT23">
        <v>0.10319849526390952</v>
      </c>
      <c r="DU23">
        <v>0.27131258406504438</v>
      </c>
      <c r="DV23">
        <v>1.1903932406859166E-3</v>
      </c>
      <c r="DW23">
        <v>3.0325086404973573E-2</v>
      </c>
      <c r="DX23">
        <v>2.1227118791849269</v>
      </c>
      <c r="DY23">
        <v>67.057090340556712</v>
      </c>
      <c r="DZ23">
        <v>1.3511663414482088E-2</v>
      </c>
      <c r="EA23">
        <v>0</v>
      </c>
      <c r="EB23">
        <v>0</v>
      </c>
      <c r="EC23">
        <v>0</v>
      </c>
      <c r="ED23">
        <v>3.5522652792809667E-2</v>
      </c>
      <c r="EE23">
        <v>1.5585685389976175E-4</v>
      </c>
      <c r="EF23">
        <v>67.057090340556798</v>
      </c>
      <c r="EG23">
        <v>1.7859597085114025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1.0157859647678422</v>
      </c>
      <c r="EU23">
        <v>0.74205666727915454</v>
      </c>
      <c r="EV23">
        <v>1</v>
      </c>
      <c r="EW23">
        <v>3.9704296024012341E-3</v>
      </c>
      <c r="EX23">
        <v>2.1227118791848958</v>
      </c>
      <c r="EY23">
        <v>2.2008257323342986</v>
      </c>
      <c r="EZ23">
        <v>0.19685090780478198</v>
      </c>
      <c r="FA23">
        <v>0.2</v>
      </c>
      <c r="FB23">
        <v>0</v>
      </c>
      <c r="FC23">
        <v>1.765766282406038E-2</v>
      </c>
      <c r="FD23">
        <v>0</v>
      </c>
      <c r="FE23">
        <v>0</v>
      </c>
      <c r="FF23">
        <v>0</v>
      </c>
      <c r="FG23">
        <v>4.6422635495737559E-2</v>
      </c>
      <c r="FH23">
        <v>2.0368090075653468E-4</v>
      </c>
      <c r="FI23">
        <v>67.057090340556798</v>
      </c>
      <c r="FJ23">
        <v>1.7859597085114109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1.0157859647678467</v>
      </c>
      <c r="FX23">
        <v>0.74205666727915431</v>
      </c>
      <c r="FY23">
        <v>1</v>
      </c>
      <c r="FZ23">
        <v>5.1887399082724966E-3</v>
      </c>
      <c r="GA23">
        <v>2.12271187918489</v>
      </c>
      <c r="GB23">
        <v>2.2008257323343079</v>
      </c>
      <c r="GC23">
        <v>0.19685090780478365</v>
      </c>
      <c r="GD23">
        <v>0.2</v>
      </c>
      <c r="GE23">
        <v>0</v>
      </c>
      <c r="GF23">
        <v>7.2029169025368447E-2</v>
      </c>
      <c r="GG23">
        <v>0</v>
      </c>
      <c r="GH23">
        <v>0</v>
      </c>
      <c r="GI23">
        <v>0</v>
      </c>
      <c r="GJ23">
        <v>0.18936729577650085</v>
      </c>
      <c r="GK23">
        <v>8.3085548602962011E-4</v>
      </c>
      <c r="GL23">
        <v>67.057090340556655</v>
      </c>
      <c r="GM23">
        <v>1.7859597085114123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1.0157859647678471</v>
      </c>
      <c r="HA23">
        <v>0.74205666727915209</v>
      </c>
      <c r="HB23">
        <v>1</v>
      </c>
      <c r="HC23">
        <v>2.1165916894300248E-2</v>
      </c>
      <c r="HD23">
        <v>2.1227118791849007</v>
      </c>
      <c r="HE23">
        <v>2.2008257323343039</v>
      </c>
      <c r="HF23">
        <v>0.19685090780478276</v>
      </c>
      <c r="HG23">
        <v>0.2</v>
      </c>
      <c r="HH23">
        <v>0</v>
      </c>
      <c r="HI23">
        <v>0.75323587285337501</v>
      </c>
      <c r="HJ23">
        <v>1.3099673186805942</v>
      </c>
      <c r="HK23">
        <v>3.4651694859750629E-2</v>
      </c>
      <c r="HL23">
        <v>0.19437756812348028</v>
      </c>
      <c r="HM23">
        <v>3.1294033149593319</v>
      </c>
      <c r="HN23">
        <v>36.733649909838363</v>
      </c>
      <c r="HO23">
        <v>0.14166795623975309</v>
      </c>
      <c r="HP23">
        <v>0</v>
      </c>
      <c r="HQ23">
        <v>0</v>
      </c>
      <c r="HR23">
        <v>0</v>
      </c>
      <c r="HS23">
        <v>0.24637752856265382</v>
      </c>
      <c r="HT23">
        <v>6.5172610173629764E-3</v>
      </c>
      <c r="HU23">
        <v>36.733649909821665</v>
      </c>
      <c r="HV23">
        <v>2.6053114689875052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1.0262033708811742</v>
      </c>
      <c r="IJ23">
        <v>0.84433931559362485</v>
      </c>
      <c r="IK23">
        <v>1</v>
      </c>
      <c r="IL23">
        <v>3.6558366120551154E-2</v>
      </c>
      <c r="IM23">
        <v>3.1294033149593372</v>
      </c>
      <c r="IN23">
        <v>3.3536546880380667</v>
      </c>
      <c r="IO23">
        <v>0.21201577675678643</v>
      </c>
      <c r="IP23">
        <v>0.2</v>
      </c>
      <c r="IQ23">
        <v>0</v>
      </c>
      <c r="IR23">
        <v>0.17159894923525856</v>
      </c>
      <c r="IS23">
        <v>0</v>
      </c>
      <c r="IT23">
        <v>0</v>
      </c>
      <c r="IU23">
        <v>0</v>
      </c>
      <c r="IV23">
        <v>0.29843110706687676</v>
      </c>
      <c r="IW23">
        <v>7.894199734049508E-3</v>
      </c>
      <c r="IX23">
        <v>36.733649909828344</v>
      </c>
      <c r="IY23">
        <v>2.6053114689873604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1.0262033708811751</v>
      </c>
      <c r="JM23">
        <v>0.84433931559385578</v>
      </c>
      <c r="JN23">
        <v>1</v>
      </c>
      <c r="JO23">
        <v>4.4282259577653957E-2</v>
      </c>
      <c r="JP23">
        <v>3.1294033149593403</v>
      </c>
      <c r="JQ23">
        <v>3.3536546880380693</v>
      </c>
      <c r="JR23">
        <v>0.21201577675678623</v>
      </c>
      <c r="JS23">
        <v>0.2</v>
      </c>
      <c r="JT23">
        <v>0</v>
      </c>
      <c r="JU23">
        <v>0.43996896737835933</v>
      </c>
      <c r="JV23">
        <v>0</v>
      </c>
      <c r="JW23">
        <v>0</v>
      </c>
      <c r="JX23">
        <v>0</v>
      </c>
      <c r="JY23">
        <v>0.76515868305105728</v>
      </c>
      <c r="JZ23">
        <v>2.0240234108338147E-2</v>
      </c>
      <c r="KA23">
        <v>36.733649909847657</v>
      </c>
      <c r="KB23">
        <v>2.6053114689869656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1.0262033708811729</v>
      </c>
      <c r="KP23">
        <v>0.8443393155945228</v>
      </c>
      <c r="KQ23">
        <v>1</v>
      </c>
      <c r="KR23">
        <v>0.11353694242527408</v>
      </c>
      <c r="KS23">
        <v>3.129403314959355</v>
      </c>
      <c r="KT23">
        <v>3.3536546880380533</v>
      </c>
      <c r="KU23">
        <v>0.21201577675678449</v>
      </c>
      <c r="KV23">
        <v>0.2</v>
      </c>
      <c r="KW23">
        <v>0</v>
      </c>
      <c r="KX23">
        <v>7.2296529809032131E-2</v>
      </c>
      <c r="KY23">
        <v>4.9196999882637406E-2</v>
      </c>
      <c r="KZ23">
        <v>1.4760706197955541E-2</v>
      </c>
      <c r="LA23">
        <v>7.2207480374407249E-3</v>
      </c>
      <c r="LB23">
        <v>6.8656002010403672</v>
      </c>
      <c r="LC23">
        <v>26.009410259596006</v>
      </c>
      <c r="LD23">
        <v>1.359746925285602E-2</v>
      </c>
      <c r="LE23">
        <v>0</v>
      </c>
      <c r="LF23">
        <v>0</v>
      </c>
      <c r="LG23">
        <v>0</v>
      </c>
      <c r="LH23">
        <v>9.2529294975004974E-3</v>
      </c>
      <c r="LI23">
        <v>2.7761809482045679E-3</v>
      </c>
      <c r="LJ23">
        <v>26.009410259596553</v>
      </c>
      <c r="LK23">
        <v>3.2174999881788295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1.0432102475426002</v>
      </c>
      <c r="LY23">
        <v>0.71854259257684894</v>
      </c>
      <c r="LZ23">
        <v>1</v>
      </c>
      <c r="MA23">
        <v>1.3580720911649221E-3</v>
      </c>
      <c r="MB23">
        <v>6.8656002010404009</v>
      </c>
      <c r="MC23">
        <v>7.3191495658460486</v>
      </c>
      <c r="MD23">
        <v>0.20935126013915645</v>
      </c>
      <c r="ME23">
        <v>0.2</v>
      </c>
      <c r="MF23">
        <v>0</v>
      </c>
      <c r="MG23">
        <v>1.6470283739394506E-2</v>
      </c>
      <c r="MH23">
        <v>0</v>
      </c>
      <c r="MI23">
        <v>0</v>
      </c>
      <c r="MJ23">
        <v>0</v>
      </c>
      <c r="MK23">
        <v>1.120784841726599E-2</v>
      </c>
      <c r="ML23">
        <v>3.3627204502945816E-3</v>
      </c>
      <c r="MM23">
        <v>26.009410259596152</v>
      </c>
      <c r="MN23">
        <v>3.2174999881788553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1.0432102475426015</v>
      </c>
      <c r="NB23">
        <v>0.7185425925768324</v>
      </c>
      <c r="NC23">
        <v>1</v>
      </c>
      <c r="ND23">
        <v>1.644999688110414E-3</v>
      </c>
      <c r="NE23">
        <v>6.8656002010403281</v>
      </c>
      <c r="NF23">
        <v>7.3191495658460122</v>
      </c>
      <c r="NG23">
        <v>0.20935126013915795</v>
      </c>
      <c r="NH23">
        <v>0.2</v>
      </c>
      <c r="NI23">
        <v>0</v>
      </c>
      <c r="NJ23">
        <v>4.2228776816780798E-2</v>
      </c>
      <c r="NK23">
        <v>0</v>
      </c>
      <c r="NL23">
        <v>0</v>
      </c>
      <c r="NM23">
        <v>0</v>
      </c>
      <c r="NN23">
        <v>2.8736221967870377E-2</v>
      </c>
      <c r="NO23">
        <v>8.621804799456392E-3</v>
      </c>
      <c r="NP23">
        <v>26.009410259595782</v>
      </c>
      <c r="NQ23">
        <v>3.2174999881788864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1.0432102475426008</v>
      </c>
      <c r="OE23">
        <v>0.71854259257681719</v>
      </c>
      <c r="OF23">
        <v>1</v>
      </c>
      <c r="OG23">
        <v>4.2176762581653104E-3</v>
      </c>
      <c r="OH23">
        <v>6.8656002010404995</v>
      </c>
      <c r="OI23">
        <v>7.3191495658460015</v>
      </c>
      <c r="OJ23">
        <v>0.20935126013915292</v>
      </c>
      <c r="OK23">
        <v>0.2</v>
      </c>
      <c r="OL23">
        <v>0</v>
      </c>
      <c r="OM23">
        <v>0.29977187432918667</v>
      </c>
      <c r="ON23">
        <v>0.4472983272023367</v>
      </c>
      <c r="OO23">
        <v>3.0189376234288644E-2</v>
      </c>
      <c r="OP23">
        <v>6.2645633671871065E-2</v>
      </c>
      <c r="OQ23">
        <v>2.84101793301897</v>
      </c>
      <c r="OR23">
        <v>16.928422147510688</v>
      </c>
      <c r="OS23">
        <v>5.6380836740422741E-2</v>
      </c>
      <c r="OT23">
        <v>0</v>
      </c>
      <c r="OU23">
        <v>0</v>
      </c>
      <c r="OV23">
        <v>0</v>
      </c>
      <c r="OW23">
        <v>8.4127485330947438E-2</v>
      </c>
      <c r="OX23">
        <v>5.67799196161915E-3</v>
      </c>
      <c r="OY23">
        <v>16.928422147510702</v>
      </c>
      <c r="OZ23">
        <v>2.6099252434552169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1.0341144304557957</v>
      </c>
      <c r="PN23">
        <v>0.63274790194853392</v>
      </c>
      <c r="PO23">
        <v>1</v>
      </c>
      <c r="PP23">
        <v>1.1782336993615113E-2</v>
      </c>
      <c r="PQ23">
        <v>2.8410179330189762</v>
      </c>
      <c r="PR23">
        <v>3.0071996960259035</v>
      </c>
      <c r="PS23">
        <v>0.20616554951918975</v>
      </c>
      <c r="PT23">
        <v>0.2</v>
      </c>
      <c r="PU23">
        <v>0</v>
      </c>
      <c r="PV23">
        <v>6.8292736046024718E-2</v>
      </c>
      <c r="PW23">
        <v>0</v>
      </c>
      <c r="PX23">
        <v>0</v>
      </c>
      <c r="PY23">
        <v>0</v>
      </c>
      <c r="PZ23">
        <v>0.10190157652986852</v>
      </c>
      <c r="QA23">
        <v>6.8776135425513002E-3</v>
      </c>
      <c r="QB23">
        <v>16.928422147510712</v>
      </c>
      <c r="QC23">
        <v>2.6099252434552129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1.0341144304557921</v>
      </c>
      <c r="QQ23">
        <v>0.63274790194853425</v>
      </c>
      <c r="QR23">
        <v>1</v>
      </c>
      <c r="QS23">
        <v>1.4271658187956122E-2</v>
      </c>
      <c r="QT23">
        <v>2.8410179330189678</v>
      </c>
      <c r="QU23">
        <v>3.0071996960258938</v>
      </c>
      <c r="QV23">
        <v>0.20616554951918986</v>
      </c>
      <c r="QW23">
        <v>0.2</v>
      </c>
      <c r="QX23">
        <v>0</v>
      </c>
      <c r="QY23">
        <v>0.17509830154274003</v>
      </c>
      <c r="QZ23">
        <v>0</v>
      </c>
      <c r="RA23">
        <v>0</v>
      </c>
      <c r="RB23">
        <v>0</v>
      </c>
      <c r="RC23">
        <v>0.26126926534152195</v>
      </c>
      <c r="RD23">
        <v>1.7633770730118202E-2</v>
      </c>
      <c r="RE23">
        <v>16.92842214751067</v>
      </c>
      <c r="RF23">
        <v>2.6099252434552058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1.0341144304557914</v>
      </c>
      <c r="RT23">
        <v>0.63274790194853225</v>
      </c>
      <c r="RU23">
        <v>1</v>
      </c>
      <c r="RV23">
        <v>3.659163849029997E-2</v>
      </c>
      <c r="RW23">
        <v>2.8410179330189567</v>
      </c>
      <c r="RX23">
        <v>3.0071996960259209</v>
      </c>
      <c r="RY23">
        <v>0.20616554951919139</v>
      </c>
      <c r="RZ23">
        <v>0.2</v>
      </c>
      <c r="SA23">
        <v>0</v>
      </c>
      <c r="SB23">
        <v>4.7667740217590543E-2</v>
      </c>
      <c r="SC23">
        <v>6.5338358477431274E-2</v>
      </c>
      <c r="SD23">
        <v>6.1598559402906228E-3</v>
      </c>
      <c r="SE23">
        <v>9.1044300032130342E-3</v>
      </c>
      <c r="SF23">
        <v>3.4198671548139874</v>
      </c>
      <c r="SG23">
        <v>16.591948437978989</v>
      </c>
      <c r="SH23">
        <v>8.9653076527170701E-3</v>
      </c>
      <c r="SI23">
        <v>0</v>
      </c>
      <c r="SJ23">
        <v>0</v>
      </c>
      <c r="SK23">
        <v>0</v>
      </c>
      <c r="SL23">
        <v>1.2288782363077583E-2</v>
      </c>
      <c r="SM23">
        <v>1.1585404164123775E-3</v>
      </c>
      <c r="SN23">
        <v>16.591948437978754</v>
      </c>
      <c r="SO23">
        <v>2.6930069273112376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1.0363457521426702</v>
      </c>
      <c r="TC23">
        <v>0.5754026807086251</v>
      </c>
      <c r="TD23">
        <v>1</v>
      </c>
      <c r="TE23">
        <v>1.712353377962561E-3</v>
      </c>
      <c r="TF23">
        <v>3.4198671548140691</v>
      </c>
      <c r="TG23">
        <v>3.6140917642661989</v>
      </c>
      <c r="TH23">
        <v>0.20545154933282536</v>
      </c>
      <c r="TI23">
        <v>0.2</v>
      </c>
      <c r="TJ23">
        <v>0</v>
      </c>
      <c r="TK23">
        <v>1.0859459073253596E-2</v>
      </c>
      <c r="TL23">
        <v>0</v>
      </c>
      <c r="TM23">
        <v>0</v>
      </c>
      <c r="TN23">
        <v>0</v>
      </c>
      <c r="TO23">
        <v>1.4885103144398783E-2</v>
      </c>
      <c r="TP23">
        <v>1.4033118242102068E-3</v>
      </c>
      <c r="TQ23">
        <v>16.591948437979028</v>
      </c>
      <c r="TR23">
        <v>2.6930069273112132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1.0363457521426678</v>
      </c>
      <c r="UF23">
        <v>0.5754026807086392</v>
      </c>
      <c r="UG23">
        <v>1</v>
      </c>
      <c r="UH23">
        <v>2.0741319927037186E-3</v>
      </c>
      <c r="UI23">
        <v>3.4198671548140545</v>
      </c>
      <c r="UJ23">
        <v>3.6140917642661963</v>
      </c>
      <c r="UK23">
        <v>0.20545154933282589</v>
      </c>
      <c r="UL23">
        <v>0.2</v>
      </c>
      <c r="UM23">
        <v>0</v>
      </c>
      <c r="UN23">
        <v>2.7842973491619256E-2</v>
      </c>
      <c r="UO23">
        <v>0</v>
      </c>
      <c r="UP23">
        <v>0</v>
      </c>
      <c r="UQ23">
        <v>0</v>
      </c>
      <c r="UR23">
        <v>3.816447296995408E-2</v>
      </c>
      <c r="US23">
        <v>3.598003699668039E-3</v>
      </c>
      <c r="UT23">
        <v>16.591948437979063</v>
      </c>
      <c r="UU23">
        <v>2.693006927311234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1.0363457521426658</v>
      </c>
      <c r="VI23">
        <v>0.57540268070864142</v>
      </c>
      <c r="VJ23">
        <v>1</v>
      </c>
      <c r="VK23">
        <v>5.3179446325466364E-3</v>
      </c>
      <c r="VL23">
        <v>3.4198671548140114</v>
      </c>
      <c r="VM23">
        <v>3.6140917642661745</v>
      </c>
      <c r="VN23">
        <v>0.20545154933282828</v>
      </c>
      <c r="VO23">
        <v>0.2</v>
      </c>
      <c r="VP23">
        <v>0</v>
      </c>
      <c r="VQ23">
        <v>0.1124017782977127</v>
      </c>
      <c r="VR23">
        <v>0.19133403910649796</v>
      </c>
      <c r="VS23">
        <v>1.0118512948673128E-2</v>
      </c>
      <c r="VT23">
        <v>2.5634583644797902E-2</v>
      </c>
      <c r="VU23">
        <v>8.0609477384640407</v>
      </c>
      <c r="VV23">
        <v>49.705906807054589</v>
      </c>
      <c r="VW23">
        <v>2.1140429954337112E-2</v>
      </c>
      <c r="VX23">
        <v>0</v>
      </c>
      <c r="VY23">
        <v>0</v>
      </c>
      <c r="VZ23">
        <v>0</v>
      </c>
      <c r="WA23">
        <v>3.5985941796204263E-2</v>
      </c>
      <c r="WB23">
        <v>1.9030812276554748E-3</v>
      </c>
      <c r="WC23">
        <v>49.705906807056564</v>
      </c>
      <c r="WD23">
        <v>2.5520761590160967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1.02990572327996</v>
      </c>
      <c r="WR23">
        <v>0.50099423005454735</v>
      </c>
      <c r="WS23">
        <v>1</v>
      </c>
      <c r="WT23">
        <v>4.8213304821217136E-3</v>
      </c>
      <c r="WU23">
        <v>8.0609477384640744</v>
      </c>
      <c r="WV23">
        <v>8.5033373377122423</v>
      </c>
      <c r="WW23">
        <v>0.20475040051035137</v>
      </c>
      <c r="WX23">
        <v>0.2</v>
      </c>
      <c r="WY23">
        <v>0</v>
      </c>
      <c r="WZ23">
        <v>2.5606888550058111E-2</v>
      </c>
      <c r="XA23">
        <v>0</v>
      </c>
      <c r="XB23">
        <v>0</v>
      </c>
      <c r="XC23">
        <v>0</v>
      </c>
      <c r="XD23">
        <v>4.3588895918137568E-2</v>
      </c>
      <c r="XE23">
        <v>2.3051559974675687E-3</v>
      </c>
      <c r="XF23">
        <v>49.705906807054404</v>
      </c>
      <c r="XG23">
        <v>2.5520761590161447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1.0299057232799569</v>
      </c>
      <c r="XU23">
        <v>0.50099423005451438</v>
      </c>
      <c r="XV23">
        <v>1</v>
      </c>
      <c r="XW23">
        <v>5.8399603312400631E-3</v>
      </c>
      <c r="XX23">
        <v>8.0609477384640051</v>
      </c>
      <c r="XY23">
        <v>8.5033373377122086</v>
      </c>
      <c r="XZ23">
        <v>0.20475040051035179</v>
      </c>
      <c r="YA23">
        <v>0.2</v>
      </c>
      <c r="YB23">
        <v>0</v>
      </c>
      <c r="YC23">
        <v>6.5654459793317951E-2</v>
      </c>
      <c r="YD23">
        <v>0</v>
      </c>
      <c r="YE23">
        <v>0</v>
      </c>
      <c r="YF23">
        <v>0</v>
      </c>
      <c r="YG23">
        <v>0.11175920139215689</v>
      </c>
      <c r="YH23">
        <v>5.9102757235500831E-3</v>
      </c>
      <c r="YI23">
        <v>49.705906807053985</v>
      </c>
      <c r="YJ23">
        <v>2.5520761590161416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1.0299057232799609</v>
      </c>
      <c r="YX23">
        <v>0.50099423005450827</v>
      </c>
      <c r="YY23">
        <v>1</v>
      </c>
      <c r="YZ23">
        <v>1.4973292831436242E-2</v>
      </c>
      <c r="ZA23">
        <v>8.0609477384639838</v>
      </c>
      <c r="ZB23">
        <v>8.503337337712221</v>
      </c>
      <c r="ZC23">
        <v>0.20475040051035362</v>
      </c>
      <c r="ZD23">
        <v>0.2</v>
      </c>
      <c r="ZE23">
        <v>0</v>
      </c>
      <c r="ZF23">
        <v>0.10627722531939303</v>
      </c>
      <c r="ZG23">
        <v>0.12351405461842668</v>
      </c>
      <c r="ZH23">
        <v>1.5318193169994632E-2</v>
      </c>
      <c r="ZI23">
        <v>1.7159526885691057E-2</v>
      </c>
      <c r="ZJ23">
        <v>5.7479460321938927</v>
      </c>
      <c r="ZK23">
        <v>26.764730632960823</v>
      </c>
      <c r="ZL23">
        <v>1.9988529288700901E-2</v>
      </c>
      <c r="ZM23">
        <v>0</v>
      </c>
      <c r="ZN23">
        <v>0</v>
      </c>
      <c r="ZO23">
        <v>0</v>
      </c>
      <c r="ZP23">
        <v>2.3230417343763125E-2</v>
      </c>
      <c r="ZQ23">
        <v>2.8810326192490799E-3</v>
      </c>
      <c r="ZR23">
        <v>26.764730632957875</v>
      </c>
      <c r="ZS23">
        <v>2.7084890361898029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1.0381052627782261</v>
      </c>
      <c r="AAG23">
        <v>0.69453499915319228</v>
      </c>
      <c r="AAH23">
        <v>1</v>
      </c>
      <c r="AAI23">
        <v>3.2273490835322081E-3</v>
      </c>
      <c r="AAJ23">
        <v>5.7479460321940055</v>
      </c>
      <c r="AAK23">
        <v>6.0794753106842903</v>
      </c>
      <c r="AAL23">
        <v>0.20583109612222003</v>
      </c>
      <c r="AAM23">
        <v>0.2</v>
      </c>
      <c r="AAN23">
        <v>0</v>
      </c>
      <c r="AAO23">
        <v>2.4211619294447068E-2</v>
      </c>
      <c r="AAP23">
        <v>0</v>
      </c>
      <c r="AAQ23">
        <v>0</v>
      </c>
      <c r="AAR23">
        <v>0</v>
      </c>
      <c r="AAS23">
        <v>2.8138439434673666E-2</v>
      </c>
      <c r="AAT23">
        <v>3.4897247288507892E-3</v>
      </c>
      <c r="AAU23">
        <v>26.764730632959459</v>
      </c>
      <c r="AAV23">
        <v>2.7084890361897522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1.0381052627782275</v>
      </c>
      <c r="ABJ23">
        <v>0.69453499915325423</v>
      </c>
      <c r="ABK23">
        <v>1</v>
      </c>
      <c r="ABL23">
        <v>3.9092094376815675E-3</v>
      </c>
      <c r="ABM23">
        <v>5.7479460321939673</v>
      </c>
      <c r="ABN23">
        <v>6.0794753106842796</v>
      </c>
      <c r="ABO23">
        <v>0.20583109612222072</v>
      </c>
      <c r="ABP23">
        <v>0.2</v>
      </c>
      <c r="ABQ23">
        <v>0</v>
      </c>
      <c r="ABR23">
        <v>6.2077076736244068E-2</v>
      </c>
      <c r="ABS23">
        <v>0</v>
      </c>
      <c r="ABT23">
        <v>0</v>
      </c>
      <c r="ABU23">
        <v>0</v>
      </c>
      <c r="ABV23">
        <v>7.2145197839988753E-2</v>
      </c>
      <c r="ABW23">
        <v>8.9474358218947607E-3</v>
      </c>
      <c r="ABX23">
        <v>26.764730632962305</v>
      </c>
      <c r="ABY23">
        <v>2.7084890361896532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1.0381052627782272</v>
      </c>
      <c r="ACM23">
        <v>0.69453499915336425</v>
      </c>
      <c r="ACN23">
        <v>1</v>
      </c>
      <c r="ACO23">
        <v>1.0022968364477121E-2</v>
      </c>
      <c r="ACP23">
        <v>5.7479460321939175</v>
      </c>
      <c r="ACQ23">
        <v>6.0794753106842805</v>
      </c>
      <c r="ACR23">
        <v>0.20583109612222333</v>
      </c>
      <c r="ACS23">
        <v>0.2</v>
      </c>
      <c r="ACT23">
        <v>0</v>
      </c>
      <c r="ACU23">
        <v>1.2034143754567002E-2</v>
      </c>
      <c r="ACV23">
        <v>5.1453598760166901E-3</v>
      </c>
      <c r="ACW23">
        <v>4.5166480000060653E-3</v>
      </c>
      <c r="ACX23">
        <v>7.131391278674625E-4</v>
      </c>
      <c r="ACY23">
        <v>2.5196497014057386</v>
      </c>
      <c r="ACZ23">
        <v>5.5669808855469425</v>
      </c>
      <c r="ADA23">
        <v>2.2633714248720383E-3</v>
      </c>
      <c r="ADB23">
        <v>0</v>
      </c>
      <c r="ADC23">
        <v>0</v>
      </c>
      <c r="ADD23">
        <v>0</v>
      </c>
      <c r="ADE23">
        <v>9.6773486768759348E-4</v>
      </c>
      <c r="ADF23">
        <v>8.4948727785803303E-4</v>
      </c>
      <c r="ADG23">
        <v>5.5669808855469007</v>
      </c>
      <c r="ADH23">
        <v>3.4604002963869136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1.0514788954333596</v>
      </c>
      <c r="ADV23">
        <v>0.47458046662693487</v>
      </c>
      <c r="ADW23">
        <v>1</v>
      </c>
      <c r="ADX23">
        <v>1.3412659486977078E-4</v>
      </c>
      <c r="ADY23">
        <v>2.5196497014057702</v>
      </c>
      <c r="ADZ23">
        <v>2.6622318141803705</v>
      </c>
      <c r="AEA23">
        <v>0.20537528085553569</v>
      </c>
      <c r="AEB23">
        <v>0.2</v>
      </c>
      <c r="AEC23">
        <v>0</v>
      </c>
      <c r="AED23">
        <v>2.7415667490808568E-3</v>
      </c>
      <c r="AEE23">
        <v>0</v>
      </c>
      <c r="AEF23">
        <v>0</v>
      </c>
      <c r="AEG23">
        <v>0</v>
      </c>
      <c r="AEH23">
        <v>1.1721937044992462E-3</v>
      </c>
      <c r="AEI23">
        <v>1.0289632753821981E-3</v>
      </c>
      <c r="AEJ23">
        <v>5.5669808855469203</v>
      </c>
      <c r="AEK23">
        <v>3.4604002963869087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1.0514788954333587</v>
      </c>
      <c r="AEY23">
        <v>0.47458046662693743</v>
      </c>
      <c r="AEZ23">
        <v>1</v>
      </c>
      <c r="AFA23">
        <v>1.6246428165593419E-4</v>
      </c>
      <c r="AFB23">
        <v>2.5196497014057906</v>
      </c>
      <c r="AFC23">
        <v>2.6622318141803696</v>
      </c>
      <c r="AFD23">
        <v>0.20537528085553372</v>
      </c>
      <c r="AFE23">
        <v>0.2</v>
      </c>
      <c r="AFF23">
        <v>0</v>
      </c>
      <c r="AFG23">
        <v>7.0292055806140501E-3</v>
      </c>
      <c r="AFH23">
        <v>0</v>
      </c>
      <c r="AFI23">
        <v>0</v>
      </c>
      <c r="AFJ23">
        <v>0</v>
      </c>
      <c r="AFK23">
        <v>3.0054313038298248E-3</v>
      </c>
      <c r="AFL23">
        <v>2.6381974467658345E-3</v>
      </c>
      <c r="AFM23">
        <v>5.5669808855469638</v>
      </c>
      <c r="AFN23">
        <v>3.4604002963869198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1.0514788954333627</v>
      </c>
      <c r="AGB23">
        <v>0.47458046662694253</v>
      </c>
      <c r="AGC23">
        <v>1</v>
      </c>
      <c r="AGD23">
        <v>4.165482513417542E-4</v>
      </c>
      <c r="AGE23">
        <v>2.519649701405728</v>
      </c>
      <c r="AGF23">
        <v>2.6622318141803585</v>
      </c>
      <c r="AGG23">
        <v>0.20537528085553866</v>
      </c>
      <c r="AGH23">
        <v>0.2</v>
      </c>
      <c r="AGI23">
        <v>0</v>
      </c>
    </row>
    <row r="24" spans="1:867" ht="14.45" customHeight="1" x14ac:dyDescent="0.25">
      <c r="A24">
        <v>2038</v>
      </c>
      <c r="B24">
        <v>6.5129063608425524</v>
      </c>
      <c r="C24">
        <v>1.4235293712805406</v>
      </c>
      <c r="D24">
        <v>0.58171839510454126</v>
      </c>
      <c r="E24">
        <v>1.08969</v>
      </c>
      <c r="F24">
        <v>-1.0978763925920725</v>
      </c>
      <c r="G24">
        <v>1.0476150542660116</v>
      </c>
      <c r="H24">
        <v>0</v>
      </c>
      <c r="I24">
        <v>5.6190755211559001E-2</v>
      </c>
      <c r="J24">
        <v>5.2631578947368363E-2</v>
      </c>
      <c r="K24">
        <v>0.12018920643731805</v>
      </c>
      <c r="L24">
        <v>0.20807935821265047</v>
      </c>
      <c r="M24">
        <v>0.96617771496606875</v>
      </c>
      <c r="N24">
        <v>0.14256872116969752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0.3375430364207947</v>
      </c>
      <c r="AF24">
        <v>0.48806453688756701</v>
      </c>
      <c r="AG24">
        <v>2.4861742817199797E-2</v>
      </c>
      <c r="AH24">
        <v>5.08727132295047E-2</v>
      </c>
      <c r="AI24">
        <v>1.0441354230128834</v>
      </c>
      <c r="AJ24">
        <v>8.7082418057746853</v>
      </c>
      <c r="AK24">
        <v>7.6791920720652621E-2</v>
      </c>
      <c r="AL24">
        <v>0</v>
      </c>
      <c r="AM24">
        <v>0</v>
      </c>
      <c r="AN24">
        <v>0</v>
      </c>
      <c r="AO24">
        <v>0.11103595446866034</v>
      </c>
      <c r="AP24">
        <v>5.6561113025469806E-3</v>
      </c>
      <c r="AQ24">
        <v>8.7082418057746924</v>
      </c>
      <c r="AR24">
        <v>1.690849442948144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1.01614064408037</v>
      </c>
      <c r="BF24">
        <v>1.8265662182295448</v>
      </c>
      <c r="BG24">
        <v>1</v>
      </c>
      <c r="BH24">
        <v>1.1573674878881243E-2</v>
      </c>
      <c r="BI24">
        <v>1.0441354230128972</v>
      </c>
      <c r="BJ24">
        <v>1.0742596994920128</v>
      </c>
      <c r="BK24">
        <v>0.19422497333488892</v>
      </c>
      <c r="BL24">
        <v>0.2</v>
      </c>
      <c r="BM24">
        <v>0</v>
      </c>
      <c r="BN24">
        <v>2.3221482615080828E-2</v>
      </c>
      <c r="BO24">
        <v>0</v>
      </c>
      <c r="BP24">
        <v>0</v>
      </c>
      <c r="BQ24">
        <v>0</v>
      </c>
      <c r="BR24">
        <v>3.3576702628944272E-2</v>
      </c>
      <c r="BS24">
        <v>1.7103790222781621E-3</v>
      </c>
      <c r="BT24">
        <v>8.7082418057746871</v>
      </c>
      <c r="BU24">
        <v>1.6908494429481542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1.0161406440803766</v>
      </c>
      <c r="CI24">
        <v>1.8265662182295412</v>
      </c>
      <c r="CJ24">
        <v>1</v>
      </c>
      <c r="CK24">
        <v>3.499819869986041E-3</v>
      </c>
      <c r="CL24">
        <v>1.0441354230128561</v>
      </c>
      <c r="CM24">
        <v>1.0742596994920033</v>
      </c>
      <c r="CN24">
        <v>0.19422497333489575</v>
      </c>
      <c r="CO24">
        <v>0.2</v>
      </c>
      <c r="CP24">
        <v>0</v>
      </c>
      <c r="CQ24">
        <v>0.23752963308506228</v>
      </c>
      <c r="CR24">
        <v>0</v>
      </c>
      <c r="CS24">
        <v>0</v>
      </c>
      <c r="CT24">
        <v>0</v>
      </c>
      <c r="CU24">
        <v>0.34345187978996378</v>
      </c>
      <c r="CV24">
        <v>1.7495252492374654E-2</v>
      </c>
      <c r="CW24">
        <v>8.7082418057746835</v>
      </c>
      <c r="CX24">
        <v>1.6908494429481413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1.0161406440803684</v>
      </c>
      <c r="DL24">
        <v>1.8265662182295412</v>
      </c>
      <c r="DM24">
        <v>1</v>
      </c>
      <c r="DN24">
        <v>3.5799218480637565E-2</v>
      </c>
      <c r="DO24">
        <v>1.0441354230128772</v>
      </c>
      <c r="DP24">
        <v>1.0742596994920088</v>
      </c>
      <c r="DQ24">
        <v>0.19422497333489341</v>
      </c>
      <c r="DR24">
        <v>0.2</v>
      </c>
      <c r="DS24">
        <v>0</v>
      </c>
      <c r="DT24">
        <v>0.10578920184614801</v>
      </c>
      <c r="DU24">
        <v>0.27891258842710243</v>
      </c>
      <c r="DV24">
        <v>1.1822477006905249E-3</v>
      </c>
      <c r="DW24">
        <v>3.1263516484474785E-2</v>
      </c>
      <c r="DX24">
        <v>2.1288948838652986</v>
      </c>
      <c r="DY24">
        <v>69.185147402127953</v>
      </c>
      <c r="DZ24">
        <v>1.3850861726001728E-2</v>
      </c>
      <c r="EA24">
        <v>0</v>
      </c>
      <c r="EB24">
        <v>0</v>
      </c>
      <c r="EC24">
        <v>0</v>
      </c>
      <c r="ED24">
        <v>3.6517712852804828E-2</v>
      </c>
      <c r="EE24">
        <v>1.5479036747023127E-4</v>
      </c>
      <c r="EF24">
        <v>69.185147402128081</v>
      </c>
      <c r="EG24">
        <v>1.8127725129501127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1.0150131071327799</v>
      </c>
      <c r="EU24">
        <v>0.73223902966564425</v>
      </c>
      <c r="EV24">
        <v>1</v>
      </c>
      <c r="EW24">
        <v>4.0932972017767803E-3</v>
      </c>
      <c r="EX24">
        <v>2.1288948838652724</v>
      </c>
      <c r="EY24">
        <v>2.2035485214850468</v>
      </c>
      <c r="EZ24">
        <v>0.19633679005752575</v>
      </c>
      <c r="FA24">
        <v>0.2</v>
      </c>
      <c r="FB24">
        <v>0</v>
      </c>
      <c r="FC24">
        <v>1.8100942769066077E-2</v>
      </c>
      <c r="FD24">
        <v>0</v>
      </c>
      <c r="FE24">
        <v>0</v>
      </c>
      <c r="FF24">
        <v>0</v>
      </c>
      <c r="FG24">
        <v>4.7723025720841271E-2</v>
      </c>
      <c r="FH24">
        <v>2.0228716726855428E-4</v>
      </c>
      <c r="FI24">
        <v>69.185147402128095</v>
      </c>
      <c r="FJ24">
        <v>1.8127725129501049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1.0150131071327708</v>
      </c>
      <c r="FX24">
        <v>0.73223902966564425</v>
      </c>
      <c r="FY24">
        <v>1</v>
      </c>
      <c r="FZ24">
        <v>5.3493089348402969E-3</v>
      </c>
      <c r="GA24">
        <v>2.1288948838652439</v>
      </c>
      <c r="GB24">
        <v>2.2035485214850548</v>
      </c>
      <c r="GC24">
        <v>0.19633679005752955</v>
      </c>
      <c r="GD24">
        <v>0.2</v>
      </c>
      <c r="GE24">
        <v>0</v>
      </c>
      <c r="GF24">
        <v>7.3837397351081441E-2</v>
      </c>
      <c r="GG24">
        <v>0</v>
      </c>
      <c r="GH24">
        <v>0</v>
      </c>
      <c r="GI24">
        <v>0</v>
      </c>
      <c r="GJ24">
        <v>0.19467184985345964</v>
      </c>
      <c r="GK24">
        <v>8.251701659517394E-4</v>
      </c>
      <c r="GL24">
        <v>69.185147402127953</v>
      </c>
      <c r="GM24">
        <v>1.8127725129501135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1.0150131071327748</v>
      </c>
      <c r="HA24">
        <v>0.73223902966564192</v>
      </c>
      <c r="HB24">
        <v>1</v>
      </c>
      <c r="HC24">
        <v>2.1820910347858075E-2</v>
      </c>
      <c r="HD24">
        <v>2.1288948838652817</v>
      </c>
      <c r="HE24">
        <v>2.2035485214850508</v>
      </c>
      <c r="HF24">
        <v>0.19633679005752622</v>
      </c>
      <c r="HG24">
        <v>0.2</v>
      </c>
      <c r="HH24">
        <v>0</v>
      </c>
      <c r="HI24">
        <v>0.79822992466387477</v>
      </c>
      <c r="HJ24">
        <v>1.3982796111081637</v>
      </c>
      <c r="HK24">
        <v>3.4739409077646319E-2</v>
      </c>
      <c r="HL24">
        <v>0.20477708561286109</v>
      </c>
      <c r="HM24">
        <v>3.1269539116833185</v>
      </c>
      <c r="HN24">
        <v>38.669549262445365</v>
      </c>
      <c r="HO24">
        <v>0.15013039887248594</v>
      </c>
      <c r="HP24">
        <v>0</v>
      </c>
      <c r="HQ24">
        <v>0</v>
      </c>
      <c r="HR24">
        <v>0</v>
      </c>
      <c r="HS24">
        <v>0.26298722869770658</v>
      </c>
      <c r="HT24">
        <v>6.5337582321536693E-3</v>
      </c>
      <c r="HU24">
        <v>38.669549262427296</v>
      </c>
      <c r="HV24">
        <v>2.6722505155067244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1.0256932989840304</v>
      </c>
      <c r="IJ24">
        <v>0.84611562771668758</v>
      </c>
      <c r="IK24">
        <v>1</v>
      </c>
      <c r="IL24">
        <v>3.8514298440952818E-2</v>
      </c>
      <c r="IM24">
        <v>3.1269539116833496</v>
      </c>
      <c r="IN24">
        <v>3.3362373388017459</v>
      </c>
      <c r="IO24">
        <v>0.20998797802159805</v>
      </c>
      <c r="IP24">
        <v>0.2</v>
      </c>
      <c r="IQ24">
        <v>0</v>
      </c>
      <c r="IR24">
        <v>0.18184930014229642</v>
      </c>
      <c r="IS24">
        <v>0</v>
      </c>
      <c r="IT24">
        <v>0</v>
      </c>
      <c r="IU24">
        <v>0</v>
      </c>
      <c r="IV24">
        <v>0.31855003279955429</v>
      </c>
      <c r="IW24">
        <v>7.9141824090207882E-3</v>
      </c>
      <c r="IX24">
        <v>38.669549262434522</v>
      </c>
      <c r="IY24">
        <v>2.6722505155065717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1.0256932989840286</v>
      </c>
      <c r="JM24">
        <v>0.84611562771692528</v>
      </c>
      <c r="JN24">
        <v>1</v>
      </c>
      <c r="JO24">
        <v>4.6651432818130369E-2</v>
      </c>
      <c r="JP24">
        <v>3.1269539116833833</v>
      </c>
      <c r="JQ24">
        <v>3.3362373388017508</v>
      </c>
      <c r="JR24">
        <v>0.20998797802159561</v>
      </c>
      <c r="JS24">
        <v>0.2</v>
      </c>
      <c r="JT24">
        <v>0</v>
      </c>
      <c r="JU24">
        <v>0.46625022564908108</v>
      </c>
      <c r="JV24">
        <v>0</v>
      </c>
      <c r="JW24">
        <v>0</v>
      </c>
      <c r="JX24">
        <v>0</v>
      </c>
      <c r="JY24">
        <v>0.81674234961088332</v>
      </c>
      <c r="JZ24">
        <v>2.0291468436471862E-2</v>
      </c>
      <c r="KA24">
        <v>38.669549262455398</v>
      </c>
      <c r="KB24">
        <v>2.6722505155061458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1.0256932989840206</v>
      </c>
      <c r="KP24">
        <v>0.84611562771761117</v>
      </c>
      <c r="KQ24">
        <v>1</v>
      </c>
      <c r="KR24">
        <v>0.11961135435377492</v>
      </c>
      <c r="KS24">
        <v>3.1269539116833598</v>
      </c>
      <c r="KT24">
        <v>3.3362373388017321</v>
      </c>
      <c r="KU24">
        <v>0.20998797802159658</v>
      </c>
      <c r="KV24">
        <v>0.2</v>
      </c>
      <c r="KW24">
        <v>0</v>
      </c>
      <c r="KX24">
        <v>7.6638073916444102E-2</v>
      </c>
      <c r="KY24">
        <v>5.2443489832874744E-2</v>
      </c>
      <c r="KZ24">
        <v>1.4814347199288674E-2</v>
      </c>
      <c r="LA24">
        <v>7.6378071759139509E-3</v>
      </c>
      <c r="LB24">
        <v>6.8599980789936001</v>
      </c>
      <c r="LC24">
        <v>27.35311837408501</v>
      </c>
      <c r="LD24">
        <v>1.4414023140938518E-2</v>
      </c>
      <c r="LE24">
        <v>0</v>
      </c>
      <c r="LF24">
        <v>0</v>
      </c>
      <c r="LG24">
        <v>0</v>
      </c>
      <c r="LH24">
        <v>9.8635265399126849E-3</v>
      </c>
      <c r="LI24">
        <v>2.7862697016792651E-3</v>
      </c>
      <c r="LJ24">
        <v>27.3531183740856</v>
      </c>
      <c r="LK24">
        <v>3.3533619634245198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1.0422259442874438</v>
      </c>
      <c r="LY24">
        <v>0.71894855453077722</v>
      </c>
      <c r="LZ24">
        <v>1</v>
      </c>
      <c r="MA24">
        <v>1.4365122158429941E-3</v>
      </c>
      <c r="MB24">
        <v>6.8599980789937343</v>
      </c>
      <c r="MC24">
        <v>7.2890583857273556</v>
      </c>
      <c r="MD24">
        <v>0.20784334673250157</v>
      </c>
      <c r="ME24">
        <v>0.2</v>
      </c>
      <c r="MF24">
        <v>0</v>
      </c>
      <c r="MG24">
        <v>1.7459355600865839E-2</v>
      </c>
      <c r="MH24">
        <v>0</v>
      </c>
      <c r="MI24">
        <v>0</v>
      </c>
      <c r="MJ24">
        <v>0</v>
      </c>
      <c r="MK24">
        <v>1.1947449761600825E-2</v>
      </c>
      <c r="ML24">
        <v>3.374940711963508E-3</v>
      </c>
      <c r="MM24">
        <v>27.35311837408516</v>
      </c>
      <c r="MN24">
        <v>3.3533619634245304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1.0422259442874386</v>
      </c>
      <c r="NB24">
        <v>0.71894855453076001</v>
      </c>
      <c r="NC24">
        <v>1</v>
      </c>
      <c r="ND24">
        <v>1.7400123030299104E-3</v>
      </c>
      <c r="NE24">
        <v>6.859998078993744</v>
      </c>
      <c r="NF24">
        <v>7.2890583857273192</v>
      </c>
      <c r="NG24">
        <v>0.20784334673250021</v>
      </c>
      <c r="NH24">
        <v>0.2</v>
      </c>
      <c r="NI24">
        <v>0</v>
      </c>
      <c r="NJ24">
        <v>4.4764695174639151E-2</v>
      </c>
      <c r="NK24">
        <v>0</v>
      </c>
      <c r="NL24">
        <v>0</v>
      </c>
      <c r="NM24">
        <v>0</v>
      </c>
      <c r="NN24">
        <v>3.0632513531360817E-2</v>
      </c>
      <c r="NO24">
        <v>8.653136785645903E-3</v>
      </c>
      <c r="NP24">
        <v>27.353118374084762</v>
      </c>
      <c r="NQ24">
        <v>3.3533619634245668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1.04222594428744</v>
      </c>
      <c r="OE24">
        <v>0.71894855453074424</v>
      </c>
      <c r="OF24">
        <v>1</v>
      </c>
      <c r="OG24">
        <v>4.4612826570409863E-3</v>
      </c>
      <c r="OH24">
        <v>6.859998078993593</v>
      </c>
      <c r="OI24">
        <v>7.2890583857273068</v>
      </c>
      <c r="OJ24">
        <v>0.20784334673250546</v>
      </c>
      <c r="OK24">
        <v>0.2</v>
      </c>
      <c r="OL24">
        <v>0</v>
      </c>
      <c r="OM24">
        <v>0.31590280054282066</v>
      </c>
      <c r="ON24">
        <v>0.47361127474759973</v>
      </c>
      <c r="OO24">
        <v>3.0509557320372183E-2</v>
      </c>
      <c r="OP24">
        <v>6.6062922026184509E-2</v>
      </c>
      <c r="OQ24">
        <v>2.8405628822211177</v>
      </c>
      <c r="OR24">
        <v>17.589603381323133</v>
      </c>
      <c r="OS24">
        <v>5.941472749270843E-2</v>
      </c>
      <c r="OT24">
        <v>0</v>
      </c>
      <c r="OU24">
        <v>0</v>
      </c>
      <c r="OV24">
        <v>0</v>
      </c>
      <c r="OW24">
        <v>8.9076401913026765E-2</v>
      </c>
      <c r="OX24">
        <v>5.7382113453830321E-3</v>
      </c>
      <c r="OY24">
        <v>17.589603381323144</v>
      </c>
      <c r="OZ24">
        <v>2.6970460446783719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1.0333805734250909</v>
      </c>
      <c r="PN24">
        <v>0.62335586028701995</v>
      </c>
      <c r="PO24">
        <v>1</v>
      </c>
      <c r="PP24">
        <v>1.24250576532188E-2</v>
      </c>
      <c r="PQ24">
        <v>2.8405628822211302</v>
      </c>
      <c r="PR24">
        <v>2.9986777724318054</v>
      </c>
      <c r="PS24">
        <v>0.20499743385071401</v>
      </c>
      <c r="PT24">
        <v>0.2</v>
      </c>
      <c r="PU24">
        <v>0</v>
      </c>
      <c r="PV24">
        <v>7.1967614113057299E-2</v>
      </c>
      <c r="PW24">
        <v>0</v>
      </c>
      <c r="PX24">
        <v>0</v>
      </c>
      <c r="PY24">
        <v>0</v>
      </c>
      <c r="PZ24">
        <v>0.10789607880037891</v>
      </c>
      <c r="QA24">
        <v>6.9505558172318843E-3</v>
      </c>
      <c r="QB24">
        <v>17.589603381323144</v>
      </c>
      <c r="QC24">
        <v>2.6970460446783875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1.0333805734250985</v>
      </c>
      <c r="QQ24">
        <v>0.62335586028702028</v>
      </c>
      <c r="QR24">
        <v>1</v>
      </c>
      <c r="QS24">
        <v>1.505017008836876E-2</v>
      </c>
      <c r="QT24">
        <v>2.8405628822211182</v>
      </c>
      <c r="QU24">
        <v>2.9986777724317957</v>
      </c>
      <c r="QV24">
        <v>0.20499743385071409</v>
      </c>
      <c r="QW24">
        <v>0.2</v>
      </c>
      <c r="QX24">
        <v>0</v>
      </c>
      <c r="QY24">
        <v>0.18452045893705454</v>
      </c>
      <c r="QZ24">
        <v>0</v>
      </c>
      <c r="RA24">
        <v>0</v>
      </c>
      <c r="RB24">
        <v>0</v>
      </c>
      <c r="RC24">
        <v>0.27663879403419372</v>
      </c>
      <c r="RD24">
        <v>1.7820790157757269E-2</v>
      </c>
      <c r="RE24">
        <v>17.589603381323112</v>
      </c>
      <c r="RF24">
        <v>2.6970460446783706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1.0333805734250947</v>
      </c>
      <c r="RT24">
        <v>0.62335586028701817</v>
      </c>
      <c r="RU24">
        <v>1</v>
      </c>
      <c r="RV24">
        <v>3.8587694284596866E-2</v>
      </c>
      <c r="RW24">
        <v>2.8405628822211195</v>
      </c>
      <c r="RX24">
        <v>2.9986777724318259</v>
      </c>
      <c r="RY24">
        <v>0.20499743385071517</v>
      </c>
      <c r="RZ24">
        <v>0.2</v>
      </c>
      <c r="SA24">
        <v>0</v>
      </c>
      <c r="SB24">
        <v>5.0217121895206634E-2</v>
      </c>
      <c r="SC24">
        <v>6.9137349989588925E-2</v>
      </c>
      <c r="SD24">
        <v>6.2291448235031457E-3</v>
      </c>
      <c r="SE24">
        <v>9.6100160273567756E-3</v>
      </c>
      <c r="SF24">
        <v>3.4194377857715694</v>
      </c>
      <c r="SG24">
        <v>17.223946870100981</v>
      </c>
      <c r="SH24">
        <v>9.4447931697502832E-3</v>
      </c>
      <c r="SI24">
        <v>0</v>
      </c>
      <c r="SJ24">
        <v>0</v>
      </c>
      <c r="SK24">
        <v>0</v>
      </c>
      <c r="SL24">
        <v>1.3003293424879398E-2</v>
      </c>
      <c r="SM24">
        <v>1.1715722100757212E-3</v>
      </c>
      <c r="SN24">
        <v>17.223946870100708</v>
      </c>
      <c r="SO24">
        <v>2.7887395675577222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1.0355486052693026</v>
      </c>
      <c r="TC24">
        <v>0.56615439385777033</v>
      </c>
      <c r="TD24">
        <v>1</v>
      </c>
      <c r="TE24">
        <v>1.8074435632885991E-3</v>
      </c>
      <c r="TF24">
        <v>3.4194377857715885</v>
      </c>
      <c r="TG24">
        <v>3.6048212679256628</v>
      </c>
      <c r="TH24">
        <v>0.20440154744416208</v>
      </c>
      <c r="TI24">
        <v>0.2</v>
      </c>
      <c r="TJ24">
        <v>0</v>
      </c>
      <c r="TK24">
        <v>1.1440248216263361E-2</v>
      </c>
      <c r="TL24">
        <v>0</v>
      </c>
      <c r="TM24">
        <v>0</v>
      </c>
      <c r="TN24">
        <v>0</v>
      </c>
      <c r="TO24">
        <v>1.5750573012649455E-2</v>
      </c>
      <c r="TP24">
        <v>1.4190969188684216E-3</v>
      </c>
      <c r="TQ24">
        <v>17.223946870101017</v>
      </c>
      <c r="TR24">
        <v>2.7887395675577111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1.0355486052693079</v>
      </c>
      <c r="UF24">
        <v>0.56615439385778521</v>
      </c>
      <c r="UG24">
        <v>1</v>
      </c>
      <c r="UH24">
        <v>2.1893124210633913E-3</v>
      </c>
      <c r="UI24">
        <v>3.4194377857715614</v>
      </c>
      <c r="UJ24">
        <v>3.6048212679256633</v>
      </c>
      <c r="UK24">
        <v>0.2044015474441635</v>
      </c>
      <c r="UL24">
        <v>0.2</v>
      </c>
      <c r="UM24">
        <v>0</v>
      </c>
      <c r="UN24">
        <v>2.9332080509193132E-2</v>
      </c>
      <c r="UO24">
        <v>0</v>
      </c>
      <c r="UP24">
        <v>0</v>
      </c>
      <c r="UQ24">
        <v>0</v>
      </c>
      <c r="UR24">
        <v>4.038348355206027E-2</v>
      </c>
      <c r="US24">
        <v>3.6384756945590023E-3</v>
      </c>
      <c r="UT24">
        <v>17.223946870101063</v>
      </c>
      <c r="UU24">
        <v>2.7887395675577245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1.0355486052693048</v>
      </c>
      <c r="VI24">
        <v>0.56615439385778776</v>
      </c>
      <c r="VJ24">
        <v>1</v>
      </c>
      <c r="VK24">
        <v>5.6132600430048194E-3</v>
      </c>
      <c r="VL24">
        <v>3.419437785771549</v>
      </c>
      <c r="VM24">
        <v>3.6048212679256384</v>
      </c>
      <c r="VN24">
        <v>0.20440154744416358</v>
      </c>
      <c r="VO24">
        <v>0.2</v>
      </c>
      <c r="VP24">
        <v>0</v>
      </c>
      <c r="VQ24">
        <v>0.11768723319500404</v>
      </c>
      <c r="VR24">
        <v>0.20129560976146943</v>
      </c>
      <c r="VS24">
        <v>1.0198954486402933E-2</v>
      </c>
      <c r="VT24">
        <v>2.6841748867872883E-2</v>
      </c>
      <c r="VU24">
        <v>8.0654455368465516</v>
      </c>
      <c r="VV24">
        <v>51.487875120800915</v>
      </c>
      <c r="VW24">
        <v>2.213451377334082E-2</v>
      </c>
      <c r="VX24">
        <v>0</v>
      </c>
      <c r="VY24">
        <v>0</v>
      </c>
      <c r="VZ24">
        <v>0</v>
      </c>
      <c r="WA24">
        <v>3.7859505452010354E-2</v>
      </c>
      <c r="WB24">
        <v>1.9182106030047809E-3</v>
      </c>
      <c r="WC24">
        <v>51.487875120803132</v>
      </c>
      <c r="WD24">
        <v>2.6263418412424788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1.029100104228478</v>
      </c>
      <c r="WR24">
        <v>0.4926821872928831</v>
      </c>
      <c r="WS24">
        <v>1</v>
      </c>
      <c r="WT24">
        <v>5.0483730808084529E-3</v>
      </c>
      <c r="WU24">
        <v>8.0654455368465765</v>
      </c>
      <c r="WV24">
        <v>8.4843638452150625</v>
      </c>
      <c r="WW24">
        <v>0.2035708471080514</v>
      </c>
      <c r="WX24">
        <v>0.2</v>
      </c>
      <c r="WY24">
        <v>0</v>
      </c>
      <c r="WZ24">
        <v>2.6810998098331866E-2</v>
      </c>
      <c r="XA24">
        <v>0</v>
      </c>
      <c r="XB24">
        <v>0</v>
      </c>
      <c r="XC24">
        <v>0</v>
      </c>
      <c r="XD24">
        <v>4.5858297998856497E-2</v>
      </c>
      <c r="XE24">
        <v>2.3234818417970644E-3</v>
      </c>
      <c r="XF24">
        <v>51.487875120800751</v>
      </c>
      <c r="XG24">
        <v>2.6263418412425312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1.0291001042284791</v>
      </c>
      <c r="XU24">
        <v>0.49268218729284874</v>
      </c>
      <c r="XV24">
        <v>1</v>
      </c>
      <c r="XW24">
        <v>6.1149715080819908E-3</v>
      </c>
      <c r="XX24">
        <v>8.0654455368467097</v>
      </c>
      <c r="XY24">
        <v>8.4843638452150323</v>
      </c>
      <c r="XZ24">
        <v>0.20357084710804677</v>
      </c>
      <c r="YA24">
        <v>0.2</v>
      </c>
      <c r="YB24">
        <v>0</v>
      </c>
      <c r="YC24">
        <v>6.8741721323330812E-2</v>
      </c>
      <c r="YD24">
        <v>0</v>
      </c>
      <c r="YE24">
        <v>0</v>
      </c>
      <c r="YF24">
        <v>0</v>
      </c>
      <c r="YG24">
        <v>0.11757780631060165</v>
      </c>
      <c r="YH24">
        <v>5.9572620416010877E-3</v>
      </c>
      <c r="YI24">
        <v>51.487875120800318</v>
      </c>
      <c r="YJ24">
        <v>2.6263418412425308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1.0291001042284802</v>
      </c>
      <c r="YX24">
        <v>0.49268218729284252</v>
      </c>
      <c r="YY24">
        <v>1</v>
      </c>
      <c r="YZ24">
        <v>1.5678404278982323E-2</v>
      </c>
      <c r="ZA24">
        <v>8.0654455368465428</v>
      </c>
      <c r="ZB24">
        <v>8.4843638452150358</v>
      </c>
      <c r="ZC24">
        <v>0.20357084710805207</v>
      </c>
      <c r="ZD24">
        <v>0.2</v>
      </c>
      <c r="ZE24">
        <v>0</v>
      </c>
      <c r="ZF24">
        <v>0.11187560601404735</v>
      </c>
      <c r="ZG24">
        <v>0.13062776875039345</v>
      </c>
      <c r="ZH24">
        <v>1.5451947335567122E-2</v>
      </c>
      <c r="ZI24">
        <v>1.8076908609309338E-2</v>
      </c>
      <c r="ZJ24">
        <v>5.7477126481108209</v>
      </c>
      <c r="ZK24">
        <v>27.833763782839213</v>
      </c>
      <c r="ZL24">
        <v>2.104146792299556E-2</v>
      </c>
      <c r="ZM24">
        <v>0</v>
      </c>
      <c r="ZN24">
        <v>0</v>
      </c>
      <c r="ZO24">
        <v>0</v>
      </c>
      <c r="ZP24">
        <v>2.4568358589885764E-2</v>
      </c>
      <c r="ZQ24">
        <v>2.9061889878689811E-3</v>
      </c>
      <c r="ZR24">
        <v>27.833763782835884</v>
      </c>
      <c r="ZS24">
        <v>2.809605284129487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1.0373330837188584</v>
      </c>
      <c r="AAG24">
        <v>0.68544404403104309</v>
      </c>
      <c r="AAH24">
        <v>1</v>
      </c>
      <c r="AAI24">
        <v>3.3998894504486178E-3</v>
      </c>
      <c r="AAJ24">
        <v>5.7477126481108556</v>
      </c>
      <c r="AAK24">
        <v>6.0630957183857683</v>
      </c>
      <c r="AAL24">
        <v>0.20468007481471981</v>
      </c>
      <c r="AAM24">
        <v>0.2</v>
      </c>
      <c r="AAN24">
        <v>0</v>
      </c>
      <c r="AAO24">
        <v>2.5487018248804814E-2</v>
      </c>
      <c r="AAP24">
        <v>0</v>
      </c>
      <c r="AAQ24">
        <v>0</v>
      </c>
      <c r="AAR24">
        <v>0</v>
      </c>
      <c r="AAS24">
        <v>2.975905511987921E-2</v>
      </c>
      <c r="AAT24">
        <v>3.5201960262163066E-3</v>
      </c>
      <c r="AAU24">
        <v>27.833763782837668</v>
      </c>
      <c r="AAV24">
        <v>2.8096052841294115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1.0373330837188499</v>
      </c>
      <c r="ABJ24">
        <v>0.68544404403110959</v>
      </c>
      <c r="ABK24">
        <v>1</v>
      </c>
      <c r="ABL24">
        <v>4.1182033869795595E-3</v>
      </c>
      <c r="ABM24">
        <v>5.747712648110805</v>
      </c>
      <c r="ABN24">
        <v>6.0630957183857594</v>
      </c>
      <c r="ABO24">
        <v>0.20468007481472103</v>
      </c>
      <c r="ABP24">
        <v>0.2</v>
      </c>
      <c r="ABQ24">
        <v>0</v>
      </c>
      <c r="ABR24">
        <v>6.5347119842246865E-2</v>
      </c>
      <c r="ABS24">
        <v>0</v>
      </c>
      <c r="ABT24">
        <v>0</v>
      </c>
      <c r="ABU24">
        <v>0</v>
      </c>
      <c r="ABV24">
        <v>7.6300355040628348E-2</v>
      </c>
      <c r="ABW24">
        <v>9.0255623214818351E-3</v>
      </c>
      <c r="ABX24">
        <v>27.833763782840872</v>
      </c>
      <c r="ABY24">
        <v>2.8096052841292933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1.0373330837188444</v>
      </c>
      <c r="ACM24">
        <v>0.6854440440312275</v>
      </c>
      <c r="ACN24">
        <v>1</v>
      </c>
      <c r="ACO24">
        <v>1.0558815771881147E-2</v>
      </c>
      <c r="ACP24">
        <v>5.7477126481108254</v>
      </c>
      <c r="ACQ24">
        <v>6.0630957183857559</v>
      </c>
      <c r="ACR24">
        <v>0.20468007481472081</v>
      </c>
      <c r="ACS24">
        <v>0.2</v>
      </c>
      <c r="ACT24">
        <v>0</v>
      </c>
      <c r="ACU24">
        <v>1.2669109138560369E-2</v>
      </c>
      <c r="ACV24">
        <v>5.4402210474147304E-3</v>
      </c>
      <c r="ACW24">
        <v>4.5813704090268163E-3</v>
      </c>
      <c r="ACX24">
        <v>7.5193001020139045E-4</v>
      </c>
      <c r="ACY24">
        <v>2.5195243907615787</v>
      </c>
      <c r="ACZ24">
        <v>5.7572466022015334</v>
      </c>
      <c r="ADA24">
        <v>2.3827951691137942E-3</v>
      </c>
      <c r="ADB24">
        <v>0</v>
      </c>
      <c r="ADC24">
        <v>0</v>
      </c>
      <c r="ADD24">
        <v>0</v>
      </c>
      <c r="ADE24">
        <v>1.0231921036370473E-3</v>
      </c>
      <c r="ADF24">
        <v>8.6166021297615222E-4</v>
      </c>
      <c r="ADG24">
        <v>5.7572466022014908</v>
      </c>
      <c r="ADH24">
        <v>3.6347128625384912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1.050373526534945</v>
      </c>
      <c r="ADV24">
        <v>0.46448536034875693</v>
      </c>
      <c r="ADW24">
        <v>1</v>
      </c>
      <c r="ADX24">
        <v>1.4142235071337825E-4</v>
      </c>
      <c r="ADY24">
        <v>2.5195243907615721</v>
      </c>
      <c r="ADZ24">
        <v>2.6555026084436415</v>
      </c>
      <c r="AEA24">
        <v>0.2043102767728385</v>
      </c>
      <c r="AEB24">
        <v>0.2</v>
      </c>
      <c r="AEC24">
        <v>0</v>
      </c>
      <c r="AED24">
        <v>2.8862218254266797E-3</v>
      </c>
      <c r="AEE24">
        <v>0</v>
      </c>
      <c r="AEF24">
        <v>0</v>
      </c>
      <c r="AEG24">
        <v>0</v>
      </c>
      <c r="AEH24">
        <v>1.2393677053743122E-3</v>
      </c>
      <c r="AEI24">
        <v>1.0437080555768302E-3</v>
      </c>
      <c r="AEJ24">
        <v>5.7572466022015112</v>
      </c>
      <c r="AEK24">
        <v>3.6347128625384628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1.0503735265349383</v>
      </c>
      <c r="AEY24">
        <v>0.46448536034875959</v>
      </c>
      <c r="AEZ24">
        <v>1</v>
      </c>
      <c r="AFA24">
        <v>1.7130145323566149E-4</v>
      </c>
      <c r="AFB24">
        <v>2.5195243907616351</v>
      </c>
      <c r="AFC24">
        <v>2.6555026084436419</v>
      </c>
      <c r="AFD24">
        <v>0.20431027677283314</v>
      </c>
      <c r="AFE24">
        <v>0.2</v>
      </c>
      <c r="AFF24">
        <v>0</v>
      </c>
      <c r="AFG24">
        <v>7.4000921440198824E-3</v>
      </c>
      <c r="AFH24">
        <v>0</v>
      </c>
      <c r="AFI24">
        <v>0</v>
      </c>
      <c r="AFJ24">
        <v>0</v>
      </c>
      <c r="AFK24">
        <v>3.1776612384033635E-3</v>
      </c>
      <c r="AFL24">
        <v>2.6760021404738338E-3</v>
      </c>
      <c r="AFM24">
        <v>5.7572466022015583</v>
      </c>
      <c r="AFN24">
        <v>3.6347128625384597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1.0503735265349339</v>
      </c>
      <c r="AGB24">
        <v>0.46448536034876503</v>
      </c>
      <c r="AGC24">
        <v>1</v>
      </c>
      <c r="AGD24">
        <v>4.3920620625234987E-4</v>
      </c>
      <c r="AGE24">
        <v>2.5195243907615632</v>
      </c>
      <c r="AGF24">
        <v>2.6555026084436313</v>
      </c>
      <c r="AGG24">
        <v>0.20431027677283858</v>
      </c>
      <c r="AGH24">
        <v>0.2</v>
      </c>
      <c r="AGI24">
        <v>0</v>
      </c>
    </row>
    <row r="25" spans="1:867" ht="14.45" customHeight="1" x14ac:dyDescent="0.25">
      <c r="A25">
        <v>2039</v>
      </c>
      <c r="B25">
        <v>6.5129063608425524</v>
      </c>
      <c r="C25">
        <v>1.5056312111355565</v>
      </c>
      <c r="D25">
        <v>0.6120509835292981</v>
      </c>
      <c r="E25">
        <v>1.0937399999999999</v>
      </c>
      <c r="F25">
        <v>-1.1522355314373893</v>
      </c>
      <c r="G25">
        <v>1.0468944731723155</v>
      </c>
      <c r="H25">
        <v>0</v>
      </c>
      <c r="I25">
        <v>5.918105139436676E-2</v>
      </c>
      <c r="J25">
        <v>5.2631578947368363E-2</v>
      </c>
      <c r="K25">
        <v>0.12628629040563902</v>
      </c>
      <c r="L25">
        <v>0.21828637826684671</v>
      </c>
      <c r="M25">
        <v>1.0158047035961504</v>
      </c>
      <c r="N25">
        <v>0.1424213562382545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0.34298359852652049</v>
      </c>
      <c r="AF25">
        <v>0.49757148175975918</v>
      </c>
      <c r="AG25">
        <v>2.3944854026911117E-2</v>
      </c>
      <c r="AH25">
        <v>5.1914810547431037E-2</v>
      </c>
      <c r="AI25">
        <v>1.0480989226931607</v>
      </c>
      <c r="AJ25">
        <v>9.1890034566732677</v>
      </c>
      <c r="AK25">
        <v>7.802966278261099E-2</v>
      </c>
      <c r="AL25">
        <v>0</v>
      </c>
      <c r="AM25">
        <v>0</v>
      </c>
      <c r="AN25">
        <v>0</v>
      </c>
      <c r="AO25">
        <v>0.11319880921056963</v>
      </c>
      <c r="AP25">
        <v>5.4475167125352707E-3</v>
      </c>
      <c r="AQ25">
        <v>9.1890034566732748</v>
      </c>
      <c r="AR25">
        <v>1.7169553900510264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1.015439545615229</v>
      </c>
      <c r="BF25">
        <v>1.8735676163396786</v>
      </c>
      <c r="BG25">
        <v>1</v>
      </c>
      <c r="BH25">
        <v>1.1810754735334442E-2</v>
      </c>
      <c r="BI25">
        <v>1.0480989226931559</v>
      </c>
      <c r="BJ25">
        <v>1.0756985548206808</v>
      </c>
      <c r="BK25">
        <v>0.19357538418549208</v>
      </c>
      <c r="BL25">
        <v>0.2</v>
      </c>
      <c r="BM25">
        <v>0</v>
      </c>
      <c r="BN25">
        <v>2.3595769460675278E-2</v>
      </c>
      <c r="BO25">
        <v>0</v>
      </c>
      <c r="BP25">
        <v>0</v>
      </c>
      <c r="BQ25">
        <v>0</v>
      </c>
      <c r="BR25">
        <v>3.4230738799896375E-2</v>
      </c>
      <c r="BS25">
        <v>1.6473010890776458E-3</v>
      </c>
      <c r="BT25">
        <v>9.1890034566732659</v>
      </c>
      <c r="BU25">
        <v>1.7169553900510302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1.015439545615225</v>
      </c>
      <c r="CI25">
        <v>1.8735676163396746</v>
      </c>
      <c r="CJ25">
        <v>1</v>
      </c>
      <c r="CK25">
        <v>3.5715116015295266E-3</v>
      </c>
      <c r="CL25">
        <v>1.0480989226931428</v>
      </c>
      <c r="CM25">
        <v>1.0756985548206699</v>
      </c>
      <c r="CN25">
        <v>0.1935753841854933</v>
      </c>
      <c r="CO25">
        <v>0.2</v>
      </c>
      <c r="CP25">
        <v>0</v>
      </c>
      <c r="CQ25">
        <v>0.2413581662832372</v>
      </c>
      <c r="CR25">
        <v>0</v>
      </c>
      <c r="CS25">
        <v>0</v>
      </c>
      <c r="CT25">
        <v>0</v>
      </c>
      <c r="CU25">
        <v>0.35014193374929742</v>
      </c>
      <c r="CV25">
        <v>1.6850036225298202E-2</v>
      </c>
      <c r="CW25">
        <v>9.1890034566732677</v>
      </c>
      <c r="CX25">
        <v>1.7169553900510277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1.0154395456152314</v>
      </c>
      <c r="DL25">
        <v>1.8735676163396742</v>
      </c>
      <c r="DM25">
        <v>1</v>
      </c>
      <c r="DN25">
        <v>3.6532544210567522E-2</v>
      </c>
      <c r="DO25">
        <v>1.0480989226931516</v>
      </c>
      <c r="DP25">
        <v>1.0756985548206761</v>
      </c>
      <c r="DQ25">
        <v>0.19357538418549317</v>
      </c>
      <c r="DR25">
        <v>0.2</v>
      </c>
      <c r="DS25">
        <v>0</v>
      </c>
      <c r="DT25">
        <v>0.10842105652133399</v>
      </c>
      <c r="DU25">
        <v>0.28679955012727676</v>
      </c>
      <c r="DV25">
        <v>1.1743776552418431E-3</v>
      </c>
      <c r="DW25">
        <v>3.2205688512509455E-2</v>
      </c>
      <c r="DX25">
        <v>2.1349388013716424</v>
      </c>
      <c r="DY25">
        <v>71.338151747519916</v>
      </c>
      <c r="DZ25">
        <v>1.4195447511250108E-2</v>
      </c>
      <c r="EA25">
        <v>0</v>
      </c>
      <c r="EB25">
        <v>0</v>
      </c>
      <c r="EC25">
        <v>0</v>
      </c>
      <c r="ED25">
        <v>3.7550343915720617E-2</v>
      </c>
      <c r="EE25">
        <v>1.5375995123317917E-4</v>
      </c>
      <c r="EF25">
        <v>71.338151747520044</v>
      </c>
      <c r="EG25">
        <v>1.8388007871429251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1.0143582683468948</v>
      </c>
      <c r="EU25">
        <v>0.72268415518123741</v>
      </c>
      <c r="EV25">
        <v>1</v>
      </c>
      <c r="EW25">
        <v>4.216654730283282E-3</v>
      </c>
      <c r="EX25">
        <v>2.1349388013715855</v>
      </c>
      <c r="EY25">
        <v>2.2046922223500545</v>
      </c>
      <c r="EZ25">
        <v>0.19570407582969329</v>
      </c>
      <c r="FA25">
        <v>0.2</v>
      </c>
      <c r="FB25">
        <v>0</v>
      </c>
      <c r="FC25">
        <v>1.8551263312379027E-2</v>
      </c>
      <c r="FD25">
        <v>0</v>
      </c>
      <c r="FE25">
        <v>0</v>
      </c>
      <c r="FF25">
        <v>0</v>
      </c>
      <c r="FG25">
        <v>4.9072515459541735E-2</v>
      </c>
      <c r="FH25">
        <v>2.0094057196609852E-4</v>
      </c>
      <c r="FI25">
        <v>71.338151747520044</v>
      </c>
      <c r="FJ25">
        <v>1.8388007871429328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1.0143582683469035</v>
      </c>
      <c r="FX25">
        <v>0.72268415518123719</v>
      </c>
      <c r="FY25">
        <v>1</v>
      </c>
      <c r="FZ25">
        <v>5.5105182233163913E-3</v>
      </c>
      <c r="GA25">
        <v>2.1349388013716304</v>
      </c>
      <c r="GB25">
        <v>2.2046922223500611</v>
      </c>
      <c r="GC25">
        <v>0.19570407582969013</v>
      </c>
      <c r="GD25">
        <v>0.2</v>
      </c>
      <c r="GE25">
        <v>0</v>
      </c>
      <c r="GF25">
        <v>7.5674345697706577E-2</v>
      </c>
      <c r="GG25">
        <v>0</v>
      </c>
      <c r="GH25">
        <v>0</v>
      </c>
      <c r="GI25">
        <v>0</v>
      </c>
      <c r="GJ25">
        <v>0.20017669075201897</v>
      </c>
      <c r="GK25">
        <v>8.1967713204256524E-4</v>
      </c>
      <c r="GL25">
        <v>71.338151747519888</v>
      </c>
      <c r="GM25">
        <v>1.8388007871429299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1.014358268346897</v>
      </c>
      <c r="HA25">
        <v>0.72268415518123474</v>
      </c>
      <c r="HB25">
        <v>1</v>
      </c>
      <c r="HC25">
        <v>2.247851555891028E-2</v>
      </c>
      <c r="HD25">
        <v>2.1349388013716086</v>
      </c>
      <c r="HE25">
        <v>2.2046922223500571</v>
      </c>
      <c r="HF25">
        <v>0.19570407582969246</v>
      </c>
      <c r="HG25">
        <v>0.2</v>
      </c>
      <c r="HH25">
        <v>0</v>
      </c>
      <c r="HI25">
        <v>0.84459396716585189</v>
      </c>
      <c r="HJ25">
        <v>1.489577342392427</v>
      </c>
      <c r="HK25">
        <v>3.4815811460067521E-2</v>
      </c>
      <c r="HL25">
        <v>0.2153625496936962</v>
      </c>
      <c r="HM25">
        <v>3.1247412576419795</v>
      </c>
      <c r="HN25">
        <v>40.65562746916563</v>
      </c>
      <c r="HO25">
        <v>0.15885050817820473</v>
      </c>
      <c r="HP25">
        <v>0</v>
      </c>
      <c r="HQ25">
        <v>0</v>
      </c>
      <c r="HR25">
        <v>0</v>
      </c>
      <c r="HS25">
        <v>0.28015842760964182</v>
      </c>
      <c r="HT25">
        <v>6.5481279266406235E-3</v>
      </c>
      <c r="HU25">
        <v>40.655627469146211</v>
      </c>
      <c r="HV25">
        <v>2.7396944598558686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1.0252386308685415</v>
      </c>
      <c r="IJ25">
        <v>0.84769682072476882</v>
      </c>
      <c r="IK25">
        <v>1</v>
      </c>
      <c r="IL25">
        <v>4.0505203436622832E-2</v>
      </c>
      <c r="IM25">
        <v>3.1247412576419626</v>
      </c>
      <c r="IN25">
        <v>3.3186834918951975</v>
      </c>
      <c r="IO25">
        <v>0.20808126214104594</v>
      </c>
      <c r="IP25">
        <v>0.2</v>
      </c>
      <c r="IQ25">
        <v>0</v>
      </c>
      <c r="IR25">
        <v>0.19241175642242828</v>
      </c>
      <c r="IS25">
        <v>0</v>
      </c>
      <c r="IT25">
        <v>0</v>
      </c>
      <c r="IU25">
        <v>0</v>
      </c>
      <c r="IV25">
        <v>0.33934908834187522</v>
      </c>
      <c r="IW25">
        <v>7.9315880704013669E-3</v>
      </c>
      <c r="IX25">
        <v>40.655627469153998</v>
      </c>
      <c r="IY25">
        <v>2.7396944598557034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1.0252386308685384</v>
      </c>
      <c r="JM25">
        <v>0.84769682072501273</v>
      </c>
      <c r="JN25">
        <v>1</v>
      </c>
      <c r="JO25">
        <v>4.9062967609428056E-2</v>
      </c>
      <c r="JP25">
        <v>3.1247412576419862</v>
      </c>
      <c r="JQ25">
        <v>3.3186834918952051</v>
      </c>
      <c r="JR25">
        <v>0.20808126214104422</v>
      </c>
      <c r="JS25">
        <v>0.2</v>
      </c>
      <c r="JT25">
        <v>0</v>
      </c>
      <c r="JU25">
        <v>0.49333170256521913</v>
      </c>
      <c r="JV25">
        <v>0</v>
      </c>
      <c r="JW25">
        <v>0</v>
      </c>
      <c r="JX25">
        <v>0</v>
      </c>
      <c r="JY25">
        <v>0.87006982644091013</v>
      </c>
      <c r="JZ25">
        <v>2.033609546302553E-2</v>
      </c>
      <c r="KA25">
        <v>40.655627469176437</v>
      </c>
      <c r="KB25">
        <v>2.7396944598552677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1.0252386308685386</v>
      </c>
      <c r="KP25">
        <v>0.84769682072571573</v>
      </c>
      <c r="KQ25">
        <v>1</v>
      </c>
      <c r="KR25">
        <v>0.12579437864764545</v>
      </c>
      <c r="KS25">
        <v>3.1247412576419813</v>
      </c>
      <c r="KT25">
        <v>3.3186834918951837</v>
      </c>
      <c r="KU25">
        <v>0.208081262141044</v>
      </c>
      <c r="KV25">
        <v>0.2</v>
      </c>
      <c r="KW25">
        <v>0</v>
      </c>
      <c r="KX25">
        <v>8.1162869400856083E-2</v>
      </c>
      <c r="KY25">
        <v>5.5838744499419786E-2</v>
      </c>
      <c r="KZ25">
        <v>1.486223861080134E-2</v>
      </c>
      <c r="LA25">
        <v>8.069296716127888E-3</v>
      </c>
      <c r="LB25">
        <v>6.8544549519617268</v>
      </c>
      <c r="LC25">
        <v>28.747167815494024</v>
      </c>
      <c r="LD25">
        <v>1.5265042790668018E-2</v>
      </c>
      <c r="LE25">
        <v>0</v>
      </c>
      <c r="LF25">
        <v>0</v>
      </c>
      <c r="LG25">
        <v>0</v>
      </c>
      <c r="LH25">
        <v>1.0502103122438926E-2</v>
      </c>
      <c r="LI25">
        <v>2.7952770772371131E-3</v>
      </c>
      <c r="LJ25">
        <v>28.747167815494649</v>
      </c>
      <c r="LK25">
        <v>3.4919208977278466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1.0413194089438016</v>
      </c>
      <c r="LY25">
        <v>0.71965029183214302</v>
      </c>
      <c r="LZ25">
        <v>1</v>
      </c>
      <c r="MA25">
        <v>1.5176663980905408E-3</v>
      </c>
      <c r="MB25">
        <v>6.8544549519619329</v>
      </c>
      <c r="MC25">
        <v>7.2571357818707245</v>
      </c>
      <c r="MD25">
        <v>0.2063904839328613</v>
      </c>
      <c r="ME25">
        <v>0.2</v>
      </c>
      <c r="MF25">
        <v>0</v>
      </c>
      <c r="MG25">
        <v>1.8490175001020352E-2</v>
      </c>
      <c r="MH25">
        <v>0</v>
      </c>
      <c r="MI25">
        <v>0</v>
      </c>
      <c r="MJ25">
        <v>0</v>
      </c>
      <c r="MK25">
        <v>1.2720942042256725E-2</v>
      </c>
      <c r="ML25">
        <v>3.385851126866925E-3</v>
      </c>
      <c r="MM25">
        <v>28.747167815494187</v>
      </c>
      <c r="MN25">
        <v>3.4919208977278795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1.041319408943808</v>
      </c>
      <c r="NB25">
        <v>0.71965029183212503</v>
      </c>
      <c r="NC25">
        <v>1</v>
      </c>
      <c r="ND25">
        <v>1.8383123898622351E-3</v>
      </c>
      <c r="NE25">
        <v>6.8544549519618458</v>
      </c>
      <c r="NF25">
        <v>7.2571357818706907</v>
      </c>
      <c r="NG25">
        <v>0.20639048393286286</v>
      </c>
      <c r="NH25">
        <v>0.2</v>
      </c>
      <c r="NI25">
        <v>0</v>
      </c>
      <c r="NJ25">
        <v>4.7407651609166712E-2</v>
      </c>
      <c r="NK25">
        <v>0</v>
      </c>
      <c r="NL25">
        <v>0</v>
      </c>
      <c r="NM25">
        <v>0</v>
      </c>
      <c r="NN25">
        <v>3.2615699334723469E-2</v>
      </c>
      <c r="NO25">
        <v>8.6811104066973014E-3</v>
      </c>
      <c r="NP25">
        <v>28.747167815493743</v>
      </c>
      <c r="NQ25">
        <v>3.4919208977279226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1.0413194089438096</v>
      </c>
      <c r="OE25">
        <v>0.7196502918321086</v>
      </c>
      <c r="OF25">
        <v>1</v>
      </c>
      <c r="OG25">
        <v>4.7133179281750124E-3</v>
      </c>
      <c r="OH25">
        <v>6.8544549519617588</v>
      </c>
      <c r="OI25">
        <v>7.257135781870673</v>
      </c>
      <c r="OJ25">
        <v>0.20639048393286585</v>
      </c>
      <c r="OK25">
        <v>0.2</v>
      </c>
      <c r="OL25">
        <v>0</v>
      </c>
      <c r="OM25">
        <v>0.33271128325172805</v>
      </c>
      <c r="ON25">
        <v>0.5011680050290771</v>
      </c>
      <c r="OO25">
        <v>3.0824056241857037E-2</v>
      </c>
      <c r="OP25">
        <v>6.9604346604621323E-2</v>
      </c>
      <c r="OQ25">
        <v>2.8400099977341076</v>
      </c>
      <c r="OR25">
        <v>18.268735328264381</v>
      </c>
      <c r="OS25">
        <v>6.2576052488878625E-2</v>
      </c>
      <c r="OT25">
        <v>0</v>
      </c>
      <c r="OU25">
        <v>0</v>
      </c>
      <c r="OV25">
        <v>0</v>
      </c>
      <c r="OW25">
        <v>9.4259248084225686E-2</v>
      </c>
      <c r="OX25">
        <v>5.7973620325078839E-3</v>
      </c>
      <c r="OY25">
        <v>18.268735328264405</v>
      </c>
      <c r="OZ25">
        <v>2.785287634347025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1.0327178654746239</v>
      </c>
      <c r="PN25">
        <v>0.61446601759746922</v>
      </c>
      <c r="PO25">
        <v>1</v>
      </c>
      <c r="PP25">
        <v>1.3091125747272739E-2</v>
      </c>
      <c r="PQ25">
        <v>2.8400099977340392</v>
      </c>
      <c r="PR25">
        <v>2.988951562153952</v>
      </c>
      <c r="PS25">
        <v>0.20383236791298109</v>
      </c>
      <c r="PT25">
        <v>0.2</v>
      </c>
      <c r="PU25">
        <v>0</v>
      </c>
      <c r="PV25">
        <v>7.5796850179793429E-2</v>
      </c>
      <c r="PW25">
        <v>0</v>
      </c>
      <c r="PX25">
        <v>0</v>
      </c>
      <c r="PY25">
        <v>0</v>
      </c>
      <c r="PZ25">
        <v>0.1141739342917124</v>
      </c>
      <c r="QA25">
        <v>7.0222036056703007E-3</v>
      </c>
      <c r="QB25">
        <v>18.268735328264427</v>
      </c>
      <c r="QC25">
        <v>2.785287634347053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1.0327178654746281</v>
      </c>
      <c r="QQ25">
        <v>0.61446601759746955</v>
      </c>
      <c r="QR25">
        <v>1</v>
      </c>
      <c r="QS25">
        <v>1.5856962168190655E-2</v>
      </c>
      <c r="QT25">
        <v>2.8400099977340059</v>
      </c>
      <c r="QU25">
        <v>2.9889515621539418</v>
      </c>
      <c r="QV25">
        <v>0.2038323679129829</v>
      </c>
      <c r="QW25">
        <v>0.2</v>
      </c>
      <c r="QX25">
        <v>0</v>
      </c>
      <c r="QY25">
        <v>0.19433838058305919</v>
      </c>
      <c r="QZ25">
        <v>0</v>
      </c>
      <c r="RA25">
        <v>0</v>
      </c>
      <c r="RB25">
        <v>0</v>
      </c>
      <c r="RC25">
        <v>0.29273482265314382</v>
      </c>
      <c r="RD25">
        <v>1.8004490603678851E-2</v>
      </c>
      <c r="RE25">
        <v>18.268735328264363</v>
      </c>
      <c r="RF25">
        <v>2.7852876343470334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1.0327178654746274</v>
      </c>
      <c r="RT25">
        <v>0.61446601759746733</v>
      </c>
      <c r="RU25">
        <v>1</v>
      </c>
      <c r="RV25">
        <v>4.0656258689158613E-2</v>
      </c>
      <c r="RW25">
        <v>2.8400099977341222</v>
      </c>
      <c r="RX25">
        <v>2.9889515621539755</v>
      </c>
      <c r="RY25">
        <v>0.20383236791297568</v>
      </c>
      <c r="RZ25">
        <v>0.2</v>
      </c>
      <c r="SA25">
        <v>0</v>
      </c>
      <c r="SB25">
        <v>5.2881638059932679E-2</v>
      </c>
      <c r="SC25">
        <v>7.3129489867157907E-2</v>
      </c>
      <c r="SD25">
        <v>6.2970042799187246E-3</v>
      </c>
      <c r="SE25">
        <v>1.0136134631431351E-2</v>
      </c>
      <c r="SF25">
        <v>3.4188255605079463</v>
      </c>
      <c r="SG25">
        <v>17.87605054210913</v>
      </c>
      <c r="SH25">
        <v>9.9459330822645846E-3</v>
      </c>
      <c r="SI25">
        <v>0</v>
      </c>
      <c r="SJ25">
        <v>0</v>
      </c>
      <c r="SK25">
        <v>0</v>
      </c>
      <c r="SL25">
        <v>1.375413166541066E-2</v>
      </c>
      <c r="SM25">
        <v>1.1843351583743992E-3</v>
      </c>
      <c r="SN25">
        <v>17.876050542108832</v>
      </c>
      <c r="SO25">
        <v>2.8858593497760143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1.0348256909136002</v>
      </c>
      <c r="TC25">
        <v>0.55751598729266727</v>
      </c>
      <c r="TD25">
        <v>1</v>
      </c>
      <c r="TE25">
        <v>1.9063954986187465E-3</v>
      </c>
      <c r="TF25">
        <v>3.4188255605080351</v>
      </c>
      <c r="TG25">
        <v>3.5939155895225317</v>
      </c>
      <c r="TH25">
        <v>0.20333935952779997</v>
      </c>
      <c r="TI25">
        <v>0.2</v>
      </c>
      <c r="TJ25">
        <v>0</v>
      </c>
      <c r="TK25">
        <v>1.2047266801763401E-2</v>
      </c>
      <c r="TL25">
        <v>0</v>
      </c>
      <c r="TM25">
        <v>0</v>
      </c>
      <c r="TN25">
        <v>0</v>
      </c>
      <c r="TO25">
        <v>1.6660045108814709E-2</v>
      </c>
      <c r="TP25">
        <v>1.4345563676762404E-3</v>
      </c>
      <c r="TQ25">
        <v>17.876050542109184</v>
      </c>
      <c r="TR25">
        <v>2.8858593497760059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1.0348256909136011</v>
      </c>
      <c r="UF25">
        <v>0.55751598729268292</v>
      </c>
      <c r="UG25">
        <v>1</v>
      </c>
      <c r="UH25">
        <v>2.3091704932636571E-3</v>
      </c>
      <c r="UI25">
        <v>3.4188255605079423</v>
      </c>
      <c r="UJ25">
        <v>3.5939155895225325</v>
      </c>
      <c r="UK25">
        <v>0.20333935952780516</v>
      </c>
      <c r="UL25">
        <v>0.2</v>
      </c>
      <c r="UM25">
        <v>0</v>
      </c>
      <c r="UN25">
        <v>3.0888438175904032E-2</v>
      </c>
      <c r="UO25">
        <v>0</v>
      </c>
      <c r="UP25">
        <v>0</v>
      </c>
      <c r="UQ25">
        <v>0</v>
      </c>
      <c r="UR25">
        <v>4.271531309293166E-2</v>
      </c>
      <c r="US25">
        <v>3.678112753868085E-3</v>
      </c>
      <c r="UT25">
        <v>17.876050542109219</v>
      </c>
      <c r="UU25">
        <v>2.8858593497760263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1.0348256909136035</v>
      </c>
      <c r="VI25">
        <v>0.55751598729268559</v>
      </c>
      <c r="VJ25">
        <v>1</v>
      </c>
      <c r="VK25">
        <v>5.9205686395488221E-3</v>
      </c>
      <c r="VL25">
        <v>3.418825560507992</v>
      </c>
      <c r="VM25">
        <v>3.5939155895225059</v>
      </c>
      <c r="VN25">
        <v>0.20333935952780144</v>
      </c>
      <c r="VO25">
        <v>0.2</v>
      </c>
      <c r="VP25">
        <v>0</v>
      </c>
      <c r="VQ25">
        <v>0.12313510153762217</v>
      </c>
      <c r="VR25">
        <v>0.21162915193237614</v>
      </c>
      <c r="VS25">
        <v>1.0274362874133492E-2</v>
      </c>
      <c r="VT25">
        <v>2.807647602402286E-2</v>
      </c>
      <c r="VU25">
        <v>8.0697814324343007</v>
      </c>
      <c r="VV25">
        <v>53.318420772315598</v>
      </c>
      <c r="VW25">
        <v>2.3159144173693684E-2</v>
      </c>
      <c r="VX25">
        <v>0</v>
      </c>
      <c r="VY25">
        <v>0</v>
      </c>
      <c r="VZ25">
        <v>0</v>
      </c>
      <c r="WA25">
        <v>3.9803029191160362E-2</v>
      </c>
      <c r="WB25">
        <v>1.9323933478236786E-3</v>
      </c>
      <c r="WC25">
        <v>53.318420772317978</v>
      </c>
      <c r="WD25">
        <v>2.7008817494508532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1.0283816474450678</v>
      </c>
      <c r="WR25">
        <v>0.48492645008900565</v>
      </c>
      <c r="WS25">
        <v>1</v>
      </c>
      <c r="WT25">
        <v>5.2805995042034103E-3</v>
      </c>
      <c r="WU25">
        <v>8.069781432434354</v>
      </c>
      <c r="WV25">
        <v>8.46196433311062</v>
      </c>
      <c r="WW25">
        <v>0.20238537825524403</v>
      </c>
      <c r="WX25">
        <v>0.2</v>
      </c>
      <c r="WY25">
        <v>0</v>
      </c>
      <c r="WZ25">
        <v>2.8052107977530851E-2</v>
      </c>
      <c r="XA25">
        <v>0</v>
      </c>
      <c r="XB25">
        <v>0</v>
      </c>
      <c r="XC25">
        <v>0</v>
      </c>
      <c r="XD25">
        <v>4.8212441026708928E-2</v>
      </c>
      <c r="XE25">
        <v>2.3406610555924338E-3</v>
      </c>
      <c r="XF25">
        <v>53.318420772315363</v>
      </c>
      <c r="XG25">
        <v>2.7008817494509025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1.0283816474450662</v>
      </c>
      <c r="XU25">
        <v>0.48492645008897001</v>
      </c>
      <c r="XV25">
        <v>1</v>
      </c>
      <c r="XW25">
        <v>6.3962617256933538E-3</v>
      </c>
      <c r="XX25">
        <v>8.0697814324344144</v>
      </c>
      <c r="XY25">
        <v>8.4619643331105916</v>
      </c>
      <c r="XZ25">
        <v>0.20238537825524144</v>
      </c>
      <c r="YA25">
        <v>0.2</v>
      </c>
      <c r="YB25">
        <v>0</v>
      </c>
      <c r="YC25">
        <v>7.1923849386398106E-2</v>
      </c>
      <c r="YD25">
        <v>0</v>
      </c>
      <c r="YE25">
        <v>0</v>
      </c>
      <c r="YF25">
        <v>0</v>
      </c>
      <c r="YG25">
        <v>0.12361368171450776</v>
      </c>
      <c r="YH25">
        <v>6.0013084707173795E-3</v>
      </c>
      <c r="YI25">
        <v>53.318420772314902</v>
      </c>
      <c r="YJ25">
        <v>2.700881749450903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1.0283816474450664</v>
      </c>
      <c r="YX25">
        <v>0.48492645008896368</v>
      </c>
      <c r="YY25">
        <v>1</v>
      </c>
      <c r="YZ25">
        <v>1.6399614794126206E-2</v>
      </c>
      <c r="ZA25">
        <v>8.0697814324341834</v>
      </c>
      <c r="ZB25">
        <v>8.461964333110588</v>
      </c>
      <c r="ZC25">
        <v>0.20238537825524827</v>
      </c>
      <c r="ZD25">
        <v>0.2</v>
      </c>
      <c r="ZE25">
        <v>0</v>
      </c>
      <c r="ZF25">
        <v>0.11770216076043333</v>
      </c>
      <c r="ZG25">
        <v>0.13807028243759034</v>
      </c>
      <c r="ZH25">
        <v>1.5584095165128299E-2</v>
      </c>
      <c r="ZI25">
        <v>1.9026277707235698E-2</v>
      </c>
      <c r="ZJ25">
        <v>5.7472776410994344</v>
      </c>
      <c r="ZK25">
        <v>28.929826286740667</v>
      </c>
      <c r="ZL25">
        <v>2.2137321337030062E-2</v>
      </c>
      <c r="ZM25">
        <v>0</v>
      </c>
      <c r="ZN25">
        <v>0</v>
      </c>
      <c r="ZO25">
        <v>0</v>
      </c>
      <c r="ZP25">
        <v>2.5968140174049494E-2</v>
      </c>
      <c r="ZQ25">
        <v>2.9310432381910697E-3</v>
      </c>
      <c r="ZR25">
        <v>28.929826286736919</v>
      </c>
      <c r="ZS25">
        <v>2.9125166354650864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1.0366284018317131</v>
      </c>
      <c r="AAG25">
        <v>0.67675743645476727</v>
      </c>
      <c r="AAH25">
        <v>1</v>
      </c>
      <c r="AAI25">
        <v>3.578445975260594E-3</v>
      </c>
      <c r="AAJ25">
        <v>5.7472776410994317</v>
      </c>
      <c r="AAK25">
        <v>6.0442287063298261</v>
      </c>
      <c r="AAL25">
        <v>0.20352826589508313</v>
      </c>
      <c r="AAM25">
        <v>0.2</v>
      </c>
      <c r="AAN25">
        <v>0</v>
      </c>
      <c r="AAO25">
        <v>2.6814398831933109E-2</v>
      </c>
      <c r="AAP25">
        <v>0</v>
      </c>
      <c r="AAQ25">
        <v>0</v>
      </c>
      <c r="AAR25">
        <v>0</v>
      </c>
      <c r="AAS25">
        <v>3.1454576502250628E-2</v>
      </c>
      <c r="AAT25">
        <v>3.5503013750368935E-3</v>
      </c>
      <c r="AAU25">
        <v>28.929826286738948</v>
      </c>
      <c r="AAV25">
        <v>2.9125166354650367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1.0366284018317233</v>
      </c>
      <c r="ABJ25">
        <v>0.67675743645483866</v>
      </c>
      <c r="ABK25">
        <v>1</v>
      </c>
      <c r="ABL25">
        <v>4.3344845619898032E-3</v>
      </c>
      <c r="ABM25">
        <v>5.7472776410994992</v>
      </c>
      <c r="ABN25">
        <v>6.0442287063298155</v>
      </c>
      <c r="ABO25">
        <v>0.20352826589508044</v>
      </c>
      <c r="ABP25">
        <v>0.2</v>
      </c>
      <c r="ABQ25">
        <v>0</v>
      </c>
      <c r="ABR25">
        <v>6.8750440591470507E-2</v>
      </c>
      <c r="ABS25">
        <v>0</v>
      </c>
      <c r="ABT25">
        <v>0</v>
      </c>
      <c r="ABU25">
        <v>0</v>
      </c>
      <c r="ABV25">
        <v>8.0647565761290632E-2</v>
      </c>
      <c r="ABW25">
        <v>9.1027505519003359E-3</v>
      </c>
      <c r="ABX25">
        <v>28.929826286742525</v>
      </c>
      <c r="ABY25">
        <v>2.9125166354649004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1.0366284018317184</v>
      </c>
      <c r="ACM25">
        <v>0.67675743645496389</v>
      </c>
      <c r="ACN25">
        <v>1</v>
      </c>
      <c r="ACO25">
        <v>1.1113347169985353E-2</v>
      </c>
      <c r="ACP25">
        <v>5.7472776410993793</v>
      </c>
      <c r="ACQ25">
        <v>6.0442287063298092</v>
      </c>
      <c r="ACR25">
        <v>0.20352826589508508</v>
      </c>
      <c r="ACS25">
        <v>0.2</v>
      </c>
      <c r="ACT25">
        <v>0</v>
      </c>
      <c r="ACU25">
        <v>1.3331683856341968E-2</v>
      </c>
      <c r="ACV25">
        <v>5.7495646019762037E-3</v>
      </c>
      <c r="ACW25">
        <v>4.644555924195143E-3</v>
      </c>
      <c r="ACX25">
        <v>7.9220921562186063E-4</v>
      </c>
      <c r="ACY25">
        <v>2.5192757634109957</v>
      </c>
      <c r="ACZ25">
        <v>5.9535587092056419</v>
      </c>
      <c r="ADA25">
        <v>2.5074116531491179E-3</v>
      </c>
      <c r="ADB25">
        <v>0</v>
      </c>
      <c r="ADC25">
        <v>0</v>
      </c>
      <c r="ADD25">
        <v>0</v>
      </c>
      <c r="ADE25">
        <v>1.081373173777337E-3</v>
      </c>
      <c r="ADF25">
        <v>8.7354409041808E-4</v>
      </c>
      <c r="ADG25">
        <v>5.9535587092055904</v>
      </c>
      <c r="ADH25">
        <v>3.8140399752937157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1.0493373533308439</v>
      </c>
      <c r="ADV25">
        <v>0.45508840549104412</v>
      </c>
      <c r="ADW25">
        <v>1</v>
      </c>
      <c r="ADX25">
        <v>1.4899802908523133E-4</v>
      </c>
      <c r="ADY25">
        <v>2.5192757634109686</v>
      </c>
      <c r="ADZ25">
        <v>2.6475843437751578</v>
      </c>
      <c r="AEA25">
        <v>0.20323395063200902</v>
      </c>
      <c r="AEB25">
        <v>0.2</v>
      </c>
      <c r="AEC25">
        <v>0</v>
      </c>
      <c r="AED25">
        <v>3.0371667411680219E-3</v>
      </c>
      <c r="AEE25">
        <v>0</v>
      </c>
      <c r="AEF25">
        <v>0</v>
      </c>
      <c r="AEG25">
        <v>0</v>
      </c>
      <c r="AEH25">
        <v>1.3098410203458378E-3</v>
      </c>
      <c r="AEI25">
        <v>1.058102707239796E-3</v>
      </c>
      <c r="AEJ25">
        <v>5.9535587092056144</v>
      </c>
      <c r="AEK25">
        <v>3.8140399752936891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1.0493373533308448</v>
      </c>
      <c r="AEY25">
        <v>0.45508840549104684</v>
      </c>
      <c r="AEZ25">
        <v>1</v>
      </c>
      <c r="AFA25">
        <v>1.8047768816456972E-4</v>
      </c>
      <c r="AFB25">
        <v>2.5192757634110072</v>
      </c>
      <c r="AFC25">
        <v>2.6475843437751578</v>
      </c>
      <c r="AFD25">
        <v>0.20323395063200583</v>
      </c>
      <c r="AFE25">
        <v>0.2</v>
      </c>
      <c r="AFF25">
        <v>0</v>
      </c>
      <c r="AFG25">
        <v>7.7871054620248124E-3</v>
      </c>
      <c r="AFH25">
        <v>0</v>
      </c>
      <c r="AFI25">
        <v>0</v>
      </c>
      <c r="AFJ25">
        <v>0</v>
      </c>
      <c r="AFK25">
        <v>3.3583504078530213E-3</v>
      </c>
      <c r="AFL25">
        <v>2.7129091265372675E-3</v>
      </c>
      <c r="AFM25">
        <v>5.9535587092056677</v>
      </c>
      <c r="AFN25">
        <v>3.8140399752936966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1.0493373533308477</v>
      </c>
      <c r="AGB25">
        <v>0.45508840549105256</v>
      </c>
      <c r="AGC25">
        <v>1</v>
      </c>
      <c r="AGD25">
        <v>4.6273349837205836E-4</v>
      </c>
      <c r="AGE25">
        <v>2.5192757634110059</v>
      </c>
      <c r="AGF25">
        <v>2.6475843437751476</v>
      </c>
      <c r="AGG25">
        <v>0.20323395063200542</v>
      </c>
      <c r="AGH25">
        <v>0.2</v>
      </c>
      <c r="AGI25">
        <v>0</v>
      </c>
    </row>
    <row r="26" spans="1:867" ht="14.45" customHeight="1" x14ac:dyDescent="0.25">
      <c r="A26">
        <v>2040</v>
      </c>
      <c r="B26">
        <v>6.5129063608425524</v>
      </c>
      <c r="C26">
        <v>1.5908464265324387</v>
      </c>
      <c r="D26">
        <v>0.64343617031229849</v>
      </c>
      <c r="E26">
        <v>1.09491</v>
      </c>
      <c r="F26">
        <v>-1.2114366193881752</v>
      </c>
      <c r="G26">
        <v>1.0488462698793064</v>
      </c>
      <c r="H26">
        <v>0</v>
      </c>
      <c r="I26">
        <v>6.2275267374517829E-2</v>
      </c>
      <c r="J26">
        <v>5.2631578947368363E-2</v>
      </c>
      <c r="K26">
        <v>0.13257704353400748</v>
      </c>
      <c r="L26">
        <v>0.22874827335868828</v>
      </c>
      <c r="M26">
        <v>1.0670367545795121</v>
      </c>
      <c r="N26">
        <v>0.14228139417078733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0.34837438471149307</v>
      </c>
      <c r="AF26">
        <v>0.50728121313314545</v>
      </c>
      <c r="AG26">
        <v>2.3066665047057372E-2</v>
      </c>
      <c r="AH26">
        <v>5.2934773402886236E-2</v>
      </c>
      <c r="AI26">
        <v>1.0520202159354337</v>
      </c>
      <c r="AJ26">
        <v>9.715604170742731</v>
      </c>
      <c r="AK26">
        <v>7.9256080692833381E-2</v>
      </c>
      <c r="AL26">
        <v>0</v>
      </c>
      <c r="AM26">
        <v>0</v>
      </c>
      <c r="AN26">
        <v>0</v>
      </c>
      <c r="AO26">
        <v>0.11540779841013851</v>
      </c>
      <c r="AP26">
        <v>5.2477264302833535E-3</v>
      </c>
      <c r="AQ26">
        <v>9.7156041707427381</v>
      </c>
      <c r="AR26">
        <v>1.7454617493792248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1.016602853803529</v>
      </c>
      <c r="BF26">
        <v>1.9219005788080579</v>
      </c>
      <c r="BG26">
        <v>1</v>
      </c>
      <c r="BH26">
        <v>1.2042798943873249E-2</v>
      </c>
      <c r="BI26">
        <v>1.0520202159354712</v>
      </c>
      <c r="BJ26">
        <v>1.0798394408470082</v>
      </c>
      <c r="BK26">
        <v>0.19282187976093612</v>
      </c>
      <c r="BL26">
        <v>0.2</v>
      </c>
      <c r="BM26">
        <v>0</v>
      </c>
      <c r="BN26">
        <v>2.3966631940918061E-2</v>
      </c>
      <c r="BO26">
        <v>0</v>
      </c>
      <c r="BP26">
        <v>0</v>
      </c>
      <c r="BQ26">
        <v>0</v>
      </c>
      <c r="BR26">
        <v>3.4898725794013791E-2</v>
      </c>
      <c r="BS26">
        <v>1.5868855333468308E-3</v>
      </c>
      <c r="BT26">
        <v>9.7156041707427221</v>
      </c>
      <c r="BU26">
        <v>1.7454617493792335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1.0166028538035319</v>
      </c>
      <c r="CI26">
        <v>1.9219005788080532</v>
      </c>
      <c r="CJ26">
        <v>1</v>
      </c>
      <c r="CK26">
        <v>3.6416805789941673E-3</v>
      </c>
      <c r="CL26">
        <v>1.0520202159354481</v>
      </c>
      <c r="CM26">
        <v>1.0798394408469969</v>
      </c>
      <c r="CN26">
        <v>0.19282187976093884</v>
      </c>
      <c r="CO26">
        <v>0.2</v>
      </c>
      <c r="CP26">
        <v>0</v>
      </c>
      <c r="CQ26">
        <v>0.24515167207773864</v>
      </c>
      <c r="CR26">
        <v>0</v>
      </c>
      <c r="CS26">
        <v>0</v>
      </c>
      <c r="CT26">
        <v>0</v>
      </c>
      <c r="CU26">
        <v>0.35697468892898893</v>
      </c>
      <c r="CV26">
        <v>1.6232053083427189E-2</v>
      </c>
      <c r="CW26">
        <v>9.7156041707427256</v>
      </c>
      <c r="CX26">
        <v>1.7454617493792455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1.0166028538035403</v>
      </c>
      <c r="DL26">
        <v>1.921900578808053</v>
      </c>
      <c r="DM26">
        <v>1</v>
      </c>
      <c r="DN26">
        <v>3.7250293880018388E-2</v>
      </c>
      <c r="DO26">
        <v>1.0520202159354326</v>
      </c>
      <c r="DP26">
        <v>1.0798394408470025</v>
      </c>
      <c r="DQ26">
        <v>0.19282187976094334</v>
      </c>
      <c r="DR26">
        <v>0.2</v>
      </c>
      <c r="DS26">
        <v>0</v>
      </c>
      <c r="DT26">
        <v>0.11109276950384747</v>
      </c>
      <c r="DU26">
        <v>0.29495432798155363</v>
      </c>
      <c r="DV26">
        <v>1.1667443754722509E-3</v>
      </c>
      <c r="DW26">
        <v>3.3154750168450875E-2</v>
      </c>
      <c r="DX26">
        <v>2.1408443700158246</v>
      </c>
      <c r="DY26">
        <v>73.71973738008451</v>
      </c>
      <c r="DZ26">
        <v>1.454525190003968E-2</v>
      </c>
      <c r="EA26">
        <v>0</v>
      </c>
      <c r="EB26">
        <v>0</v>
      </c>
      <c r="EC26">
        <v>0</v>
      </c>
      <c r="ED26">
        <v>3.8618039847769611E-2</v>
      </c>
      <c r="EE26">
        <v>1.5276053446134009E-4</v>
      </c>
      <c r="EF26">
        <v>73.71973738008468</v>
      </c>
      <c r="EG26">
        <v>1.8661051471679897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1.0148490038812139</v>
      </c>
      <c r="EU26">
        <v>0.71346545011493123</v>
      </c>
      <c r="EV26">
        <v>1</v>
      </c>
      <c r="EW26">
        <v>4.340914310056003E-3</v>
      </c>
      <c r="EX26">
        <v>2.14084437001581</v>
      </c>
      <c r="EY26">
        <v>2.2113635012409016</v>
      </c>
      <c r="EZ26">
        <v>0.19497614592512627</v>
      </c>
      <c r="FA26">
        <v>0.2</v>
      </c>
      <c r="FB26">
        <v>0</v>
      </c>
      <c r="FC26">
        <v>1.9008403766677499E-2</v>
      </c>
      <c r="FD26">
        <v>0</v>
      </c>
      <c r="FE26">
        <v>0</v>
      </c>
      <c r="FF26">
        <v>0</v>
      </c>
      <c r="FG26">
        <v>5.0467829581009184E-2</v>
      </c>
      <c r="FH26">
        <v>1.9963448818969748E-4</v>
      </c>
      <c r="FI26">
        <v>73.719737380084595</v>
      </c>
      <c r="FJ26">
        <v>1.8661051471679777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1.0148490038812032</v>
      </c>
      <c r="FX26">
        <v>0.71346545011493079</v>
      </c>
      <c r="FY26">
        <v>1</v>
      </c>
      <c r="FZ26">
        <v>5.6729063538506694E-3</v>
      </c>
      <c r="GA26">
        <v>2.1408443700158397</v>
      </c>
      <c r="GB26">
        <v>2.211363501240907</v>
      </c>
      <c r="GC26">
        <v>0.19497614592512427</v>
      </c>
      <c r="GD26">
        <v>0.2</v>
      </c>
      <c r="GE26">
        <v>0</v>
      </c>
      <c r="GF26">
        <v>7.7539113837131871E-2</v>
      </c>
      <c r="GG26">
        <v>0</v>
      </c>
      <c r="GH26">
        <v>0</v>
      </c>
      <c r="GI26">
        <v>0</v>
      </c>
      <c r="GJ26">
        <v>0.20586845855277899</v>
      </c>
      <c r="GK26">
        <v>8.1434935282121313E-4</v>
      </c>
      <c r="GL26">
        <v>73.719737380084467</v>
      </c>
      <c r="GM26">
        <v>1.8661051471679793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1.0148490038812057</v>
      </c>
      <c r="HA26">
        <v>0.71346545011492823</v>
      </c>
      <c r="HB26">
        <v>1</v>
      </c>
      <c r="HC26">
        <v>2.3140929504544685E-2</v>
      </c>
      <c r="HD26">
        <v>2.1408443700157807</v>
      </c>
      <c r="HE26">
        <v>2.2113635012409025</v>
      </c>
      <c r="HF26">
        <v>0.1949761459251298</v>
      </c>
      <c r="HG26">
        <v>0.2</v>
      </c>
      <c r="HH26">
        <v>0</v>
      </c>
      <c r="HI26">
        <v>0.89228410575137418</v>
      </c>
      <c r="HJ26">
        <v>1.5837924211462673</v>
      </c>
      <c r="HK26">
        <v>3.4881780769430257E-2</v>
      </c>
      <c r="HL26">
        <v>0.22615386377894978</v>
      </c>
      <c r="HM26">
        <v>3.1227544576313475</v>
      </c>
      <c r="HN26">
        <v>42.807455879258221</v>
      </c>
      <c r="HO26">
        <v>0.16782002849672631</v>
      </c>
      <c r="HP26">
        <v>0</v>
      </c>
      <c r="HQ26">
        <v>0</v>
      </c>
      <c r="HR26">
        <v>0</v>
      </c>
      <c r="HS26">
        <v>0.29787831872882281</v>
      </c>
      <c r="HT26">
        <v>6.5605353777045466E-3</v>
      </c>
      <c r="HU26">
        <v>42.807455879237352</v>
      </c>
      <c r="HV26">
        <v>2.8120200131848097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1.0263991311398812</v>
      </c>
      <c r="IJ26">
        <v>0.84913100111138817</v>
      </c>
      <c r="IK26">
        <v>1</v>
      </c>
      <c r="IL26">
        <v>4.2534824524380746E-2</v>
      </c>
      <c r="IM26">
        <v>3.1227544576314261</v>
      </c>
      <c r="IN26">
        <v>3.3113680878828262</v>
      </c>
      <c r="IO26">
        <v>0.20628531538992415</v>
      </c>
      <c r="IP26">
        <v>0.2</v>
      </c>
      <c r="IQ26">
        <v>0</v>
      </c>
      <c r="IR26">
        <v>0.20327631819530215</v>
      </c>
      <c r="IS26">
        <v>0</v>
      </c>
      <c r="IT26">
        <v>0</v>
      </c>
      <c r="IU26">
        <v>0</v>
      </c>
      <c r="IV26">
        <v>0.36081276140756596</v>
      </c>
      <c r="IW26">
        <v>7.9466169140563828E-3</v>
      </c>
      <c r="IX26">
        <v>42.807455879245722</v>
      </c>
      <c r="IY26">
        <v>2.812020013184648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1.0263991311398841</v>
      </c>
      <c r="JM26">
        <v>0.84913100111163742</v>
      </c>
      <c r="JN26">
        <v>1</v>
      </c>
      <c r="JO26">
        <v>5.1521398261279681E-2</v>
      </c>
      <c r="JP26">
        <v>3.1227544576313426</v>
      </c>
      <c r="JQ26">
        <v>3.3113680878828355</v>
      </c>
      <c r="JR26">
        <v>0.20628531538992956</v>
      </c>
      <c r="JS26">
        <v>0.2</v>
      </c>
      <c r="JT26">
        <v>0</v>
      </c>
      <c r="JU26">
        <v>0.52118775905934223</v>
      </c>
      <c r="JV26">
        <v>0</v>
      </c>
      <c r="JW26">
        <v>0</v>
      </c>
      <c r="JX26">
        <v>0</v>
      </c>
      <c r="JY26">
        <v>0.92510134100987296</v>
      </c>
      <c r="JZ26">
        <v>2.037462847766933E-2</v>
      </c>
      <c r="KA26">
        <v>42.807455879269824</v>
      </c>
      <c r="KB26">
        <v>2.8120200131841964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1.0263991311398823</v>
      </c>
      <c r="KP26">
        <v>0.84913100111235629</v>
      </c>
      <c r="KQ26">
        <v>1</v>
      </c>
      <c r="KR26">
        <v>0.13209764099328844</v>
      </c>
      <c r="KS26">
        <v>3.1227544576313444</v>
      </c>
      <c r="KT26">
        <v>3.3113680878828111</v>
      </c>
      <c r="KU26">
        <v>0.20628531538992864</v>
      </c>
      <c r="KV26">
        <v>0.2</v>
      </c>
      <c r="KW26">
        <v>0</v>
      </c>
      <c r="KX26">
        <v>8.5873152533550448E-2</v>
      </c>
      <c r="KY26">
        <v>5.9384897658169948E-2</v>
      </c>
      <c r="KZ26">
        <v>1.4904868828284E-2</v>
      </c>
      <c r="LA26">
        <v>8.5164172338182652E-3</v>
      </c>
      <c r="LB26">
        <v>6.8489666868919148</v>
      </c>
      <c r="LC26">
        <v>30.274657207578592</v>
      </c>
      <c r="LD26">
        <v>1.6150948798027732E-2</v>
      </c>
      <c r="LE26">
        <v>0</v>
      </c>
      <c r="LF26">
        <v>0</v>
      </c>
      <c r="LG26">
        <v>0</v>
      </c>
      <c r="LH26">
        <v>1.1169060563818048E-2</v>
      </c>
      <c r="LI26">
        <v>2.8032949319390489E-3</v>
      </c>
      <c r="LJ26">
        <v>30.274657207579303</v>
      </c>
      <c r="LK26">
        <v>3.6413241379517673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1.0427854022469798</v>
      </c>
      <c r="LY26">
        <v>0.72065958614136383</v>
      </c>
      <c r="LZ26">
        <v>1</v>
      </c>
      <c r="MA26">
        <v>1.6017604411611439E-3</v>
      </c>
      <c r="MB26">
        <v>6.8489666868919699</v>
      </c>
      <c r="MC26">
        <v>7.246266896093883</v>
      </c>
      <c r="MD26">
        <v>0.20499068079037727</v>
      </c>
      <c r="ME26">
        <v>0.2</v>
      </c>
      <c r="MF26">
        <v>0</v>
      </c>
      <c r="MG26">
        <v>1.956325139754013E-2</v>
      </c>
      <c r="MH26">
        <v>0</v>
      </c>
      <c r="MI26">
        <v>0</v>
      </c>
      <c r="MJ26">
        <v>0</v>
      </c>
      <c r="MK26">
        <v>1.3528811366859716E-2</v>
      </c>
      <c r="ML26">
        <v>3.3955629592282619E-3</v>
      </c>
      <c r="MM26">
        <v>30.27465720757877</v>
      </c>
      <c r="MN26">
        <v>3.6413241379517607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1.042785402246968</v>
      </c>
      <c r="NB26">
        <v>0.72065958614134507</v>
      </c>
      <c r="NC26">
        <v>1</v>
      </c>
      <c r="ND26">
        <v>1.9401734585956485E-3</v>
      </c>
      <c r="NE26">
        <v>6.8489666868920223</v>
      </c>
      <c r="NF26">
        <v>7.2462668960938519</v>
      </c>
      <c r="NG26">
        <v>0.20499068079037447</v>
      </c>
      <c r="NH26">
        <v>0.2</v>
      </c>
      <c r="NI26">
        <v>0</v>
      </c>
      <c r="NJ26">
        <v>5.0158952337981434E-2</v>
      </c>
      <c r="NK26">
        <v>0</v>
      </c>
      <c r="NL26">
        <v>0</v>
      </c>
      <c r="NM26">
        <v>0</v>
      </c>
      <c r="NN26">
        <v>3.4687025727491404E-2</v>
      </c>
      <c r="NO26">
        <v>8.7060109371166899E-3</v>
      </c>
      <c r="NP26">
        <v>30.274657207578304</v>
      </c>
      <c r="NQ26">
        <v>3.6413241379518047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1.0427854022469678</v>
      </c>
      <c r="OE26">
        <v>0.72065958614132875</v>
      </c>
      <c r="OF26">
        <v>1</v>
      </c>
      <c r="OG26">
        <v>4.9744833340613628E-3</v>
      </c>
      <c r="OH26">
        <v>6.8489666868920098</v>
      </c>
      <c r="OI26">
        <v>7.2462668960938323</v>
      </c>
      <c r="OJ26">
        <v>0.20499068079037502</v>
      </c>
      <c r="OK26">
        <v>0.2</v>
      </c>
      <c r="OL26">
        <v>0</v>
      </c>
      <c r="OM26">
        <v>0.35021155854557628</v>
      </c>
      <c r="ON26">
        <v>0.52999112928299541</v>
      </c>
      <c r="OO26">
        <v>3.1132470991908096E-2</v>
      </c>
      <c r="OP26">
        <v>7.3281491673263935E-2</v>
      </c>
      <c r="OQ26">
        <v>2.83936065015933</v>
      </c>
      <c r="OR26">
        <v>19.018420224245457</v>
      </c>
      <c r="OS26">
        <v>6.5867489240451133E-2</v>
      </c>
      <c r="OT26">
        <v>0</v>
      </c>
      <c r="OU26">
        <v>0</v>
      </c>
      <c r="OV26">
        <v>0</v>
      </c>
      <c r="OW26">
        <v>9.9680276546436339E-2</v>
      </c>
      <c r="OX26">
        <v>5.8553684138933273E-3</v>
      </c>
      <c r="OY26">
        <v>19.018420224245471</v>
      </c>
      <c r="OZ26">
        <v>2.8796511629644006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1.0338792760409099</v>
      </c>
      <c r="PN26">
        <v>0.60610571554762782</v>
      </c>
      <c r="PO26">
        <v>1</v>
      </c>
      <c r="PP26">
        <v>1.3782720034594976E-2</v>
      </c>
      <c r="PQ26">
        <v>2.8393606501592732</v>
      </c>
      <c r="PR26">
        <v>2.9875099464703618</v>
      </c>
      <c r="PS26">
        <v>0.20267744248267025</v>
      </c>
      <c r="PT26">
        <v>0.2</v>
      </c>
      <c r="PU26">
        <v>0</v>
      </c>
      <c r="PV26">
        <v>7.9783687450798849E-2</v>
      </c>
      <c r="PW26">
        <v>0</v>
      </c>
      <c r="PX26">
        <v>0</v>
      </c>
      <c r="PY26">
        <v>0</v>
      </c>
      <c r="PZ26">
        <v>0.12074029419822137</v>
      </c>
      <c r="QA26">
        <v>7.0924653244024824E-3</v>
      </c>
      <c r="QB26">
        <v>19.018420224245489</v>
      </c>
      <c r="QC26">
        <v>2.8796511629643815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1.0338792760408926</v>
      </c>
      <c r="QQ26">
        <v>0.60610571554762827</v>
      </c>
      <c r="QR26">
        <v>1</v>
      </c>
      <c r="QS26">
        <v>1.6694673504978465E-2</v>
      </c>
      <c r="QT26">
        <v>2.8393606501593256</v>
      </c>
      <c r="QU26">
        <v>2.9875099464703507</v>
      </c>
      <c r="QV26">
        <v>0.20267744248266556</v>
      </c>
      <c r="QW26">
        <v>0.2</v>
      </c>
      <c r="QX26">
        <v>0</v>
      </c>
      <c r="QY26">
        <v>0.20456038185432526</v>
      </c>
      <c r="QZ26">
        <v>0</v>
      </c>
      <c r="RA26">
        <v>0</v>
      </c>
      <c r="RB26">
        <v>0</v>
      </c>
      <c r="RC26">
        <v>0.30957055853833615</v>
      </c>
      <c r="RD26">
        <v>1.8184637253612291E-2</v>
      </c>
      <c r="RE26">
        <v>19.018420224245443</v>
      </c>
      <c r="RF26">
        <v>2.8796511629643984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1.0338792760409059</v>
      </c>
      <c r="RT26">
        <v>0.60610571554762582</v>
      </c>
      <c r="RU26">
        <v>1</v>
      </c>
      <c r="RV26">
        <v>4.2804098133690266E-2</v>
      </c>
      <c r="RW26">
        <v>2.8393606501593647</v>
      </c>
      <c r="RX26">
        <v>2.9875099464703867</v>
      </c>
      <c r="RY26">
        <v>0.20267744248266439</v>
      </c>
      <c r="RZ26">
        <v>0.2</v>
      </c>
      <c r="SA26">
        <v>0</v>
      </c>
      <c r="SB26">
        <v>5.5664713441505656E-2</v>
      </c>
      <c r="SC26">
        <v>7.7319635459916616E-2</v>
      </c>
      <c r="SD26">
        <v>6.363363320408477E-3</v>
      </c>
      <c r="SE26">
        <v>1.0684701345537095E-2</v>
      </c>
      <c r="SF26">
        <v>3.4180332617474116</v>
      </c>
      <c r="SG26">
        <v>18.599941632897327</v>
      </c>
      <c r="SH26">
        <v>1.0469371510489186E-2</v>
      </c>
      <c r="SI26">
        <v>0</v>
      </c>
      <c r="SJ26">
        <v>0</v>
      </c>
      <c r="SK26">
        <v>0</v>
      </c>
      <c r="SL26">
        <v>1.4542210650847929E-2</v>
      </c>
      <c r="SM26">
        <v>1.1968159097340005E-3</v>
      </c>
      <c r="SN26">
        <v>18.599941632896982</v>
      </c>
      <c r="SO26">
        <v>2.9897933594280093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1.0360149255576374</v>
      </c>
      <c r="TC26">
        <v>0.54949965437432635</v>
      </c>
      <c r="TD26">
        <v>1</v>
      </c>
      <c r="TE26">
        <v>2.0095694552097142E-3</v>
      </c>
      <c r="TF26">
        <v>3.4180332617474343</v>
      </c>
      <c r="TG26">
        <v>3.5928072226025431</v>
      </c>
      <c r="TH26">
        <v>0.2022740837761913</v>
      </c>
      <c r="TI26">
        <v>0.2</v>
      </c>
      <c r="TJ26">
        <v>0</v>
      </c>
      <c r="TK26">
        <v>1.2681295036917773E-2</v>
      </c>
      <c r="TL26">
        <v>0</v>
      </c>
      <c r="TM26">
        <v>0</v>
      </c>
      <c r="TN26">
        <v>0</v>
      </c>
      <c r="TO26">
        <v>1.7614626013381159E-2</v>
      </c>
      <c r="TP26">
        <v>1.4496739981963646E-3</v>
      </c>
      <c r="TQ26">
        <v>18.599941632897362</v>
      </c>
      <c r="TR26">
        <v>2.989793359427972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1.0360149255576274</v>
      </c>
      <c r="UF26">
        <v>0.54949965437434301</v>
      </c>
      <c r="UG26">
        <v>1</v>
      </c>
      <c r="UH26">
        <v>2.4341425971139514E-3</v>
      </c>
      <c r="UI26">
        <v>3.4180332617474973</v>
      </c>
      <c r="UJ26">
        <v>3.5928072226025454</v>
      </c>
      <c r="UK26">
        <v>0.20227408377618708</v>
      </c>
      <c r="UL26">
        <v>0.2</v>
      </c>
      <c r="UM26">
        <v>0</v>
      </c>
      <c r="UN26">
        <v>3.2514046894098619E-2</v>
      </c>
      <c r="UO26">
        <v>0</v>
      </c>
      <c r="UP26">
        <v>0</v>
      </c>
      <c r="UQ26">
        <v>0</v>
      </c>
      <c r="UR26">
        <v>4.516279879568745E-2</v>
      </c>
      <c r="US26">
        <v>3.7168734124781132E-3</v>
      </c>
      <c r="UT26">
        <v>18.599941632897412</v>
      </c>
      <c r="UU26">
        <v>2.9897933594279906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1.0360149255576265</v>
      </c>
      <c r="VI26">
        <v>0.54949965437434578</v>
      </c>
      <c r="VJ26">
        <v>1</v>
      </c>
      <c r="VK26">
        <v>6.2409892932134142E-3</v>
      </c>
      <c r="VL26">
        <v>3.4180332617473796</v>
      </c>
      <c r="VM26">
        <v>3.5928072226025138</v>
      </c>
      <c r="VN26">
        <v>0.20227408377619338</v>
      </c>
      <c r="VO26">
        <v>0.2</v>
      </c>
      <c r="VP26">
        <v>0</v>
      </c>
      <c r="VQ26">
        <v>0.12874486495600052</v>
      </c>
      <c r="VR26">
        <v>0.22233177745124844</v>
      </c>
      <c r="VS26">
        <v>1.0344861658671156E-2</v>
      </c>
      <c r="VT26">
        <v>2.9342268466174791E-2</v>
      </c>
      <c r="VU26">
        <v>8.0739552992664674</v>
      </c>
      <c r="VV26">
        <v>55.349696515347688</v>
      </c>
      <c r="VW26">
        <v>2.4214223660892858E-2</v>
      </c>
      <c r="VX26">
        <v>0</v>
      </c>
      <c r="VY26">
        <v>0</v>
      </c>
      <c r="VZ26">
        <v>0</v>
      </c>
      <c r="WA26">
        <v>4.1815969809500836E-2</v>
      </c>
      <c r="WB26">
        <v>1.9456526986894322E-3</v>
      </c>
      <c r="WC26">
        <v>55.349696515350288</v>
      </c>
      <c r="WD26">
        <v>2.7801778714256793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1.0293593460694637</v>
      </c>
      <c r="WR26">
        <v>0.47772217649073573</v>
      </c>
      <c r="WS26">
        <v>1</v>
      </c>
      <c r="WT26">
        <v>5.5186686599169379E-3</v>
      </c>
      <c r="WU26">
        <v>8.0739552992665349</v>
      </c>
      <c r="WV26">
        <v>8.4630388093544546</v>
      </c>
      <c r="WW26">
        <v>0.20120319592014846</v>
      </c>
      <c r="WX26">
        <v>0.2</v>
      </c>
      <c r="WY26">
        <v>0</v>
      </c>
      <c r="WZ26">
        <v>2.9330100094934895E-2</v>
      </c>
      <c r="XA26">
        <v>0</v>
      </c>
      <c r="XB26">
        <v>0</v>
      </c>
      <c r="XC26">
        <v>0</v>
      </c>
      <c r="XD26">
        <v>5.065066703171759E-2</v>
      </c>
      <c r="XE26">
        <v>2.3567217847544684E-3</v>
      </c>
      <c r="XF26">
        <v>55.349696515347482</v>
      </c>
      <c r="XG26">
        <v>2.7801778714257375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1.0293593460694663</v>
      </c>
      <c r="XU26">
        <v>0.47772217649069909</v>
      </c>
      <c r="XV26">
        <v>1</v>
      </c>
      <c r="XW26">
        <v>6.6846291028342412E-3</v>
      </c>
      <c r="XX26">
        <v>8.0739552992664141</v>
      </c>
      <c r="XY26">
        <v>8.4630388093544244</v>
      </c>
      <c r="XZ26">
        <v>0.20120319592015057</v>
      </c>
      <c r="YA26">
        <v>0.2</v>
      </c>
      <c r="YB26">
        <v>0</v>
      </c>
      <c r="YC26">
        <v>7.5200541200171764E-2</v>
      </c>
      <c r="YD26">
        <v>0</v>
      </c>
      <c r="YE26">
        <v>0</v>
      </c>
      <c r="YF26">
        <v>0</v>
      </c>
      <c r="YG26">
        <v>0.12986514061002838</v>
      </c>
      <c r="YH26">
        <v>6.0424871752272555E-3</v>
      </c>
      <c r="YI26">
        <v>55.349696515346949</v>
      </c>
      <c r="YJ26">
        <v>2.7801778714257175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1.0293593460694588</v>
      </c>
      <c r="YX26">
        <v>0.4777221764906926</v>
      </c>
      <c r="YY26">
        <v>1</v>
      </c>
      <c r="YZ26">
        <v>1.7138970703423399E-2</v>
      </c>
      <c r="ZA26">
        <v>8.073955299266574</v>
      </c>
      <c r="ZB26">
        <v>8.4630388093544227</v>
      </c>
      <c r="ZC26">
        <v>0.20120319592014715</v>
      </c>
      <c r="ZD26">
        <v>0.2</v>
      </c>
      <c r="ZE26">
        <v>0</v>
      </c>
      <c r="ZF26">
        <v>0.12376129615529607</v>
      </c>
      <c r="ZG26">
        <v>0.14584674436790879</v>
      </c>
      <c r="ZH26">
        <v>1.5714463139544395E-2</v>
      </c>
      <c r="ZI26">
        <v>2.0010698676579099E-2</v>
      </c>
      <c r="ZJ26">
        <v>5.7466435607541451</v>
      </c>
      <c r="ZK26">
        <v>30.135979232767802</v>
      </c>
      <c r="ZL26">
        <v>2.32769183197368E-2</v>
      </c>
      <c r="ZM26">
        <v>0</v>
      </c>
      <c r="ZN26">
        <v>0</v>
      </c>
      <c r="ZO26">
        <v>0</v>
      </c>
      <c r="ZP26">
        <v>2.7430730457052115E-2</v>
      </c>
      <c r="ZQ26">
        <v>2.9555627348856503E-3</v>
      </c>
      <c r="ZR26">
        <v>30.135979232763617</v>
      </c>
      <c r="ZS26">
        <v>3.023095659594861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1.0379668300545575</v>
      </c>
      <c r="AAG26">
        <v>0.66851321465916425</v>
      </c>
      <c r="AAH26">
        <v>1</v>
      </c>
      <c r="AAI26">
        <v>3.7635950259532047E-3</v>
      </c>
      <c r="AAJ26">
        <v>5.7466435607541344</v>
      </c>
      <c r="AAK26">
        <v>6.0420749551074948</v>
      </c>
      <c r="AAL26">
        <v>0.20238303302796107</v>
      </c>
      <c r="AAM26">
        <v>0.2</v>
      </c>
      <c r="AAN26">
        <v>0</v>
      </c>
      <c r="AAO26">
        <v>2.8194764935706169E-2</v>
      </c>
      <c r="AAP26">
        <v>0</v>
      </c>
      <c r="AAQ26">
        <v>0</v>
      </c>
      <c r="AAR26">
        <v>0</v>
      </c>
      <c r="AAS26">
        <v>3.3226176533666343E-2</v>
      </c>
      <c r="AAT26">
        <v>3.5800012449315661E-3</v>
      </c>
      <c r="AAU26">
        <v>30.135979232765891</v>
      </c>
      <c r="AAV26">
        <v>3.0230956595947855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1.0379668300545493</v>
      </c>
      <c r="ABJ26">
        <v>0.66851321465924007</v>
      </c>
      <c r="ABK26">
        <v>1</v>
      </c>
      <c r="ABL26">
        <v>4.5587511032321162E-3</v>
      </c>
      <c r="ABM26">
        <v>5.7466435607541788</v>
      </c>
      <c r="ABN26">
        <v>6.0420749551074886</v>
      </c>
      <c r="ABO26">
        <v>0.20238303302795912</v>
      </c>
      <c r="ABP26">
        <v>0.2</v>
      </c>
      <c r="ABQ26">
        <v>0</v>
      </c>
      <c r="ABR26">
        <v>7.2289612899852834E-2</v>
      </c>
      <c r="ABS26">
        <v>0</v>
      </c>
      <c r="ABT26">
        <v>0</v>
      </c>
      <c r="ABU26">
        <v>0</v>
      </c>
      <c r="ABV26">
        <v>8.5189837377189964E-2</v>
      </c>
      <c r="ABW26">
        <v>9.1788991597271767E-3</v>
      </c>
      <c r="ABX26">
        <v>30.135979232769905</v>
      </c>
      <c r="ABY26">
        <v>3.0230956595946239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1.0379668300545424</v>
      </c>
      <c r="ACM26">
        <v>0.66851321465937341</v>
      </c>
      <c r="ACN26">
        <v>1</v>
      </c>
      <c r="ACO26">
        <v>1.1688352547393727E-2</v>
      </c>
      <c r="ACP26">
        <v>5.7466435607541566</v>
      </c>
      <c r="ACQ26">
        <v>6.0420749551074779</v>
      </c>
      <c r="ACR26">
        <v>0.20238303302796024</v>
      </c>
      <c r="ACS26">
        <v>0.2</v>
      </c>
      <c r="ACT26">
        <v>0</v>
      </c>
      <c r="ACU26">
        <v>1.4022602043346131E-2</v>
      </c>
      <c r="ACV26">
        <v>6.0737016687334288E-3</v>
      </c>
      <c r="ACW26">
        <v>4.7061760400113409E-3</v>
      </c>
      <c r="ACX26">
        <v>8.3411756288119965E-4</v>
      </c>
      <c r="ACY26">
        <v>2.5189055399640048</v>
      </c>
      <c r="ACZ26">
        <v>6.1729743972587245</v>
      </c>
      <c r="ADA26">
        <v>2.6373589525400874E-3</v>
      </c>
      <c r="ADB26">
        <v>0</v>
      </c>
      <c r="ADC26">
        <v>0</v>
      </c>
      <c r="ADD26">
        <v>0</v>
      </c>
      <c r="ADE26">
        <v>1.1423365949897273E-3</v>
      </c>
      <c r="ADF26">
        <v>8.851335488939074E-4</v>
      </c>
      <c r="ADG26">
        <v>6.1729743972586686</v>
      </c>
      <c r="ADH26">
        <v>4.0080097779265218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1.0508567828049229</v>
      </c>
      <c r="ADV26">
        <v>0.44637316340907207</v>
      </c>
      <c r="ADW26">
        <v>1</v>
      </c>
      <c r="ADX26">
        <v>1.5688011505536126E-4</v>
      </c>
      <c r="ADY26">
        <v>2.518905539964055</v>
      </c>
      <c r="ADZ26">
        <v>2.6469009622530306</v>
      </c>
      <c r="AEA26">
        <v>0.20215425238613616</v>
      </c>
      <c r="AEB26">
        <v>0.2</v>
      </c>
      <c r="AEC26">
        <v>0</v>
      </c>
      <c r="AED26">
        <v>3.1945687438744712E-3</v>
      </c>
      <c r="AEE26">
        <v>0</v>
      </c>
      <c r="AEF26">
        <v>0</v>
      </c>
      <c r="AEG26">
        <v>0</v>
      </c>
      <c r="AEH26">
        <v>1.383684529488642E-3</v>
      </c>
      <c r="AEI26">
        <v>1.0721407363710419E-3</v>
      </c>
      <c r="AEJ26">
        <v>6.1729743972586917</v>
      </c>
      <c r="AEK26">
        <v>4.0080097779264854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1.0508567828049207</v>
      </c>
      <c r="AEY26">
        <v>0.44637316340907496</v>
      </c>
      <c r="AEZ26">
        <v>1</v>
      </c>
      <c r="AFA26">
        <v>1.9002506716372242E-4</v>
      </c>
      <c r="AFB26">
        <v>2.5189055399639986</v>
      </c>
      <c r="AFC26">
        <v>2.6469009622530306</v>
      </c>
      <c r="AFD26">
        <v>0.20215425238614079</v>
      </c>
      <c r="AFE26">
        <v>0.2</v>
      </c>
      <c r="AFF26">
        <v>0</v>
      </c>
      <c r="AFG26">
        <v>8.1906743469315306E-3</v>
      </c>
      <c r="AFH26">
        <v>0</v>
      </c>
      <c r="AFI26">
        <v>0</v>
      </c>
      <c r="AFJ26">
        <v>0</v>
      </c>
      <c r="AFK26">
        <v>3.5476805442550409E-3</v>
      </c>
      <c r="AFL26">
        <v>2.7489017547463919E-3</v>
      </c>
      <c r="AFM26">
        <v>6.1729743972587521</v>
      </c>
      <c r="AFN26">
        <v>4.008009777926488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1.0508567828049193</v>
      </c>
      <c r="AGB26">
        <v>0.44637316340908095</v>
      </c>
      <c r="AGC26">
        <v>1</v>
      </c>
      <c r="AGD26">
        <v>4.872123806621137E-4</v>
      </c>
      <c r="AGE26">
        <v>2.5189055399640048</v>
      </c>
      <c r="AGF26">
        <v>2.6469009622530204</v>
      </c>
      <c r="AGG26">
        <v>0.20215425238613954</v>
      </c>
      <c r="AGH26">
        <v>0.2</v>
      </c>
      <c r="AGI26">
        <v>0</v>
      </c>
    </row>
    <row r="27" spans="1:867" ht="14.45" customHeight="1" x14ac:dyDescent="0.25">
      <c r="A27">
        <v>2041</v>
      </c>
      <c r="B27">
        <v>6.5129063608425524</v>
      </c>
      <c r="C27">
        <v>1.6791463738596357</v>
      </c>
      <c r="D27">
        <v>0.67590564868018721</v>
      </c>
      <c r="E27">
        <v>1.09674</v>
      </c>
      <c r="F27">
        <v>-1.271837132290971</v>
      </c>
      <c r="G27">
        <v>1.0474807753831397</v>
      </c>
      <c r="H27">
        <v>0</v>
      </c>
      <c r="I27">
        <v>6.5473927461760464E-2</v>
      </c>
      <c r="J27">
        <v>5.2631578947368363E-2</v>
      </c>
      <c r="K27">
        <v>0.13906703367107856</v>
      </c>
      <c r="L27">
        <v>0.23944462805041755</v>
      </c>
      <c r="M27">
        <v>1.1198912378634438</v>
      </c>
      <c r="N27">
        <v>0.14215154697779916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0.35371907764434812</v>
      </c>
      <c r="AF27">
        <v>0.51714794278555298</v>
      </c>
      <c r="AG27">
        <v>2.2225707018375476E-2</v>
      </c>
      <c r="AH27">
        <v>5.3925577495116658E-2</v>
      </c>
      <c r="AI27">
        <v>1.0558988811454983</v>
      </c>
      <c r="AJ27">
        <v>10.259513887158739</v>
      </c>
      <c r="AK27">
        <v>8.0472012268042792E-2</v>
      </c>
      <c r="AL27">
        <v>0</v>
      </c>
      <c r="AM27">
        <v>0</v>
      </c>
      <c r="AN27">
        <v>0</v>
      </c>
      <c r="AO27">
        <v>0.11765250512746316</v>
      </c>
      <c r="AP27">
        <v>5.0564062864797274E-3</v>
      </c>
      <c r="AQ27">
        <v>10.259513887158743</v>
      </c>
      <c r="AR27">
        <v>1.7727740356804103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1.0156475994451892</v>
      </c>
      <c r="BF27">
        <v>1.9715017026281132</v>
      </c>
      <c r="BG27">
        <v>1</v>
      </c>
      <c r="BH27">
        <v>1.2268209457765232E-2</v>
      </c>
      <c r="BI27">
        <v>1.055898881145533</v>
      </c>
      <c r="BJ27">
        <v>1.0831897465191211</v>
      </c>
      <c r="BK27">
        <v>0.19199467421529853</v>
      </c>
      <c r="BL27">
        <v>0.2</v>
      </c>
      <c r="BM27">
        <v>0</v>
      </c>
      <c r="BN27">
        <v>2.4334323407284059E-2</v>
      </c>
      <c r="BO27">
        <v>0</v>
      </c>
      <c r="BP27">
        <v>0</v>
      </c>
      <c r="BQ27">
        <v>0</v>
      </c>
      <c r="BR27">
        <v>3.5577513582144893E-2</v>
      </c>
      <c r="BS27">
        <v>1.5290313040013787E-3</v>
      </c>
      <c r="BT27">
        <v>10.259513887158734</v>
      </c>
      <c r="BU27">
        <v>1.7727740356804151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1.015647599445187</v>
      </c>
      <c r="CI27">
        <v>1.9715017026281083</v>
      </c>
      <c r="CJ27">
        <v>1</v>
      </c>
      <c r="CK27">
        <v>3.7098435612516359E-3</v>
      </c>
      <c r="CL27">
        <v>1.0558988811455186</v>
      </c>
      <c r="CM27">
        <v>1.0831897465191089</v>
      </c>
      <c r="CN27">
        <v>0.19199467421529953</v>
      </c>
      <c r="CO27">
        <v>0.2</v>
      </c>
      <c r="CP27">
        <v>0</v>
      </c>
      <c r="CQ27">
        <v>0.24891274196901977</v>
      </c>
      <c r="CR27">
        <v>0</v>
      </c>
      <c r="CS27">
        <v>0</v>
      </c>
      <c r="CT27">
        <v>0</v>
      </c>
      <c r="CU27">
        <v>0.36391792407594287</v>
      </c>
      <c r="CV27">
        <v>1.5640269427894371E-2</v>
      </c>
      <c r="CW27">
        <v>10.259513887158738</v>
      </c>
      <c r="CX27">
        <v>1.7727740356804218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1.0156475994451839</v>
      </c>
      <c r="DL27">
        <v>1.971501702628109</v>
      </c>
      <c r="DM27">
        <v>1</v>
      </c>
      <c r="DN27">
        <v>3.794752447609958E-2</v>
      </c>
      <c r="DO27">
        <v>1.0558988811454915</v>
      </c>
      <c r="DP27">
        <v>1.0831897465191143</v>
      </c>
      <c r="DQ27">
        <v>0.19199467421530589</v>
      </c>
      <c r="DR27">
        <v>0.2</v>
      </c>
      <c r="DS27">
        <v>0</v>
      </c>
      <c r="DT27">
        <v>0.11380599680448762</v>
      </c>
      <c r="DU27">
        <v>0.30335764220445471</v>
      </c>
      <c r="DV27">
        <v>1.1593754513542416E-3</v>
      </c>
      <c r="DW27">
        <v>3.4106640479656586E-2</v>
      </c>
      <c r="DX27">
        <v>2.1466125563582512</v>
      </c>
      <c r="DY27">
        <v>76.098862542524515</v>
      </c>
      <c r="DZ27">
        <v>1.4900491712010536E-2</v>
      </c>
      <c r="EA27">
        <v>0</v>
      </c>
      <c r="EB27">
        <v>0</v>
      </c>
      <c r="EC27">
        <v>0</v>
      </c>
      <c r="ED27">
        <v>3.9718276368230103E-2</v>
      </c>
      <c r="EE27">
        <v>1.51795729478915E-4</v>
      </c>
      <c r="EF27">
        <v>76.098862542524685</v>
      </c>
      <c r="EG27">
        <v>1.8925009366184167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1.0141448564623945</v>
      </c>
      <c r="EU27">
        <v>0.70451102952798639</v>
      </c>
      <c r="EV27">
        <v>1</v>
      </c>
      <c r="EW27">
        <v>4.4655442424946642E-3</v>
      </c>
      <c r="EX27">
        <v>2.1466125563582454</v>
      </c>
      <c r="EY27">
        <v>2.2163923285220233</v>
      </c>
      <c r="EZ27">
        <v>0.19418056947288068</v>
      </c>
      <c r="FA27">
        <v>0.2</v>
      </c>
      <c r="FB27">
        <v>0</v>
      </c>
      <c r="FC27">
        <v>1.9472647481832788E-2</v>
      </c>
      <c r="FD27">
        <v>0</v>
      </c>
      <c r="FE27">
        <v>0</v>
      </c>
      <c r="FF27">
        <v>0</v>
      </c>
      <c r="FG27">
        <v>5.1905669239165994E-2</v>
      </c>
      <c r="FH27">
        <v>1.9837363669066041E-4</v>
      </c>
      <c r="FI27">
        <v>76.098862542524643</v>
      </c>
      <c r="FJ27">
        <v>1.8925009366184111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1.014144856462398</v>
      </c>
      <c r="FX27">
        <v>0.70451102952798628</v>
      </c>
      <c r="FY27">
        <v>1</v>
      </c>
      <c r="FZ27">
        <v>5.8357784782723477E-3</v>
      </c>
      <c r="GA27">
        <v>2.1466125563582508</v>
      </c>
      <c r="GB27">
        <v>2.2163923285220268</v>
      </c>
      <c r="GC27">
        <v>0.19418056947288126</v>
      </c>
      <c r="GD27">
        <v>0.2</v>
      </c>
      <c r="GE27">
        <v>0</v>
      </c>
      <c r="GF27">
        <v>7.94328576106446E-2</v>
      </c>
      <c r="GG27">
        <v>0</v>
      </c>
      <c r="GH27">
        <v>0</v>
      </c>
      <c r="GI27">
        <v>0</v>
      </c>
      <c r="GJ27">
        <v>0.21173369659705951</v>
      </c>
      <c r="GK27">
        <v>8.0920608518466643E-4</v>
      </c>
      <c r="GL27">
        <v>76.098862542524444</v>
      </c>
      <c r="GM27">
        <v>1.8925009366184171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1.0141448564624005</v>
      </c>
      <c r="HA27">
        <v>0.70451102952798328</v>
      </c>
      <c r="HB27">
        <v>1</v>
      </c>
      <c r="HC27">
        <v>2.3805317758889666E-2</v>
      </c>
      <c r="HD27">
        <v>2.1466125563582441</v>
      </c>
      <c r="HE27">
        <v>2.2163923285220228</v>
      </c>
      <c r="HF27">
        <v>0.1941805694728817</v>
      </c>
      <c r="HG27">
        <v>0.2</v>
      </c>
      <c r="HH27">
        <v>0</v>
      </c>
      <c r="HI27">
        <v>0.94127667573713525</v>
      </c>
      <c r="HJ27">
        <v>1.6808625935742318</v>
      </c>
      <c r="HK27">
        <v>3.4939327349069196E-2</v>
      </c>
      <c r="HL27">
        <v>0.23712534622119505</v>
      </c>
      <c r="HM27">
        <v>3.1209831855406245</v>
      </c>
      <c r="HN27">
        <v>44.99337536702663</v>
      </c>
      <c r="HO27">
        <v>0.17703450899474693</v>
      </c>
      <c r="HP27">
        <v>0</v>
      </c>
      <c r="HQ27">
        <v>0</v>
      </c>
      <c r="HR27">
        <v>0</v>
      </c>
      <c r="HS27">
        <v>0.3161351934148553</v>
      </c>
      <c r="HT27">
        <v>6.5713586889937468E-3</v>
      </c>
      <c r="HU27">
        <v>44.993375367004298</v>
      </c>
      <c r="HV27">
        <v>2.8841668223073156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1.0256565774013802</v>
      </c>
      <c r="IJ27">
        <v>0.85033599656537462</v>
      </c>
      <c r="IK27">
        <v>1</v>
      </c>
      <c r="IL27">
        <v>4.4598331522029487E-2</v>
      </c>
      <c r="IM27">
        <v>3.1209831855406729</v>
      </c>
      <c r="IN27">
        <v>3.303163062728022</v>
      </c>
      <c r="IO27">
        <v>0.20459808469933974</v>
      </c>
      <c r="IP27">
        <v>0.2</v>
      </c>
      <c r="IQ27">
        <v>0</v>
      </c>
      <c r="IR27">
        <v>0.2144375942747857</v>
      </c>
      <c r="IS27">
        <v>0</v>
      </c>
      <c r="IT27">
        <v>0</v>
      </c>
      <c r="IU27">
        <v>0</v>
      </c>
      <c r="IV27">
        <v>0.38292686960533673</v>
      </c>
      <c r="IW27">
        <v>7.9597269277374236E-3</v>
      </c>
      <c r="IX27">
        <v>44.993375367013257</v>
      </c>
      <c r="IY27">
        <v>2.88416682230711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1.025656577401366</v>
      </c>
      <c r="JM27">
        <v>0.85033599656562875</v>
      </c>
      <c r="JN27">
        <v>1</v>
      </c>
      <c r="JO27">
        <v>5.4020874091486849E-2</v>
      </c>
      <c r="JP27">
        <v>3.1209831855407009</v>
      </c>
      <c r="JQ27">
        <v>3.3031630627280313</v>
      </c>
      <c r="JR27">
        <v>0.20459808469933791</v>
      </c>
      <c r="JS27">
        <v>0.2</v>
      </c>
      <c r="JT27">
        <v>0</v>
      </c>
      <c r="JU27">
        <v>0.54980457246759262</v>
      </c>
      <c r="JV27">
        <v>0</v>
      </c>
      <c r="JW27">
        <v>0</v>
      </c>
      <c r="JX27">
        <v>0</v>
      </c>
      <c r="JY27">
        <v>0.98180053055402183</v>
      </c>
      <c r="JZ27">
        <v>2.0408241732338024E-2</v>
      </c>
      <c r="KA27">
        <v>44.993375367039086</v>
      </c>
      <c r="KB27">
        <v>2.8841668223066583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1.02565657740137</v>
      </c>
      <c r="KP27">
        <v>0.85033599656636205</v>
      </c>
      <c r="KQ27">
        <v>1</v>
      </c>
      <c r="KR27">
        <v>0.1385061406076761</v>
      </c>
      <c r="KS27">
        <v>3.1209831855406369</v>
      </c>
      <c r="KT27">
        <v>3.3031630627280055</v>
      </c>
      <c r="KU27">
        <v>0.20459808469934138</v>
      </c>
      <c r="KV27">
        <v>0.2</v>
      </c>
      <c r="KW27">
        <v>0</v>
      </c>
      <c r="KX27">
        <v>9.0773125997542697E-2</v>
      </c>
      <c r="KY27">
        <v>6.3084468398189805E-2</v>
      </c>
      <c r="KZ27">
        <v>1.4942957928988016E-2</v>
      </c>
      <c r="LA27">
        <v>8.9787037704119176E-3</v>
      </c>
      <c r="LB27">
        <v>6.843530854977848</v>
      </c>
      <c r="LC27">
        <v>31.844881564320811</v>
      </c>
      <c r="LD27">
        <v>1.7072531600029601E-2</v>
      </c>
      <c r="LE27">
        <v>0</v>
      </c>
      <c r="LF27">
        <v>0</v>
      </c>
      <c r="LG27">
        <v>0</v>
      </c>
      <c r="LH27">
        <v>1.186487265215842E-2</v>
      </c>
      <c r="LI27">
        <v>2.8104586972962473E-3</v>
      </c>
      <c r="LJ27">
        <v>31.844881564321586</v>
      </c>
      <c r="LK27">
        <v>3.7923795741063109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1.0414836555142579</v>
      </c>
      <c r="LY27">
        <v>0.72190661215526464</v>
      </c>
      <c r="LZ27">
        <v>1</v>
      </c>
      <c r="MA27">
        <v>1.6887068960455677E-3</v>
      </c>
      <c r="MB27">
        <v>6.843530854978046</v>
      </c>
      <c r="MC27">
        <v>7.2322908351498905</v>
      </c>
      <c r="MD27">
        <v>0.20365198897177067</v>
      </c>
      <c r="ME27">
        <v>0.2</v>
      </c>
      <c r="MF27">
        <v>0</v>
      </c>
      <c r="MG27">
        <v>2.0679542227551414E-2</v>
      </c>
      <c r="MH27">
        <v>0</v>
      </c>
      <c r="MI27">
        <v>0</v>
      </c>
      <c r="MJ27">
        <v>0</v>
      </c>
      <c r="MK27">
        <v>1.437163162342028E-2</v>
      </c>
      <c r="ML27">
        <v>3.4042402539425495E-3</v>
      </c>
      <c r="MM27">
        <v>31.844881564321003</v>
      </c>
      <c r="MN27">
        <v>3.7923795741063211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1.0414836555142626</v>
      </c>
      <c r="NB27">
        <v>0.72190661215524543</v>
      </c>
      <c r="NC27">
        <v>1</v>
      </c>
      <c r="ND27">
        <v>2.0454895843725167E-3</v>
      </c>
      <c r="NE27">
        <v>6.8435308549779306</v>
      </c>
      <c r="NF27">
        <v>7.232290835149862</v>
      </c>
      <c r="NG27">
        <v>0.20365198897177281</v>
      </c>
      <c r="NH27">
        <v>0.2</v>
      </c>
      <c r="NI27">
        <v>0</v>
      </c>
      <c r="NJ27">
        <v>5.3021052169960468E-2</v>
      </c>
      <c r="NK27">
        <v>0</v>
      </c>
      <c r="NL27">
        <v>0</v>
      </c>
      <c r="NM27">
        <v>0</v>
      </c>
      <c r="NN27">
        <v>3.6847964122610259E-2</v>
      </c>
      <c r="NO27">
        <v>8.7282589777492158E-3</v>
      </c>
      <c r="NP27">
        <v>31.844881564320506</v>
      </c>
      <c r="NQ27">
        <v>3.7923795741063646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1.0414836555142621</v>
      </c>
      <c r="OE27">
        <v>0.72190661215522856</v>
      </c>
      <c r="OF27">
        <v>1</v>
      </c>
      <c r="OG27">
        <v>5.2445072899937172E-3</v>
      </c>
      <c r="OH27">
        <v>6.8435308549779084</v>
      </c>
      <c r="OI27">
        <v>7.2322908351498416</v>
      </c>
      <c r="OJ27">
        <v>0.20365198897177345</v>
      </c>
      <c r="OK27">
        <v>0.2</v>
      </c>
      <c r="OL27">
        <v>0</v>
      </c>
      <c r="OM27">
        <v>0.36842707808620961</v>
      </c>
      <c r="ON27">
        <v>0.56010698959963756</v>
      </c>
      <c r="OO27">
        <v>3.1435367095792956E-2</v>
      </c>
      <c r="OP27">
        <v>7.709157255171753E-2</v>
      </c>
      <c r="OQ27">
        <v>2.8386164485820737</v>
      </c>
      <c r="OR27">
        <v>19.780601705813623</v>
      </c>
      <c r="OS27">
        <v>6.9293448515851411E-2</v>
      </c>
      <c r="OT27">
        <v>0</v>
      </c>
      <c r="OU27">
        <v>0</v>
      </c>
      <c r="OV27">
        <v>0</v>
      </c>
      <c r="OW27">
        <v>0.10534444169738624</v>
      </c>
      <c r="OX27">
        <v>5.9123368530461171E-3</v>
      </c>
      <c r="OY27">
        <v>19.780601705813641</v>
      </c>
      <c r="OZ27">
        <v>2.9744543301144422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1.032921753985107</v>
      </c>
      <c r="PN27">
        <v>0.59821269087174211</v>
      </c>
      <c r="PO27">
        <v>1</v>
      </c>
      <c r="PP27">
        <v>1.4499316774888383E-2</v>
      </c>
      <c r="PQ27">
        <v>2.8386164485820498</v>
      </c>
      <c r="PR27">
        <v>2.9844667257550324</v>
      </c>
      <c r="PS27">
        <v>0.20154696029448432</v>
      </c>
      <c r="PT27">
        <v>0.2</v>
      </c>
      <c r="PU27">
        <v>0</v>
      </c>
      <c r="PV27">
        <v>8.3933468582579801E-2</v>
      </c>
      <c r="PW27">
        <v>0</v>
      </c>
      <c r="PX27">
        <v>0</v>
      </c>
      <c r="PY27">
        <v>0</v>
      </c>
      <c r="PZ27">
        <v>0.12760115966135449</v>
      </c>
      <c r="QA27">
        <v>7.1614698089568374E-3</v>
      </c>
      <c r="QB27">
        <v>19.780601705813645</v>
      </c>
      <c r="QC27">
        <v>2.9744543301144524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1.0329217539851174</v>
      </c>
      <c r="QQ27">
        <v>0.59821269087174211</v>
      </c>
      <c r="QR27">
        <v>1</v>
      </c>
      <c r="QS27">
        <v>1.7562669704850629E-2</v>
      </c>
      <c r="QT27">
        <v>2.838616448582048</v>
      </c>
      <c r="QU27">
        <v>2.9844667257550217</v>
      </c>
      <c r="QV27">
        <v>0.20154696029448377</v>
      </c>
      <c r="QW27">
        <v>0.2</v>
      </c>
      <c r="QX27">
        <v>0</v>
      </c>
      <c r="QY27">
        <v>0.21520016098778069</v>
      </c>
      <c r="QZ27">
        <v>0</v>
      </c>
      <c r="RA27">
        <v>0</v>
      </c>
      <c r="RB27">
        <v>0</v>
      </c>
      <c r="RC27">
        <v>0.32716138824090069</v>
      </c>
      <c r="RD27">
        <v>1.8361560433789996E-2</v>
      </c>
      <c r="RE27">
        <v>19.780601705813599</v>
      </c>
      <c r="RF27">
        <v>2.9744543301144368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1.0329217539851061</v>
      </c>
      <c r="RT27">
        <v>0.59821269087174</v>
      </c>
      <c r="RU27">
        <v>1</v>
      </c>
      <c r="RV27">
        <v>4.5029586071978989E-2</v>
      </c>
      <c r="RW27">
        <v>2.8386164485820604</v>
      </c>
      <c r="RX27">
        <v>2.984466725755059</v>
      </c>
      <c r="RY27">
        <v>0.20154696029448466</v>
      </c>
      <c r="RZ27">
        <v>0.2</v>
      </c>
      <c r="SA27">
        <v>0</v>
      </c>
      <c r="SB27">
        <v>5.8571312460659539E-2</v>
      </c>
      <c r="SC27">
        <v>8.1713327778160594E-2</v>
      </c>
      <c r="SD27">
        <v>6.428334494887074E-3</v>
      </c>
      <c r="SE27">
        <v>1.1255570446021098E-2</v>
      </c>
      <c r="SF27">
        <v>3.4170640298276655</v>
      </c>
      <c r="SG27">
        <v>19.339127747301823</v>
      </c>
      <c r="SH27">
        <v>1.1016042158412785E-2</v>
      </c>
      <c r="SI27">
        <v>0</v>
      </c>
      <c r="SJ27">
        <v>0</v>
      </c>
      <c r="SK27">
        <v>0</v>
      </c>
      <c r="SL27">
        <v>1.5368572529649443E-2</v>
      </c>
      <c r="SM27">
        <v>1.2090356324458422E-3</v>
      </c>
      <c r="SN27">
        <v>19.339127747301447</v>
      </c>
      <c r="SO27">
        <v>3.0943949054725657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1.0349862125804468</v>
      </c>
      <c r="TC27">
        <v>0.54204021252320689</v>
      </c>
      <c r="TD27">
        <v>1</v>
      </c>
      <c r="TE27">
        <v>2.1169380254818901E-3</v>
      </c>
      <c r="TF27">
        <v>3.4170640298276664</v>
      </c>
      <c r="TG27">
        <v>3.5896302164712615</v>
      </c>
      <c r="TH27">
        <v>0.20122223969033301</v>
      </c>
      <c r="TI27">
        <v>0.2</v>
      </c>
      <c r="TJ27">
        <v>0</v>
      </c>
      <c r="TK27">
        <v>1.3343463894656536E-2</v>
      </c>
      <c r="TL27">
        <v>0</v>
      </c>
      <c r="TM27">
        <v>0</v>
      </c>
      <c r="TN27">
        <v>0</v>
      </c>
      <c r="TO27">
        <v>1.8615578055425384E-2</v>
      </c>
      <c r="TP27">
        <v>1.4644754510651388E-3</v>
      </c>
      <c r="TQ27">
        <v>19.339127747301866</v>
      </c>
      <c r="TR27">
        <v>3.0943949054725479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1.0349862125804536</v>
      </c>
      <c r="UF27">
        <v>0.5420402125232241</v>
      </c>
      <c r="UG27">
        <v>1</v>
      </c>
      <c r="UH27">
        <v>2.5641955344798033E-3</v>
      </c>
      <c r="UI27">
        <v>3.4170640298277015</v>
      </c>
      <c r="UJ27">
        <v>3.5896302164712655</v>
      </c>
      <c r="UK27">
        <v>0.20122223969033068</v>
      </c>
      <c r="UL27">
        <v>0.2</v>
      </c>
      <c r="UM27">
        <v>0</v>
      </c>
      <c r="UN27">
        <v>3.4211806407589612E-2</v>
      </c>
      <c r="UO27">
        <v>0</v>
      </c>
      <c r="UP27">
        <v>0</v>
      </c>
      <c r="UQ27">
        <v>0</v>
      </c>
      <c r="UR27">
        <v>4.7729177193084907E-2</v>
      </c>
      <c r="US27">
        <v>3.7548234113760938E-3</v>
      </c>
      <c r="UT27">
        <v>19.339127747301912</v>
      </c>
      <c r="UU27">
        <v>3.0943949054725466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1.0349862125804468</v>
      </c>
      <c r="VI27">
        <v>0.54204021252322709</v>
      </c>
      <c r="VJ27">
        <v>1</v>
      </c>
      <c r="VK27">
        <v>6.5744368860592862E-3</v>
      </c>
      <c r="VL27">
        <v>3.4170640298277113</v>
      </c>
      <c r="VM27">
        <v>3.5896302164712308</v>
      </c>
      <c r="VN27">
        <v>0.20122223969032899</v>
      </c>
      <c r="VO27">
        <v>0.2</v>
      </c>
      <c r="VP27">
        <v>0</v>
      </c>
      <c r="VQ27">
        <v>0.13451929558864728</v>
      </c>
      <c r="VR27">
        <v>0.23340131487221585</v>
      </c>
      <c r="VS27">
        <v>1.041092132471989E-2</v>
      </c>
      <c r="VT27">
        <v>3.0636600864181476E-2</v>
      </c>
      <c r="VU27">
        <v>8.0779673988204248</v>
      </c>
      <c r="VV27">
        <v>57.410656684025639</v>
      </c>
      <c r="VW27">
        <v>2.5300273616368826E-2</v>
      </c>
      <c r="VX27">
        <v>0</v>
      </c>
      <c r="VY27">
        <v>0</v>
      </c>
      <c r="VZ27">
        <v>0</v>
      </c>
      <c r="WA27">
        <v>4.3897918903358424E-2</v>
      </c>
      <c r="WB27">
        <v>1.9580771439612022E-3</v>
      </c>
      <c r="WC27">
        <v>57.410656684028382</v>
      </c>
      <c r="WD27">
        <v>2.8591432744082885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1.0284030039207943</v>
      </c>
      <c r="WR27">
        <v>0.47099369126081875</v>
      </c>
      <c r="WS27">
        <v>1</v>
      </c>
      <c r="WT27">
        <v>5.7621055860233843E-3</v>
      </c>
      <c r="WU27">
        <v>8.0779673988204816</v>
      </c>
      <c r="WV27">
        <v>8.4596449323198559</v>
      </c>
      <c r="WW27">
        <v>0.20003992335372067</v>
      </c>
      <c r="WX27">
        <v>0.2</v>
      </c>
      <c r="WY27">
        <v>0</v>
      </c>
      <c r="WZ27">
        <v>3.064560598718671E-2</v>
      </c>
      <c r="XA27">
        <v>0</v>
      </c>
      <c r="XB27">
        <v>0</v>
      </c>
      <c r="XC27">
        <v>0</v>
      </c>
      <c r="XD27">
        <v>5.3172481324447615E-2</v>
      </c>
      <c r="XE27">
        <v>2.3717712130800934E-3</v>
      </c>
      <c r="XF27">
        <v>57.410656684025341</v>
      </c>
      <c r="XG27">
        <v>2.8591432744083338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1.0284030039207892</v>
      </c>
      <c r="XU27">
        <v>0.47099369126078122</v>
      </c>
      <c r="XV27">
        <v>1</v>
      </c>
      <c r="XW27">
        <v>6.97949832967783E-3</v>
      </c>
      <c r="XX27">
        <v>8.0779673988203875</v>
      </c>
      <c r="XY27">
        <v>8.4596449323198222</v>
      </c>
      <c r="XZ27">
        <v>0.20003992335372225</v>
      </c>
      <c r="YA27">
        <v>0.2</v>
      </c>
      <c r="YB27">
        <v>0</v>
      </c>
      <c r="YC27">
        <v>7.8573415985091655E-2</v>
      </c>
      <c r="YD27">
        <v>0</v>
      </c>
      <c r="YE27">
        <v>0</v>
      </c>
      <c r="YF27">
        <v>0</v>
      </c>
      <c r="YG27">
        <v>0.13633091464440961</v>
      </c>
      <c r="YH27">
        <v>6.0810729676785968E-3</v>
      </c>
      <c r="YI27">
        <v>57.410656684024772</v>
      </c>
      <c r="YJ27">
        <v>2.8591432744083476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1.0284030039208014</v>
      </c>
      <c r="YX27">
        <v>0.47099369126077439</v>
      </c>
      <c r="YY27">
        <v>1</v>
      </c>
      <c r="YZ27">
        <v>1.7894996948480232E-2</v>
      </c>
      <c r="ZA27">
        <v>8.0779673988204301</v>
      </c>
      <c r="ZB27">
        <v>8.4596449323198186</v>
      </c>
      <c r="ZC27">
        <v>0.2000399233537215</v>
      </c>
      <c r="ZD27">
        <v>0.2</v>
      </c>
      <c r="ZE27">
        <v>0</v>
      </c>
      <c r="ZF27">
        <v>0.13006059634451331</v>
      </c>
      <c r="ZG27">
        <v>0.15396324809937176</v>
      </c>
      <c r="ZH27">
        <v>1.5843276080331259E-2</v>
      </c>
      <c r="ZI27">
        <v>2.1029287008711463E-2</v>
      </c>
      <c r="ZJ27">
        <v>5.7458137829424114</v>
      </c>
      <c r="ZK27">
        <v>31.360303334629911</v>
      </c>
      <c r="ZL27">
        <v>2.4461685290760656E-2</v>
      </c>
      <c r="ZM27">
        <v>0</v>
      </c>
      <c r="ZN27">
        <v>0</v>
      </c>
      <c r="ZO27">
        <v>0</v>
      </c>
      <c r="ZP27">
        <v>2.8957275510054992E-2</v>
      </c>
      <c r="ZQ27">
        <v>2.9797897621903963E-3</v>
      </c>
      <c r="ZR27">
        <v>31.36030333462525</v>
      </c>
      <c r="ZS27">
        <v>3.1346967776114814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1.0369161715615629</v>
      </c>
      <c r="AAG27">
        <v>0.66065827396626153</v>
      </c>
      <c r="AAH27">
        <v>1</v>
      </c>
      <c r="AAI27">
        <v>3.9551702449031516E-3</v>
      </c>
      <c r="AAJ27">
        <v>5.7458137829424318</v>
      </c>
      <c r="AAK27">
        <v>6.0366530902175057</v>
      </c>
      <c r="AAL27">
        <v>0.20125971682963747</v>
      </c>
      <c r="AAM27">
        <v>0.2</v>
      </c>
      <c r="AAN27">
        <v>0</v>
      </c>
      <c r="AAO27">
        <v>2.9629844347540266E-2</v>
      </c>
      <c r="AAP27">
        <v>0</v>
      </c>
      <c r="AAQ27">
        <v>0</v>
      </c>
      <c r="AAR27">
        <v>0</v>
      </c>
      <c r="AAS27">
        <v>3.5075243422245252E-2</v>
      </c>
      <c r="AAT27">
        <v>3.6093468537688211E-3</v>
      </c>
      <c r="AAU27">
        <v>31.360303334627773</v>
      </c>
      <c r="AAV27">
        <v>3.1346967776113956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1.0369161715615605</v>
      </c>
      <c r="ABJ27">
        <v>0.66065827396634191</v>
      </c>
      <c r="ABK27">
        <v>1</v>
      </c>
      <c r="ABL27">
        <v>4.7908015057641527E-3</v>
      </c>
      <c r="ABM27">
        <v>5.7458137829425411</v>
      </c>
      <c r="ABN27">
        <v>6.0366530902175031</v>
      </c>
      <c r="ABO27">
        <v>0.20125971682963323</v>
      </c>
      <c r="ABP27">
        <v>0.2</v>
      </c>
      <c r="ABQ27">
        <v>0</v>
      </c>
      <c r="ABR27">
        <v>7.5969066706211702E-2</v>
      </c>
      <c r="ABS27">
        <v>0</v>
      </c>
      <c r="ABT27">
        <v>0</v>
      </c>
      <c r="ABU27">
        <v>0</v>
      </c>
      <c r="ABV27">
        <v>8.9930729167070705E-2</v>
      </c>
      <c r="ABW27">
        <v>9.2541394643720406E-3</v>
      </c>
      <c r="ABX27">
        <v>31.36030333463226</v>
      </c>
      <c r="ABY27">
        <v>3.1346967776112247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1.0369161715615594</v>
      </c>
      <c r="ACM27">
        <v>0.66065827396648313</v>
      </c>
      <c r="ACN27">
        <v>1</v>
      </c>
      <c r="ACO27">
        <v>1.2283315258044041E-2</v>
      </c>
      <c r="ACP27">
        <v>5.7458137829424061</v>
      </c>
      <c r="ACQ27">
        <v>6.036653090217488</v>
      </c>
      <c r="ACR27">
        <v>0.20125971682963803</v>
      </c>
      <c r="ACS27">
        <v>0.2</v>
      </c>
      <c r="ACT27">
        <v>0</v>
      </c>
      <c r="ACU27">
        <v>1.4742956615001919E-2</v>
      </c>
      <c r="ACV27">
        <v>6.4129907168864646E-3</v>
      </c>
      <c r="ACW27">
        <v>4.7662802342811035E-3</v>
      </c>
      <c r="ACX27">
        <v>8.7763328034677309E-4</v>
      </c>
      <c r="ACY27">
        <v>2.5184161254172812</v>
      </c>
      <c r="ACZ27">
        <v>6.3966861635465291</v>
      </c>
      <c r="ADA27">
        <v>2.7728426218824541E-3</v>
      </c>
      <c r="ADB27">
        <v>0</v>
      </c>
      <c r="ADC27">
        <v>0</v>
      </c>
      <c r="ADD27">
        <v>0</v>
      </c>
      <c r="ADE27">
        <v>1.2061497878535928E-3</v>
      </c>
      <c r="ADF27">
        <v>8.9643789414684926E-4</v>
      </c>
      <c r="ADG27">
        <v>6.3966861635464713</v>
      </c>
      <c r="ADH27">
        <v>4.2059070455955521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1.0493754453292301</v>
      </c>
      <c r="ADV27">
        <v>0.43827590760875557</v>
      </c>
      <c r="ADW27">
        <v>1</v>
      </c>
      <c r="ADX27">
        <v>1.650645138337964E-4</v>
      </c>
      <c r="ADY27">
        <v>2.5184161254172839</v>
      </c>
      <c r="ADZ27">
        <v>2.6447101419027161</v>
      </c>
      <c r="AEA27">
        <v>0.20108890297150039</v>
      </c>
      <c r="AEB27">
        <v>0.2</v>
      </c>
      <c r="AEC27">
        <v>0</v>
      </c>
      <c r="AED27">
        <v>3.3586768168272995E-3</v>
      </c>
      <c r="AEE27">
        <v>0</v>
      </c>
      <c r="AEF27">
        <v>0</v>
      </c>
      <c r="AEG27">
        <v>0</v>
      </c>
      <c r="AEH27">
        <v>1.4609798977104744E-3</v>
      </c>
      <c r="AEI27">
        <v>1.085833414790954E-3</v>
      </c>
      <c r="AEJ27">
        <v>6.396686163546498</v>
      </c>
      <c r="AEK27">
        <v>4.2059070455955414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1.049375445329237</v>
      </c>
      <c r="AEY27">
        <v>0.43827590760875862</v>
      </c>
      <c r="AEZ27">
        <v>1</v>
      </c>
      <c r="AFA27">
        <v>1.9993863031363468E-4</v>
      </c>
      <c r="AFB27">
        <v>2.5184161254173132</v>
      </c>
      <c r="AFC27">
        <v>2.6447101419027184</v>
      </c>
      <c r="AFD27">
        <v>0.20108890297149809</v>
      </c>
      <c r="AFE27">
        <v>0.2</v>
      </c>
      <c r="AFF27">
        <v>0</v>
      </c>
      <c r="AFG27">
        <v>8.6114371762921645E-3</v>
      </c>
      <c r="AFH27">
        <v>0</v>
      </c>
      <c r="AFI27">
        <v>0</v>
      </c>
      <c r="AFJ27">
        <v>0</v>
      </c>
      <c r="AFK27">
        <v>3.7458610313223987E-3</v>
      </c>
      <c r="AFL27">
        <v>2.7840089253433008E-3</v>
      </c>
      <c r="AFM27">
        <v>6.3966861635465584</v>
      </c>
      <c r="AFN27">
        <v>4.2059070455955343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1.0493754453292343</v>
      </c>
      <c r="AGB27">
        <v>0.43827590760876478</v>
      </c>
      <c r="AGC27">
        <v>1</v>
      </c>
      <c r="AGD27">
        <v>5.1263013619934209E-4</v>
      </c>
      <c r="AGE27">
        <v>2.518416125417267</v>
      </c>
      <c r="AGF27">
        <v>2.6447101419027073</v>
      </c>
      <c r="AGG27">
        <v>0.20108890297150084</v>
      </c>
      <c r="AGH27">
        <v>0.2</v>
      </c>
      <c r="AGI27">
        <v>0</v>
      </c>
    </row>
    <row r="28" spans="1:867" ht="14.45" customHeight="1" x14ac:dyDescent="0.25">
      <c r="A28">
        <v>2042</v>
      </c>
      <c r="B28">
        <v>6.5129063608425524</v>
      </c>
      <c r="C28">
        <v>1.7705090562153245</v>
      </c>
      <c r="D28">
        <v>0.70947194811989833</v>
      </c>
      <c r="E28">
        <v>1.0992</v>
      </c>
      <c r="F28">
        <v>-1.3333388071455889</v>
      </c>
      <c r="G28">
        <v>1.0461947053323943</v>
      </c>
      <c r="H28">
        <v>0</v>
      </c>
      <c r="I28">
        <v>6.8777405908229283E-2</v>
      </c>
      <c r="J28">
        <v>5.2631578947368363E-2</v>
      </c>
      <c r="K28">
        <v>0.14575663600460514</v>
      </c>
      <c r="L28">
        <v>0.25036253372151479</v>
      </c>
      <c r="M28">
        <v>1.1743685237542476</v>
      </c>
      <c r="N28">
        <v>0.14203180393982373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0.35901601055447074</v>
      </c>
      <c r="AF28">
        <v>0.52712512683259671</v>
      </c>
      <c r="AG28">
        <v>2.1420195117599957E-2</v>
      </c>
      <c r="AH28">
        <v>5.4883227057084961E-2</v>
      </c>
      <c r="AI28">
        <v>1.0597346441681526</v>
      </c>
      <c r="AJ28">
        <v>10.82074780800961</v>
      </c>
      <c r="AK28">
        <v>8.1677078313577442E-2</v>
      </c>
      <c r="AL28">
        <v>0</v>
      </c>
      <c r="AM28">
        <v>0</v>
      </c>
      <c r="AN28">
        <v>0</v>
      </c>
      <c r="AO28">
        <v>0.11992234050750898</v>
      </c>
      <c r="AP28">
        <v>4.8731502291786914E-3</v>
      </c>
      <c r="AQ28">
        <v>10.820747808009626</v>
      </c>
      <c r="AR28">
        <v>1.7989355010687844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1.0147573604203499</v>
      </c>
      <c r="BF28">
        <v>2.0224025927112281</v>
      </c>
      <c r="BG28">
        <v>1</v>
      </c>
      <c r="BH28">
        <v>1.2486077229592642E-2</v>
      </c>
      <c r="BI28">
        <v>1.0597346441681643</v>
      </c>
      <c r="BJ28">
        <v>1.0857084365807934</v>
      </c>
      <c r="BK28">
        <v>0.19111506715718551</v>
      </c>
      <c r="BL28">
        <v>0.2</v>
      </c>
      <c r="BM28">
        <v>0</v>
      </c>
      <c r="BN28">
        <v>2.4698729193254613E-2</v>
      </c>
      <c r="BO28">
        <v>0</v>
      </c>
      <c r="BP28">
        <v>0</v>
      </c>
      <c r="BQ28">
        <v>0</v>
      </c>
      <c r="BR28">
        <v>3.6263900148885038E-2</v>
      </c>
      <c r="BS28">
        <v>1.4736156130173716E-3</v>
      </c>
      <c r="BT28">
        <v>10.820747808009608</v>
      </c>
      <c r="BU28">
        <v>1.7989355010687904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1.0147573604203506</v>
      </c>
      <c r="CI28">
        <v>2.0224025927112224</v>
      </c>
      <c r="CJ28">
        <v>1</v>
      </c>
      <c r="CK28">
        <v>3.7757256570293955E-3</v>
      </c>
      <c r="CL28">
        <v>1.0597346441681543</v>
      </c>
      <c r="CM28">
        <v>1.0857084365807803</v>
      </c>
      <c r="CN28">
        <v>0.19111506715718554</v>
      </c>
      <c r="CO28">
        <v>0.2</v>
      </c>
      <c r="CP28">
        <v>0</v>
      </c>
      <c r="CQ28">
        <v>0.25264020304763823</v>
      </c>
      <c r="CR28">
        <v>0</v>
      </c>
      <c r="CS28">
        <v>0</v>
      </c>
      <c r="CT28">
        <v>0</v>
      </c>
      <c r="CU28">
        <v>0.37093888617620208</v>
      </c>
      <c r="CV28">
        <v>1.5073429275403895E-2</v>
      </c>
      <c r="CW28">
        <v>10.82074780800961</v>
      </c>
      <c r="CX28">
        <v>1.7989355010687924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1.0147573604203479</v>
      </c>
      <c r="DL28">
        <v>2.0224025927112228</v>
      </c>
      <c r="DM28">
        <v>1</v>
      </c>
      <c r="DN28">
        <v>3.8621424170462867E-2</v>
      </c>
      <c r="DO28">
        <v>1.0597346441681501</v>
      </c>
      <c r="DP28">
        <v>1.0857084365807854</v>
      </c>
      <c r="DQ28">
        <v>0.19111506715718729</v>
      </c>
      <c r="DR28">
        <v>0.2</v>
      </c>
      <c r="DS28">
        <v>0</v>
      </c>
      <c r="DT28">
        <v>0.11656075523533722</v>
      </c>
      <c r="DU28">
        <v>0.31198890364051574</v>
      </c>
      <c r="DV28">
        <v>1.1522601764784042E-3</v>
      </c>
      <c r="DW28">
        <v>3.5058968812305115E-2</v>
      </c>
      <c r="DX28">
        <v>2.1522444331515773</v>
      </c>
      <c r="DY28">
        <v>78.473227098529321</v>
      </c>
      <c r="DZ28">
        <v>1.52611691483497E-2</v>
      </c>
      <c r="EA28">
        <v>0</v>
      </c>
      <c r="EB28">
        <v>0</v>
      </c>
      <c r="EC28">
        <v>0</v>
      </c>
      <c r="ED28">
        <v>4.0848357762035332E-2</v>
      </c>
      <c r="EE28">
        <v>1.5086413450770953E-4</v>
      </c>
      <c r="EF28">
        <v>78.473227098529506</v>
      </c>
      <c r="EG28">
        <v>1.9180824790761164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1.0135173208967652</v>
      </c>
      <c r="EU28">
        <v>0.69581181980548146</v>
      </c>
      <c r="EV28">
        <v>1</v>
      </c>
      <c r="EW28">
        <v>4.5902315245903384E-3</v>
      </c>
      <c r="EX28">
        <v>2.1522444331515715</v>
      </c>
      <c r="EY28">
        <v>2.2196898056600229</v>
      </c>
      <c r="EZ28">
        <v>0.1933372760658936</v>
      </c>
      <c r="FA28">
        <v>0.2</v>
      </c>
      <c r="FB28">
        <v>0</v>
      </c>
      <c r="FC28">
        <v>1.9943997334456974E-2</v>
      </c>
      <c r="FD28">
        <v>0</v>
      </c>
      <c r="FE28">
        <v>0</v>
      </c>
      <c r="FF28">
        <v>0</v>
      </c>
      <c r="FG28">
        <v>5.338251154965229E-2</v>
      </c>
      <c r="FH28">
        <v>1.9715618556080875E-4</v>
      </c>
      <c r="FI28">
        <v>78.473227098529478</v>
      </c>
      <c r="FJ28">
        <v>1.9180824790761155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1.0135173208967676</v>
      </c>
      <c r="FX28">
        <v>0.69581181980548146</v>
      </c>
      <c r="FY28">
        <v>1</v>
      </c>
      <c r="FZ28">
        <v>5.9987255498619337E-3</v>
      </c>
      <c r="GA28">
        <v>2.1522444331515742</v>
      </c>
      <c r="GB28">
        <v>2.2196898056600265</v>
      </c>
      <c r="GC28">
        <v>0.19333727606589421</v>
      </c>
      <c r="GD28">
        <v>0.2</v>
      </c>
      <c r="GE28">
        <v>0</v>
      </c>
      <c r="GF28">
        <v>8.1355588752530586E-2</v>
      </c>
      <c r="GG28">
        <v>0</v>
      </c>
      <c r="GH28">
        <v>0</v>
      </c>
      <c r="GI28">
        <v>0</v>
      </c>
      <c r="GJ28">
        <v>0.21775803432882818</v>
      </c>
      <c r="GK28">
        <v>8.0423985640988604E-4</v>
      </c>
      <c r="GL28">
        <v>78.473227098529264</v>
      </c>
      <c r="GM28">
        <v>1.9180824790761184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1.013517320896766</v>
      </c>
      <c r="HA28">
        <v>0.69581181980547857</v>
      </c>
      <c r="HB28">
        <v>1</v>
      </c>
      <c r="HC28">
        <v>2.4470011737852841E-2</v>
      </c>
      <c r="HD28">
        <v>2.1522444331515787</v>
      </c>
      <c r="HE28">
        <v>2.2196898056600212</v>
      </c>
      <c r="HF28">
        <v>0.19333727606589377</v>
      </c>
      <c r="HG28">
        <v>0.2</v>
      </c>
      <c r="HH28">
        <v>0</v>
      </c>
      <c r="HI28">
        <v>0.99153232213326092</v>
      </c>
      <c r="HJ28">
        <v>1.7807072007850129</v>
      </c>
      <c r="HK28">
        <v>3.4989516717992615E-2</v>
      </c>
      <c r="HL28">
        <v>0.24825773866128087</v>
      </c>
      <c r="HM28">
        <v>3.119417738640176</v>
      </c>
      <c r="HN28">
        <v>47.208794824142558</v>
      </c>
      <c r="HO28">
        <v>0.18648654781955473</v>
      </c>
      <c r="HP28">
        <v>0</v>
      </c>
      <c r="HQ28">
        <v>0</v>
      </c>
      <c r="HR28">
        <v>0</v>
      </c>
      <c r="HS28">
        <v>0.33491388141271783</v>
      </c>
      <c r="HT28">
        <v>6.5807982624084514E-3</v>
      </c>
      <c r="HU28">
        <v>47.208794824118748</v>
      </c>
      <c r="HV28">
        <v>2.9560845832309512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1.0249353679431421</v>
      </c>
      <c r="IJ28">
        <v>0.85128912355529829</v>
      </c>
      <c r="IK28">
        <v>1</v>
      </c>
      <c r="IL28">
        <v>4.6692102333915318E-2</v>
      </c>
      <c r="IM28">
        <v>3.1194177386401947</v>
      </c>
      <c r="IN28">
        <v>3.2937011789571624</v>
      </c>
      <c r="IO28">
        <v>0.20300950576675938</v>
      </c>
      <c r="IP28">
        <v>0.2</v>
      </c>
      <c r="IQ28">
        <v>0</v>
      </c>
      <c r="IR28">
        <v>0.22588661897676152</v>
      </c>
      <c r="IS28">
        <v>0</v>
      </c>
      <c r="IT28">
        <v>0</v>
      </c>
      <c r="IU28">
        <v>0</v>
      </c>
      <c r="IV28">
        <v>0.40567303757430556</v>
      </c>
      <c r="IW28">
        <v>7.9711608533913417E-3</v>
      </c>
      <c r="IX28">
        <v>47.208794824128276</v>
      </c>
      <c r="IY28">
        <v>2.9560845832307661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1.024935367943151</v>
      </c>
      <c r="JM28">
        <v>0.85128912355555686</v>
      </c>
      <c r="JN28">
        <v>1</v>
      </c>
      <c r="JO28">
        <v>5.655700774369396E-2</v>
      </c>
      <c r="JP28">
        <v>3.1194177386402715</v>
      </c>
      <c r="JQ28">
        <v>3.2937011789571722</v>
      </c>
      <c r="JR28">
        <v>0.20300950576675428</v>
      </c>
      <c r="JS28">
        <v>0.2</v>
      </c>
      <c r="JT28">
        <v>0</v>
      </c>
      <c r="JU28">
        <v>0.57915915533693074</v>
      </c>
      <c r="JV28">
        <v>0</v>
      </c>
      <c r="JW28">
        <v>0</v>
      </c>
      <c r="JX28">
        <v>0</v>
      </c>
      <c r="JY28">
        <v>1.040120281797964</v>
      </c>
      <c r="JZ28">
        <v>2.0437557602192825E-2</v>
      </c>
      <c r="KA28">
        <v>47.20879482415581</v>
      </c>
      <c r="KB28">
        <v>2.9560845832302984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1.0249353679431492</v>
      </c>
      <c r="KP28">
        <v>0.85128912355630271</v>
      </c>
      <c r="KQ28">
        <v>1</v>
      </c>
      <c r="KR28">
        <v>0.145008628583668</v>
      </c>
      <c r="KS28">
        <v>3.1194177386402075</v>
      </c>
      <c r="KT28">
        <v>3.2937011789571455</v>
      </c>
      <c r="KU28">
        <v>0.20300950576675753</v>
      </c>
      <c r="KV28">
        <v>0.2</v>
      </c>
      <c r="KW28">
        <v>0</v>
      </c>
      <c r="KX28">
        <v>9.5865651782168188E-2</v>
      </c>
      <c r="KY28">
        <v>6.6939356992395116E-2</v>
      </c>
      <c r="KZ28">
        <v>1.4976986248689707E-2</v>
      </c>
      <c r="LA28">
        <v>9.4559355949789953E-3</v>
      </c>
      <c r="LB28">
        <v>6.8381452359289048</v>
      </c>
      <c r="LC28">
        <v>33.456490098209478</v>
      </c>
      <c r="LD28">
        <v>1.8030329477171859E-2</v>
      </c>
      <c r="LE28">
        <v>0</v>
      </c>
      <c r="LF28">
        <v>0</v>
      </c>
      <c r="LG28">
        <v>0</v>
      </c>
      <c r="LH28">
        <v>1.2589896789158639E-2</v>
      </c>
      <c r="LI28">
        <v>2.8168587144491069E-3</v>
      </c>
      <c r="LJ28">
        <v>33.456490098210296</v>
      </c>
      <c r="LK28">
        <v>3.9449661953659687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1.0402350604094306</v>
      </c>
      <c r="LY28">
        <v>0.72335537736284228</v>
      </c>
      <c r="LZ28">
        <v>1</v>
      </c>
      <c r="MA28">
        <v>1.7784642478600706E-3</v>
      </c>
      <c r="MB28">
        <v>6.838145235928982</v>
      </c>
      <c r="MC28">
        <v>7.2145361099424345</v>
      </c>
      <c r="MD28">
        <v>0.20237145276071278</v>
      </c>
      <c r="ME28">
        <v>0.2</v>
      </c>
      <c r="MF28">
        <v>0</v>
      </c>
      <c r="MG28">
        <v>2.1839699497126323E-2</v>
      </c>
      <c r="MH28">
        <v>0</v>
      </c>
      <c r="MI28">
        <v>0</v>
      </c>
      <c r="MJ28">
        <v>0</v>
      </c>
      <c r="MK28">
        <v>1.5249835723921922E-2</v>
      </c>
      <c r="ML28">
        <v>3.4119924390355557E-3</v>
      </c>
      <c r="MM28">
        <v>33.456490098209677</v>
      </c>
      <c r="MN28">
        <v>3.9449661953659949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1.0402350604094346</v>
      </c>
      <c r="NB28">
        <v>0.72335537736282252</v>
      </c>
      <c r="NC28">
        <v>1</v>
      </c>
      <c r="ND28">
        <v>2.1542104812240352E-3</v>
      </c>
      <c r="NE28">
        <v>6.838145235928879</v>
      </c>
      <c r="NF28">
        <v>7.2145361099424097</v>
      </c>
      <c r="NG28">
        <v>0.2023714527607145</v>
      </c>
      <c r="NH28">
        <v>0.2</v>
      </c>
      <c r="NI28">
        <v>0</v>
      </c>
      <c r="NJ28">
        <v>5.5995622807870085E-2</v>
      </c>
      <c r="NK28">
        <v>0</v>
      </c>
      <c r="NL28">
        <v>0</v>
      </c>
      <c r="NM28">
        <v>0</v>
      </c>
      <c r="NN28">
        <v>3.9099624479314615E-2</v>
      </c>
      <c r="NO28">
        <v>8.7481350952050459E-3</v>
      </c>
      <c r="NP28">
        <v>33.456490098209144</v>
      </c>
      <c r="NQ28">
        <v>3.9449661953660384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1.0402350604094341</v>
      </c>
      <c r="OE28">
        <v>0.72335537736280531</v>
      </c>
      <c r="OF28">
        <v>1</v>
      </c>
      <c r="OG28">
        <v>5.5232608658948943E-3</v>
      </c>
      <c r="OH28">
        <v>6.8381452359288799</v>
      </c>
      <c r="OI28">
        <v>7.2145361099423839</v>
      </c>
      <c r="OJ28">
        <v>0.20237145276071428</v>
      </c>
      <c r="OK28">
        <v>0.2</v>
      </c>
      <c r="OL28">
        <v>0</v>
      </c>
      <c r="OM28">
        <v>0.38737632020739082</v>
      </c>
      <c r="ON28">
        <v>0.59153771747905803</v>
      </c>
      <c r="OO28">
        <v>3.1732740833546991E-2</v>
      </c>
      <c r="OP28">
        <v>8.1034246832333609E-2</v>
      </c>
      <c r="OQ28">
        <v>2.8377792383606519</v>
      </c>
      <c r="OR28">
        <v>20.554954018833918</v>
      </c>
      <c r="OS28">
        <v>7.2857405704229494E-2</v>
      </c>
      <c r="OT28">
        <v>0</v>
      </c>
      <c r="OU28">
        <v>0</v>
      </c>
      <c r="OV28">
        <v>0</v>
      </c>
      <c r="OW28">
        <v>0.11125590601060019</v>
      </c>
      <c r="OX28">
        <v>5.9682666503185237E-3</v>
      </c>
      <c r="OY28">
        <v>20.554954018833953</v>
      </c>
      <c r="OZ28">
        <v>3.0696466119393344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1.0320032756466055</v>
      </c>
      <c r="PN28">
        <v>0.59076123975994543</v>
      </c>
      <c r="PO28">
        <v>1</v>
      </c>
      <c r="PP28">
        <v>1.5240851568415998E-2</v>
      </c>
      <c r="PQ28">
        <v>2.8377792383606288</v>
      </c>
      <c r="PR28">
        <v>2.9795900068309149</v>
      </c>
      <c r="PS28">
        <v>0.20044478555950249</v>
      </c>
      <c r="PT28">
        <v>0.2</v>
      </c>
      <c r="PU28">
        <v>0</v>
      </c>
      <c r="PV28">
        <v>8.825040322946838E-2</v>
      </c>
      <c r="PW28">
        <v>0</v>
      </c>
      <c r="PX28">
        <v>0</v>
      </c>
      <c r="PY28">
        <v>0</v>
      </c>
      <c r="PZ28">
        <v>0.13476157258403773</v>
      </c>
      <c r="QA28">
        <v>7.2292162118670535E-3</v>
      </c>
      <c r="QB28">
        <v>20.554954018833971</v>
      </c>
      <c r="QC28">
        <v>3.0696466119393322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1.0320032756466013</v>
      </c>
      <c r="QQ28">
        <v>0.59076123975994577</v>
      </c>
      <c r="QR28">
        <v>1</v>
      </c>
      <c r="QS28">
        <v>1.8460872761972294E-2</v>
      </c>
      <c r="QT28">
        <v>2.8377792383605907</v>
      </c>
      <c r="QU28">
        <v>2.9795900068309034</v>
      </c>
      <c r="QV28">
        <v>0.20044478555950443</v>
      </c>
      <c r="QW28">
        <v>0.2</v>
      </c>
      <c r="QX28">
        <v>0</v>
      </c>
      <c r="QY28">
        <v>0.22626851127369507</v>
      </c>
      <c r="QZ28">
        <v>0</v>
      </c>
      <c r="RA28">
        <v>0</v>
      </c>
      <c r="RB28">
        <v>0</v>
      </c>
      <c r="RC28">
        <v>0.34552023888442324</v>
      </c>
      <c r="RD28">
        <v>1.8535257971361418E-2</v>
      </c>
      <c r="RE28">
        <v>20.55495401883389</v>
      </c>
      <c r="RF28">
        <v>3.0696466119393127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1.0320032756466002</v>
      </c>
      <c r="RT28">
        <v>0.5907612397599431</v>
      </c>
      <c r="RU28">
        <v>1</v>
      </c>
      <c r="RV28">
        <v>4.733252250194573E-2</v>
      </c>
      <c r="RW28">
        <v>2.8377792383606573</v>
      </c>
      <c r="RX28">
        <v>2.9795900068309429</v>
      </c>
      <c r="RY28">
        <v>0.20044478555950171</v>
      </c>
      <c r="RZ28">
        <v>0.2</v>
      </c>
      <c r="SA28">
        <v>0</v>
      </c>
      <c r="SB28">
        <v>6.1605698645335522E-2</v>
      </c>
      <c r="SC28">
        <v>8.6315618348167603E-2</v>
      </c>
      <c r="SD28">
        <v>6.4919225637829472E-3</v>
      </c>
      <c r="SE28">
        <v>1.184897327397479E-2</v>
      </c>
      <c r="SF28">
        <v>3.4159212724641219</v>
      </c>
      <c r="SG28">
        <v>20.093612746951965</v>
      </c>
      <c r="SH28">
        <v>1.1586746906709825E-2</v>
      </c>
      <c r="SI28">
        <v>0</v>
      </c>
      <c r="SJ28">
        <v>0</v>
      </c>
      <c r="SK28">
        <v>0</v>
      </c>
      <c r="SL28">
        <v>1.6234167388540794E-2</v>
      </c>
      <c r="SM28">
        <v>1.2209952218472167E-3</v>
      </c>
      <c r="SN28">
        <v>20.093612746951553</v>
      </c>
      <c r="SO28">
        <v>3.1996071398566763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1.034000907317304</v>
      </c>
      <c r="TC28">
        <v>0.53510511790885251</v>
      </c>
      <c r="TD28">
        <v>1</v>
      </c>
      <c r="TE28">
        <v>2.2285447198691858E-3</v>
      </c>
      <c r="TF28">
        <v>3.4159212724641628</v>
      </c>
      <c r="TG28">
        <v>3.5841219958849058</v>
      </c>
      <c r="TH28">
        <v>0.2001894810373141</v>
      </c>
      <c r="TI28">
        <v>0.2</v>
      </c>
      <c r="TJ28">
        <v>0</v>
      </c>
      <c r="TK28">
        <v>1.403474467353364E-2</v>
      </c>
      <c r="TL28">
        <v>0</v>
      </c>
      <c r="TM28">
        <v>0</v>
      </c>
      <c r="TN28">
        <v>0</v>
      </c>
      <c r="TO28">
        <v>1.9664052051886677E-2</v>
      </c>
      <c r="TP28">
        <v>1.4789618107828395E-3</v>
      </c>
      <c r="TQ28">
        <v>20.093612746952015</v>
      </c>
      <c r="TR28">
        <v>3.1996071398566404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1.0340009073172984</v>
      </c>
      <c r="UF28">
        <v>0.53510511790887061</v>
      </c>
      <c r="UG28">
        <v>1</v>
      </c>
      <c r="UH28">
        <v>2.6993820084913927E-3</v>
      </c>
      <c r="UI28">
        <v>3.4159212724641961</v>
      </c>
      <c r="UJ28">
        <v>3.5841219958849093</v>
      </c>
      <c r="UK28">
        <v>0.20018948103731193</v>
      </c>
      <c r="UL28">
        <v>0.2</v>
      </c>
      <c r="UM28">
        <v>0</v>
      </c>
      <c r="UN28">
        <v>3.5984207065091672E-2</v>
      </c>
      <c r="UO28">
        <v>0</v>
      </c>
      <c r="UP28">
        <v>0</v>
      </c>
      <c r="UQ28">
        <v>0</v>
      </c>
      <c r="UR28">
        <v>5.0417398907739601E-2</v>
      </c>
      <c r="US28">
        <v>3.7919655311528912E-3</v>
      </c>
      <c r="UT28">
        <v>20.093612746952083</v>
      </c>
      <c r="UU28">
        <v>3.1996071398566897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1.0340009073173149</v>
      </c>
      <c r="VI28">
        <v>0.53510511790887372</v>
      </c>
      <c r="VJ28">
        <v>1</v>
      </c>
      <c r="VK28">
        <v>6.9210465456141391E-3</v>
      </c>
      <c r="VL28">
        <v>3.4159212724641166</v>
      </c>
      <c r="VM28">
        <v>3.5841219958848707</v>
      </c>
      <c r="VN28">
        <v>0.2001894810373154</v>
      </c>
      <c r="VO28">
        <v>0.2</v>
      </c>
      <c r="VP28">
        <v>0</v>
      </c>
      <c r="VQ28">
        <v>0.14045913820616024</v>
      </c>
      <c r="VR28">
        <v>0.24483370028409154</v>
      </c>
      <c r="VS28">
        <v>1.0472789711657838E-2</v>
      </c>
      <c r="VT28">
        <v>3.1957981218898146E-2</v>
      </c>
      <c r="VU28">
        <v>8.081818850537136</v>
      </c>
      <c r="VV28">
        <v>59.499380591431475</v>
      </c>
      <c r="VW28">
        <v>2.6417434115936198E-2</v>
      </c>
      <c r="VX28">
        <v>0</v>
      </c>
      <c r="VY28">
        <v>0</v>
      </c>
      <c r="VZ28">
        <v>0</v>
      </c>
      <c r="WA28">
        <v>4.6048112135805432E-2</v>
      </c>
      <c r="WB28">
        <v>1.9697132970564377E-3</v>
      </c>
      <c r="WC28">
        <v>59.499380591434502</v>
      </c>
      <c r="WD28">
        <v>2.9377590087850254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1.0274962556372789</v>
      </c>
      <c r="WR28">
        <v>0.4646995957250642</v>
      </c>
      <c r="WS28">
        <v>1</v>
      </c>
      <c r="WT28">
        <v>6.0106296686045051E-3</v>
      </c>
      <c r="WU28">
        <v>8.0818188505371502</v>
      </c>
      <c r="WV28">
        <v>8.4511462578605556</v>
      </c>
      <c r="WW28">
        <v>0.19890135618330934</v>
      </c>
      <c r="WX28">
        <v>0.2</v>
      </c>
      <c r="WY28">
        <v>0</v>
      </c>
      <c r="WZ28">
        <v>3.1998795324713288E-2</v>
      </c>
      <c r="XA28">
        <v>0</v>
      </c>
      <c r="XB28">
        <v>0</v>
      </c>
      <c r="XC28">
        <v>0</v>
      </c>
      <c r="XD28">
        <v>5.577695808217141E-2</v>
      </c>
      <c r="XE28">
        <v>2.3858658022679591E-3</v>
      </c>
      <c r="XF28">
        <v>59.499380591431219</v>
      </c>
      <c r="XG28">
        <v>2.9377590087850787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1.0274962556372813</v>
      </c>
      <c r="XU28">
        <v>0.46469959572502556</v>
      </c>
      <c r="XV28">
        <v>1</v>
      </c>
      <c r="XW28">
        <v>7.2805295054110611E-3</v>
      </c>
      <c r="XX28">
        <v>8.0818188505372053</v>
      </c>
      <c r="XY28">
        <v>8.4511462578605201</v>
      </c>
      <c r="XZ28">
        <v>0.19890135618330723</v>
      </c>
      <c r="YA28">
        <v>0.2</v>
      </c>
      <c r="YB28">
        <v>0</v>
      </c>
      <c r="YC28">
        <v>8.2042908765510805E-2</v>
      </c>
      <c r="YD28">
        <v>0</v>
      </c>
      <c r="YE28">
        <v>0</v>
      </c>
      <c r="YF28">
        <v>0</v>
      </c>
      <c r="YG28">
        <v>0.14300863006611486</v>
      </c>
      <c r="YH28">
        <v>6.1172106123334397E-3</v>
      </c>
      <c r="YI28">
        <v>59.499380591430629</v>
      </c>
      <c r="YJ28">
        <v>2.9377590087850858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1.0274962556372789</v>
      </c>
      <c r="YX28">
        <v>0.46469959572501868</v>
      </c>
      <c r="YY28">
        <v>1</v>
      </c>
      <c r="YZ28">
        <v>1.8666822044882587E-2</v>
      </c>
      <c r="ZA28">
        <v>8.0818188505370969</v>
      </c>
      <c r="ZB28">
        <v>8.4511462578605148</v>
      </c>
      <c r="ZC28">
        <v>0.19890135618331012</v>
      </c>
      <c r="ZD28">
        <v>0.2</v>
      </c>
      <c r="ZE28">
        <v>0</v>
      </c>
      <c r="ZF28">
        <v>0.13660588840518373</v>
      </c>
      <c r="ZG28">
        <v>0.16242471937410349</v>
      </c>
      <c r="ZH28">
        <v>1.5970518929740829E-2</v>
      </c>
      <c r="ZI28">
        <v>2.2081832348740477E-2</v>
      </c>
      <c r="ZJ28">
        <v>5.7447920251583557</v>
      </c>
      <c r="ZK28">
        <v>32.602081086029749</v>
      </c>
      <c r="ZL28">
        <v>2.569271820175904E-2</v>
      </c>
      <c r="ZM28">
        <v>0</v>
      </c>
      <c r="ZN28">
        <v>0</v>
      </c>
      <c r="ZO28">
        <v>0</v>
      </c>
      <c r="ZP28">
        <v>3.054870176240736E-2</v>
      </c>
      <c r="ZQ28">
        <v>3.0037214880569763E-3</v>
      </c>
      <c r="ZR28">
        <v>32.602081086024597</v>
      </c>
      <c r="ZS28">
        <v>3.2472517176887439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1.0359061651133687</v>
      </c>
      <c r="AAG28">
        <v>0.65317388397152998</v>
      </c>
      <c r="AAH28">
        <v>1</v>
      </c>
      <c r="AAI28">
        <v>4.1531320687428703E-3</v>
      </c>
      <c r="AAJ28">
        <v>5.7447920251584828</v>
      </c>
      <c r="AAK28">
        <v>6.0275002157343103</v>
      </c>
      <c r="AAL28">
        <v>0.20016275540050202</v>
      </c>
      <c r="AAM28">
        <v>0.2</v>
      </c>
      <c r="AAN28">
        <v>0</v>
      </c>
      <c r="AAO28">
        <v>3.1120964567019932E-2</v>
      </c>
      <c r="AAP28">
        <v>0</v>
      </c>
      <c r="AAQ28">
        <v>0</v>
      </c>
      <c r="AAR28">
        <v>0</v>
      </c>
      <c r="AAS28">
        <v>3.7002899329322131E-2</v>
      </c>
      <c r="AAT28">
        <v>3.6383347711574135E-3</v>
      </c>
      <c r="AAU28">
        <v>32.60208108602739</v>
      </c>
      <c r="AAV28">
        <v>3.2472517176886453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1.0359061651133656</v>
      </c>
      <c r="ABJ28">
        <v>0.6531738839716148</v>
      </c>
      <c r="ABK28">
        <v>1</v>
      </c>
      <c r="ABL28">
        <v>5.0305878474411828E-3</v>
      </c>
      <c r="ABM28">
        <v>5.7447920251584428</v>
      </c>
      <c r="ABN28">
        <v>6.0275002157343076</v>
      </c>
      <c r="ABO28">
        <v>0.20016275540050332</v>
      </c>
      <c r="ABP28">
        <v>0.2</v>
      </c>
      <c r="ABQ28">
        <v>0</v>
      </c>
      <c r="ABR28">
        <v>7.979220563640288E-2</v>
      </c>
      <c r="ABS28">
        <v>0</v>
      </c>
      <c r="ABT28">
        <v>0</v>
      </c>
      <c r="ABU28">
        <v>0</v>
      </c>
      <c r="ABV28">
        <v>9.4873118282371716E-2</v>
      </c>
      <c r="ABW28">
        <v>9.3284626705264339E-3</v>
      </c>
      <c r="ABX28">
        <v>32.602081086032385</v>
      </c>
      <c r="ABY28">
        <v>3.2472517176884619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1.0359061651133634</v>
      </c>
      <c r="ACM28">
        <v>0.65317388397176446</v>
      </c>
      <c r="ACN28">
        <v>1</v>
      </c>
      <c r="ACO28">
        <v>1.2898112432556114E-2</v>
      </c>
      <c r="ACP28">
        <v>5.7447920251584161</v>
      </c>
      <c r="ACQ28">
        <v>6.0275002157342925</v>
      </c>
      <c r="ACR28">
        <v>0.20016275540050393</v>
      </c>
      <c r="ACS28">
        <v>0.2</v>
      </c>
      <c r="ACT28">
        <v>0</v>
      </c>
      <c r="ACU28">
        <v>1.5493663198839979E-2</v>
      </c>
      <c r="ACV28">
        <v>6.7677480729597594E-3</v>
      </c>
      <c r="ACW28">
        <v>4.8248736403344299E-3</v>
      </c>
      <c r="ACX28">
        <v>9.2276371213489245E-4</v>
      </c>
      <c r="ACY28">
        <v>2.5178099153551834</v>
      </c>
      <c r="ACZ28">
        <v>6.6246898623162904</v>
      </c>
      <c r="ADA28">
        <v>2.9140348716158531E-3</v>
      </c>
      <c r="ADB28">
        <v>0</v>
      </c>
      <c r="ADC28">
        <v>0</v>
      </c>
      <c r="ADD28">
        <v>0</v>
      </c>
      <c r="ADE28">
        <v>1.2728722467900497E-3</v>
      </c>
      <c r="ADF28">
        <v>9.0745809164920178E-4</v>
      </c>
      <c r="ADG28">
        <v>6.6246898623162256</v>
      </c>
      <c r="ADH28">
        <v>4.4075696289850343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1.0479474656009491</v>
      </c>
      <c r="ADV28">
        <v>0.43075348913958755</v>
      </c>
      <c r="ADW28">
        <v>1</v>
      </c>
      <c r="ADX28">
        <v>1.7355260669562651E-4</v>
      </c>
      <c r="ADY28">
        <v>2.5178099153551816</v>
      </c>
      <c r="ADZ28">
        <v>2.6408171008479866</v>
      </c>
      <c r="AEA28">
        <v>0.20004349868039414</v>
      </c>
      <c r="AEB28">
        <v>0.2</v>
      </c>
      <c r="AEC28">
        <v>0</v>
      </c>
      <c r="AED28">
        <v>3.529699554343296E-3</v>
      </c>
      <c r="AEE28">
        <v>0</v>
      </c>
      <c r="AEF28">
        <v>0</v>
      </c>
      <c r="AEG28">
        <v>0</v>
      </c>
      <c r="AEH28">
        <v>1.5417991891563956E-3</v>
      </c>
      <c r="AEI28">
        <v>1.0991819119526432E-3</v>
      </c>
      <c r="AEJ28">
        <v>6.6246898623162576</v>
      </c>
      <c r="AEK28">
        <v>4.4075696289849953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1.0479474656009424</v>
      </c>
      <c r="AEY28">
        <v>0.43075348913959066</v>
      </c>
      <c r="AEZ28">
        <v>1</v>
      </c>
      <c r="AFA28">
        <v>2.1022005071922274E-4</v>
      </c>
      <c r="AFB28">
        <v>2.5178099153551825</v>
      </c>
      <c r="AFC28">
        <v>2.640817100847991</v>
      </c>
      <c r="AFD28">
        <v>0.20004349868039428</v>
      </c>
      <c r="AFE28">
        <v>0.2</v>
      </c>
      <c r="AFF28">
        <v>0</v>
      </c>
      <c r="AFG28">
        <v>9.0499287728808952E-3</v>
      </c>
      <c r="AFH28">
        <v>0</v>
      </c>
      <c r="AFI28">
        <v>0</v>
      </c>
      <c r="AFJ28">
        <v>0</v>
      </c>
      <c r="AFK28">
        <v>3.9530766370133395E-3</v>
      </c>
      <c r="AFL28">
        <v>2.8182336367325853E-3</v>
      </c>
      <c r="AFM28">
        <v>6.6246898623163251</v>
      </c>
      <c r="AFN28">
        <v>4.4075696289849935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1.0479474656009438</v>
      </c>
      <c r="AGB28">
        <v>0.43075348913959716</v>
      </c>
      <c r="AGC28">
        <v>1</v>
      </c>
      <c r="AGD28">
        <v>5.3899105472004745E-4</v>
      </c>
      <c r="AGE28">
        <v>2.5178099153551652</v>
      </c>
      <c r="AGF28">
        <v>2.6408171008479795</v>
      </c>
      <c r="AGG28">
        <v>0.20004349868039459</v>
      </c>
      <c r="AGH28">
        <v>0.2</v>
      </c>
      <c r="AGI28">
        <v>0</v>
      </c>
    </row>
    <row r="29" spans="1:867" ht="14.45" customHeight="1" x14ac:dyDescent="0.25">
      <c r="A29">
        <v>2043</v>
      </c>
      <c r="B29">
        <v>6.5129063608425524</v>
      </c>
      <c r="C29">
        <v>1.8648968082198565</v>
      </c>
      <c r="D29">
        <v>0.74413477251175852</v>
      </c>
      <c r="E29">
        <v>1.10226</v>
      </c>
      <c r="F29">
        <v>-1.3958137166631739</v>
      </c>
      <c r="G29">
        <v>1.0449720148076009</v>
      </c>
      <c r="H29">
        <v>0</v>
      </c>
      <c r="I29">
        <v>7.2185949967873822E-2</v>
      </c>
      <c r="J29">
        <v>5.2631578947368363E-2</v>
      </c>
      <c r="K29">
        <v>0.15264540317925657</v>
      </c>
      <c r="L29">
        <v>0.26150173308690156</v>
      </c>
      <c r="M29">
        <v>1.2304678587457902</v>
      </c>
      <c r="N29">
        <v>0.1419221759157695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0.36426379401404141</v>
      </c>
      <c r="AF29">
        <v>0.53716938423742633</v>
      </c>
      <c r="AG29">
        <v>2.0648458313801656E-2</v>
      </c>
      <c r="AH29">
        <v>5.580759933589257E-2</v>
      </c>
      <c r="AI29">
        <v>1.0635273244498793</v>
      </c>
      <c r="AJ29">
        <v>11.399329557602183</v>
      </c>
      <c r="AK29">
        <v>8.2870962730983599E-2</v>
      </c>
      <c r="AL29">
        <v>0</v>
      </c>
      <c r="AM29">
        <v>0</v>
      </c>
      <c r="AN29">
        <v>0</v>
      </c>
      <c r="AO29">
        <v>0.12220743525130355</v>
      </c>
      <c r="AP29">
        <v>4.6975780944876633E-3</v>
      </c>
      <c r="AQ29">
        <v>11.39932955760219</v>
      </c>
      <c r="AR29">
        <v>1.8239762373537995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1.0139197521368264</v>
      </c>
      <c r="BF29">
        <v>2.0746674840140944</v>
      </c>
      <c r="BG29">
        <v>1</v>
      </c>
      <c r="BH29">
        <v>1.2696374332751052E-2</v>
      </c>
      <c r="BI29">
        <v>1.0635273244498815</v>
      </c>
      <c r="BJ29">
        <v>1.08730698155318</v>
      </c>
      <c r="BK29">
        <v>0.19020301159071842</v>
      </c>
      <c r="BL29">
        <v>0.2</v>
      </c>
      <c r="BM29">
        <v>0</v>
      </c>
      <c r="BN29">
        <v>2.5059753712280006E-2</v>
      </c>
      <c r="BO29">
        <v>0</v>
      </c>
      <c r="BP29">
        <v>0</v>
      </c>
      <c r="BQ29">
        <v>0</v>
      </c>
      <c r="BR29">
        <v>3.6954901068888948E-2</v>
      </c>
      <c r="BS29">
        <v>1.4205235007852617E-3</v>
      </c>
      <c r="BT29">
        <v>11.399329557602172</v>
      </c>
      <c r="BU29">
        <v>1.8239762373538086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1.0139197521368282</v>
      </c>
      <c r="CI29">
        <v>2.0746674840140886</v>
      </c>
      <c r="CJ29">
        <v>1</v>
      </c>
      <c r="CK29">
        <v>3.8393184214656328E-3</v>
      </c>
      <c r="CL29">
        <v>1.0635273244498733</v>
      </c>
      <c r="CM29">
        <v>1.0873069815531664</v>
      </c>
      <c r="CN29">
        <v>0.19020301159071801</v>
      </c>
      <c r="CO29">
        <v>0.2</v>
      </c>
      <c r="CP29">
        <v>0</v>
      </c>
      <c r="CQ29">
        <v>0.25633307757077861</v>
      </c>
      <c r="CR29">
        <v>0</v>
      </c>
      <c r="CS29">
        <v>0</v>
      </c>
      <c r="CT29">
        <v>0</v>
      </c>
      <c r="CU29">
        <v>0.378007047917235</v>
      </c>
      <c r="CV29">
        <v>1.4530356718528731E-2</v>
      </c>
      <c r="CW29">
        <v>11.399329557602176</v>
      </c>
      <c r="CX29">
        <v>1.8239762373538058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1.0139197521368253</v>
      </c>
      <c r="DL29">
        <v>2.0746674840140895</v>
      </c>
      <c r="DM29">
        <v>1</v>
      </c>
      <c r="DN29">
        <v>3.9271906581676015E-2</v>
      </c>
      <c r="DO29">
        <v>1.0635273244498757</v>
      </c>
      <c r="DP29">
        <v>1.0873069815531717</v>
      </c>
      <c r="DQ29">
        <v>0.19020301159071856</v>
      </c>
      <c r="DR29">
        <v>0.2</v>
      </c>
      <c r="DS29">
        <v>0</v>
      </c>
      <c r="DT29">
        <v>0.11935709521001647</v>
      </c>
      <c r="DU29">
        <v>0.32082849265385671</v>
      </c>
      <c r="DV29">
        <v>1.1453894558408433E-3</v>
      </c>
      <c r="DW29">
        <v>3.6011614922764154E-2</v>
      </c>
      <c r="DX29">
        <v>2.1577412745872055</v>
      </c>
      <c r="DY29">
        <v>80.84075026041458</v>
      </c>
      <c r="DZ29">
        <v>1.5627290809656323E-2</v>
      </c>
      <c r="EA29">
        <v>0</v>
      </c>
      <c r="EB29">
        <v>0</v>
      </c>
      <c r="EC29">
        <v>0</v>
      </c>
      <c r="ED29">
        <v>4.2005715252231415E-2</v>
      </c>
      <c r="EE29">
        <v>1.4996455874904889E-4</v>
      </c>
      <c r="EF29">
        <v>80.840750260414808</v>
      </c>
      <c r="EG29">
        <v>1.9429354410057547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1.0129571914663489</v>
      </c>
      <c r="EU29">
        <v>0.68736951581020067</v>
      </c>
      <c r="EV29">
        <v>1</v>
      </c>
      <c r="EW29">
        <v>4.71496041297892E-3</v>
      </c>
      <c r="EX29">
        <v>2.157741274587146</v>
      </c>
      <c r="EY29">
        <v>2.2210710764025214</v>
      </c>
      <c r="EZ29">
        <v>0.19246498326956685</v>
      </c>
      <c r="FA29">
        <v>0.2</v>
      </c>
      <c r="FB29">
        <v>0</v>
      </c>
      <c r="FC29">
        <v>2.0422461950516346E-2</v>
      </c>
      <c r="FD29">
        <v>0</v>
      </c>
      <c r="FE29">
        <v>0</v>
      </c>
      <c r="FF29">
        <v>0</v>
      </c>
      <c r="FG29">
        <v>5.4894999516668951E-2</v>
      </c>
      <c r="FH29">
        <v>1.9598057860969835E-4</v>
      </c>
      <c r="FI29">
        <v>80.840750260414765</v>
      </c>
      <c r="FJ29">
        <v>1.9429354410057553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1.0129571914663495</v>
      </c>
      <c r="FX29">
        <v>0.68736951581020045</v>
      </c>
      <c r="FY29">
        <v>1</v>
      </c>
      <c r="FZ29">
        <v>6.1617269944675536E-3</v>
      </c>
      <c r="GA29">
        <v>2.1577412745871776</v>
      </c>
      <c r="GB29">
        <v>2.221071076402525</v>
      </c>
      <c r="GC29">
        <v>0.19246498326956488</v>
      </c>
      <c r="GD29">
        <v>0.2</v>
      </c>
      <c r="GE29">
        <v>0</v>
      </c>
      <c r="GF29">
        <v>8.3307342449844848E-2</v>
      </c>
      <c r="GG29">
        <v>0</v>
      </c>
      <c r="GH29">
        <v>0</v>
      </c>
      <c r="GI29">
        <v>0</v>
      </c>
      <c r="GJ29">
        <v>0.22392777788495918</v>
      </c>
      <c r="GK29">
        <v>7.994443184820959E-4</v>
      </c>
      <c r="GL29">
        <v>80.840750260414509</v>
      </c>
      <c r="GM29">
        <v>1.9429354410057562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1.0129571914663487</v>
      </c>
      <c r="HA29">
        <v>0.68736951581019734</v>
      </c>
      <c r="HB29">
        <v>1</v>
      </c>
      <c r="HC29">
        <v>2.5134927515317998E-2</v>
      </c>
      <c r="HD29">
        <v>2.1577412745871967</v>
      </c>
      <c r="HE29">
        <v>2.2210710764025179</v>
      </c>
      <c r="HF29">
        <v>0.19246498326956296</v>
      </c>
      <c r="HG29">
        <v>0.2</v>
      </c>
      <c r="HH29">
        <v>0</v>
      </c>
      <c r="HI29">
        <v>1.0430093044283932</v>
      </c>
      <c r="HJ29">
        <v>1.8832385691885947</v>
      </c>
      <c r="HK29">
        <v>3.5033305799194323E-2</v>
      </c>
      <c r="HL29">
        <v>0.25954349433505375</v>
      </c>
      <c r="HM29">
        <v>3.1180489835408034</v>
      </c>
      <c r="HN29">
        <v>49.449152332547051</v>
      </c>
      <c r="HO29">
        <v>0.19616829445160919</v>
      </c>
      <c r="HP29">
        <v>0</v>
      </c>
      <c r="HQ29">
        <v>0</v>
      </c>
      <c r="HR29">
        <v>0</v>
      </c>
      <c r="HS29">
        <v>0.35419789314887379</v>
      </c>
      <c r="HT29">
        <v>6.5890340752037214E-3</v>
      </c>
      <c r="HU29">
        <v>49.449152332521741</v>
      </c>
      <c r="HV29">
        <v>3.0277096442576088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1.0242297062245671</v>
      </c>
      <c r="IJ29">
        <v>0.8519858688892108</v>
      </c>
      <c r="IK29">
        <v>1</v>
      </c>
      <c r="IL29">
        <v>4.8814717571115399E-2</v>
      </c>
      <c r="IM29">
        <v>3.118048983540834</v>
      </c>
      <c r="IN29">
        <v>3.2825085861331256</v>
      </c>
      <c r="IO29">
        <v>0.20151215766674682</v>
      </c>
      <c r="IP29">
        <v>0.2</v>
      </c>
      <c r="IQ29">
        <v>0</v>
      </c>
      <c r="IR29">
        <v>0.23761388315788248</v>
      </c>
      <c r="IS29">
        <v>0</v>
      </c>
      <c r="IT29">
        <v>0</v>
      </c>
      <c r="IU29">
        <v>0</v>
      </c>
      <c r="IV29">
        <v>0.42903129189516626</v>
      </c>
      <c r="IW29">
        <v>7.9811366930891484E-3</v>
      </c>
      <c r="IX29">
        <v>49.449152332531888</v>
      </c>
      <c r="IY29">
        <v>3.0277096442573956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1.0242297062245591</v>
      </c>
      <c r="JM29">
        <v>0.85198586888947292</v>
      </c>
      <c r="JN29">
        <v>1</v>
      </c>
      <c r="JO29">
        <v>5.9128079946626437E-2</v>
      </c>
      <c r="JP29">
        <v>3.1180489835408589</v>
      </c>
      <c r="JQ29">
        <v>3.2825085861331371</v>
      </c>
      <c r="JR29">
        <v>0.20151215766674538</v>
      </c>
      <c r="JS29">
        <v>0.2</v>
      </c>
      <c r="JT29">
        <v>0</v>
      </c>
      <c r="JU29">
        <v>0.60922712681887758</v>
      </c>
      <c r="JV29">
        <v>0</v>
      </c>
      <c r="JW29">
        <v>0</v>
      </c>
      <c r="JX29">
        <v>0</v>
      </c>
      <c r="JY29">
        <v>1.1000093841445118</v>
      </c>
      <c r="JZ29">
        <v>2.0463135030901452E-2</v>
      </c>
      <c r="KA29">
        <v>49.449152332561127</v>
      </c>
      <c r="KB29">
        <v>3.0277096442568845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1.0242297062245482</v>
      </c>
      <c r="KP29">
        <v>0.85198586889022998</v>
      </c>
      <c r="KQ29">
        <v>1</v>
      </c>
      <c r="KR29">
        <v>0.15160069681730601</v>
      </c>
      <c r="KS29">
        <v>3.118048983540894</v>
      </c>
      <c r="KT29">
        <v>3.2825085861331105</v>
      </c>
      <c r="KU29">
        <v>0.20151215766674199</v>
      </c>
      <c r="KV29">
        <v>0.2</v>
      </c>
      <c r="KW29">
        <v>0</v>
      </c>
      <c r="KX29">
        <v>0.10115346451683711</v>
      </c>
      <c r="KY29">
        <v>7.0951249689074541E-2</v>
      </c>
      <c r="KZ29">
        <v>1.5007393786860062E-2</v>
      </c>
      <c r="LA29">
        <v>9.9483367093374207E-3</v>
      </c>
      <c r="LB29">
        <v>6.8328081187090186</v>
      </c>
      <c r="LC29">
        <v>35.108110968400368</v>
      </c>
      <c r="LD29">
        <v>1.9024856756205265E-2</v>
      </c>
      <c r="LE29">
        <v>0</v>
      </c>
      <c r="LF29">
        <v>0</v>
      </c>
      <c r="LG29">
        <v>0</v>
      </c>
      <c r="LH29">
        <v>1.3344450122948709E-2</v>
      </c>
      <c r="LI29">
        <v>2.8225777381203458E-3</v>
      </c>
      <c r="LJ29">
        <v>35.108110968401249</v>
      </c>
      <c r="LK29">
        <v>4.098920836352554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1.0390255919473863</v>
      </c>
      <c r="LY29">
        <v>0.72498552056518795</v>
      </c>
      <c r="LZ29">
        <v>1</v>
      </c>
      <c r="MA29">
        <v>1.8710746266741999E-3</v>
      </c>
      <c r="MB29">
        <v>6.8328081187090293</v>
      </c>
      <c r="MC29">
        <v>7.1920790241670254</v>
      </c>
      <c r="MD29">
        <v>0.20114780205111216</v>
      </c>
      <c r="ME29">
        <v>0.2</v>
      </c>
      <c r="MF29">
        <v>0</v>
      </c>
      <c r="MG29">
        <v>2.3044346197746864E-2</v>
      </c>
      <c r="MH29">
        <v>0</v>
      </c>
      <c r="MI29">
        <v>0</v>
      </c>
      <c r="MJ29">
        <v>0</v>
      </c>
      <c r="MK29">
        <v>1.6163807822179691E-2</v>
      </c>
      <c r="ML29">
        <v>3.4189197532898509E-3</v>
      </c>
      <c r="MM29">
        <v>35.108110968400581</v>
      </c>
      <c r="MN29">
        <v>4.0989208363525691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1.0390255919473832</v>
      </c>
      <c r="NB29">
        <v>0.72498552056516752</v>
      </c>
      <c r="NC29">
        <v>1</v>
      </c>
      <c r="ND29">
        <v>2.2663871802786066E-3</v>
      </c>
      <c r="NE29">
        <v>6.8328081187090577</v>
      </c>
      <c r="NF29">
        <v>7.1920790241670067</v>
      </c>
      <c r="NG29">
        <v>0.20114780205110991</v>
      </c>
      <c r="NH29">
        <v>0.2</v>
      </c>
      <c r="NI29">
        <v>0</v>
      </c>
      <c r="NJ29">
        <v>5.908426156288539E-2</v>
      </c>
      <c r="NK29">
        <v>0</v>
      </c>
      <c r="NL29">
        <v>0</v>
      </c>
      <c r="NM29">
        <v>0</v>
      </c>
      <c r="NN29">
        <v>4.1442991743946375E-2</v>
      </c>
      <c r="NO29">
        <v>8.7658962954498647E-3</v>
      </c>
      <c r="NP29">
        <v>35.108110968399998</v>
      </c>
      <c r="NQ29">
        <v>4.0989208363526215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1.039025591947385</v>
      </c>
      <c r="OE29">
        <v>0.72498552056514953</v>
      </c>
      <c r="OF29">
        <v>1</v>
      </c>
      <c r="OG29">
        <v>5.8108749023846537E-3</v>
      </c>
      <c r="OH29">
        <v>6.8328081187089555</v>
      </c>
      <c r="OI29">
        <v>7.1920790241669765</v>
      </c>
      <c r="OJ29">
        <v>0.20114780205111277</v>
      </c>
      <c r="OK29">
        <v>0.2</v>
      </c>
      <c r="OL29">
        <v>0</v>
      </c>
      <c r="OM29">
        <v>0.40707795764713361</v>
      </c>
      <c r="ON29">
        <v>0.62430494905481204</v>
      </c>
      <c r="OO29">
        <v>3.2024619647184664E-2</v>
      </c>
      <c r="OP29">
        <v>8.5113291133333227E-2</v>
      </c>
      <c r="OQ29">
        <v>2.836851060668188</v>
      </c>
      <c r="OR29">
        <v>21.341186234549767</v>
      </c>
      <c r="OS29">
        <v>7.6562872758118156E-2</v>
      </c>
      <c r="OT29">
        <v>0</v>
      </c>
      <c r="OU29">
        <v>0</v>
      </c>
      <c r="OV29">
        <v>0</v>
      </c>
      <c r="OW29">
        <v>0.117418738791502</v>
      </c>
      <c r="OX29">
        <v>6.0231629669810442E-3</v>
      </c>
      <c r="OY29">
        <v>21.341186234549816</v>
      </c>
      <c r="OZ29">
        <v>3.1651574561946925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1.0311146057933414</v>
      </c>
      <c r="PN29">
        <v>0.58373643145613774</v>
      </c>
      <c r="PO29">
        <v>1</v>
      </c>
      <c r="PP29">
        <v>1.6008034718290411E-2</v>
      </c>
      <c r="PQ29">
        <v>2.8368510606681516</v>
      </c>
      <c r="PR29">
        <v>2.9725359027402241</v>
      </c>
      <c r="PS29">
        <v>0.19937538074977504</v>
      </c>
      <c r="PT29">
        <v>0.2</v>
      </c>
      <c r="PU29">
        <v>0</v>
      </c>
      <c r="PV29">
        <v>9.2738745334135758E-2</v>
      </c>
      <c r="PW29">
        <v>0</v>
      </c>
      <c r="PX29">
        <v>0</v>
      </c>
      <c r="PY29">
        <v>0</v>
      </c>
      <c r="PZ29">
        <v>0.14222646201694258</v>
      </c>
      <c r="QA29">
        <v>7.2957107848545628E-3</v>
      </c>
      <c r="QB29">
        <v>21.341186234549813</v>
      </c>
      <c r="QC29">
        <v>3.1651574561947196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1.0311146057933509</v>
      </c>
      <c r="QQ29">
        <v>0.58373643145613785</v>
      </c>
      <c r="QR29">
        <v>1</v>
      </c>
      <c r="QS29">
        <v>1.9390143049225188E-2</v>
      </c>
      <c r="QT29">
        <v>2.8368510606681392</v>
      </c>
      <c r="QU29">
        <v>2.9725359027402138</v>
      </c>
      <c r="QV29">
        <v>0.19937538074977518</v>
      </c>
      <c r="QW29">
        <v>0.2</v>
      </c>
      <c r="QX29">
        <v>0</v>
      </c>
      <c r="QY29">
        <v>0.23777633955488225</v>
      </c>
      <c r="QZ29">
        <v>0</v>
      </c>
      <c r="RA29">
        <v>0</v>
      </c>
      <c r="RB29">
        <v>0</v>
      </c>
      <c r="RC29">
        <v>0.36465974824637132</v>
      </c>
      <c r="RD29">
        <v>1.8705745895349058E-2</v>
      </c>
      <c r="RE29">
        <v>21.341186234549738</v>
      </c>
      <c r="RF29">
        <v>3.1651574561947045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1.0311146057933525</v>
      </c>
      <c r="RT29">
        <v>0.58373643145613496</v>
      </c>
      <c r="RU29">
        <v>1</v>
      </c>
      <c r="RV29">
        <v>4.9715113365818152E-2</v>
      </c>
      <c r="RW29">
        <v>2.8368510606681894</v>
      </c>
      <c r="RX29">
        <v>2.9725359027402547</v>
      </c>
      <c r="RY29">
        <v>0.19937538074977387</v>
      </c>
      <c r="RZ29">
        <v>0.2</v>
      </c>
      <c r="SA29">
        <v>0</v>
      </c>
      <c r="SB29">
        <v>6.4772256583579033E-2</v>
      </c>
      <c r="SC29">
        <v>9.1131614954505044E-2</v>
      </c>
      <c r="SD29">
        <v>6.5541387922368891E-3</v>
      </c>
      <c r="SE29">
        <v>1.2465763966127114E-2</v>
      </c>
      <c r="SF29">
        <v>3.4146086334908285</v>
      </c>
      <c r="SG29">
        <v>20.863438285387389</v>
      </c>
      <c r="SH29">
        <v>1.218231040493559E-2</v>
      </c>
      <c r="SI29">
        <v>0</v>
      </c>
      <c r="SJ29">
        <v>0</v>
      </c>
      <c r="SK29">
        <v>0</v>
      </c>
      <c r="SL29">
        <v>1.7139955895257686E-2</v>
      </c>
      <c r="SM29">
        <v>1.2326967966761319E-3</v>
      </c>
      <c r="SN29">
        <v>20.863438285386927</v>
      </c>
      <c r="SO29">
        <v>3.3053504591300622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1.0330488446397588</v>
      </c>
      <c r="TC29">
        <v>0.52867255318657003</v>
      </c>
      <c r="TD29">
        <v>1</v>
      </c>
      <c r="TE29">
        <v>2.3445501836741947E-3</v>
      </c>
      <c r="TF29">
        <v>3.4146086334908787</v>
      </c>
      <c r="TG29">
        <v>3.5758829827871375</v>
      </c>
      <c r="TH29">
        <v>0.19918185944661995</v>
      </c>
      <c r="TI29">
        <v>0.2</v>
      </c>
      <c r="TJ29">
        <v>0</v>
      </c>
      <c r="TK29">
        <v>1.4756136251495564E-2</v>
      </c>
      <c r="TL29">
        <v>0</v>
      </c>
      <c r="TM29">
        <v>0</v>
      </c>
      <c r="TN29">
        <v>0</v>
      </c>
      <c r="TO29">
        <v>2.0761211636224467E-2</v>
      </c>
      <c r="TP29">
        <v>1.493135643725281E-3</v>
      </c>
      <c r="TQ29">
        <v>20.863438285387449</v>
      </c>
      <c r="TR29">
        <v>3.3053504591300182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1.0330488446397565</v>
      </c>
      <c r="UF29">
        <v>0.5286725531865889</v>
      </c>
      <c r="UG29">
        <v>1</v>
      </c>
      <c r="UH29">
        <v>2.8398966048959568E-3</v>
      </c>
      <c r="UI29">
        <v>3.4146086334908792</v>
      </c>
      <c r="UJ29">
        <v>3.5758829827871419</v>
      </c>
      <c r="UK29">
        <v>0.19918185944661962</v>
      </c>
      <c r="UL29">
        <v>0.2</v>
      </c>
      <c r="UM29">
        <v>0</v>
      </c>
      <c r="UN29">
        <v>3.7833809927147723E-2</v>
      </c>
      <c r="UO29">
        <v>0</v>
      </c>
      <c r="UP29">
        <v>0</v>
      </c>
      <c r="UQ29">
        <v>0</v>
      </c>
      <c r="UR29">
        <v>5.323044742302268E-2</v>
      </c>
      <c r="US29">
        <v>3.8283063518354766E-3</v>
      </c>
      <c r="UT29">
        <v>20.863438285387517</v>
      </c>
      <c r="UU29">
        <v>3.3053504591300404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1.0330488446397477</v>
      </c>
      <c r="VI29">
        <v>0.52867255318659245</v>
      </c>
      <c r="VJ29">
        <v>1</v>
      </c>
      <c r="VK29">
        <v>7.2813171775569299E-3</v>
      </c>
      <c r="VL29">
        <v>3.4146086334908081</v>
      </c>
      <c r="VM29">
        <v>3.5758829827871006</v>
      </c>
      <c r="VN29">
        <v>0.19918185944662251</v>
      </c>
      <c r="VO29">
        <v>0.2</v>
      </c>
      <c r="VP29">
        <v>0</v>
      </c>
      <c r="VQ29">
        <v>0.1465650545279393</v>
      </c>
      <c r="VR29">
        <v>0.25662458879814942</v>
      </c>
      <c r="VS29">
        <v>1.0530713011057614E-2</v>
      </c>
      <c r="VT29">
        <v>3.3306589869786921E-2</v>
      </c>
      <c r="VU29">
        <v>8.0855113973713131</v>
      </c>
      <c r="VV29">
        <v>61.614011562564855</v>
      </c>
      <c r="VW29">
        <v>2.7565829615211607E-2</v>
      </c>
      <c r="VX29">
        <v>0</v>
      </c>
      <c r="VY29">
        <v>0</v>
      </c>
      <c r="VZ29">
        <v>0</v>
      </c>
      <c r="WA29">
        <v>4.8265732323900849E-2</v>
      </c>
      <c r="WB29">
        <v>1.9806074614747383E-3</v>
      </c>
      <c r="WC29">
        <v>61.614011562568123</v>
      </c>
      <c r="WD29">
        <v>3.0159896944419979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1.0266293747795625</v>
      </c>
      <c r="WR29">
        <v>0.45880970529906978</v>
      </c>
      <c r="WS29">
        <v>1</v>
      </c>
      <c r="WT29">
        <v>6.264274825751516E-3</v>
      </c>
      <c r="WU29">
        <v>8.0855113973712474</v>
      </c>
      <c r="WV29">
        <v>8.4365809472894497</v>
      </c>
      <c r="WW29">
        <v>0.19779344073006494</v>
      </c>
      <c r="WX29">
        <v>0.2</v>
      </c>
      <c r="WY29">
        <v>0</v>
      </c>
      <c r="WZ29">
        <v>3.3389818857576539E-2</v>
      </c>
      <c r="XA29">
        <v>0</v>
      </c>
      <c r="XB29">
        <v>0</v>
      </c>
      <c r="XC29">
        <v>0</v>
      </c>
      <c r="XD29">
        <v>5.846310747107103E-2</v>
      </c>
      <c r="XE29">
        <v>2.3990616386207701E-3</v>
      </c>
      <c r="XF29">
        <v>61.614011562564606</v>
      </c>
      <c r="XG29">
        <v>3.0159896944420383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1.0266293747795576</v>
      </c>
      <c r="XU29">
        <v>0.45880970529903059</v>
      </c>
      <c r="XV29">
        <v>1</v>
      </c>
      <c r="XW29">
        <v>7.587763714192757E-3</v>
      </c>
      <c r="XX29">
        <v>8.0855113973713344</v>
      </c>
      <c r="XY29">
        <v>8.4365809472894107</v>
      </c>
      <c r="XZ29">
        <v>0.19779344073006208</v>
      </c>
      <c r="YA29">
        <v>0.2</v>
      </c>
      <c r="YB29">
        <v>0</v>
      </c>
      <c r="YC29">
        <v>8.5609406055151216E-2</v>
      </c>
      <c r="YD29">
        <v>0</v>
      </c>
      <c r="YE29">
        <v>0</v>
      </c>
      <c r="YF29">
        <v>0</v>
      </c>
      <c r="YG29">
        <v>0.14989574900317748</v>
      </c>
      <c r="YH29">
        <v>6.1510439109621071E-3</v>
      </c>
      <c r="YI29">
        <v>61.614011562563945</v>
      </c>
      <c r="YJ29">
        <v>3.0159896944420481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1.0266293747795585</v>
      </c>
      <c r="YX29">
        <v>0.45880970529902332</v>
      </c>
      <c r="YY29">
        <v>1</v>
      </c>
      <c r="YZ29">
        <v>1.9454551329842661E-2</v>
      </c>
      <c r="ZA29">
        <v>8.085511397371322</v>
      </c>
      <c r="ZB29">
        <v>8.4365809472894036</v>
      </c>
      <c r="ZC29">
        <v>0.1977934407300625</v>
      </c>
      <c r="ZD29">
        <v>0.2</v>
      </c>
      <c r="ZE29">
        <v>0</v>
      </c>
      <c r="ZF29">
        <v>0.14340305282111207</v>
      </c>
      <c r="ZG29">
        <v>0.17123594368965325</v>
      </c>
      <c r="ZH29">
        <v>1.6096190148834441E-2</v>
      </c>
      <c r="ZI29">
        <v>2.3169253086211147E-2</v>
      </c>
      <c r="ZJ29">
        <v>5.7435823821971654</v>
      </c>
      <c r="ZK29">
        <v>33.860657172478888</v>
      </c>
      <c r="ZL29">
        <v>2.6971123049078005E-2</v>
      </c>
      <c r="ZM29">
        <v>0</v>
      </c>
      <c r="ZN29">
        <v>0</v>
      </c>
      <c r="ZO29">
        <v>0</v>
      </c>
      <c r="ZP29">
        <v>3.2205909266380318E-2</v>
      </c>
      <c r="ZQ29">
        <v>3.0273576230431332E-3</v>
      </c>
      <c r="ZR29">
        <v>33.860657172473125</v>
      </c>
      <c r="ZS29">
        <v>3.3606650367563136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1.0349259401264688</v>
      </c>
      <c r="AAG29">
        <v>0.64605247662681364</v>
      </c>
      <c r="AAH29">
        <v>1</v>
      </c>
      <c r="AAI29">
        <v>4.3576532273895746E-3</v>
      </c>
      <c r="AAJ29">
        <v>5.7435823821972454</v>
      </c>
      <c r="AAK29">
        <v>6.0139253123844032</v>
      </c>
      <c r="AAL29">
        <v>0.19909708927799952</v>
      </c>
      <c r="AAM29">
        <v>0.2</v>
      </c>
      <c r="AAN29">
        <v>0</v>
      </c>
      <c r="AAO29">
        <v>3.2669465260613824E-2</v>
      </c>
      <c r="AAP29">
        <v>0</v>
      </c>
      <c r="AAQ29">
        <v>0</v>
      </c>
      <c r="AAR29">
        <v>0</v>
      </c>
      <c r="AAS29">
        <v>3.9010234466318662E-2</v>
      </c>
      <c r="AAT29">
        <v>3.6669646465029692E-3</v>
      </c>
      <c r="AAU29">
        <v>33.860657172476245</v>
      </c>
      <c r="AAV29">
        <v>3.360665036756207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1.0349259401264672</v>
      </c>
      <c r="ABJ29">
        <v>0.64605247662690302</v>
      </c>
      <c r="ABK29">
        <v>1</v>
      </c>
      <c r="ABL29">
        <v>5.2783193518101618E-3</v>
      </c>
      <c r="ABM29">
        <v>5.7435823821970953</v>
      </c>
      <c r="ABN29">
        <v>6.0139253123844005</v>
      </c>
      <c r="ABO29">
        <v>0.1990970892780049</v>
      </c>
      <c r="ABP29">
        <v>0.2</v>
      </c>
      <c r="ABQ29">
        <v>0</v>
      </c>
      <c r="ABR29">
        <v>8.3762464511420026E-2</v>
      </c>
      <c r="ABS29">
        <v>0</v>
      </c>
      <c r="ABT29">
        <v>0</v>
      </c>
      <c r="ABU29">
        <v>0</v>
      </c>
      <c r="ABV29">
        <v>0.10001979995695401</v>
      </c>
      <c r="ABW29">
        <v>9.4018678792883396E-3</v>
      </c>
      <c r="ABX29">
        <v>33.860657172481751</v>
      </c>
      <c r="ABY29">
        <v>3.3606650367560214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1.0349259401264685</v>
      </c>
      <c r="ACM29">
        <v>0.64605247662706078</v>
      </c>
      <c r="ACN29">
        <v>1</v>
      </c>
      <c r="ACO29">
        <v>1.3533280507011382E-2</v>
      </c>
      <c r="ACP29">
        <v>5.7435823821971814</v>
      </c>
      <c r="ACQ29">
        <v>6.0139253123843863</v>
      </c>
      <c r="ACR29">
        <v>0.19909708927800138</v>
      </c>
      <c r="ACS29">
        <v>0.2</v>
      </c>
      <c r="ACT29">
        <v>0</v>
      </c>
      <c r="ACU29">
        <v>1.6275659553113983E-2</v>
      </c>
      <c r="ACV29">
        <v>7.1382908171235609E-3</v>
      </c>
      <c r="ACW29">
        <v>4.8819669607589851E-3</v>
      </c>
      <c r="ACX29">
        <v>9.6956437128494605E-4</v>
      </c>
      <c r="ACY29">
        <v>2.5170894478700334</v>
      </c>
      <c r="ACZ29">
        <v>6.8569940301131549</v>
      </c>
      <c r="ADA29">
        <v>3.0611120745074748E-3</v>
      </c>
      <c r="ADB29">
        <v>0</v>
      </c>
      <c r="ADC29">
        <v>0</v>
      </c>
      <c r="ADD29">
        <v>0</v>
      </c>
      <c r="ADE29">
        <v>1.342563607965259E-3</v>
      </c>
      <c r="ADF29">
        <v>9.1819615433446364E-4</v>
      </c>
      <c r="ADG29">
        <v>6.8569940301130865</v>
      </c>
      <c r="ADH29">
        <v>4.6127776701809466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1.046558094022253</v>
      </c>
      <c r="ADV29">
        <v>0.42377324621440376</v>
      </c>
      <c r="ADW29">
        <v>1</v>
      </c>
      <c r="ADX29">
        <v>1.8235483448563388E-4</v>
      </c>
      <c r="ADY29">
        <v>2.5170894478700663</v>
      </c>
      <c r="ADZ29">
        <v>2.6349259780700418</v>
      </c>
      <c r="AEA29">
        <v>0.19902403750593392</v>
      </c>
      <c r="AEB29">
        <v>0.2</v>
      </c>
      <c r="AEC29">
        <v>0</v>
      </c>
      <c r="AED29">
        <v>3.7078505924648402E-3</v>
      </c>
      <c r="AEE29">
        <v>0</v>
      </c>
      <c r="AEF29">
        <v>0</v>
      </c>
      <c r="AEG29">
        <v>0</v>
      </c>
      <c r="AEH29">
        <v>1.6262146396637913E-3</v>
      </c>
      <c r="AEI29">
        <v>1.1121886660734911E-3</v>
      </c>
      <c r="AEJ29">
        <v>6.8569940301131211</v>
      </c>
      <c r="AEK29">
        <v>4.6127776701808987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1.0465580940222514</v>
      </c>
      <c r="AEY29">
        <v>0.42377324621440687</v>
      </c>
      <c r="AEZ29">
        <v>1</v>
      </c>
      <c r="AFA29">
        <v>2.2088197512179153E-4</v>
      </c>
      <c r="AFB29">
        <v>2.5170894478700392</v>
      </c>
      <c r="AFC29">
        <v>2.6349259780700462</v>
      </c>
      <c r="AFD29">
        <v>0.19902403750593659</v>
      </c>
      <c r="AFE29">
        <v>0.2</v>
      </c>
      <c r="AFF29">
        <v>0</v>
      </c>
      <c r="AFG29">
        <v>9.5066968861416169E-3</v>
      </c>
      <c r="AFH29">
        <v>0</v>
      </c>
      <c r="AFI29">
        <v>0</v>
      </c>
      <c r="AFJ29">
        <v>0</v>
      </c>
      <c r="AFK29">
        <v>4.1695125694944865E-3</v>
      </c>
      <c r="AFL29">
        <v>2.8515821403510299E-3</v>
      </c>
      <c r="AFM29">
        <v>6.8569940301131922</v>
      </c>
      <c r="AFN29">
        <v>4.6127776701809005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1.0465580940222523</v>
      </c>
      <c r="AGB29">
        <v>0.42377324621441353</v>
      </c>
      <c r="AGC29">
        <v>1</v>
      </c>
      <c r="AGD29">
        <v>5.6632756167751758E-4</v>
      </c>
      <c r="AGE29">
        <v>2.5170894478700334</v>
      </c>
      <c r="AGF29">
        <v>2.6349259780700356</v>
      </c>
      <c r="AGG29">
        <v>0.19902403750593586</v>
      </c>
      <c r="AGH29">
        <v>0.2</v>
      </c>
      <c r="AGI29">
        <v>0</v>
      </c>
    </row>
    <row r="30" spans="1:867" ht="14.45" customHeight="1" x14ac:dyDescent="0.25">
      <c r="A30">
        <v>2044</v>
      </c>
      <c r="B30">
        <v>6.5129063608425524</v>
      </c>
      <c r="C30">
        <v>1.9622683999750614</v>
      </c>
      <c r="D30">
        <v>0.77987449039351953</v>
      </c>
      <c r="E30">
        <v>1.10589</v>
      </c>
      <c r="F30">
        <v>-1.4590907498073131</v>
      </c>
      <c r="G30">
        <v>1.043792985265934</v>
      </c>
      <c r="H30">
        <v>0</v>
      </c>
      <c r="I30">
        <v>7.5699702648753309E-2</v>
      </c>
      <c r="J30">
        <v>5.2631578947368363E-2</v>
      </c>
      <c r="K30">
        <v>0.15973161301481492</v>
      </c>
      <c r="L30">
        <v>0.27288189780059691</v>
      </c>
      <c r="M30">
        <v>1.2881877038576848</v>
      </c>
      <c r="N30">
        <v>0.14182272601156462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0.36946136540144303</v>
      </c>
      <c r="AF30">
        <v>0.54724523938372593</v>
      </c>
      <c r="AG30">
        <v>1.9908932683773368E-2</v>
      </c>
      <c r="AH30">
        <v>5.6703629915568723E-2</v>
      </c>
      <c r="AI30">
        <v>1.0672768277562172</v>
      </c>
      <c r="AJ30">
        <v>11.995294232705762</v>
      </c>
      <c r="AK30">
        <v>8.4053423771075275E-2</v>
      </c>
      <c r="AL30">
        <v>0</v>
      </c>
      <c r="AM30">
        <v>0</v>
      </c>
      <c r="AN30">
        <v>0</v>
      </c>
      <c r="AO30">
        <v>0.12449971856365322</v>
      </c>
      <c r="AP30">
        <v>4.5293340858000505E-3</v>
      </c>
      <c r="AQ30">
        <v>11.995294232705781</v>
      </c>
      <c r="AR30">
        <v>1.8479012060072662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1.0131169300144922</v>
      </c>
      <c r="BF30">
        <v>2.1284070578426602</v>
      </c>
      <c r="BG30">
        <v>1</v>
      </c>
      <c r="BH30">
        <v>1.2900223625473484E-2</v>
      </c>
      <c r="BI30">
        <v>1.0672768277561988</v>
      </c>
      <c r="BJ30">
        <v>1.0878361540624599</v>
      </c>
      <c r="BK30">
        <v>0.18927578695530287</v>
      </c>
      <c r="BL30">
        <v>0.2</v>
      </c>
      <c r="BM30">
        <v>0</v>
      </c>
      <c r="BN30">
        <v>2.5417323860647243E-2</v>
      </c>
      <c r="BO30">
        <v>0</v>
      </c>
      <c r="BP30">
        <v>0</v>
      </c>
      <c r="BQ30">
        <v>0</v>
      </c>
      <c r="BR30">
        <v>3.7648075775121435E-2</v>
      </c>
      <c r="BS30">
        <v>1.3696473762376939E-3</v>
      </c>
      <c r="BT30">
        <v>11.995294232705762</v>
      </c>
      <c r="BU30">
        <v>1.8479012060072804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1.0131169300144949</v>
      </c>
      <c r="CI30">
        <v>2.1284070578426539</v>
      </c>
      <c r="CJ30">
        <v>1</v>
      </c>
      <c r="CK30">
        <v>3.9009614011258271E-3</v>
      </c>
      <c r="CL30">
        <v>1.0672768277561955</v>
      </c>
      <c r="CM30">
        <v>1.0878361540624462</v>
      </c>
      <c r="CN30">
        <v>0.18927578695530142</v>
      </c>
      <c r="CO30">
        <v>0.2</v>
      </c>
      <c r="CP30">
        <v>0</v>
      </c>
      <c r="CQ30">
        <v>0.25999061776971977</v>
      </c>
      <c r="CR30">
        <v>0</v>
      </c>
      <c r="CS30">
        <v>0</v>
      </c>
      <c r="CT30">
        <v>0</v>
      </c>
      <c r="CU30">
        <v>0.38509744504494997</v>
      </c>
      <c r="CV30">
        <v>1.4009951221735623E-2</v>
      </c>
      <c r="CW30">
        <v>11.995294232705765</v>
      </c>
      <c r="CX30">
        <v>1.8479012060072628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1.0131169300144869</v>
      </c>
      <c r="DL30">
        <v>2.1284070578426544</v>
      </c>
      <c r="DM30">
        <v>1</v>
      </c>
      <c r="DN30">
        <v>3.9902444888969282E-2</v>
      </c>
      <c r="DO30">
        <v>1.0672768277562288</v>
      </c>
      <c r="DP30">
        <v>1.0878361540624522</v>
      </c>
      <c r="DQ30">
        <v>0.18927578695529643</v>
      </c>
      <c r="DR30">
        <v>0.2</v>
      </c>
      <c r="DS30">
        <v>0</v>
      </c>
      <c r="DT30">
        <v>0.12219511667309961</v>
      </c>
      <c r="DU30">
        <v>0.32986064131221138</v>
      </c>
      <c r="DV30">
        <v>1.1387558421079125E-3</v>
      </c>
      <c r="DW30">
        <v>3.6967575279121243E-2</v>
      </c>
      <c r="DX30">
        <v>2.1631045446182857</v>
      </c>
      <c r="DY30">
        <v>83.199571780521055</v>
      </c>
      <c r="DZ30">
        <v>1.5998869781560232E-2</v>
      </c>
      <c r="EA30">
        <v>0</v>
      </c>
      <c r="EB30">
        <v>0</v>
      </c>
      <c r="EC30">
        <v>0</v>
      </c>
      <c r="ED30">
        <v>4.3188284361103814E-2</v>
      </c>
      <c r="EE30">
        <v>1.4909602713187922E-4</v>
      </c>
      <c r="EF30">
        <v>83.199571780521282</v>
      </c>
      <c r="EG30">
        <v>1.967123265199735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1.0124491136882343</v>
      </c>
      <c r="EU30">
        <v>0.67919905392659496</v>
      </c>
      <c r="EV30">
        <v>1</v>
      </c>
      <c r="EW30">
        <v>4.8401232318712713E-3</v>
      </c>
      <c r="EX30">
        <v>2.1631045446183075</v>
      </c>
      <c r="EY30">
        <v>2.220228664165194</v>
      </c>
      <c r="EZ30">
        <v>0.19157983797718811</v>
      </c>
      <c r="FA30">
        <v>0.2</v>
      </c>
      <c r="FB30">
        <v>0</v>
      </c>
      <c r="FC30">
        <v>2.0908058430914422E-2</v>
      </c>
      <c r="FD30">
        <v>0</v>
      </c>
      <c r="FE30">
        <v>0</v>
      </c>
      <c r="FF30">
        <v>0</v>
      </c>
      <c r="FG30">
        <v>5.6440435185843296E-2</v>
      </c>
      <c r="FH30">
        <v>1.9484554156965641E-4</v>
      </c>
      <c r="FI30">
        <v>83.199571780521239</v>
      </c>
      <c r="FJ30">
        <v>1.9671232651997388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1.0124491136882359</v>
      </c>
      <c r="FX30">
        <v>0.67919905392659474</v>
      </c>
      <c r="FY30">
        <v>1</v>
      </c>
      <c r="FZ30">
        <v>6.3252955194014584E-3</v>
      </c>
      <c r="GA30">
        <v>2.1631045446182937</v>
      </c>
      <c r="GB30">
        <v>2.2202286641651972</v>
      </c>
      <c r="GC30">
        <v>0.19157983797719014</v>
      </c>
      <c r="GD30">
        <v>0.2</v>
      </c>
      <c r="GE30">
        <v>0</v>
      </c>
      <c r="GF30">
        <v>8.5288188460625095E-2</v>
      </c>
      <c r="GG30">
        <v>0</v>
      </c>
      <c r="GH30">
        <v>0</v>
      </c>
      <c r="GI30">
        <v>0</v>
      </c>
      <c r="GJ30">
        <v>0.2302319217652645</v>
      </c>
      <c r="GK30">
        <v>7.9481427340637677E-4</v>
      </c>
      <c r="GL30">
        <v>83.199571780521026</v>
      </c>
      <c r="GM30">
        <v>1.9671232651997443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1.0124491136882383</v>
      </c>
      <c r="HA30">
        <v>0.67919905392659152</v>
      </c>
      <c r="HB30">
        <v>1</v>
      </c>
      <c r="HC30">
        <v>2.5802156527848549E-2</v>
      </c>
      <c r="HD30">
        <v>2.1631045446182751</v>
      </c>
      <c r="HE30">
        <v>2.2202286641651887</v>
      </c>
      <c r="HF30">
        <v>0.19157983797719141</v>
      </c>
      <c r="HG30">
        <v>0.2</v>
      </c>
      <c r="HH30">
        <v>0</v>
      </c>
      <c r="HI30">
        <v>1.0956639377363178</v>
      </c>
      <c r="HJ30">
        <v>1.988379228004189</v>
      </c>
      <c r="HK30">
        <v>3.5071564066211064E-2</v>
      </c>
      <c r="HL30">
        <v>0.27099419419519472</v>
      </c>
      <c r="HM30">
        <v>3.1168683192837801</v>
      </c>
      <c r="HN30">
        <v>51.709951539104878</v>
      </c>
      <c r="HO30">
        <v>0.20607153267502298</v>
      </c>
      <c r="HP30">
        <v>0</v>
      </c>
      <c r="HQ30">
        <v>0</v>
      </c>
      <c r="HR30">
        <v>0</v>
      </c>
      <c r="HS30">
        <v>0.3739726579854018</v>
      </c>
      <c r="HT30">
        <v>6.5962296572158177E-3</v>
      </c>
      <c r="HU30">
        <v>51.709951539078062</v>
      </c>
      <c r="HV30">
        <v>3.0989447413108766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1.0235277174574429</v>
      </c>
      <c r="IJ30">
        <v>0.85244316246434571</v>
      </c>
      <c r="IK30">
        <v>1</v>
      </c>
      <c r="IL30">
        <v>5.09683553692684E-2</v>
      </c>
      <c r="IM30">
        <v>3.1168683192837952</v>
      </c>
      <c r="IN30">
        <v>3.2689638539471844</v>
      </c>
      <c r="IO30">
        <v>0.20009952840332093</v>
      </c>
      <c r="IP30">
        <v>0.2</v>
      </c>
      <c r="IQ30">
        <v>0</v>
      </c>
      <c r="IR30">
        <v>0.24960943471569658</v>
      </c>
      <c r="IS30">
        <v>0</v>
      </c>
      <c r="IT30">
        <v>0</v>
      </c>
      <c r="IU30">
        <v>0</v>
      </c>
      <c r="IV30">
        <v>0.45298398350864449</v>
      </c>
      <c r="IW30">
        <v>7.9898525265435314E-3</v>
      </c>
      <c r="IX30">
        <v>51.70995153908882</v>
      </c>
      <c r="IY30">
        <v>3.0989447413106719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1.0235277174574473</v>
      </c>
      <c r="JM30">
        <v>0.85244316246461149</v>
      </c>
      <c r="JN30">
        <v>1</v>
      </c>
      <c r="JO30">
        <v>6.1736729022998788E-2</v>
      </c>
      <c r="JP30">
        <v>3.1168683192838316</v>
      </c>
      <c r="JQ30">
        <v>3.2689638539471968</v>
      </c>
      <c r="JR30">
        <v>0.20009952840331888</v>
      </c>
      <c r="JS30">
        <v>0.2</v>
      </c>
      <c r="JT30">
        <v>0</v>
      </c>
      <c r="JU30">
        <v>0.63998297034559792</v>
      </c>
      <c r="JV30">
        <v>0</v>
      </c>
      <c r="JW30">
        <v>0</v>
      </c>
      <c r="JX30">
        <v>0</v>
      </c>
      <c r="JY30">
        <v>1.1614225865101426</v>
      </c>
      <c r="JZ30">
        <v>2.0485481882451712E-2</v>
      </c>
      <c r="KA30">
        <v>51.709951539119785</v>
      </c>
      <c r="KB30">
        <v>3.0989447413101563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1.0235277174574497</v>
      </c>
      <c r="KP30">
        <v>0.85244316246537855</v>
      </c>
      <c r="KQ30">
        <v>1</v>
      </c>
      <c r="KR30">
        <v>0.15828910980292749</v>
      </c>
      <c r="KS30">
        <v>3.1168683192837565</v>
      </c>
      <c r="KT30">
        <v>3.2689638539471697</v>
      </c>
      <c r="KU30">
        <v>0.20009952840332249</v>
      </c>
      <c r="KV30">
        <v>0.2</v>
      </c>
      <c r="KW30">
        <v>0</v>
      </c>
      <c r="KX30">
        <v>0.10663919104388415</v>
      </c>
      <c r="KY30">
        <v>7.5122241230845474E-2</v>
      </c>
      <c r="KZ30">
        <v>1.503458711324793E-2</v>
      </c>
      <c r="LA30">
        <v>1.0456863676318363E-2</v>
      </c>
      <c r="LB30">
        <v>6.8275182366493681</v>
      </c>
      <c r="LC30">
        <v>36.798366001150669</v>
      </c>
      <c r="LD30">
        <v>2.0056607491380479E-2</v>
      </c>
      <c r="LE30">
        <v>0</v>
      </c>
      <c r="LF30">
        <v>0</v>
      </c>
      <c r="LG30">
        <v>0</v>
      </c>
      <c r="LH30">
        <v>1.4128926630921371E-2</v>
      </c>
      <c r="LI30">
        <v>2.8276922355992516E-3</v>
      </c>
      <c r="LJ30">
        <v>36.798366001151585</v>
      </c>
      <c r="LK30">
        <v>4.2540080476271784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1.0378361079577789</v>
      </c>
      <c r="LY30">
        <v>0.72679521449981754</v>
      </c>
      <c r="LZ30">
        <v>1</v>
      </c>
      <c r="MA30">
        <v>1.9667179420039035E-3</v>
      </c>
      <c r="MB30">
        <v>6.8275182366494382</v>
      </c>
      <c r="MC30">
        <v>7.1636554055085524</v>
      </c>
      <c r="MD30">
        <v>0.19997986941640514</v>
      </c>
      <c r="ME30">
        <v>0.2</v>
      </c>
      <c r="MF30">
        <v>0</v>
      </c>
      <c r="MG30">
        <v>2.4294080765309367E-2</v>
      </c>
      <c r="MH30">
        <v>0</v>
      </c>
      <c r="MI30">
        <v>0</v>
      </c>
      <c r="MJ30">
        <v>0</v>
      </c>
      <c r="MK30">
        <v>1.7114025133425682E-2</v>
      </c>
      <c r="ML30">
        <v>3.425114819672833E-3</v>
      </c>
      <c r="MM30">
        <v>36.798366001150882</v>
      </c>
      <c r="MN30">
        <v>4.2540080476271909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1.037836107957778</v>
      </c>
      <c r="NB30">
        <v>0.726795214499797</v>
      </c>
      <c r="NC30">
        <v>1</v>
      </c>
      <c r="ND30">
        <v>2.3822376015564944E-3</v>
      </c>
      <c r="NE30">
        <v>6.8275182366495075</v>
      </c>
      <c r="NF30">
        <v>7.1636554055085409</v>
      </c>
      <c r="NG30">
        <v>0.19997986941640186</v>
      </c>
      <c r="NH30">
        <v>0.2</v>
      </c>
      <c r="NI30">
        <v>0</v>
      </c>
      <c r="NJ30">
        <v>6.2288502787192286E-2</v>
      </c>
      <c r="NK30">
        <v>0</v>
      </c>
      <c r="NL30">
        <v>0</v>
      </c>
      <c r="NM30">
        <v>0</v>
      </c>
      <c r="NN30">
        <v>4.3879289466497044E-2</v>
      </c>
      <c r="NO30">
        <v>8.7817800579758458E-3</v>
      </c>
      <c r="NP30">
        <v>36.798366001150271</v>
      </c>
      <c r="NQ30">
        <v>4.254008047627253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1.03783610795778</v>
      </c>
      <c r="OE30">
        <v>0.7267952144997788</v>
      </c>
      <c r="OF30">
        <v>1</v>
      </c>
      <c r="OG30">
        <v>6.1079081327577679E-3</v>
      </c>
      <c r="OH30">
        <v>6.8275182366495093</v>
      </c>
      <c r="OI30">
        <v>7.1636554055085071</v>
      </c>
      <c r="OJ30">
        <v>0.19997986941640139</v>
      </c>
      <c r="OK30">
        <v>0.2</v>
      </c>
      <c r="OL30">
        <v>0</v>
      </c>
      <c r="OM30">
        <v>0.4275509300736598</v>
      </c>
      <c r="ON30">
        <v>0.65843532351507883</v>
      </c>
      <c r="OO30">
        <v>3.2311066438208857E-2</v>
      </c>
      <c r="OP30">
        <v>8.933901303748884E-2</v>
      </c>
      <c r="OQ30">
        <v>2.8358341288439148</v>
      </c>
      <c r="OR30">
        <v>22.139044698948357</v>
      </c>
      <c r="OS30">
        <v>8.0413411834053303E-2</v>
      </c>
      <c r="OT30">
        <v>0</v>
      </c>
      <c r="OU30">
        <v>0</v>
      </c>
      <c r="OV30">
        <v>0</v>
      </c>
      <c r="OW30">
        <v>0.12383795031572978</v>
      </c>
      <c r="OX30">
        <v>6.0770376334943511E-3</v>
      </c>
      <c r="OY30">
        <v>22.1390446989484</v>
      </c>
      <c r="OZ30">
        <v>3.2608743564644058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1.0302408021068212</v>
      </c>
      <c r="PN30">
        <v>0.57713608873798328</v>
      </c>
      <c r="PO30">
        <v>1</v>
      </c>
      <c r="PP30">
        <v>1.6802804865829087E-2</v>
      </c>
      <c r="PQ30">
        <v>2.8358341288439153</v>
      </c>
      <c r="PR30">
        <v>2.9628128902121666</v>
      </c>
      <c r="PS30">
        <v>0.19834237725921394</v>
      </c>
      <c r="PT30">
        <v>0.2</v>
      </c>
      <c r="PU30">
        <v>0</v>
      </c>
      <c r="PV30">
        <v>9.7402809650144126E-2</v>
      </c>
      <c r="PW30">
        <v>0</v>
      </c>
      <c r="PX30">
        <v>0</v>
      </c>
      <c r="PY30">
        <v>0</v>
      </c>
      <c r="PZ30">
        <v>0.15000189678507156</v>
      </c>
      <c r="QA30">
        <v>7.3609678578685665E-3</v>
      </c>
      <c r="QB30">
        <v>22.139044698948403</v>
      </c>
      <c r="QC30">
        <v>3.26087435646442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1.0302408021068168</v>
      </c>
      <c r="QQ30">
        <v>0.57713608873798361</v>
      </c>
      <c r="QR30">
        <v>1</v>
      </c>
      <c r="QS30">
        <v>2.0352828795678547E-2</v>
      </c>
      <c r="QT30">
        <v>2.8358341288439237</v>
      </c>
      <c r="QU30">
        <v>2.9628128902121573</v>
      </c>
      <c r="QV30">
        <v>0.19834237725921255</v>
      </c>
      <c r="QW30">
        <v>0.2</v>
      </c>
      <c r="QX30">
        <v>0</v>
      </c>
      <c r="QY30">
        <v>0.24973470858945843</v>
      </c>
      <c r="QZ30">
        <v>0</v>
      </c>
      <c r="RA30">
        <v>0</v>
      </c>
      <c r="RB30">
        <v>0</v>
      </c>
      <c r="RC30">
        <v>0.38459547641427155</v>
      </c>
      <c r="RD30">
        <v>1.8873060946845939E-2</v>
      </c>
      <c r="RE30">
        <v>22.139044698948318</v>
      </c>
      <c r="RF30">
        <v>3.2608743564644191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1.0302408021068215</v>
      </c>
      <c r="RT30">
        <v>0.5771360887379805</v>
      </c>
      <c r="RU30">
        <v>1</v>
      </c>
      <c r="RV30">
        <v>5.2183379375980374E-2</v>
      </c>
      <c r="RW30">
        <v>2.8358341288439557</v>
      </c>
      <c r="RX30">
        <v>2.9628128902121986</v>
      </c>
      <c r="RY30">
        <v>0.19834237725921267</v>
      </c>
      <c r="RZ30">
        <v>0.2</v>
      </c>
      <c r="SA30">
        <v>0</v>
      </c>
      <c r="SB30">
        <v>6.8075506569381952E-2</v>
      </c>
      <c r="SC30">
        <v>9.6167285767683422E-2</v>
      </c>
      <c r="SD30">
        <v>6.6150018290728465E-3</v>
      </c>
      <c r="SE30">
        <v>1.31077747727773E-2</v>
      </c>
      <c r="SF30">
        <v>3.4131299624985076</v>
      </c>
      <c r="SG30">
        <v>21.648685742701979</v>
      </c>
      <c r="SH30">
        <v>1.2803582826102979E-2</v>
      </c>
      <c r="SI30">
        <v>0</v>
      </c>
      <c r="SJ30">
        <v>0</v>
      </c>
      <c r="SK30">
        <v>0</v>
      </c>
      <c r="SL30">
        <v>1.8087060538185287E-2</v>
      </c>
      <c r="SM30">
        <v>1.2441438643873842E-3</v>
      </c>
      <c r="SN30">
        <v>21.648685742701485</v>
      </c>
      <c r="SO30">
        <v>3.4114992805386857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1.0321142410528417</v>
      </c>
      <c r="TC30">
        <v>0.52273312156715357</v>
      </c>
      <c r="TD30">
        <v>1</v>
      </c>
      <c r="TE30">
        <v>2.4652990249600117E-3</v>
      </c>
      <c r="TF30">
        <v>3.4131299624985378</v>
      </c>
      <c r="TG30">
        <v>3.56433380562419</v>
      </c>
      <c r="TH30">
        <v>0.1982044102198228</v>
      </c>
      <c r="TI30">
        <v>0.2</v>
      </c>
      <c r="TJ30">
        <v>0</v>
      </c>
      <c r="TK30">
        <v>1.5508668422431376E-2</v>
      </c>
      <c r="TL30">
        <v>0</v>
      </c>
      <c r="TM30">
        <v>0</v>
      </c>
      <c r="TN30">
        <v>0</v>
      </c>
      <c r="TO30">
        <v>2.190841645131451E-2</v>
      </c>
      <c r="TP30">
        <v>1.5070011983871333E-3</v>
      </c>
      <c r="TQ30">
        <v>21.648685742702042</v>
      </c>
      <c r="TR30">
        <v>3.4114992805386342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1.0321142410528397</v>
      </c>
      <c r="UF30">
        <v>0.52273312156717333</v>
      </c>
      <c r="UG30">
        <v>1</v>
      </c>
      <c r="UH30">
        <v>2.986156739057522E-3</v>
      </c>
      <c r="UI30">
        <v>3.4131299624985796</v>
      </c>
      <c r="UJ30">
        <v>3.5643338056241993</v>
      </c>
      <c r="UK30">
        <v>0.1982044102198201</v>
      </c>
      <c r="UL30">
        <v>0.2</v>
      </c>
      <c r="UM30">
        <v>0</v>
      </c>
      <c r="UN30">
        <v>3.9763255320846999E-2</v>
      </c>
      <c r="UO30">
        <v>0</v>
      </c>
      <c r="UP30">
        <v>0</v>
      </c>
      <c r="UQ30">
        <v>0</v>
      </c>
      <c r="UR30">
        <v>5.6171808778182751E-2</v>
      </c>
      <c r="US30">
        <v>3.8638567662983292E-3</v>
      </c>
      <c r="UT30">
        <v>21.648685742702128</v>
      </c>
      <c r="UU30">
        <v>3.4114992805386679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1.032114241052843</v>
      </c>
      <c r="VI30">
        <v>0.52273312156717688</v>
      </c>
      <c r="VJ30">
        <v>1</v>
      </c>
      <c r="VK30">
        <v>7.6563190087596562E-3</v>
      </c>
      <c r="VL30">
        <v>3.4131299624985219</v>
      </c>
      <c r="VM30">
        <v>3.5643338056241545</v>
      </c>
      <c r="VN30">
        <v>0.19820441021982199</v>
      </c>
      <c r="VO30">
        <v>0.2</v>
      </c>
      <c r="VP30">
        <v>0</v>
      </c>
      <c r="VQ30">
        <v>0.15283765170308319</v>
      </c>
      <c r="VR30">
        <v>0.26877164658591057</v>
      </c>
      <c r="VS30">
        <v>1.058493696877227E-2</v>
      </c>
      <c r="VT30">
        <v>3.4685183938408651E-2</v>
      </c>
      <c r="VU30">
        <v>8.0890473444730535</v>
      </c>
      <c r="VV30">
        <v>63.752767698083915</v>
      </c>
      <c r="VW30">
        <v>2.8745574306275203E-2</v>
      </c>
      <c r="VX30">
        <v>0</v>
      </c>
      <c r="VY30">
        <v>0</v>
      </c>
      <c r="VZ30">
        <v>0</v>
      </c>
      <c r="WA30">
        <v>5.0550340523188568E-2</v>
      </c>
      <c r="WB30">
        <v>1.9908058568851466E-3</v>
      </c>
      <c r="WC30">
        <v>63.752767698087382</v>
      </c>
      <c r="WD30">
        <v>3.0937629984536619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1.0257869926263303</v>
      </c>
      <c r="WR30">
        <v>0.45330621350938016</v>
      </c>
      <c r="WS30">
        <v>1</v>
      </c>
      <c r="WT30">
        <v>6.5235596145203512E-3</v>
      </c>
      <c r="WU30">
        <v>8.0890473444731601</v>
      </c>
      <c r="WV30">
        <v>8.4145616545413287</v>
      </c>
      <c r="WW30">
        <v>0.19672092250564679</v>
      </c>
      <c r="WX30">
        <v>0.2</v>
      </c>
      <c r="WY30">
        <v>0</v>
      </c>
      <c r="WZ30">
        <v>3.481881490386584E-2</v>
      </c>
      <c r="XA30">
        <v>0</v>
      </c>
      <c r="XB30">
        <v>0</v>
      </c>
      <c r="XC30">
        <v>0</v>
      </c>
      <c r="XD30">
        <v>6.1230397808404363E-2</v>
      </c>
      <c r="XE30">
        <v>2.4114147068993227E-3</v>
      </c>
      <c r="XF30">
        <v>63.75276769808363</v>
      </c>
      <c r="XG30">
        <v>3.0937629984537187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1.0257869926263354</v>
      </c>
      <c r="XU30">
        <v>0.45330621350934003</v>
      </c>
      <c r="XV30">
        <v>1</v>
      </c>
      <c r="XW30">
        <v>7.9018290715705593E-3</v>
      </c>
      <c r="XX30">
        <v>8.0890473444730748</v>
      </c>
      <c r="XY30">
        <v>8.4145616545412913</v>
      </c>
      <c r="XZ30">
        <v>0.19672092250564813</v>
      </c>
      <c r="YA30">
        <v>0.2</v>
      </c>
      <c r="YB30">
        <v>0</v>
      </c>
      <c r="YC30">
        <v>8.9273262492942762E-2</v>
      </c>
      <c r="YD30">
        <v>0</v>
      </c>
      <c r="YE30">
        <v>0</v>
      </c>
      <c r="YF30">
        <v>0</v>
      </c>
      <c r="YG30">
        <v>0.1569909082543188</v>
      </c>
      <c r="YH30">
        <v>6.1827164049878024E-3</v>
      </c>
      <c r="YI30">
        <v>63.752767698082941</v>
      </c>
      <c r="YJ30">
        <v>3.0937629984537161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1.0257869926263312</v>
      </c>
      <c r="YX30">
        <v>0.45330621350933259</v>
      </c>
      <c r="YY30">
        <v>1</v>
      </c>
      <c r="YZ30">
        <v>2.0259795252317893E-2</v>
      </c>
      <c r="ZA30">
        <v>8.0890473444729558</v>
      </c>
      <c r="ZB30">
        <v>8.4145616545412825</v>
      </c>
      <c r="ZC30">
        <v>0.19672092250565121</v>
      </c>
      <c r="ZD30">
        <v>0.2</v>
      </c>
      <c r="ZE30">
        <v>0</v>
      </c>
      <c r="ZF30">
        <v>0.15045805061333428</v>
      </c>
      <c r="ZG30">
        <v>0.18040307716430515</v>
      </c>
      <c r="ZH30">
        <v>1.622030397771038E-2</v>
      </c>
      <c r="ZI30">
        <v>2.4294249113648421E-2</v>
      </c>
      <c r="ZJ30">
        <v>5.7421892760018673</v>
      </c>
      <c r="ZK30">
        <v>35.135443411976375</v>
      </c>
      <c r="ZL30">
        <v>2.8298020976435464E-2</v>
      </c>
      <c r="ZM30">
        <v>0</v>
      </c>
      <c r="ZN30">
        <v>0</v>
      </c>
      <c r="ZO30">
        <v>0</v>
      </c>
      <c r="ZP30">
        <v>3.3930055859413902E-2</v>
      </c>
      <c r="ZQ30">
        <v>3.0507008454143214E-3</v>
      </c>
      <c r="ZR30">
        <v>35.135443411970016</v>
      </c>
      <c r="ZS30">
        <v>3.4747902669664614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1.0339591208769501</v>
      </c>
      <c r="AAG30">
        <v>0.63929995201253453</v>
      </c>
      <c r="AAH30">
        <v>1</v>
      </c>
      <c r="AAI30">
        <v>4.5692415143110728E-3</v>
      </c>
      <c r="AAJ30">
        <v>5.7421892760018522</v>
      </c>
      <c r="AAK30">
        <v>5.9949372117595798</v>
      </c>
      <c r="AAL30">
        <v>0.19806674801807028</v>
      </c>
      <c r="AAM30">
        <v>0.2</v>
      </c>
      <c r="AAN30">
        <v>0</v>
      </c>
      <c r="AAO30">
        <v>3.4276704442433165E-2</v>
      </c>
      <c r="AAP30">
        <v>0</v>
      </c>
      <c r="AAQ30">
        <v>0</v>
      </c>
      <c r="AAR30">
        <v>0</v>
      </c>
      <c r="AAS30">
        <v>4.1098651293560877E-2</v>
      </c>
      <c r="AAT30">
        <v>3.6952397239232888E-3</v>
      </c>
      <c r="AAU30">
        <v>35.135443411973462</v>
      </c>
      <c r="AAV30">
        <v>3.4747902669663469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1.033959120876949</v>
      </c>
      <c r="ABJ30">
        <v>0.63929995201262857</v>
      </c>
      <c r="ABK30">
        <v>1</v>
      </c>
      <c r="ABL30">
        <v>5.5346110967462578E-3</v>
      </c>
      <c r="ABM30">
        <v>5.7421892760019269</v>
      </c>
      <c r="ABN30">
        <v>5.9949372117595754</v>
      </c>
      <c r="ABO30">
        <v>0.19806674801806792</v>
      </c>
      <c r="ABP30">
        <v>0.2</v>
      </c>
      <c r="ABQ30">
        <v>0</v>
      </c>
      <c r="ABR30">
        <v>8.7883325194464748E-2</v>
      </c>
      <c r="ABS30">
        <v>0</v>
      </c>
      <c r="ABT30">
        <v>0</v>
      </c>
      <c r="ABU30">
        <v>0</v>
      </c>
      <c r="ABV30">
        <v>0.1053743700113292</v>
      </c>
      <c r="ABW30">
        <v>9.4743634083727709E-3</v>
      </c>
      <c r="ABX30">
        <v>35.135443411979537</v>
      </c>
      <c r="ABY30">
        <v>3.4747902669661261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1.0339591208769403</v>
      </c>
      <c r="ACM30">
        <v>0.63929995201279433</v>
      </c>
      <c r="ACN30">
        <v>1</v>
      </c>
      <c r="ACO30">
        <v>1.4190396502590939E-2</v>
      </c>
      <c r="ACP30">
        <v>5.74218927600191</v>
      </c>
      <c r="ACQ30">
        <v>5.9949372117595647</v>
      </c>
      <c r="ACR30">
        <v>0.1980667480180679</v>
      </c>
      <c r="ACS30">
        <v>0.2</v>
      </c>
      <c r="ACT30">
        <v>0</v>
      </c>
      <c r="ACU30">
        <v>1.7089909380407931E-2</v>
      </c>
      <c r="ACV30">
        <v>7.5249997848238492E-3</v>
      </c>
      <c r="ACW30">
        <v>4.9375770924599818E-3</v>
      </c>
      <c r="ACX30">
        <v>1.0181664189256299E-3</v>
      </c>
      <c r="ACY30">
        <v>2.516257379172179</v>
      </c>
      <c r="ACZ30">
        <v>7.0936205113187025</v>
      </c>
      <c r="ADA30">
        <v>3.2142554829120524E-3</v>
      </c>
      <c r="ADB30">
        <v>0</v>
      </c>
      <c r="ADC30">
        <v>0</v>
      </c>
      <c r="ADD30">
        <v>0</v>
      </c>
      <c r="ADE30">
        <v>1.4152954985829438E-3</v>
      </c>
      <c r="ADF30">
        <v>9.286552601580633E-4</v>
      </c>
      <c r="ADG30">
        <v>7.0936205113186217</v>
      </c>
      <c r="ADH30">
        <v>4.8212175814067297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1.0451875043909511</v>
      </c>
      <c r="ADV30">
        <v>0.41731400128772028</v>
      </c>
      <c r="ADW30">
        <v>1</v>
      </c>
      <c r="ADX30">
        <v>1.9149586587629321E-4</v>
      </c>
      <c r="ADY30">
        <v>2.5162573791721514</v>
      </c>
      <c r="ADZ30">
        <v>2.6266082471858621</v>
      </c>
      <c r="AEA30">
        <v>0.19803551183739967</v>
      </c>
      <c r="AEB30">
        <v>0.2</v>
      </c>
      <c r="AEC30">
        <v>0</v>
      </c>
      <c r="AED30">
        <v>3.8933494777600129E-3</v>
      </c>
      <c r="AEE30">
        <v>0</v>
      </c>
      <c r="AEF30">
        <v>0</v>
      </c>
      <c r="AEG30">
        <v>0</v>
      </c>
      <c r="AEH30">
        <v>1.7143130095221564E-3</v>
      </c>
      <c r="AEI30">
        <v>1.1248575265335975E-3</v>
      </c>
      <c r="AEJ30">
        <v>7.0936205113186634</v>
      </c>
      <c r="AEK30">
        <v>4.8212175814066924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1.045187504390954</v>
      </c>
      <c r="AEY30">
        <v>0.41731400128772361</v>
      </c>
      <c r="AEZ30">
        <v>1</v>
      </c>
      <c r="AFA30">
        <v>2.3195428408422913E-4</v>
      </c>
      <c r="AFB30">
        <v>2.5162573791721812</v>
      </c>
      <c r="AFC30">
        <v>2.6266082471858678</v>
      </c>
      <c r="AFD30">
        <v>0.1980355118373977</v>
      </c>
      <c r="AFE30">
        <v>0.2</v>
      </c>
      <c r="AFF30">
        <v>0</v>
      </c>
      <c r="AFG30">
        <v>9.9823044197358633E-3</v>
      </c>
      <c r="AFH30">
        <v>0</v>
      </c>
      <c r="AFI30">
        <v>0</v>
      </c>
      <c r="AFJ30">
        <v>0</v>
      </c>
      <c r="AFK30">
        <v>4.395391276718748E-3</v>
      </c>
      <c r="AFL30">
        <v>2.8840643057683212E-3</v>
      </c>
      <c r="AFM30">
        <v>7.0936205113187416</v>
      </c>
      <c r="AFN30">
        <v>4.8212175814066933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1.0451875043909538</v>
      </c>
      <c r="AGB30">
        <v>0.41731400128773066</v>
      </c>
      <c r="AGC30">
        <v>1</v>
      </c>
      <c r="AGD30">
        <v>5.9471626896510715E-4</v>
      </c>
      <c r="AGE30">
        <v>2.5162573791721887</v>
      </c>
      <c r="AGF30">
        <v>2.6266082471858598</v>
      </c>
      <c r="AGG30">
        <v>0.19803551183739587</v>
      </c>
      <c r="AGH30">
        <v>0.2</v>
      </c>
      <c r="AGI30">
        <v>0</v>
      </c>
    </row>
    <row r="31" spans="1:867" ht="14.45" customHeight="1" x14ac:dyDescent="0.25">
      <c r="A31">
        <v>2045</v>
      </c>
      <c r="B31">
        <v>6.5129063608425524</v>
      </c>
      <c r="C31">
        <v>2.062596703425144</v>
      </c>
      <c r="D31">
        <v>0.81663395167259178</v>
      </c>
      <c r="E31">
        <v>1.1065199999999999</v>
      </c>
      <c r="F31">
        <v>-1.5280450883736509</v>
      </c>
      <c r="G31">
        <v>1.0457697080162129</v>
      </c>
      <c r="H31">
        <v>0</v>
      </c>
      <c r="I31">
        <v>7.9318325050676097E-2</v>
      </c>
      <c r="J31">
        <v>5.2631578947368363E-2</v>
      </c>
      <c r="K31">
        <v>0.16700758007098995</v>
      </c>
      <c r="L31">
        <v>0.28454573378935727</v>
      </c>
      <c r="M31">
        <v>1.3475055905836151</v>
      </c>
      <c r="N31">
        <v>0.14173116356086643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0.37460222126149628</v>
      </c>
      <c r="AF31">
        <v>0.55733056885255894</v>
      </c>
      <c r="AG31">
        <v>1.9199849679909255E-2</v>
      </c>
      <c r="AH31">
        <v>5.7582407797172212E-2</v>
      </c>
      <c r="AI31">
        <v>1.0709831745110294</v>
      </c>
      <c r="AJ31">
        <v>12.649168284343894</v>
      </c>
      <c r="AK31">
        <v>8.5222981880840626E-2</v>
      </c>
      <c r="AL31">
        <v>0</v>
      </c>
      <c r="AM31">
        <v>0</v>
      </c>
      <c r="AN31">
        <v>0</v>
      </c>
      <c r="AO31">
        <v>0.12679415730907817</v>
      </c>
      <c r="AP31">
        <v>4.3680158539251236E-3</v>
      </c>
      <c r="AQ31">
        <v>12.649168284343903</v>
      </c>
      <c r="AR31">
        <v>1.8746350004860739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1.0144671124148303</v>
      </c>
      <c r="BF31">
        <v>2.1838633026980978</v>
      </c>
      <c r="BG31">
        <v>1</v>
      </c>
      <c r="BH31">
        <v>1.3100147884408648E-2</v>
      </c>
      <c r="BI31">
        <v>1.0709831745110392</v>
      </c>
      <c r="BJ31">
        <v>1.0912482268225776</v>
      </c>
      <c r="BK31">
        <v>0.18833963517994215</v>
      </c>
      <c r="BL31">
        <v>0.2</v>
      </c>
      <c r="BM31">
        <v>0</v>
      </c>
      <c r="BN31">
        <v>2.5770992229121166E-2</v>
      </c>
      <c r="BO31">
        <v>0</v>
      </c>
      <c r="BP31">
        <v>0</v>
      </c>
      <c r="BQ31">
        <v>0</v>
      </c>
      <c r="BR31">
        <v>3.8341902273251009E-2</v>
      </c>
      <c r="BS31">
        <v>1.320865571044853E-3</v>
      </c>
      <c r="BT31">
        <v>12.649168284343883</v>
      </c>
      <c r="BU31">
        <v>1.8746350004860843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1.0144671124148281</v>
      </c>
      <c r="CI31">
        <v>2.1838633026980911</v>
      </c>
      <c r="CJ31">
        <v>1</v>
      </c>
      <c r="CK31">
        <v>3.9614174707178935E-3</v>
      </c>
      <c r="CL31">
        <v>1.0709831745110303</v>
      </c>
      <c r="CM31">
        <v>1.0912482268225634</v>
      </c>
      <c r="CN31">
        <v>0.18833963517994143</v>
      </c>
      <c r="CO31">
        <v>0.2</v>
      </c>
      <c r="CP31">
        <v>0</v>
      </c>
      <c r="CQ31">
        <v>0.26360824715153341</v>
      </c>
      <c r="CR31">
        <v>0</v>
      </c>
      <c r="CS31">
        <v>0</v>
      </c>
      <c r="CT31">
        <v>0</v>
      </c>
      <c r="CU31">
        <v>0.39219450927022814</v>
      </c>
      <c r="CV31">
        <v>1.3510968254939278E-2</v>
      </c>
      <c r="CW31">
        <v>12.64916828434389</v>
      </c>
      <c r="CX31">
        <v>1.8746350004860761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1.0144671124148334</v>
      </c>
      <c r="DL31">
        <v>2.1838633026980911</v>
      </c>
      <c r="DM31">
        <v>1</v>
      </c>
      <c r="DN31">
        <v>4.0520842442045506E-2</v>
      </c>
      <c r="DO31">
        <v>1.0709831745110308</v>
      </c>
      <c r="DP31">
        <v>1.0912482268225696</v>
      </c>
      <c r="DQ31">
        <v>0.18833963517994237</v>
      </c>
      <c r="DR31">
        <v>0.2</v>
      </c>
      <c r="DS31">
        <v>0</v>
      </c>
      <c r="DT31">
        <v>0.12507311106606614</v>
      </c>
      <c r="DU31">
        <v>0.33907672756159801</v>
      </c>
      <c r="DV31">
        <v>1.1323178659448368E-3</v>
      </c>
      <c r="DW31">
        <v>3.7933549058681598E-2</v>
      </c>
      <c r="DX31">
        <v>2.1683358276593125</v>
      </c>
      <c r="DY31">
        <v>85.824808317767889</v>
      </c>
      <c r="DZ31">
        <v>1.6375682364409037E-2</v>
      </c>
      <c r="EA31">
        <v>0</v>
      </c>
      <c r="EB31">
        <v>0</v>
      </c>
      <c r="EC31">
        <v>0</v>
      </c>
      <c r="ED31">
        <v>4.4394936212781087E-2</v>
      </c>
      <c r="EE31">
        <v>1.4825311012263895E-4</v>
      </c>
      <c r="EF31">
        <v>85.824808317768117</v>
      </c>
      <c r="EG31">
        <v>1.9931391484511602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1.0132253447008994</v>
      </c>
      <c r="EU31">
        <v>0.67137408372913909</v>
      </c>
      <c r="EV31">
        <v>1</v>
      </c>
      <c r="EW31">
        <v>4.9665970970497455E-3</v>
      </c>
      <c r="EX31">
        <v>2.1683358276593672</v>
      </c>
      <c r="EY31">
        <v>2.2252235957550877</v>
      </c>
      <c r="EZ31">
        <v>0.19068873052621538</v>
      </c>
      <c r="FA31">
        <v>0.2</v>
      </c>
      <c r="FB31">
        <v>0</v>
      </c>
      <c r="FC31">
        <v>2.1400494434662218E-2</v>
      </c>
      <c r="FD31">
        <v>0</v>
      </c>
      <c r="FE31">
        <v>0</v>
      </c>
      <c r="FF31">
        <v>0</v>
      </c>
      <c r="FG31">
        <v>5.8017343290296876E-2</v>
      </c>
      <c r="FH31">
        <v>1.9374397887665166E-4</v>
      </c>
      <c r="FI31">
        <v>85.824808317768131</v>
      </c>
      <c r="FJ31">
        <v>1.9931391484511563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1.0132253447008954</v>
      </c>
      <c r="FX31">
        <v>0.67137408372913898</v>
      </c>
      <c r="FY31">
        <v>1</v>
      </c>
      <c r="FZ31">
        <v>6.4905773798853133E-3</v>
      </c>
      <c r="GA31">
        <v>2.1683358276593125</v>
      </c>
      <c r="GB31">
        <v>2.2252235957550894</v>
      </c>
      <c r="GC31">
        <v>0.19068873052622076</v>
      </c>
      <c r="GD31">
        <v>0.2</v>
      </c>
      <c r="GE31">
        <v>0</v>
      </c>
      <c r="GF31">
        <v>8.7296934266993906E-2</v>
      </c>
      <c r="GG31">
        <v>0</v>
      </c>
      <c r="GH31">
        <v>0</v>
      </c>
      <c r="GI31">
        <v>0</v>
      </c>
      <c r="GJ31">
        <v>0.23666444805851747</v>
      </c>
      <c r="GK31">
        <v>7.9032077694554594E-4</v>
      </c>
      <c r="GL31">
        <v>85.824808317767818</v>
      </c>
      <c r="GM31">
        <v>1.9931391484511594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1.0132253447008941</v>
      </c>
      <c r="HA31">
        <v>0.67137408372913565</v>
      </c>
      <c r="HB31">
        <v>1</v>
      </c>
      <c r="HC31">
        <v>2.6476374581746259E-2</v>
      </c>
      <c r="HD31">
        <v>2.1683358276593254</v>
      </c>
      <c r="HE31">
        <v>2.2252235957550801</v>
      </c>
      <c r="HF31">
        <v>0.19068873052621915</v>
      </c>
      <c r="HG31">
        <v>0.2</v>
      </c>
      <c r="HH31">
        <v>0</v>
      </c>
      <c r="HI31">
        <v>1.1494334111985776</v>
      </c>
      <c r="HJ31">
        <v>2.0960831523373784</v>
      </c>
      <c r="HK31">
        <v>3.5104351923584139E-2</v>
      </c>
      <c r="HL31">
        <v>0.28264374002518422</v>
      </c>
      <c r="HM31">
        <v>3.115867689218224</v>
      </c>
      <c r="HN31">
        <v>54.160537442362624</v>
      </c>
      <c r="HO31">
        <v>0.21618444907746753</v>
      </c>
      <c r="HP31">
        <v>0</v>
      </c>
      <c r="HQ31">
        <v>0</v>
      </c>
      <c r="HR31">
        <v>0</v>
      </c>
      <c r="HS31">
        <v>0.39422951959965774</v>
      </c>
      <c r="HT31">
        <v>6.6023963692790136E-3</v>
      </c>
      <c r="HU31">
        <v>54.160537442334238</v>
      </c>
      <c r="HV31">
        <v>3.175499770526037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1.0247035799621187</v>
      </c>
      <c r="IJ31">
        <v>0.85273870076656144</v>
      </c>
      <c r="IK31">
        <v>1</v>
      </c>
      <c r="IL31">
        <v>5.3159391946700801E-2</v>
      </c>
      <c r="IM31">
        <v>3.1158676892181907</v>
      </c>
      <c r="IN31">
        <v>3.2648033406063997</v>
      </c>
      <c r="IO31">
        <v>0.19875745531488156</v>
      </c>
      <c r="IP31">
        <v>0.2</v>
      </c>
      <c r="IQ31">
        <v>0</v>
      </c>
      <c r="IR31">
        <v>0.26185896435122424</v>
      </c>
      <c r="IS31">
        <v>0</v>
      </c>
      <c r="IT31">
        <v>0</v>
      </c>
      <c r="IU31">
        <v>0</v>
      </c>
      <c r="IV31">
        <v>0.47752062722169142</v>
      </c>
      <c r="IW31">
        <v>7.9973221148566913E-3</v>
      </c>
      <c r="IX31">
        <v>54.160537442345607</v>
      </c>
      <c r="IY31">
        <v>3.1754997705258292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1.0247035799621194</v>
      </c>
      <c r="JM31">
        <v>0.85273870076683034</v>
      </c>
      <c r="JN31">
        <v>1</v>
      </c>
      <c r="JO31">
        <v>6.4390678330964554E-2</v>
      </c>
      <c r="JP31">
        <v>3.1158676892182267</v>
      </c>
      <c r="JQ31">
        <v>3.2648033406064134</v>
      </c>
      <c r="JR31">
        <v>0.19875745531487954</v>
      </c>
      <c r="JS31">
        <v>0.2</v>
      </c>
      <c r="JT31">
        <v>0</v>
      </c>
      <c r="JU31">
        <v>0.6713899977698865</v>
      </c>
      <c r="JV31">
        <v>0</v>
      </c>
      <c r="JW31">
        <v>0</v>
      </c>
      <c r="JX31">
        <v>0</v>
      </c>
      <c r="JY31">
        <v>1.2243330055160306</v>
      </c>
      <c r="JZ31">
        <v>2.050463343944843E-2</v>
      </c>
      <c r="KA31">
        <v>54.16053744237842</v>
      </c>
      <c r="KB31">
        <v>3.1754997705252763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1.0247035799621114</v>
      </c>
      <c r="KP31">
        <v>0.85273870076760616</v>
      </c>
      <c r="KQ31">
        <v>1</v>
      </c>
      <c r="KR31">
        <v>0.16509366974751899</v>
      </c>
      <c r="KS31">
        <v>3.1158676892182311</v>
      </c>
      <c r="KT31">
        <v>3.2648033406063828</v>
      </c>
      <c r="KU31">
        <v>0.19875745531487796</v>
      </c>
      <c r="KV31">
        <v>0.2</v>
      </c>
      <c r="KW31">
        <v>0</v>
      </c>
      <c r="KX31">
        <v>0.1123237403014309</v>
      </c>
      <c r="KY31">
        <v>7.9455613186343158E-2</v>
      </c>
      <c r="KZ31">
        <v>1.5058775093180831E-2</v>
      </c>
      <c r="LA31">
        <v>1.0983295608298027E-2</v>
      </c>
      <c r="LB31">
        <v>6.8222741933967859</v>
      </c>
      <c r="LC31">
        <v>38.649208333726598</v>
      </c>
      <c r="LD31">
        <v>2.112575263499945E-2</v>
      </c>
      <c r="LE31">
        <v>0</v>
      </c>
      <c r="LF31">
        <v>0</v>
      </c>
      <c r="LG31">
        <v>0</v>
      </c>
      <c r="LH31">
        <v>1.4943943507688656E-2</v>
      </c>
      <c r="LI31">
        <v>2.8322414900972892E-3</v>
      </c>
      <c r="LJ31">
        <v>38.649208333727593</v>
      </c>
      <c r="LK31">
        <v>4.4216406633189704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1.0394058059634597</v>
      </c>
      <c r="LY31">
        <v>0.72881898405619261</v>
      </c>
      <c r="LZ31">
        <v>1</v>
      </c>
      <c r="MA31">
        <v>2.0657288077774527E-3</v>
      </c>
      <c r="MB31">
        <v>6.8222741933968845</v>
      </c>
      <c r="MC31">
        <v>7.1550772514489243</v>
      </c>
      <c r="MD31">
        <v>0.19885668526979255</v>
      </c>
      <c r="ME31">
        <v>0.2</v>
      </c>
      <c r="MF31">
        <v>0</v>
      </c>
      <c r="MG31">
        <v>2.5589110270178472E-2</v>
      </c>
      <c r="MH31">
        <v>0</v>
      </c>
      <c r="MI31">
        <v>0</v>
      </c>
      <c r="MJ31">
        <v>0</v>
      </c>
      <c r="MK31">
        <v>1.8101235250479818E-2</v>
      </c>
      <c r="ML31">
        <v>3.4306252209829612E-3</v>
      </c>
      <c r="MM31">
        <v>38.649208333726847</v>
      </c>
      <c r="MN31">
        <v>4.4216406633190157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1.0394058059634672</v>
      </c>
      <c r="NB31">
        <v>0.72881898405617185</v>
      </c>
      <c r="NC31">
        <v>1</v>
      </c>
      <c r="ND31">
        <v>2.5021670547693319E-3</v>
      </c>
      <c r="NE31">
        <v>6.8222741933969697</v>
      </c>
      <c r="NF31">
        <v>7.1550772514489154</v>
      </c>
      <c r="NG31">
        <v>0.19885668526978897</v>
      </c>
      <c r="NH31">
        <v>0.2</v>
      </c>
      <c r="NI31">
        <v>0</v>
      </c>
      <c r="NJ31">
        <v>6.5608877396251195E-2</v>
      </c>
      <c r="NK31">
        <v>0</v>
      </c>
      <c r="NL31">
        <v>0</v>
      </c>
      <c r="NM31">
        <v>0</v>
      </c>
      <c r="NN31">
        <v>4.6410434428173435E-2</v>
      </c>
      <c r="NO31">
        <v>8.7959083821005819E-3</v>
      </c>
      <c r="NP31">
        <v>38.649208333726179</v>
      </c>
      <c r="NQ31">
        <v>4.4216406633190424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1.0394058059634583</v>
      </c>
      <c r="OE31">
        <v>0.7288189840561532</v>
      </c>
      <c r="OF31">
        <v>1</v>
      </c>
      <c r="OG31">
        <v>6.4153997457510655E-3</v>
      </c>
      <c r="OH31">
        <v>6.8222741933968685</v>
      </c>
      <c r="OI31">
        <v>7.1550772514488807</v>
      </c>
      <c r="OJ31">
        <v>0.19885668526979144</v>
      </c>
      <c r="OK31">
        <v>0.2</v>
      </c>
      <c r="OL31">
        <v>0</v>
      </c>
      <c r="OM31">
        <v>0.44880769191060993</v>
      </c>
      <c r="ON31">
        <v>0.69396721842749276</v>
      </c>
      <c r="OO31">
        <v>3.259160653279973E-2</v>
      </c>
      <c r="OP31">
        <v>9.3729034075839129E-2</v>
      </c>
      <c r="OQ31">
        <v>2.834730808875102</v>
      </c>
      <c r="OR31">
        <v>23.022045123600417</v>
      </c>
      <c r="OS31">
        <v>8.4411365349343973E-2</v>
      </c>
      <c r="OT31">
        <v>0</v>
      </c>
      <c r="OU31">
        <v>0</v>
      </c>
      <c r="OV31">
        <v>0</v>
      </c>
      <c r="OW31">
        <v>0.13052075860325887</v>
      </c>
      <c r="OX31">
        <v>6.1298013736139521E-3</v>
      </c>
      <c r="OY31">
        <v>23.022045123600442</v>
      </c>
      <c r="OZ31">
        <v>3.3635312386329721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1.0314813976089137</v>
      </c>
      <c r="PN31">
        <v>0.57099280733831226</v>
      </c>
      <c r="PO31">
        <v>1</v>
      </c>
      <c r="PP31">
        <v>1.7628476253460736E-2</v>
      </c>
      <c r="PQ31">
        <v>2.8347308088750447</v>
      </c>
      <c r="PR31">
        <v>2.9611183069432623</v>
      </c>
      <c r="PS31">
        <v>0.19733993778163447</v>
      </c>
      <c r="PT31">
        <v>0.2</v>
      </c>
      <c r="PU31">
        <v>0</v>
      </c>
      <c r="PV31">
        <v>0.10224543349060072</v>
      </c>
      <c r="PW31">
        <v>0</v>
      </c>
      <c r="PX31">
        <v>0</v>
      </c>
      <c r="PY31">
        <v>0</v>
      </c>
      <c r="PZ31">
        <v>0.15809661990043816</v>
      </c>
      <c r="QA31">
        <v>7.4248792927658295E-3</v>
      </c>
      <c r="QB31">
        <v>23.022045123600456</v>
      </c>
      <c r="QC31">
        <v>3.3635312386329899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1.0314813976089146</v>
      </c>
      <c r="QQ31">
        <v>0.57099280733831248</v>
      </c>
      <c r="QR31">
        <v>1</v>
      </c>
      <c r="QS31">
        <v>2.135294446256536E-2</v>
      </c>
      <c r="QT31">
        <v>2.834730808875034</v>
      </c>
      <c r="QU31">
        <v>2.9611183069432516</v>
      </c>
      <c r="QV31">
        <v>0.19733993778163461</v>
      </c>
      <c r="QW31">
        <v>0.2</v>
      </c>
      <c r="QX31">
        <v>0</v>
      </c>
      <c r="QY31">
        <v>0.26215089307066741</v>
      </c>
      <c r="QZ31">
        <v>0</v>
      </c>
      <c r="RA31">
        <v>0</v>
      </c>
      <c r="RB31">
        <v>0</v>
      </c>
      <c r="RC31">
        <v>0.40534983992379892</v>
      </c>
      <c r="RD31">
        <v>1.9036925866419942E-2</v>
      </c>
      <c r="RE31">
        <v>23.022045123600371</v>
      </c>
      <c r="RF31">
        <v>3.3635312386329486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1.0314813976089021</v>
      </c>
      <c r="RT31">
        <v>0.57099280733830948</v>
      </c>
      <c r="RU31">
        <v>1</v>
      </c>
      <c r="RV31">
        <v>5.4747613359813423E-2</v>
      </c>
      <c r="RW31">
        <v>2.8347308088751246</v>
      </c>
      <c r="RX31">
        <v>2.9611183069432947</v>
      </c>
      <c r="RY31">
        <v>0.197339937781631</v>
      </c>
      <c r="RZ31">
        <v>0.2</v>
      </c>
      <c r="SA31">
        <v>0</v>
      </c>
      <c r="SB31">
        <v>7.1519037893497617E-2</v>
      </c>
      <c r="SC31">
        <v>0.10143044513066155</v>
      </c>
      <c r="SD31">
        <v>6.6744284217202833E-3</v>
      </c>
      <c r="SE31">
        <v>1.3777920963057716E-2</v>
      </c>
      <c r="SF31">
        <v>3.4114892573959477</v>
      </c>
      <c r="SG31">
        <v>22.521558747753751</v>
      </c>
      <c r="SH31">
        <v>1.3451239240934897E-2</v>
      </c>
      <c r="SI31">
        <v>0</v>
      </c>
      <c r="SJ31">
        <v>0</v>
      </c>
      <c r="SK31">
        <v>0</v>
      </c>
      <c r="SL31">
        <v>1.9076951032238249E-2</v>
      </c>
      <c r="SM31">
        <v>1.2553207669089865E-3</v>
      </c>
      <c r="SN31">
        <v>22.521558747753222</v>
      </c>
      <c r="SO31">
        <v>3.5254310640750814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1.0333963967650039</v>
      </c>
      <c r="TC31">
        <v>0.51730835473748438</v>
      </c>
      <c r="TD31">
        <v>1</v>
      </c>
      <c r="TE31">
        <v>2.591339545042043E-3</v>
      </c>
      <c r="TF31">
        <v>3.4114892573959872</v>
      </c>
      <c r="TG31">
        <v>3.5623540932699256</v>
      </c>
      <c r="TH31">
        <v>0.1972523668177654</v>
      </c>
      <c r="TI31">
        <v>0.2</v>
      </c>
      <c r="TJ31">
        <v>0</v>
      </c>
      <c r="TK31">
        <v>1.6293158883087033E-2</v>
      </c>
      <c r="TL31">
        <v>0</v>
      </c>
      <c r="TM31">
        <v>0</v>
      </c>
      <c r="TN31">
        <v>0</v>
      </c>
      <c r="TO31">
        <v>2.3107446727081225E-2</v>
      </c>
      <c r="TP31">
        <v>1.5205395085266934E-3</v>
      </c>
      <c r="TQ31">
        <v>22.521558747753822</v>
      </c>
      <c r="TR31">
        <v>3.5254310640750344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1.0333963967650059</v>
      </c>
      <c r="UF31">
        <v>0.51730835473750514</v>
      </c>
      <c r="UG31">
        <v>1</v>
      </c>
      <c r="UH31">
        <v>3.1388265550216848E-3</v>
      </c>
      <c r="UI31">
        <v>3.4114892573959703</v>
      </c>
      <c r="UJ31">
        <v>3.5623540932699367</v>
      </c>
      <c r="UK31">
        <v>0.19725236681776623</v>
      </c>
      <c r="UL31">
        <v>0.2</v>
      </c>
      <c r="UM31">
        <v>0</v>
      </c>
      <c r="UN31">
        <v>4.1774639769475118E-2</v>
      </c>
      <c r="UO31">
        <v>0</v>
      </c>
      <c r="UP31">
        <v>0</v>
      </c>
      <c r="UQ31">
        <v>0</v>
      </c>
      <c r="UR31">
        <v>5.9246047371341301E-2</v>
      </c>
      <c r="US31">
        <v>3.8985681462846023E-3</v>
      </c>
      <c r="UT31">
        <v>22.521558747753911</v>
      </c>
      <c r="UU31">
        <v>3.5254310640750668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1.0333963967650051</v>
      </c>
      <c r="VI31">
        <v>0.51730835473750891</v>
      </c>
      <c r="VJ31">
        <v>1</v>
      </c>
      <c r="VK31">
        <v>8.0477548629938767E-3</v>
      </c>
      <c r="VL31">
        <v>3.4114892573959721</v>
      </c>
      <c r="VM31">
        <v>3.5623540932698914</v>
      </c>
      <c r="VN31">
        <v>0.19725236681776434</v>
      </c>
      <c r="VO31">
        <v>0.2</v>
      </c>
      <c r="VP31">
        <v>0</v>
      </c>
      <c r="VQ31">
        <v>0.15927505634143074</v>
      </c>
      <c r="VR31">
        <v>0.28127729139306407</v>
      </c>
      <c r="VS31">
        <v>1.0635498781413719E-2</v>
      </c>
      <c r="VT31">
        <v>3.6099504379962455E-2</v>
      </c>
      <c r="VU31">
        <v>8.0924296858260689</v>
      </c>
      <c r="VV31">
        <v>66.125946476116368</v>
      </c>
      <c r="VW31">
        <v>2.9956315843515716E-2</v>
      </c>
      <c r="VX31">
        <v>0</v>
      </c>
      <c r="VY31">
        <v>0</v>
      </c>
      <c r="VZ31">
        <v>0</v>
      </c>
      <c r="WA31">
        <v>5.2902391461201459E-2</v>
      </c>
      <c r="WB31">
        <v>2.0003154791944948E-3</v>
      </c>
      <c r="WC31">
        <v>66.125946476120035</v>
      </c>
      <c r="WD31">
        <v>3.176979524118972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1.026898157908962</v>
      </c>
      <c r="WR31">
        <v>0.44820258488400172</v>
      </c>
      <c r="WS31">
        <v>1</v>
      </c>
      <c r="WT31">
        <v>6.789563788835661E-3</v>
      </c>
      <c r="WU31">
        <v>8.0924296858261027</v>
      </c>
      <c r="WV31">
        <v>8.4154699826855488</v>
      </c>
      <c r="WW31">
        <v>0.19567910040289657</v>
      </c>
      <c r="WX31">
        <v>0.2</v>
      </c>
      <c r="WY31">
        <v>0</v>
      </c>
      <c r="WZ31">
        <v>3.6285356675911665E-2</v>
      </c>
      <c r="XA31">
        <v>0</v>
      </c>
      <c r="XB31">
        <v>0</v>
      </c>
      <c r="XC31">
        <v>0</v>
      </c>
      <c r="XD31">
        <v>6.4079379894570479E-2</v>
      </c>
      <c r="XE31">
        <v>2.4229334810753809E-3</v>
      </c>
      <c r="XF31">
        <v>66.125946476116013</v>
      </c>
      <c r="XG31">
        <v>3.1769795241190515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1.0268981579089687</v>
      </c>
      <c r="XU31">
        <v>0.44820258488396075</v>
      </c>
      <c r="XV31">
        <v>1</v>
      </c>
      <c r="XW31">
        <v>8.2240334572077217E-3</v>
      </c>
      <c r="XX31">
        <v>8.0924296858260192</v>
      </c>
      <c r="XY31">
        <v>8.4154699826855133</v>
      </c>
      <c r="XZ31">
        <v>0.19567910040289813</v>
      </c>
      <c r="YA31">
        <v>0.2</v>
      </c>
      <c r="YB31">
        <v>0</v>
      </c>
      <c r="YC31">
        <v>9.3033383822004267E-2</v>
      </c>
      <c r="YD31">
        <v>0</v>
      </c>
      <c r="YE31">
        <v>0</v>
      </c>
      <c r="YF31">
        <v>0</v>
      </c>
      <c r="YG31">
        <v>0.16429552003729361</v>
      </c>
      <c r="YH31">
        <v>6.2122498211438426E-3</v>
      </c>
      <c r="YI31">
        <v>66.125946476115288</v>
      </c>
      <c r="YJ31">
        <v>3.1769795241190426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1.0268981579089667</v>
      </c>
      <c r="YX31">
        <v>0.4482025848839532</v>
      </c>
      <c r="YY31">
        <v>1</v>
      </c>
      <c r="YZ31">
        <v>2.1085907133919279E-2</v>
      </c>
      <c r="ZA31">
        <v>8.0924296858259979</v>
      </c>
      <c r="ZB31">
        <v>8.4154699826854991</v>
      </c>
      <c r="ZC31">
        <v>0.19567910040289846</v>
      </c>
      <c r="ZD31">
        <v>0.2</v>
      </c>
      <c r="ZE31">
        <v>0</v>
      </c>
      <c r="ZF31">
        <v>0.15777459305157338</v>
      </c>
      <c r="ZG31">
        <v>0.18993548874300731</v>
      </c>
      <c r="ZH31">
        <v>1.6342654698467081E-2</v>
      </c>
      <c r="ZI31">
        <v>2.5461523526315765E-2</v>
      </c>
      <c r="ZJ31">
        <v>5.7406172456527962</v>
      </c>
      <c r="ZK31">
        <v>36.542758291011594</v>
      </c>
      <c r="ZL31">
        <v>2.9674109996253688E-2</v>
      </c>
      <c r="ZM31">
        <v>0</v>
      </c>
      <c r="ZN31">
        <v>0</v>
      </c>
      <c r="ZO31">
        <v>0</v>
      </c>
      <c r="ZP31">
        <v>3.5722903644630932E-2</v>
      </c>
      <c r="ZQ31">
        <v>3.0737124639242464E-3</v>
      </c>
      <c r="ZR31">
        <v>36.542758291004617</v>
      </c>
      <c r="ZS31">
        <v>3.5976864582291794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1.0353679450616189</v>
      </c>
      <c r="AAG31">
        <v>0.63295578081820503</v>
      </c>
      <c r="AAH31">
        <v>1</v>
      </c>
      <c r="AAI31">
        <v>4.788781483626596E-3</v>
      </c>
      <c r="AAJ31">
        <v>5.7406172456527926</v>
      </c>
      <c r="AAK31">
        <v>5.9921856160034253</v>
      </c>
      <c r="AAL31">
        <v>0.1970657947812503</v>
      </c>
      <c r="AAM31">
        <v>0.2</v>
      </c>
      <c r="AAN31">
        <v>0</v>
      </c>
      <c r="AAO31">
        <v>3.5943527597948999E-2</v>
      </c>
      <c r="AAP31">
        <v>0</v>
      </c>
      <c r="AAQ31">
        <v>0</v>
      </c>
      <c r="AAR31">
        <v>0</v>
      </c>
      <c r="AAS31">
        <v>4.3270284203697211E-2</v>
      </c>
      <c r="AAT31">
        <v>3.7231131376529204E-3</v>
      </c>
      <c r="AAU31">
        <v>36.542758291008397</v>
      </c>
      <c r="AAV31">
        <v>3.5976864582290387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1.0353679450616127</v>
      </c>
      <c r="ABJ31">
        <v>0.63295578081830384</v>
      </c>
      <c r="ABK31">
        <v>1</v>
      </c>
      <c r="ABL31">
        <v>5.8005345211368025E-3</v>
      </c>
      <c r="ABM31">
        <v>5.7406172456528148</v>
      </c>
      <c r="ABN31">
        <v>5.9921856160034217</v>
      </c>
      <c r="ABO31">
        <v>0.19706579478124966</v>
      </c>
      <c r="ABP31">
        <v>0.2</v>
      </c>
      <c r="ABQ31">
        <v>0</v>
      </c>
      <c r="ABR31">
        <v>9.2156955457371431E-2</v>
      </c>
      <c r="ABS31">
        <v>0</v>
      </c>
      <c r="ABT31">
        <v>0</v>
      </c>
      <c r="ABU31">
        <v>0</v>
      </c>
      <c r="ABV31">
        <v>0.11094230089468012</v>
      </c>
      <c r="ABW31">
        <v>9.5458290968899098E-3</v>
      </c>
      <c r="ABX31">
        <v>36.542758291015105</v>
      </c>
      <c r="ABY31">
        <v>3.5976864582288011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1.03536794506161</v>
      </c>
      <c r="ACM31">
        <v>0.63295578081847781</v>
      </c>
      <c r="ACN31">
        <v>1</v>
      </c>
      <c r="ACO31">
        <v>1.4872207521552498E-2</v>
      </c>
      <c r="ACP31">
        <v>5.7406172456527429</v>
      </c>
      <c r="ACQ31">
        <v>5.9921856160034084</v>
      </c>
      <c r="ACR31">
        <v>0.19706579478125139</v>
      </c>
      <c r="ACS31">
        <v>0.2</v>
      </c>
      <c r="ACT31">
        <v>0</v>
      </c>
      <c r="ACU31">
        <v>1.7937148942412363E-2</v>
      </c>
      <c r="ACV31">
        <v>7.9283964916955062E-3</v>
      </c>
      <c r="ACW31">
        <v>4.9916805638465797E-3</v>
      </c>
      <c r="ACX31">
        <v>1.0687852924331168E-3</v>
      </c>
      <c r="ACY31">
        <v>2.5153162220057883</v>
      </c>
      <c r="ACZ31">
        <v>7.3580565139205616</v>
      </c>
      <c r="ADA31">
        <v>3.3736035722959691E-3</v>
      </c>
      <c r="ADB31">
        <v>0</v>
      </c>
      <c r="ADC31">
        <v>0</v>
      </c>
      <c r="ADD31">
        <v>0</v>
      </c>
      <c r="ADE31">
        <v>1.4911660048559357E-3</v>
      </c>
      <c r="ADF31">
        <v>9.3883099460334465E-4</v>
      </c>
      <c r="ADG31">
        <v>7.3580565139204746</v>
      </c>
      <c r="ADH31">
        <v>5.0468384605681731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1.0467974895038055</v>
      </c>
      <c r="ADV31">
        <v>0.41137348511507177</v>
      </c>
      <c r="ADW31">
        <v>1</v>
      </c>
      <c r="ADX31">
        <v>2.0101622014434019E-4</v>
      </c>
      <c r="ADY31">
        <v>2.5153162220057821</v>
      </c>
      <c r="ADZ31">
        <v>2.6253567439793231</v>
      </c>
      <c r="AEA31">
        <v>0.19707188211805374</v>
      </c>
      <c r="AEB31">
        <v>0.2</v>
      </c>
      <c r="AEC31">
        <v>0</v>
      </c>
      <c r="AED31">
        <v>4.0863639421930553E-3</v>
      </c>
      <c r="AEE31">
        <v>0</v>
      </c>
      <c r="AEF31">
        <v>0</v>
      </c>
      <c r="AEG31">
        <v>0</v>
      </c>
      <c r="AEH31">
        <v>1.8062131081750875E-3</v>
      </c>
      <c r="AEI31">
        <v>1.1371831461363269E-3</v>
      </c>
      <c r="AEJ31">
        <v>7.3580565139205181</v>
      </c>
      <c r="AEK31">
        <v>5.046838460568158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1.0467974895038104</v>
      </c>
      <c r="AEY31">
        <v>0.41137348511507532</v>
      </c>
      <c r="AEZ31">
        <v>1</v>
      </c>
      <c r="AFA31">
        <v>2.4348605762079023E-4</v>
      </c>
      <c r="AFB31">
        <v>2.5153162220057514</v>
      </c>
      <c r="AFC31">
        <v>2.6253567439793293</v>
      </c>
      <c r="AFD31">
        <v>0.19707188211805657</v>
      </c>
      <c r="AFE31">
        <v>0.2</v>
      </c>
      <c r="AFF31">
        <v>0</v>
      </c>
      <c r="AFG31">
        <v>1.0477181427923499E-2</v>
      </c>
      <c r="AFH31">
        <v>0</v>
      </c>
      <c r="AFI31">
        <v>0</v>
      </c>
      <c r="AFJ31">
        <v>0</v>
      </c>
      <c r="AFK31">
        <v>4.6310173786645497E-3</v>
      </c>
      <c r="AFL31">
        <v>2.9156664231069088E-3</v>
      </c>
      <c r="AFM31">
        <v>7.358056513920606</v>
      </c>
      <c r="AFN31">
        <v>5.0468384605681615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1.0467974895038108</v>
      </c>
      <c r="AGB31">
        <v>0.41137348511508254</v>
      </c>
      <c r="AGC31">
        <v>1</v>
      </c>
      <c r="AGD31">
        <v>6.2428301466799555E-4</v>
      </c>
      <c r="AGE31">
        <v>2.5153162220057679</v>
      </c>
      <c r="AGF31">
        <v>2.6253567439793217</v>
      </c>
      <c r="AGG31">
        <v>0.1970718821180544</v>
      </c>
      <c r="AGH31">
        <v>0.2</v>
      </c>
      <c r="AGI31">
        <v>0</v>
      </c>
    </row>
    <row r="32" spans="1:867" ht="14.45" customHeight="1" x14ac:dyDescent="0.25">
      <c r="A32">
        <v>2046</v>
      </c>
      <c r="B32">
        <v>6.5129063608425524</v>
      </c>
      <c r="C32">
        <v>2.1658901507931434</v>
      </c>
      <c r="D32">
        <v>0.85443613146068997</v>
      </c>
      <c r="E32">
        <v>1.10748</v>
      </c>
      <c r="F32">
        <v>-1.5984242553826964</v>
      </c>
      <c r="G32">
        <v>1.0446610514790191</v>
      </c>
      <c r="H32">
        <v>0</v>
      </c>
      <c r="I32">
        <v>8.3041834122514049E-2</v>
      </c>
      <c r="J32">
        <v>5.2631578947368363E-2</v>
      </c>
      <c r="K32">
        <v>0.17447794598873612</v>
      </c>
      <c r="L32">
        <v>0.29647861634188999</v>
      </c>
      <c r="M32">
        <v>1.4084345279138302</v>
      </c>
      <c r="N32">
        <v>0.14164960480840291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0.37969068138468282</v>
      </c>
      <c r="AF32">
        <v>0.56740490973123703</v>
      </c>
      <c r="AG32">
        <v>1.8520088487422464E-2</v>
      </c>
      <c r="AH32">
        <v>5.8441347960174798E-2</v>
      </c>
      <c r="AI32">
        <v>1.0746464098056079</v>
      </c>
      <c r="AJ32">
        <v>13.326701093462871</v>
      </c>
      <c r="AK32">
        <v>8.6380619823879942E-2</v>
      </c>
      <c r="AL32">
        <v>0</v>
      </c>
      <c r="AM32">
        <v>0</v>
      </c>
      <c r="AN32">
        <v>0</v>
      </c>
      <c r="AO32">
        <v>0.12908609612159605</v>
      </c>
      <c r="AP32">
        <v>4.2133684105770466E-3</v>
      </c>
      <c r="AQ32">
        <v>13.326701093462889</v>
      </c>
      <c r="AR32">
        <v>1.9005594113323212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1.0138290445017433</v>
      </c>
      <c r="BF32">
        <v>2.2409799625999822</v>
      </c>
      <c r="BG32">
        <v>1</v>
      </c>
      <c r="BH32">
        <v>1.3295559010647435E-2</v>
      </c>
      <c r="BI32">
        <v>1.0746464098056367</v>
      </c>
      <c r="BJ32">
        <v>1.0942504925568259</v>
      </c>
      <c r="BK32">
        <v>0.18740849425767875</v>
      </c>
      <c r="BL32">
        <v>0.2</v>
      </c>
      <c r="BM32">
        <v>0</v>
      </c>
      <c r="BN32">
        <v>2.612105600036977E-2</v>
      </c>
      <c r="BO32">
        <v>0</v>
      </c>
      <c r="BP32">
        <v>0</v>
      </c>
      <c r="BQ32">
        <v>0</v>
      </c>
      <c r="BR32">
        <v>3.9034972804502868E-2</v>
      </c>
      <c r="BS32">
        <v>1.274100978058079E-3</v>
      </c>
      <c r="BT32">
        <v>13.326701093462862</v>
      </c>
      <c r="BU32">
        <v>1.9005594113323281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1.0138290445017413</v>
      </c>
      <c r="CI32">
        <v>2.2409799625999747</v>
      </c>
      <c r="CJ32">
        <v>1</v>
      </c>
      <c r="CK32">
        <v>4.0205087921507164E-3</v>
      </c>
      <c r="CL32">
        <v>1.0746464098056006</v>
      </c>
      <c r="CM32">
        <v>1.0942504925568117</v>
      </c>
      <c r="CN32">
        <v>0.1874084942576828</v>
      </c>
      <c r="CO32">
        <v>0.2</v>
      </c>
      <c r="CP32">
        <v>0</v>
      </c>
      <c r="CQ32">
        <v>0.26718900556042935</v>
      </c>
      <c r="CR32">
        <v>0</v>
      </c>
      <c r="CS32">
        <v>0</v>
      </c>
      <c r="CT32">
        <v>0</v>
      </c>
      <c r="CU32">
        <v>0.39928384080513252</v>
      </c>
      <c r="CV32">
        <v>1.3032619098787336E-2</v>
      </c>
      <c r="CW32">
        <v>13.326701093462866</v>
      </c>
      <c r="CX32">
        <v>1.9005594113323194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1.0138290445017411</v>
      </c>
      <c r="DL32">
        <v>2.2409799625999751</v>
      </c>
      <c r="DM32">
        <v>1</v>
      </c>
      <c r="DN32">
        <v>4.1125280157376105E-2</v>
      </c>
      <c r="DO32">
        <v>1.0746464098056139</v>
      </c>
      <c r="DP32">
        <v>1.0942504925568179</v>
      </c>
      <c r="DQ32">
        <v>0.1874084942576815</v>
      </c>
      <c r="DR32">
        <v>0.2</v>
      </c>
      <c r="DS32">
        <v>0</v>
      </c>
      <c r="DT32">
        <v>0.12799282927222996</v>
      </c>
      <c r="DU32">
        <v>0.34846953628391175</v>
      </c>
      <c r="DV32">
        <v>1.1261012946873605E-3</v>
      </c>
      <c r="DW32">
        <v>3.8907821547786249E-2</v>
      </c>
      <c r="DX32">
        <v>2.173436893243438</v>
      </c>
      <c r="DY32">
        <v>88.467639353357612</v>
      </c>
      <c r="DZ32">
        <v>1.6757957799394711E-2</v>
      </c>
      <c r="EA32">
        <v>0</v>
      </c>
      <c r="EB32">
        <v>0</v>
      </c>
      <c r="EC32">
        <v>0</v>
      </c>
      <c r="ED32">
        <v>4.5624726139930974E-2</v>
      </c>
      <c r="EE32">
        <v>1.4743918140974093E-4</v>
      </c>
      <c r="EF32">
        <v>88.467639353357825</v>
      </c>
      <c r="EG32">
        <v>2.0187517747508115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1.0128503954776837</v>
      </c>
      <c r="EU32">
        <v>0.66382877077107161</v>
      </c>
      <c r="EV32">
        <v>1</v>
      </c>
      <c r="EW32">
        <v>5.0941575029753786E-3</v>
      </c>
      <c r="EX32">
        <v>2.1734368932434194</v>
      </c>
      <c r="EY32">
        <v>2.2293267345410288</v>
      </c>
      <c r="EZ32">
        <v>0.18980321405727502</v>
      </c>
      <c r="FA32">
        <v>0.2</v>
      </c>
      <c r="FB32">
        <v>0</v>
      </c>
      <c r="FC32">
        <v>2.1900069544685073E-2</v>
      </c>
      <c r="FD32">
        <v>0</v>
      </c>
      <c r="FE32">
        <v>0</v>
      </c>
      <c r="FF32">
        <v>0</v>
      </c>
      <c r="FG32">
        <v>5.9624489295337514E-2</v>
      </c>
      <c r="FH32">
        <v>1.9268029942177633E-4</v>
      </c>
      <c r="FI32">
        <v>88.467639353357825</v>
      </c>
      <c r="FJ32">
        <v>2.0187517747508164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1.0128503954776882</v>
      </c>
      <c r="FX32">
        <v>0.66382877077107161</v>
      </c>
      <c r="FY32">
        <v>1</v>
      </c>
      <c r="FZ32">
        <v>6.6572791817612227E-3</v>
      </c>
      <c r="GA32">
        <v>2.1734368932434864</v>
      </c>
      <c r="GB32">
        <v>2.2293267345410297</v>
      </c>
      <c r="GC32">
        <v>0.1898032140572696</v>
      </c>
      <c r="GD32">
        <v>0.2</v>
      </c>
      <c r="GE32">
        <v>0</v>
      </c>
      <c r="GF32">
        <v>8.9334801928151117E-2</v>
      </c>
      <c r="GG32">
        <v>0</v>
      </c>
      <c r="GH32">
        <v>0</v>
      </c>
      <c r="GI32">
        <v>0</v>
      </c>
      <c r="GJ32">
        <v>0.243220320848646</v>
      </c>
      <c r="GK32">
        <v>7.8598181385584312E-4</v>
      </c>
      <c r="GL32">
        <v>88.467639353357526</v>
      </c>
      <c r="GM32">
        <v>2.0187517747508155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1.0128503954776862</v>
      </c>
      <c r="HA32">
        <v>0.66382877077106806</v>
      </c>
      <c r="HB32">
        <v>1</v>
      </c>
      <c r="HC32">
        <v>2.7156384863049943E-2</v>
      </c>
      <c r="HD32">
        <v>2.1734368932434069</v>
      </c>
      <c r="HE32">
        <v>2.2293267345410204</v>
      </c>
      <c r="HF32">
        <v>0.18980321405727624</v>
      </c>
      <c r="HG32">
        <v>0.2</v>
      </c>
      <c r="HH32">
        <v>0</v>
      </c>
      <c r="HI32">
        <v>1.204284469092773</v>
      </c>
      <c r="HJ32">
        <v>2.2063125788496247</v>
      </c>
      <c r="HK32">
        <v>3.5133003791515134E-2</v>
      </c>
      <c r="HL32">
        <v>0.29446912804918479</v>
      </c>
      <c r="HM32">
        <v>3.1150393929754481</v>
      </c>
      <c r="HN32">
        <v>56.646630098901454</v>
      </c>
      <c r="HO32">
        <v>0.22650078895120998</v>
      </c>
      <c r="HP32">
        <v>0</v>
      </c>
      <c r="HQ32">
        <v>0</v>
      </c>
      <c r="HR32">
        <v>0</v>
      </c>
      <c r="HS32">
        <v>0.41496137549535161</v>
      </c>
      <c r="HT32">
        <v>6.6077851879990856E-3</v>
      </c>
      <c r="HU32">
        <v>56.646630098871462</v>
      </c>
      <c r="HV32">
        <v>3.2520307194892721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1.0241004422905555</v>
      </c>
      <c r="IJ32">
        <v>0.85281410834869187</v>
      </c>
      <c r="IK32">
        <v>1</v>
      </c>
      <c r="IL32">
        <v>5.5383500773003864E-2</v>
      </c>
      <c r="IM32">
        <v>3.1150393929755706</v>
      </c>
      <c r="IN32">
        <v>3.2599663494901363</v>
      </c>
      <c r="IO32">
        <v>0.19748223209510085</v>
      </c>
      <c r="IP32">
        <v>0.2</v>
      </c>
      <c r="IQ32">
        <v>0</v>
      </c>
      <c r="IR32">
        <v>0.27435489588914147</v>
      </c>
      <c r="IS32">
        <v>0</v>
      </c>
      <c r="IT32">
        <v>0</v>
      </c>
      <c r="IU32">
        <v>0</v>
      </c>
      <c r="IV32">
        <v>0.50263261995332353</v>
      </c>
      <c r="IW32">
        <v>8.0038494598860584E-3</v>
      </c>
      <c r="IX32">
        <v>56.646630098883492</v>
      </c>
      <c r="IY32">
        <v>3.2520307194890568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1.0241004422905546</v>
      </c>
      <c r="JM32">
        <v>0.85281410834896376</v>
      </c>
      <c r="JN32">
        <v>1</v>
      </c>
      <c r="JO32">
        <v>6.7084687249485117E-2</v>
      </c>
      <c r="JP32">
        <v>3.1150393929755591</v>
      </c>
      <c r="JQ32">
        <v>3.2599663494901505</v>
      </c>
      <c r="JR32">
        <v>0.19748223209510216</v>
      </c>
      <c r="JS32">
        <v>0.2</v>
      </c>
      <c r="JT32">
        <v>0</v>
      </c>
      <c r="JU32">
        <v>0.70342878425239652</v>
      </c>
      <c r="JV32">
        <v>0</v>
      </c>
      <c r="JW32">
        <v>0</v>
      </c>
      <c r="JX32">
        <v>0</v>
      </c>
      <c r="JY32">
        <v>1.2887185834009047</v>
      </c>
      <c r="JZ32">
        <v>2.0521369143629984E-2</v>
      </c>
      <c r="KA32">
        <v>56.646630098918145</v>
      </c>
      <c r="KB32">
        <v>3.2520307194885061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1.0241004422905595</v>
      </c>
      <c r="KP32">
        <v>0.85281410834974747</v>
      </c>
      <c r="KQ32">
        <v>1</v>
      </c>
      <c r="KR32">
        <v>0.17200094002668981</v>
      </c>
      <c r="KS32">
        <v>3.1150393929754747</v>
      </c>
      <c r="KT32">
        <v>3.259966349490119</v>
      </c>
      <c r="KU32">
        <v>0.19748223209510607</v>
      </c>
      <c r="KV32">
        <v>0.2</v>
      </c>
      <c r="KW32">
        <v>0</v>
      </c>
      <c r="KX32">
        <v>0.11821073323311615</v>
      </c>
      <c r="KY32">
        <v>8.3955216937202495E-2</v>
      </c>
      <c r="KZ32">
        <v>1.5080436422415671E-2</v>
      </c>
      <c r="LA32">
        <v>1.1527294573222168E-2</v>
      </c>
      <c r="LB32">
        <v>6.8170760740701226</v>
      </c>
      <c r="LC32">
        <v>40.553616043273401</v>
      </c>
      <c r="LD32">
        <v>2.2232973211032805E-2</v>
      </c>
      <c r="LE32">
        <v>0</v>
      </c>
      <c r="LF32">
        <v>0</v>
      </c>
      <c r="LG32">
        <v>0</v>
      </c>
      <c r="LH32">
        <v>1.5790225117801312E-2</v>
      </c>
      <c r="LI32">
        <v>2.8363155343014098E-3</v>
      </c>
      <c r="LJ32">
        <v>40.553616043274459</v>
      </c>
      <c r="LK32">
        <v>4.5914270791726244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1.0383989629148671</v>
      </c>
      <c r="LY32">
        <v>0.73100606158275694</v>
      </c>
      <c r="LZ32">
        <v>1</v>
      </c>
      <c r="MA32">
        <v>2.1680436660241826E-3</v>
      </c>
      <c r="MB32">
        <v>6.8170760740702239</v>
      </c>
      <c r="MC32">
        <v>7.1443693586297332</v>
      </c>
      <c r="MD32">
        <v>0.19777995854837921</v>
      </c>
      <c r="ME32">
        <v>0.2</v>
      </c>
      <c r="MF32">
        <v>0</v>
      </c>
      <c r="MG32">
        <v>2.6930259620123343E-2</v>
      </c>
      <c r="MH32">
        <v>0</v>
      </c>
      <c r="MI32">
        <v>0</v>
      </c>
      <c r="MJ32">
        <v>0</v>
      </c>
      <c r="MK32">
        <v>1.9126315578501824E-2</v>
      </c>
      <c r="ML32">
        <v>3.4355600116238471E-3</v>
      </c>
      <c r="MM32">
        <v>40.553616043273678</v>
      </c>
      <c r="MN32">
        <v>4.5914270791726599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1.0383989629148647</v>
      </c>
      <c r="NB32">
        <v>0.73100606158273562</v>
      </c>
      <c r="NC32">
        <v>1</v>
      </c>
      <c r="ND32">
        <v>2.6260985536933372E-3</v>
      </c>
      <c r="NE32">
        <v>6.8170760740703367</v>
      </c>
      <c r="NF32">
        <v>7.1443693586297305</v>
      </c>
      <c r="NG32">
        <v>0.1977799585483751</v>
      </c>
      <c r="NH32">
        <v>0.2</v>
      </c>
      <c r="NI32">
        <v>0</v>
      </c>
      <c r="NJ32">
        <v>6.9047500401958214E-2</v>
      </c>
      <c r="NK32">
        <v>0</v>
      </c>
      <c r="NL32">
        <v>0</v>
      </c>
      <c r="NM32">
        <v>0</v>
      </c>
      <c r="NN32">
        <v>4.9038676240898069E-2</v>
      </c>
      <c r="NO32">
        <v>8.8085608764904132E-3</v>
      </c>
      <c r="NP32">
        <v>40.55361604327296</v>
      </c>
      <c r="NQ32">
        <v>4.5914270791727088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1.0383989629148693</v>
      </c>
      <c r="OE32">
        <v>0.73100606158271642</v>
      </c>
      <c r="OF32">
        <v>1</v>
      </c>
      <c r="OG32">
        <v>6.7331523535044697E-3</v>
      </c>
      <c r="OH32">
        <v>6.8170760740701839</v>
      </c>
      <c r="OI32">
        <v>7.1443693586296932</v>
      </c>
      <c r="OJ32">
        <v>0.19777995854837893</v>
      </c>
      <c r="OK32">
        <v>0.2</v>
      </c>
      <c r="OL32">
        <v>0</v>
      </c>
      <c r="OM32">
        <v>0.47087290830435807</v>
      </c>
      <c r="ON32">
        <v>0.73094514413879519</v>
      </c>
      <c r="OO32">
        <v>3.2866821573757372E-2</v>
      </c>
      <c r="OP32">
        <v>9.8282896862673622E-2</v>
      </c>
      <c r="OQ32">
        <v>2.8335435951465251</v>
      </c>
      <c r="OR32">
        <v>23.925342948560026</v>
      </c>
      <c r="OS32">
        <v>8.8561372303537333E-2</v>
      </c>
      <c r="OT32">
        <v>0</v>
      </c>
      <c r="OU32">
        <v>0</v>
      </c>
      <c r="OV32">
        <v>0</v>
      </c>
      <c r="OW32">
        <v>0.1374755351218826</v>
      </c>
      <c r="OX32">
        <v>6.1815635822182902E-3</v>
      </c>
      <c r="OY32">
        <v>23.925342948560097</v>
      </c>
      <c r="OZ32">
        <v>3.4669239995088508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1.0307393490770433</v>
      </c>
      <c r="PN32">
        <v>0.56525366896807128</v>
      </c>
      <c r="PO32">
        <v>1</v>
      </c>
      <c r="PP32">
        <v>1.8484962856472911E-2</v>
      </c>
      <c r="PQ32">
        <v>2.8335435951465042</v>
      </c>
      <c r="PR32">
        <v>2.9583897554726386</v>
      </c>
      <c r="PS32">
        <v>0.19637207274933022</v>
      </c>
      <c r="PT32">
        <v>0.2</v>
      </c>
      <c r="PU32">
        <v>0</v>
      </c>
      <c r="PV32">
        <v>0.10727223596280899</v>
      </c>
      <c r="PW32">
        <v>0</v>
      </c>
      <c r="PX32">
        <v>0</v>
      </c>
      <c r="PY32">
        <v>0</v>
      </c>
      <c r="PZ32">
        <v>0.16652077151833947</v>
      </c>
      <c r="QA32">
        <v>7.4875775969015235E-3</v>
      </c>
      <c r="QB32">
        <v>23.9253429485601</v>
      </c>
      <c r="QC32">
        <v>3.4669239995088539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1.0307393490770387</v>
      </c>
      <c r="QQ32">
        <v>0.56525366896807128</v>
      </c>
      <c r="QR32">
        <v>1</v>
      </c>
      <c r="QS32">
        <v>2.2390385850244016E-2</v>
      </c>
      <c r="QT32">
        <v>2.8335435951464789</v>
      </c>
      <c r="QU32">
        <v>2.9583897554726284</v>
      </c>
      <c r="QV32">
        <v>0.19637207274933133</v>
      </c>
      <c r="QW32">
        <v>0.2</v>
      </c>
      <c r="QX32">
        <v>0</v>
      </c>
      <c r="QY32">
        <v>0.27503930003801363</v>
      </c>
      <c r="QZ32">
        <v>0</v>
      </c>
      <c r="RA32">
        <v>0</v>
      </c>
      <c r="RB32">
        <v>0</v>
      </c>
      <c r="RC32">
        <v>0.42694883749857621</v>
      </c>
      <c r="RD32">
        <v>1.9197680394637553E-2</v>
      </c>
      <c r="RE32">
        <v>23.92534294855999</v>
      </c>
      <c r="RF32">
        <v>3.4669239995088605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1.0307393490770533</v>
      </c>
      <c r="RT32">
        <v>0.56525366896806806</v>
      </c>
      <c r="RU32">
        <v>1</v>
      </c>
      <c r="RV32">
        <v>5.7407548155957049E-2</v>
      </c>
      <c r="RW32">
        <v>2.8335435951465295</v>
      </c>
      <c r="RX32">
        <v>2.9583897554726724</v>
      </c>
      <c r="RY32">
        <v>0.19637207274933041</v>
      </c>
      <c r="RZ32">
        <v>0.2</v>
      </c>
      <c r="SA32">
        <v>0</v>
      </c>
      <c r="SB32">
        <v>7.5108469478875506E-2</v>
      </c>
      <c r="SC32">
        <v>0.10693003403661362</v>
      </c>
      <c r="SD32">
        <v>6.7325365231515888E-3</v>
      </c>
      <c r="SE32">
        <v>1.4476512931667518E-2</v>
      </c>
      <c r="SF32">
        <v>3.4096907400714436</v>
      </c>
      <c r="SG32">
        <v>23.419086053281628</v>
      </c>
      <c r="SH32">
        <v>1.4126336451635049E-2</v>
      </c>
      <c r="SI32">
        <v>0</v>
      </c>
      <c r="SJ32">
        <v>0</v>
      </c>
      <c r="SK32">
        <v>0</v>
      </c>
      <c r="SL32">
        <v>2.0111308991735785E-2</v>
      </c>
      <c r="SM32">
        <v>1.2662496887347104E-3</v>
      </c>
      <c r="SN32">
        <v>23.419086053281035</v>
      </c>
      <c r="SO32">
        <v>3.6403762994964155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1.0326045902847603</v>
      </c>
      <c r="TC32">
        <v>0.51234573022140573</v>
      </c>
      <c r="TD32">
        <v>1</v>
      </c>
      <c r="TE32">
        <v>2.7227301226887754E-3</v>
      </c>
      <c r="TF32">
        <v>3.4096907400715732</v>
      </c>
      <c r="TG32">
        <v>3.5590498149443186</v>
      </c>
      <c r="TH32">
        <v>0.19633097551693926</v>
      </c>
      <c r="TI32">
        <v>0.2</v>
      </c>
      <c r="TJ32">
        <v>0</v>
      </c>
      <c r="TK32">
        <v>1.7110887712264114E-2</v>
      </c>
      <c r="TL32">
        <v>0</v>
      </c>
      <c r="TM32">
        <v>0</v>
      </c>
      <c r="TN32">
        <v>0</v>
      </c>
      <c r="TO32">
        <v>2.4360339362043203E-2</v>
      </c>
      <c r="TP32">
        <v>1.5337774456816184E-3</v>
      </c>
      <c r="TQ32">
        <v>23.419086053281713</v>
      </c>
      <c r="TR32">
        <v>3.6403762994963427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1.0326045902847534</v>
      </c>
      <c r="UF32">
        <v>0.51234573022142749</v>
      </c>
      <c r="UG32">
        <v>1</v>
      </c>
      <c r="UH32">
        <v>3.2979767655706115E-3</v>
      </c>
      <c r="UI32">
        <v>3.4096907400715004</v>
      </c>
      <c r="UJ32">
        <v>3.5590498149443315</v>
      </c>
      <c r="UK32">
        <v>0.19633097551694359</v>
      </c>
      <c r="UL32">
        <v>0.2</v>
      </c>
      <c r="UM32">
        <v>0</v>
      </c>
      <c r="UN32">
        <v>4.3871245314975417E-2</v>
      </c>
      <c r="UO32">
        <v>0</v>
      </c>
      <c r="UP32">
        <v>0</v>
      </c>
      <c r="UQ32">
        <v>0</v>
      </c>
      <c r="UR32">
        <v>6.2458385682833288E-2</v>
      </c>
      <c r="US32">
        <v>3.93250938873526E-3</v>
      </c>
      <c r="UT32">
        <v>23.419086053281809</v>
      </c>
      <c r="UU32">
        <v>3.640376299496392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1.0326045902847578</v>
      </c>
      <c r="VI32">
        <v>0.51234573022143126</v>
      </c>
      <c r="VJ32">
        <v>1</v>
      </c>
      <c r="VK32">
        <v>8.4558060434079506E-3</v>
      </c>
      <c r="VL32">
        <v>3.409690740071452</v>
      </c>
      <c r="VM32">
        <v>3.5590498149442835</v>
      </c>
      <c r="VN32">
        <v>0.19633097551694448</v>
      </c>
      <c r="VO32">
        <v>0.2</v>
      </c>
      <c r="VP32">
        <v>0</v>
      </c>
      <c r="VQ32">
        <v>0.16587968703158171</v>
      </c>
      <c r="VR32">
        <v>0.29414541184301363</v>
      </c>
      <c r="VS32">
        <v>1.0682808841176132E-2</v>
      </c>
      <c r="VT32">
        <v>3.7547920075000137E-2</v>
      </c>
      <c r="VU32">
        <v>8.0956614800175917</v>
      </c>
      <c r="VV32">
        <v>68.544861200074109</v>
      </c>
      <c r="VW32">
        <v>3.1198509112998995E-2</v>
      </c>
      <c r="VX32">
        <v>0</v>
      </c>
      <c r="VY32">
        <v>0</v>
      </c>
      <c r="VZ32">
        <v>0</v>
      </c>
      <c r="WA32">
        <v>5.5322616506890132E-2</v>
      </c>
      <c r="WB32">
        <v>2.0092135146143014E-3</v>
      </c>
      <c r="WC32">
        <v>68.544861200078088</v>
      </c>
      <c r="WD32">
        <v>3.2601904659840444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1.026191840782527</v>
      </c>
      <c r="WR32">
        <v>0.44344321085949012</v>
      </c>
      <c r="WS32">
        <v>1</v>
      </c>
      <c r="WT32">
        <v>7.0619805691520361E-3</v>
      </c>
      <c r="WU32">
        <v>8.0956614800176983</v>
      </c>
      <c r="WV32">
        <v>8.413589619845057</v>
      </c>
      <c r="WW32">
        <v>0.19467221637209969</v>
      </c>
      <c r="WX32">
        <v>0.2</v>
      </c>
      <c r="WY32">
        <v>0</v>
      </c>
      <c r="WZ32">
        <v>3.7789995166140594E-2</v>
      </c>
      <c r="XA32">
        <v>0</v>
      </c>
      <c r="XB32">
        <v>0</v>
      </c>
      <c r="XC32">
        <v>0</v>
      </c>
      <c r="XD32">
        <v>6.7010939618988213E-2</v>
      </c>
      <c r="XE32">
        <v>2.4337114549293532E-3</v>
      </c>
      <c r="XF32">
        <v>68.544861200073797</v>
      </c>
      <c r="XG32">
        <v>3.2601904659841274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1.0261918407825275</v>
      </c>
      <c r="XU32">
        <v>0.44344321085944821</v>
      </c>
      <c r="XV32">
        <v>1</v>
      </c>
      <c r="XW32">
        <v>8.5540052765034832E-3</v>
      </c>
      <c r="XX32">
        <v>8.0956614800176769</v>
      </c>
      <c r="XY32">
        <v>8.4135896198450215</v>
      </c>
      <c r="XZ32">
        <v>0.19467221637209961</v>
      </c>
      <c r="YA32">
        <v>0.2</v>
      </c>
      <c r="YB32">
        <v>0</v>
      </c>
      <c r="YC32">
        <v>9.6891182752441352E-2</v>
      </c>
      <c r="YD32">
        <v>0</v>
      </c>
      <c r="YE32">
        <v>0</v>
      </c>
      <c r="YF32">
        <v>0</v>
      </c>
      <c r="YG32">
        <v>0.17181185571713395</v>
      </c>
      <c r="YH32">
        <v>6.2398838716324779E-3</v>
      </c>
      <c r="YI32">
        <v>68.544861200072972</v>
      </c>
      <c r="YJ32">
        <v>3.2601904659841372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1.0261918407825334</v>
      </c>
      <c r="YX32">
        <v>0.44344321085944044</v>
      </c>
      <c r="YY32">
        <v>1</v>
      </c>
      <c r="YZ32">
        <v>2.1931934229344443E-2</v>
      </c>
      <c r="ZA32">
        <v>8.0956614800175863</v>
      </c>
      <c r="ZB32">
        <v>8.413589619845002</v>
      </c>
      <c r="ZC32">
        <v>0.19467221637210158</v>
      </c>
      <c r="ZD32">
        <v>0.2</v>
      </c>
      <c r="ZE32">
        <v>0</v>
      </c>
      <c r="ZF32">
        <v>0.16536058796653377</v>
      </c>
      <c r="ZG32">
        <v>0.19984413816649069</v>
      </c>
      <c r="ZH32">
        <v>1.6463468559536929E-2</v>
      </c>
      <c r="ZI32">
        <v>2.6670831245913289E-2</v>
      </c>
      <c r="ZJ32">
        <v>5.7388714502416631</v>
      </c>
      <c r="ZK32">
        <v>37.979686685547229</v>
      </c>
      <c r="ZL32">
        <v>3.1100877406542781E-2</v>
      </c>
      <c r="ZM32">
        <v>0</v>
      </c>
      <c r="ZN32">
        <v>0</v>
      </c>
      <c r="ZO32">
        <v>0</v>
      </c>
      <c r="ZP32">
        <v>3.7586513920656858E-2</v>
      </c>
      <c r="ZQ32">
        <v>3.0964350311838114E-3</v>
      </c>
      <c r="ZR32">
        <v>37.979686685539519</v>
      </c>
      <c r="ZS32">
        <v>3.7219775224111746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1.0345474975724185</v>
      </c>
      <c r="AAG32">
        <v>0.62697252074719811</v>
      </c>
      <c r="AAH32">
        <v>1</v>
      </c>
      <c r="AAI32">
        <v>5.016227041219761E-3</v>
      </c>
      <c r="AAJ32">
        <v>5.7388714502415947</v>
      </c>
      <c r="AAK32">
        <v>5.9873380154136546</v>
      </c>
      <c r="AAL32">
        <v>0.19609889453938023</v>
      </c>
      <c r="AAM32">
        <v>0.2</v>
      </c>
      <c r="AAN32">
        <v>0</v>
      </c>
      <c r="AAO32">
        <v>3.767173625505911E-2</v>
      </c>
      <c r="AAP32">
        <v>0</v>
      </c>
      <c r="AAQ32">
        <v>0</v>
      </c>
      <c r="AAR32">
        <v>0</v>
      </c>
      <c r="AAS32">
        <v>4.5527629997610362E-2</v>
      </c>
      <c r="AAT32">
        <v>3.7506364306343349E-3</v>
      </c>
      <c r="AAU32">
        <v>37.979686685543697</v>
      </c>
      <c r="AAV32">
        <v>3.7219775224110072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1.0345474975724123</v>
      </c>
      <c r="ABJ32">
        <v>0.6269725207473017</v>
      </c>
      <c r="ABK32">
        <v>1</v>
      </c>
      <c r="ABL32">
        <v>6.0760337922998835E-3</v>
      </c>
      <c r="ABM32">
        <v>5.7388714502417058</v>
      </c>
      <c r="ABN32">
        <v>5.9873380154136511</v>
      </c>
      <c r="ABO32">
        <v>0.19609889453937657</v>
      </c>
      <c r="ABP32">
        <v>0.2</v>
      </c>
      <c r="ABQ32">
        <v>0</v>
      </c>
      <c r="ABR32">
        <v>9.658797430493149E-2</v>
      </c>
      <c r="ABS32">
        <v>0</v>
      </c>
      <c r="ABT32">
        <v>0</v>
      </c>
      <c r="ABU32">
        <v>0</v>
      </c>
      <c r="ABV32">
        <v>0.11672999424822308</v>
      </c>
      <c r="ABW32">
        <v>9.6163970977187832E-3</v>
      </c>
      <c r="ABX32">
        <v>37.979686685551059</v>
      </c>
      <c r="ABY32">
        <v>3.7219775224107559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1.0345474975724107</v>
      </c>
      <c r="ACM32">
        <v>0.62697252074748366</v>
      </c>
      <c r="ACN32">
        <v>1</v>
      </c>
      <c r="ACO32">
        <v>1.5578570412393569E-2</v>
      </c>
      <c r="ACP32">
        <v>5.7388714502416907</v>
      </c>
      <c r="ACQ32">
        <v>5.9873380154136404</v>
      </c>
      <c r="ACR32">
        <v>0.19609889453937632</v>
      </c>
      <c r="ACS32">
        <v>0.2</v>
      </c>
      <c r="ACT32">
        <v>0</v>
      </c>
      <c r="ACU32">
        <v>1.8818587056140264E-2</v>
      </c>
      <c r="ACV32">
        <v>8.3490817983563059E-3</v>
      </c>
      <c r="ACW32">
        <v>5.0443393147402557E-3</v>
      </c>
      <c r="ACX32">
        <v>1.1214318888053017E-3</v>
      </c>
      <c r="ACY32">
        <v>2.5142690954986802</v>
      </c>
      <c r="ACZ32">
        <v>7.6296629530073021</v>
      </c>
      <c r="ADA32">
        <v>3.5393836959253249E-3</v>
      </c>
      <c r="ADB32">
        <v>0</v>
      </c>
      <c r="ADC32">
        <v>0</v>
      </c>
      <c r="ADD32">
        <v>0</v>
      </c>
      <c r="ADE32">
        <v>1.5702881361332939E-3</v>
      </c>
      <c r="ADF32">
        <v>9.4873500725875125E-4</v>
      </c>
      <c r="ADG32">
        <v>7.629662953007208</v>
      </c>
      <c r="ADH32">
        <v>5.2770890986512597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1.0456227477622031</v>
      </c>
      <c r="ADV32">
        <v>0.40590483753452467</v>
      </c>
      <c r="ADW32">
        <v>1</v>
      </c>
      <c r="ADX32">
        <v>2.1091794678777803E-4</v>
      </c>
      <c r="ADY32">
        <v>2.5142690954986335</v>
      </c>
      <c r="ADZ32">
        <v>2.6231432392800684</v>
      </c>
      <c r="AEA32">
        <v>0.19613949246601584</v>
      </c>
      <c r="AEB32">
        <v>0.2</v>
      </c>
      <c r="AEC32">
        <v>0</v>
      </c>
      <c r="AED32">
        <v>4.28716937324429E-3</v>
      </c>
      <c r="AEE32">
        <v>0</v>
      </c>
      <c r="AEF32">
        <v>0</v>
      </c>
      <c r="AEG32">
        <v>0</v>
      </c>
      <c r="AEH32">
        <v>1.9020518210980798E-3</v>
      </c>
      <c r="AEI32">
        <v>1.1491796357447754E-3</v>
      </c>
      <c r="AEJ32">
        <v>7.6296629530072559</v>
      </c>
      <c r="AEK32">
        <v>5.2770890986512349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1.0456227477622011</v>
      </c>
      <c r="AEY32">
        <v>0.40590483753452833</v>
      </c>
      <c r="AEZ32">
        <v>1</v>
      </c>
      <c r="AFA32">
        <v>2.554797782385504E-4</v>
      </c>
      <c r="AFB32">
        <v>2.5142690954986762</v>
      </c>
      <c r="AFC32">
        <v>2.6231432392800738</v>
      </c>
      <c r="AFD32">
        <v>0.19613949246601295</v>
      </c>
      <c r="AFE32">
        <v>0.2</v>
      </c>
      <c r="AFF32">
        <v>0</v>
      </c>
      <c r="AFG32">
        <v>1.0992033986970642E-2</v>
      </c>
      <c r="AFH32">
        <v>0</v>
      </c>
      <c r="AFI32">
        <v>0</v>
      </c>
      <c r="AFJ32">
        <v>0</v>
      </c>
      <c r="AFK32">
        <v>4.8767418411249314E-3</v>
      </c>
      <c r="AFL32">
        <v>2.9464246717367287E-3</v>
      </c>
      <c r="AFM32">
        <v>7.629662953007351</v>
      </c>
      <c r="AFN32">
        <v>5.277089098651242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1.0456227477622018</v>
      </c>
      <c r="AGB32">
        <v>0.40590483753453566</v>
      </c>
      <c r="AGC32">
        <v>1</v>
      </c>
      <c r="AGD32">
        <v>6.5503416377897278E-4</v>
      </c>
      <c r="AGE32">
        <v>2.5142690954986975</v>
      </c>
      <c r="AGF32">
        <v>2.623143239280068</v>
      </c>
      <c r="AGG32">
        <v>0.19613949246601015</v>
      </c>
      <c r="AGH32">
        <v>0.2</v>
      </c>
      <c r="AGI32">
        <v>0</v>
      </c>
    </row>
    <row r="33" spans="1:867" ht="14.45" customHeight="1" x14ac:dyDescent="0.25">
      <c r="A33">
        <v>2047</v>
      </c>
      <c r="B33">
        <v>6.5129063608425524</v>
      </c>
      <c r="C33">
        <v>2.2721688575565624</v>
      </c>
      <c r="D33">
        <v>0.89328384966388974</v>
      </c>
      <c r="E33">
        <v>1.1087399999999998</v>
      </c>
      <c r="F33">
        <v>-1.6701814645989734</v>
      </c>
      <c r="G33">
        <v>1.0436198423297067</v>
      </c>
      <c r="H33">
        <v>0</v>
      </c>
      <c r="I33">
        <v>8.6870108580478875E-2</v>
      </c>
      <c r="J33">
        <v>5.2631578947368363E-2</v>
      </c>
      <c r="K33">
        <v>0.18214159317089806</v>
      </c>
      <c r="L33">
        <v>0.30867214986154312</v>
      </c>
      <c r="M33">
        <v>1.4709677012768103</v>
      </c>
      <c r="N33">
        <v>0.14157768078040525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0.38472555647483708</v>
      </c>
      <c r="AF33">
        <v>0.57744855648028159</v>
      </c>
      <c r="AG33">
        <v>1.786827520305519E-2</v>
      </c>
      <c r="AH33">
        <v>5.927974492056852E-2</v>
      </c>
      <c r="AI33">
        <v>1.0782666907395149</v>
      </c>
      <c r="AJ33">
        <v>14.028447600889152</v>
      </c>
      <c r="AK33">
        <v>8.7526067032217839E-2</v>
      </c>
      <c r="AL33">
        <v>0</v>
      </c>
      <c r="AM33">
        <v>0</v>
      </c>
      <c r="AN33">
        <v>0</v>
      </c>
      <c r="AO33">
        <v>0.13137105193960905</v>
      </c>
      <c r="AP33">
        <v>4.0650791891830625E-3</v>
      </c>
      <c r="AQ33">
        <v>14.028447600889178</v>
      </c>
      <c r="AR33">
        <v>1.9257085772003499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1.0132325070808488</v>
      </c>
      <c r="BF33">
        <v>2.2997948110137156</v>
      </c>
      <c r="BG33">
        <v>1</v>
      </c>
      <c r="BH33">
        <v>1.3486296504739271E-2</v>
      </c>
      <c r="BI33">
        <v>1.0782666907395224</v>
      </c>
      <c r="BJ33">
        <v>1.0968170146631309</v>
      </c>
      <c r="BK33">
        <v>0.18648833734599801</v>
      </c>
      <c r="BL33">
        <v>0.2</v>
      </c>
      <c r="BM33">
        <v>0</v>
      </c>
      <c r="BN33">
        <v>2.6467433356025055E-2</v>
      </c>
      <c r="BO33">
        <v>0</v>
      </c>
      <c r="BP33">
        <v>0</v>
      </c>
      <c r="BQ33">
        <v>0</v>
      </c>
      <c r="BR33">
        <v>3.9725931714063613E-2</v>
      </c>
      <c r="BS33">
        <v>1.2292590787503313E-3</v>
      </c>
      <c r="BT33">
        <v>14.028447600889145</v>
      </c>
      <c r="BU33">
        <v>1.9257085772003522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1.0132325070808463</v>
      </c>
      <c r="CI33">
        <v>2.2997948110137072</v>
      </c>
      <c r="CJ33">
        <v>1</v>
      </c>
      <c r="CK33">
        <v>4.0781868312143579E-3</v>
      </c>
      <c r="CL33">
        <v>1.0782666907394871</v>
      </c>
      <c r="CM33">
        <v>1.0968170146631164</v>
      </c>
      <c r="CN33">
        <v>0.18648833734600187</v>
      </c>
      <c r="CO33">
        <v>0.2</v>
      </c>
      <c r="CP33">
        <v>0</v>
      </c>
      <c r="CQ33">
        <v>0.27073205608659584</v>
      </c>
      <c r="CR33">
        <v>0</v>
      </c>
      <c r="CS33">
        <v>0</v>
      </c>
      <c r="CT33">
        <v>0</v>
      </c>
      <c r="CU33">
        <v>0.40635157282661122</v>
      </c>
      <c r="CV33">
        <v>1.2573936935121797E-2</v>
      </c>
      <c r="CW33">
        <v>14.028447600889152</v>
      </c>
      <c r="CX33">
        <v>1.925708577200349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1.0132325070808492</v>
      </c>
      <c r="DL33">
        <v>2.2997948110137072</v>
      </c>
      <c r="DM33">
        <v>1</v>
      </c>
      <c r="DN33">
        <v>4.1715261584615144E-2</v>
      </c>
      <c r="DO33">
        <v>1.0782666907395089</v>
      </c>
      <c r="DP33">
        <v>1.0968170146631229</v>
      </c>
      <c r="DQ33">
        <v>0.18648833734599921</v>
      </c>
      <c r="DR33">
        <v>0.2</v>
      </c>
      <c r="DS33">
        <v>0</v>
      </c>
      <c r="DT33">
        <v>0.13095426635021473</v>
      </c>
      <c r="DU33">
        <v>0.35803156478349618</v>
      </c>
      <c r="DV33">
        <v>1.1200969182016316E-3</v>
      </c>
      <c r="DW33">
        <v>3.9889802230520063E-2</v>
      </c>
      <c r="DX33">
        <v>2.1784095408141053</v>
      </c>
      <c r="DY33">
        <v>91.127953833381355</v>
      </c>
      <c r="DZ33">
        <v>1.7145695439546728E-2</v>
      </c>
      <c r="EA33">
        <v>0</v>
      </c>
      <c r="EB33">
        <v>0</v>
      </c>
      <c r="EC33">
        <v>0</v>
      </c>
      <c r="ED33">
        <v>4.6876671823011411E-2</v>
      </c>
      <c r="EE33">
        <v>1.4665303512067414E-4</v>
      </c>
      <c r="EF33">
        <v>91.127953833381653</v>
      </c>
      <c r="EG33">
        <v>2.0440030661823423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1.0125083686599596</v>
      </c>
      <c r="EU33">
        <v>0.65655048357328427</v>
      </c>
      <c r="EV33">
        <v>1</v>
      </c>
      <c r="EW33">
        <v>5.222727134060497E-3</v>
      </c>
      <c r="EX33">
        <v>2.1784095408141231</v>
      </c>
      <c r="EY33">
        <v>2.2324837186627788</v>
      </c>
      <c r="EZ33">
        <v>0.18892815596616014</v>
      </c>
      <c r="FA33">
        <v>0.2</v>
      </c>
      <c r="FB33">
        <v>0</v>
      </c>
      <c r="FC33">
        <v>2.2406782915495926E-2</v>
      </c>
      <c r="FD33">
        <v>0</v>
      </c>
      <c r="FE33">
        <v>0</v>
      </c>
      <c r="FF33">
        <v>0</v>
      </c>
      <c r="FG33">
        <v>6.1260589460634597E-2</v>
      </c>
      <c r="FH33">
        <v>1.9165292731540434E-4</v>
      </c>
      <c r="FI33">
        <v>91.127953833381596</v>
      </c>
      <c r="FJ33">
        <v>2.0440030661823476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1.0125083686599599</v>
      </c>
      <c r="FX33">
        <v>0.65655048357328416</v>
      </c>
      <c r="FY33">
        <v>1</v>
      </c>
      <c r="FZ33">
        <v>6.8252998854653798E-3</v>
      </c>
      <c r="GA33">
        <v>2.1784095408140978</v>
      </c>
      <c r="GB33">
        <v>2.2324837186627793</v>
      </c>
      <c r="GC33">
        <v>0.18892815596616283</v>
      </c>
      <c r="GD33">
        <v>0.2</v>
      </c>
      <c r="GE33">
        <v>0</v>
      </c>
      <c r="GF33">
        <v>9.1401787995172665E-2</v>
      </c>
      <c r="GG33">
        <v>0</v>
      </c>
      <c r="GH33">
        <v>0</v>
      </c>
      <c r="GI33">
        <v>0</v>
      </c>
      <c r="GJ33">
        <v>0.24989430349985181</v>
      </c>
      <c r="GK33">
        <v>7.8179095576555294E-4</v>
      </c>
      <c r="GL33">
        <v>91.127953833381284</v>
      </c>
      <c r="GM33">
        <v>2.0440030661823441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1.0125083686599585</v>
      </c>
      <c r="HA33">
        <v>0.65655048357328027</v>
      </c>
      <c r="HB33">
        <v>1</v>
      </c>
      <c r="HC33">
        <v>2.7841775210994377E-2</v>
      </c>
      <c r="HD33">
        <v>2.1784095408140898</v>
      </c>
      <c r="HE33">
        <v>2.2324837186627691</v>
      </c>
      <c r="HF33">
        <v>0.18892815596616291</v>
      </c>
      <c r="HG33">
        <v>0.2</v>
      </c>
      <c r="HH33">
        <v>0</v>
      </c>
      <c r="HI33">
        <v>1.2601661673560614</v>
      </c>
      <c r="HJ33">
        <v>2.3190123672608385</v>
      </c>
      <c r="HK33">
        <v>3.5158036722195661E-2</v>
      </c>
      <c r="HL33">
        <v>0.306453080985094</v>
      </c>
      <c r="HM33">
        <v>3.1143761881329852</v>
      </c>
      <c r="HN33">
        <v>59.165274099116623</v>
      </c>
      <c r="HO33">
        <v>0.23701097078067948</v>
      </c>
      <c r="HP33">
        <v>0</v>
      </c>
      <c r="HQ33">
        <v>0</v>
      </c>
      <c r="HR33">
        <v>0</v>
      </c>
      <c r="HS33">
        <v>0.43615785493596487</v>
      </c>
      <c r="HT33">
        <v>6.6124933601082988E-3</v>
      </c>
      <c r="HU33">
        <v>59.165274099085018</v>
      </c>
      <c r="HV33">
        <v>3.3284932008923391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1.0235122260515039</v>
      </c>
      <c r="IJ33">
        <v>0.85266111687291146</v>
      </c>
      <c r="IK33">
        <v>1</v>
      </c>
      <c r="IL33">
        <v>5.7637432351796448E-2</v>
      </c>
      <c r="IM33">
        <v>3.1143761881330763</v>
      </c>
      <c r="IN33">
        <v>3.2542830449489832</v>
      </c>
      <c r="IO33">
        <v>0.19626389664116309</v>
      </c>
      <c r="IP33">
        <v>0.2</v>
      </c>
      <c r="IQ33">
        <v>0</v>
      </c>
      <c r="IR33">
        <v>0.28708562347270561</v>
      </c>
      <c r="IS33">
        <v>0</v>
      </c>
      <c r="IT33">
        <v>0</v>
      </c>
      <c r="IU33">
        <v>0</v>
      </c>
      <c r="IV33">
        <v>0.52830739988267028</v>
      </c>
      <c r="IW33">
        <v>8.0095523542328163E-3</v>
      </c>
      <c r="IX33">
        <v>59.165274099097651</v>
      </c>
      <c r="IY33">
        <v>3.3284932008921273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1.0235122260515066</v>
      </c>
      <c r="JM33">
        <v>0.85266111687318513</v>
      </c>
      <c r="JN33">
        <v>1</v>
      </c>
      <c r="JO33">
        <v>6.9814819742639839E-2</v>
      </c>
      <c r="JP33">
        <v>3.1143761881330558</v>
      </c>
      <c r="JQ33">
        <v>3.2542830449489983</v>
      </c>
      <c r="JR33">
        <v>0.19626389664116481</v>
      </c>
      <c r="JS33">
        <v>0.2</v>
      </c>
      <c r="JT33">
        <v>0</v>
      </c>
      <c r="JU33">
        <v>0.73606957310265075</v>
      </c>
      <c r="JV33">
        <v>0</v>
      </c>
      <c r="JW33">
        <v>0</v>
      </c>
      <c r="JX33">
        <v>0</v>
      </c>
      <c r="JY33">
        <v>1.3545471124421569</v>
      </c>
      <c r="JZ33">
        <v>2.053599100785454E-2</v>
      </c>
      <c r="KA33">
        <v>59.16527409913418</v>
      </c>
      <c r="KB33">
        <v>3.3284932008915362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1.0235122260514982</v>
      </c>
      <c r="KP33">
        <v>0.85266111687397594</v>
      </c>
      <c r="KQ33">
        <v>1</v>
      </c>
      <c r="KR33">
        <v>0.17900082889065147</v>
      </c>
      <c r="KS33">
        <v>3.1143761881330358</v>
      </c>
      <c r="KT33">
        <v>3.2542830449489659</v>
      </c>
      <c r="KU33">
        <v>0.1962638966411647</v>
      </c>
      <c r="KV33">
        <v>0.2</v>
      </c>
      <c r="KW33">
        <v>0</v>
      </c>
      <c r="KX33">
        <v>0.12430212567888409</v>
      </c>
      <c r="KY33">
        <v>8.8624306549638501E-2</v>
      </c>
      <c r="KZ33">
        <v>1.5099841893310539E-2</v>
      </c>
      <c r="LA33">
        <v>1.208873521366809E-2</v>
      </c>
      <c r="LB33">
        <v>6.8119239092598454</v>
      </c>
      <c r="LC33">
        <v>42.511378242658289</v>
      </c>
      <c r="LD33">
        <v>2.3378637072178153E-2</v>
      </c>
      <c r="LE33">
        <v>0</v>
      </c>
      <c r="LF33">
        <v>0</v>
      </c>
      <c r="LG33">
        <v>0</v>
      </c>
      <c r="LH33">
        <v>1.6668383483239239E-2</v>
      </c>
      <c r="LI33">
        <v>2.8399652986058252E-3</v>
      </c>
      <c r="LJ33">
        <v>42.511378242659411</v>
      </c>
      <c r="LK33">
        <v>4.7633133310272964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1.0374363458007148</v>
      </c>
      <c r="LY33">
        <v>0.73333308703599565</v>
      </c>
      <c r="LZ33">
        <v>1</v>
      </c>
      <c r="MA33">
        <v>2.2736389396276796E-3</v>
      </c>
      <c r="MB33">
        <v>6.8119239092598773</v>
      </c>
      <c r="MC33">
        <v>7.1312186583342836</v>
      </c>
      <c r="MD33">
        <v>0.19674258242975651</v>
      </c>
      <c r="ME33">
        <v>0.2</v>
      </c>
      <c r="MF33">
        <v>0</v>
      </c>
      <c r="MG33">
        <v>2.8317974386169092E-2</v>
      </c>
      <c r="MH33">
        <v>0</v>
      </c>
      <c r="MI33">
        <v>0</v>
      </c>
      <c r="MJ33">
        <v>0</v>
      </c>
      <c r="MK33">
        <v>2.0190007444828142E-2</v>
      </c>
      <c r="ML33">
        <v>3.4399808823430832E-3</v>
      </c>
      <c r="MM33">
        <v>42.511378242658573</v>
      </c>
      <c r="MN33">
        <v>4.7633133310273177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1.0374363458007114</v>
      </c>
      <c r="NB33">
        <v>0.73333308703597411</v>
      </c>
      <c r="NC33">
        <v>1</v>
      </c>
      <c r="ND33">
        <v>2.7540035399409293E-3</v>
      </c>
      <c r="NE33">
        <v>6.8119239092598551</v>
      </c>
      <c r="NF33">
        <v>7.1312186583342854</v>
      </c>
      <c r="NG33">
        <v>0.19674258242975659</v>
      </c>
      <c r="NH33">
        <v>0.2</v>
      </c>
      <c r="NI33">
        <v>0</v>
      </c>
      <c r="NJ33">
        <v>7.2605514220535641E-2</v>
      </c>
      <c r="NK33">
        <v>0</v>
      </c>
      <c r="NL33">
        <v>0</v>
      </c>
      <c r="NM33">
        <v>0</v>
      </c>
      <c r="NN33">
        <v>5.1765915621570235E-2</v>
      </c>
      <c r="NO33">
        <v>8.819895712361631E-3</v>
      </c>
      <c r="NP33">
        <v>42.51137824265782</v>
      </c>
      <c r="NQ33">
        <v>4.7633133310273639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1.0374363458007103</v>
      </c>
      <c r="OE33">
        <v>0.73333308703595446</v>
      </c>
      <c r="OF33">
        <v>1</v>
      </c>
      <c r="OG33">
        <v>7.0610927340993678E-3</v>
      </c>
      <c r="OH33">
        <v>6.8119239092599448</v>
      </c>
      <c r="OI33">
        <v>7.1312186583342436</v>
      </c>
      <c r="OJ33">
        <v>0.19674258242975318</v>
      </c>
      <c r="OK33">
        <v>0.2</v>
      </c>
      <c r="OL33">
        <v>0</v>
      </c>
      <c r="OM33">
        <v>0.49376506640221102</v>
      </c>
      <c r="ON33">
        <v>0.76941017354803465</v>
      </c>
      <c r="OO33">
        <v>3.3136728357778221E-2</v>
      </c>
      <c r="OP33">
        <v>0.10300220536210151</v>
      </c>
      <c r="OQ33">
        <v>2.8322750984922238</v>
      </c>
      <c r="OR33">
        <v>24.849291679966228</v>
      </c>
      <c r="OS33">
        <v>9.2866909743429107E-2</v>
      </c>
      <c r="OT33">
        <v>0</v>
      </c>
      <c r="OU33">
        <v>0</v>
      </c>
      <c r="OV33">
        <v>0</v>
      </c>
      <c r="OW33">
        <v>0.14471000482719096</v>
      </c>
      <c r="OX33">
        <v>6.2323274184156122E-3</v>
      </c>
      <c r="OY33">
        <v>24.849291679966278</v>
      </c>
      <c r="OZ33">
        <v>3.5710122396404804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1.0300232252412731</v>
      </c>
      <c r="PN33">
        <v>0.55989581144141198</v>
      </c>
      <c r="PO33">
        <v>1</v>
      </c>
      <c r="PP33">
        <v>1.9372566347058424E-2</v>
      </c>
      <c r="PQ33">
        <v>2.8322750984922194</v>
      </c>
      <c r="PR33">
        <v>2.9545132548671451</v>
      </c>
      <c r="PS33">
        <v>0.19543452914835815</v>
      </c>
      <c r="PT33">
        <v>0.2</v>
      </c>
      <c r="PU33">
        <v>0</v>
      </c>
      <c r="PV33">
        <v>0.11248742872897226</v>
      </c>
      <c r="PW33">
        <v>0</v>
      </c>
      <c r="PX33">
        <v>0</v>
      </c>
      <c r="PY33">
        <v>0</v>
      </c>
      <c r="PZ33">
        <v>0.17528370868956755</v>
      </c>
      <c r="QA33">
        <v>7.5490665968265961E-3</v>
      </c>
      <c r="QB33">
        <v>24.849291679966292</v>
      </c>
      <c r="QC33">
        <v>3.5710122396405026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1.0300232252412787</v>
      </c>
      <c r="QQ33">
        <v>0.55989581144141221</v>
      </c>
      <c r="QR33">
        <v>1</v>
      </c>
      <c r="QS33">
        <v>2.3465518366903314E-2</v>
      </c>
      <c r="QT33">
        <v>2.8322750984921576</v>
      </c>
      <c r="QU33">
        <v>2.954513254867134</v>
      </c>
      <c r="QV33">
        <v>0.19543452914836165</v>
      </c>
      <c r="QW33">
        <v>0.2</v>
      </c>
      <c r="QX33">
        <v>0</v>
      </c>
      <c r="QY33">
        <v>0.28841072792981259</v>
      </c>
      <c r="QZ33">
        <v>0</v>
      </c>
      <c r="RA33">
        <v>0</v>
      </c>
      <c r="RB33">
        <v>0</v>
      </c>
      <c r="RC33">
        <v>0.44941646003128094</v>
      </c>
      <c r="RD33">
        <v>1.9355334342536015E-2</v>
      </c>
      <c r="RE33">
        <v>24.849291679966193</v>
      </c>
      <c r="RF33">
        <v>3.5710122396404604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1.0300232252412644</v>
      </c>
      <c r="RT33">
        <v>0.55989581144140876</v>
      </c>
      <c r="RU33">
        <v>1</v>
      </c>
      <c r="RV33">
        <v>6.0164120648140432E-2</v>
      </c>
      <c r="RW33">
        <v>2.8322750984922225</v>
      </c>
      <c r="RX33">
        <v>2.9545132548671771</v>
      </c>
      <c r="RY33">
        <v>0.19543452914836024</v>
      </c>
      <c r="RZ33">
        <v>0.2</v>
      </c>
      <c r="SA33">
        <v>0</v>
      </c>
      <c r="SB33">
        <v>7.8848541744918663E-2</v>
      </c>
      <c r="SC33">
        <v>0.11267466981216735</v>
      </c>
      <c r="SD33">
        <v>6.7893362918019003E-3</v>
      </c>
      <c r="SE33">
        <v>1.5204185549626409E-2</v>
      </c>
      <c r="SF33">
        <v>3.4077387471735321</v>
      </c>
      <c r="SG33">
        <v>24.342003892585932</v>
      </c>
      <c r="SH33">
        <v>1.482976603221552E-2</v>
      </c>
      <c r="SI33">
        <v>0</v>
      </c>
      <c r="SJ33">
        <v>0</v>
      </c>
      <c r="SK33">
        <v>0</v>
      </c>
      <c r="SL33">
        <v>2.1191755156071454E-2</v>
      </c>
      <c r="SM33">
        <v>1.2769325404543188E-3</v>
      </c>
      <c r="SN33">
        <v>24.342003892585261</v>
      </c>
      <c r="SO33">
        <v>3.7562953514453139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1.0318426015368065</v>
      </c>
      <c r="TC33">
        <v>0.50781924062688455</v>
      </c>
      <c r="TD33">
        <v>1</v>
      </c>
      <c r="TE33">
        <v>2.8595901638965257E-3</v>
      </c>
      <c r="TF33">
        <v>3.4077387471736267</v>
      </c>
      <c r="TG33">
        <v>3.5542903300509869</v>
      </c>
      <c r="TH33">
        <v>0.19543675540112124</v>
      </c>
      <c r="TI33">
        <v>0.2</v>
      </c>
      <c r="TJ33">
        <v>0</v>
      </c>
      <c r="TK33">
        <v>1.7962934851874748E-2</v>
      </c>
      <c r="TL33">
        <v>0</v>
      </c>
      <c r="TM33">
        <v>0</v>
      </c>
      <c r="TN33">
        <v>0</v>
      </c>
      <c r="TO33">
        <v>2.5669057518402399E-2</v>
      </c>
      <c r="TP33">
        <v>1.5467173241028053E-3</v>
      </c>
      <c r="TQ33">
        <v>24.342003892585986</v>
      </c>
      <c r="TR33">
        <v>3.7562953514452517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1.0318426015368101</v>
      </c>
      <c r="UF33">
        <v>0.50781924062690675</v>
      </c>
      <c r="UG33">
        <v>1</v>
      </c>
      <c r="UH33">
        <v>3.4637520042830128E-3</v>
      </c>
      <c r="UI33">
        <v>3.4077387471736125</v>
      </c>
      <c r="UJ33">
        <v>3.5542903300510011</v>
      </c>
      <c r="UK33">
        <v>0.19543675540112232</v>
      </c>
      <c r="UL33">
        <v>0.2</v>
      </c>
      <c r="UM33">
        <v>0</v>
      </c>
      <c r="UN33">
        <v>4.6055840860827466E-2</v>
      </c>
      <c r="UO33">
        <v>0</v>
      </c>
      <c r="UP33">
        <v>0</v>
      </c>
      <c r="UQ33">
        <v>0</v>
      </c>
      <c r="UR33">
        <v>6.5813857137692139E-2</v>
      </c>
      <c r="US33">
        <v>3.9656864272447764E-3</v>
      </c>
      <c r="UT33">
        <v>24.34200389258611</v>
      </c>
      <c r="UU33">
        <v>3.7562953514453001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1.0318426015368094</v>
      </c>
      <c r="VI33">
        <v>0.50781924062691097</v>
      </c>
      <c r="VJ33">
        <v>1</v>
      </c>
      <c r="VK33">
        <v>8.8808433814466913E-3</v>
      </c>
      <c r="VL33">
        <v>3.4077387471735396</v>
      </c>
      <c r="VM33">
        <v>3.5542903300509527</v>
      </c>
      <c r="VN33">
        <v>0.19543675540112432</v>
      </c>
      <c r="VO33">
        <v>0.2</v>
      </c>
      <c r="VP33">
        <v>0</v>
      </c>
      <c r="VQ33">
        <v>0.17265158664485331</v>
      </c>
      <c r="VR33">
        <v>0.30737834485272547</v>
      </c>
      <c r="VS33">
        <v>1.0727060297924012E-2</v>
      </c>
      <c r="VT33">
        <v>3.9029620451323167E-2</v>
      </c>
      <c r="VU33">
        <v>8.0987463307822551</v>
      </c>
      <c r="VV33">
        <v>71.009212710443634</v>
      </c>
      <c r="VW33">
        <v>3.247216217792654E-2</v>
      </c>
      <c r="VX33">
        <v>0</v>
      </c>
      <c r="VY33">
        <v>0</v>
      </c>
      <c r="VZ33">
        <v>0</v>
      </c>
      <c r="WA33">
        <v>5.7811455185592456E-2</v>
      </c>
      <c r="WB33">
        <v>2.0175362906052446E-3</v>
      </c>
      <c r="WC33">
        <v>71.009212710447827</v>
      </c>
      <c r="WD33">
        <v>3.3433744061452377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1.025515055340819</v>
      </c>
      <c r="WR33">
        <v>0.43899959628017715</v>
      </c>
      <c r="WS33">
        <v>1</v>
      </c>
      <c r="WT33">
        <v>7.3406575037465128E-3</v>
      </c>
      <c r="WU33">
        <v>8.0987463307823209</v>
      </c>
      <c r="WV33">
        <v>8.4085954186550129</v>
      </c>
      <c r="WW33">
        <v>0.19369691310674675</v>
      </c>
      <c r="WX33">
        <v>0.2</v>
      </c>
      <c r="WY33">
        <v>0</v>
      </c>
      <c r="WZ33">
        <v>3.9332740141313299E-2</v>
      </c>
      <c r="XA33">
        <v>0</v>
      </c>
      <c r="XB33">
        <v>0</v>
      </c>
      <c r="XC33">
        <v>0</v>
      </c>
      <c r="XD33">
        <v>7.0025609368007682E-2</v>
      </c>
      <c r="XE33">
        <v>2.4437926310306715E-3</v>
      </c>
      <c r="XF33">
        <v>71.009212710443208</v>
      </c>
      <c r="XG33">
        <v>3.343374406145315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1.0255150553408166</v>
      </c>
      <c r="XU33">
        <v>0.43899959628013435</v>
      </c>
      <c r="XV33">
        <v>1</v>
      </c>
      <c r="XW33">
        <v>8.8915598683943012E-3</v>
      </c>
      <c r="XX33">
        <v>8.0987463307822534</v>
      </c>
      <c r="XY33">
        <v>8.4085954186549703</v>
      </c>
      <c r="XZ33">
        <v>0.19369691310674772</v>
      </c>
      <c r="YA33">
        <v>0.2</v>
      </c>
      <c r="YB33">
        <v>0</v>
      </c>
      <c r="YC33">
        <v>0.10084668432561335</v>
      </c>
      <c r="YD33">
        <v>0</v>
      </c>
      <c r="YE33">
        <v>0</v>
      </c>
      <c r="YF33">
        <v>0</v>
      </c>
      <c r="YG33">
        <v>0.17954128029912522</v>
      </c>
      <c r="YH33">
        <v>6.2657313762880945E-3</v>
      </c>
      <c r="YI33">
        <v>71.009212710442412</v>
      </c>
      <c r="YJ33">
        <v>3.3433744061453092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1.0255150553408117</v>
      </c>
      <c r="YX33">
        <v>0.43899959628012658</v>
      </c>
      <c r="YY33">
        <v>1</v>
      </c>
      <c r="YZ33">
        <v>2.2797403079182325E-2</v>
      </c>
      <c r="ZA33">
        <v>8.0987463307822463</v>
      </c>
      <c r="ZB33">
        <v>8.4085954186549561</v>
      </c>
      <c r="ZC33">
        <v>0.19369691310674755</v>
      </c>
      <c r="ZD33">
        <v>0.2</v>
      </c>
      <c r="ZE33">
        <v>0</v>
      </c>
      <c r="ZF33">
        <v>0.17322177873566463</v>
      </c>
      <c r="ZG33">
        <v>0.2101390365935879</v>
      </c>
      <c r="ZH33">
        <v>1.658273583892618E-2</v>
      </c>
      <c r="ZI33">
        <v>2.7922490594704787E-2</v>
      </c>
      <c r="ZJ33">
        <v>5.736957154689919</v>
      </c>
      <c r="ZK33">
        <v>39.446584154843435</v>
      </c>
      <c r="ZL33">
        <v>3.2579403416800511E-2</v>
      </c>
      <c r="ZM33">
        <v>0</v>
      </c>
      <c r="ZN33">
        <v>0</v>
      </c>
      <c r="ZO33">
        <v>0</v>
      </c>
      <c r="ZP33">
        <v>3.952276957765001E-2</v>
      </c>
      <c r="ZQ33">
        <v>3.11886671868878E-3</v>
      </c>
      <c r="ZR33">
        <v>39.446584154835008</v>
      </c>
      <c r="ZS33">
        <v>3.847622936820704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1.0337577037080368</v>
      </c>
      <c r="AAG33">
        <v>0.62133104763431224</v>
      </c>
      <c r="AAH33">
        <v>1</v>
      </c>
      <c r="AAI33">
        <v>5.2516380568687305E-3</v>
      </c>
      <c r="AAJ33">
        <v>5.7369571546900167</v>
      </c>
      <c r="AAK33">
        <v>5.980164997466014</v>
      </c>
      <c r="AAL33">
        <v>0.19516204065007703</v>
      </c>
      <c r="AAM33">
        <v>0.2</v>
      </c>
      <c r="AAN33">
        <v>0</v>
      </c>
      <c r="AAO33">
        <v>3.9462638845253792E-2</v>
      </c>
      <c r="AAP33">
        <v>0</v>
      </c>
      <c r="AAQ33">
        <v>0</v>
      </c>
      <c r="AAR33">
        <v>0</v>
      </c>
      <c r="AAS33">
        <v>4.7872969374346694E-2</v>
      </c>
      <c r="AAT33">
        <v>3.7778073880448343E-3</v>
      </c>
      <c r="AAU33">
        <v>39.446584154839577</v>
      </c>
      <c r="AAV33">
        <v>3.8476229368205708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1.0337577037080474</v>
      </c>
      <c r="ABJ33">
        <v>0.62133104763442037</v>
      </c>
      <c r="ABK33">
        <v>1</v>
      </c>
      <c r="ABL33">
        <v>6.3611814290414287E-3</v>
      </c>
      <c r="ABM33">
        <v>5.7369571546899811</v>
      </c>
      <c r="ABN33">
        <v>5.9801649974660034</v>
      </c>
      <c r="ABO33">
        <v>0.19516204065007831</v>
      </c>
      <c r="ABP33">
        <v>0.2</v>
      </c>
      <c r="ABQ33">
        <v>0</v>
      </c>
      <c r="ABR33">
        <v>0.10117973647360896</v>
      </c>
      <c r="ABS33">
        <v>0</v>
      </c>
      <c r="ABT33">
        <v>0</v>
      </c>
      <c r="ABU33">
        <v>0</v>
      </c>
      <c r="ABV33">
        <v>0.12274329764158953</v>
      </c>
      <c r="ABW33">
        <v>9.6860617321925645E-3</v>
      </c>
      <c r="ABX33">
        <v>39.446584154847642</v>
      </c>
      <c r="ABY33">
        <v>3.8476229368202715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1.033757703708037</v>
      </c>
      <c r="ACM33">
        <v>0.62133104763461067</v>
      </c>
      <c r="ACN33">
        <v>1</v>
      </c>
      <c r="ACO33">
        <v>1.6309671108794423E-2</v>
      </c>
      <c r="ACP33">
        <v>5.7369571546899412</v>
      </c>
      <c r="ACQ33">
        <v>5.9801649974659945</v>
      </c>
      <c r="ACR33">
        <v>0.19516204065007894</v>
      </c>
      <c r="ACS33">
        <v>0.2</v>
      </c>
      <c r="ACT33">
        <v>0</v>
      </c>
      <c r="ACU33">
        <v>1.9735211829518862E-2</v>
      </c>
      <c r="ACV33">
        <v>8.7876262332699413E-3</v>
      </c>
      <c r="ACW33">
        <v>5.0955692572119014E-3</v>
      </c>
      <c r="ACX33">
        <v>1.1761417905226381E-3</v>
      </c>
      <c r="ACY33">
        <v>2.5131190169640494</v>
      </c>
      <c r="ACZ33">
        <v>7.9086473117602454</v>
      </c>
      <c r="ADA33">
        <v>3.711781696290438E-3</v>
      </c>
      <c r="ADB33">
        <v>0</v>
      </c>
      <c r="ADC33">
        <v>0</v>
      </c>
      <c r="ADD33">
        <v>0</v>
      </c>
      <c r="ADE33">
        <v>1.6527691969186482E-3</v>
      </c>
      <c r="ADF33">
        <v>9.5837029085291342E-4</v>
      </c>
      <c r="ADG33">
        <v>7.9086473117601424</v>
      </c>
      <c r="ADH33">
        <v>5.511905124107459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1.0444972637502397</v>
      </c>
      <c r="ADV33">
        <v>0.40087670603776249</v>
      </c>
      <c r="ADW33">
        <v>1</v>
      </c>
      <c r="ADX33">
        <v>2.2120773812898392E-4</v>
      </c>
      <c r="ADY33">
        <v>2.5131190169640769</v>
      </c>
      <c r="ADZ33">
        <v>2.6198705294274309</v>
      </c>
      <c r="AEA33">
        <v>0.19523484023494198</v>
      </c>
      <c r="AEB33">
        <v>0.2</v>
      </c>
      <c r="AEC33">
        <v>0</v>
      </c>
      <c r="AED33">
        <v>4.495990877401922E-3</v>
      </c>
      <c r="AEE33">
        <v>0</v>
      </c>
      <c r="AEF33">
        <v>0</v>
      </c>
      <c r="AEG33">
        <v>0</v>
      </c>
      <c r="AEH33">
        <v>2.0019591236261347E-3</v>
      </c>
      <c r="AEI33">
        <v>1.1608506203783342E-3</v>
      </c>
      <c r="AEJ33">
        <v>7.908647311760193</v>
      </c>
      <c r="AEK33">
        <v>5.5119051241074448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1.0444972637502419</v>
      </c>
      <c r="AEY33">
        <v>0.40087670603776632</v>
      </c>
      <c r="AEZ33">
        <v>1</v>
      </c>
      <c r="AFA33">
        <v>2.6794355218481098E-4</v>
      </c>
      <c r="AFB33">
        <v>2.5131190169640791</v>
      </c>
      <c r="AFC33">
        <v>2.6198705294274363</v>
      </c>
      <c r="AFD33">
        <v>0.1952348402349422</v>
      </c>
      <c r="AFE33">
        <v>0.2</v>
      </c>
      <c r="AFF33">
        <v>0</v>
      </c>
      <c r="AFG33">
        <v>1.1527439255826449E-2</v>
      </c>
      <c r="AFH33">
        <v>0</v>
      </c>
      <c r="AFI33">
        <v>0</v>
      </c>
      <c r="AFJ33">
        <v>0</v>
      </c>
      <c r="AFK33">
        <v>5.1328979127251281E-3</v>
      </c>
      <c r="AFL33">
        <v>2.976348345980654E-3</v>
      </c>
      <c r="AFM33">
        <v>7.9086473117603004</v>
      </c>
      <c r="AFN33">
        <v>5.5119051241074377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1.044497263750239</v>
      </c>
      <c r="AGB33">
        <v>0.40087670603777414</v>
      </c>
      <c r="AGC33">
        <v>1</v>
      </c>
      <c r="AGD33">
        <v>6.8699050020883969E-4</v>
      </c>
      <c r="AGE33">
        <v>2.5131190169640409</v>
      </c>
      <c r="AGF33">
        <v>2.6198705294274305</v>
      </c>
      <c r="AGG33">
        <v>0.19523484023494442</v>
      </c>
      <c r="AGH33">
        <v>0.2</v>
      </c>
      <c r="AGI33">
        <v>0</v>
      </c>
    </row>
    <row r="34" spans="1:867" ht="14.45" customHeight="1" x14ac:dyDescent="0.25">
      <c r="A34">
        <v>2048</v>
      </c>
      <c r="B34">
        <v>6.5129063608425524</v>
      </c>
      <c r="C34">
        <v>2.3814394574275353</v>
      </c>
      <c r="D34">
        <v>0.9331699825371863</v>
      </c>
      <c r="E34">
        <v>1.11025</v>
      </c>
      <c r="F34">
        <v>-1.7432854999599314</v>
      </c>
      <c r="G34">
        <v>1.0426523809954809</v>
      </c>
      <c r="H34">
        <v>0</v>
      </c>
      <c r="I34">
        <v>9.0802910310732357E-2</v>
      </c>
      <c r="J34">
        <v>5.2631578947368363E-2</v>
      </c>
      <c r="K34">
        <v>0.18999676178453706</v>
      </c>
      <c r="L34">
        <v>0.32112761442132226</v>
      </c>
      <c r="M34">
        <v>1.5350972690537779</v>
      </c>
      <c r="N34">
        <v>0.14151505024474162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0.38970580829122953</v>
      </c>
      <c r="AF34">
        <v>0.58744480952163913</v>
      </c>
      <c r="AG34">
        <v>1.7243115446645762E-2</v>
      </c>
      <c r="AH34">
        <v>6.0099224351394802E-2</v>
      </c>
      <c r="AI34">
        <v>1.0818442374003978</v>
      </c>
      <c r="AJ34">
        <v>14.75527088106981</v>
      </c>
      <c r="AK34">
        <v>8.8659087303376072E-2</v>
      </c>
      <c r="AL34">
        <v>0</v>
      </c>
      <c r="AM34">
        <v>0</v>
      </c>
      <c r="AN34">
        <v>0</v>
      </c>
      <c r="AO34">
        <v>0.13364522556557043</v>
      </c>
      <c r="AP34">
        <v>3.9228537148820975E-3</v>
      </c>
      <c r="AQ34">
        <v>14.755270881069828</v>
      </c>
      <c r="AR34">
        <v>1.9501297398521347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1.0126816502460039</v>
      </c>
      <c r="BF34">
        <v>2.360368979835068</v>
      </c>
      <c r="BG34">
        <v>1</v>
      </c>
      <c r="BH34">
        <v>1.3672730211538444E-2</v>
      </c>
      <c r="BI34">
        <v>1.0818442374004147</v>
      </c>
      <c r="BJ34">
        <v>1.0989220683652672</v>
      </c>
      <c r="BK34">
        <v>0.18558440427690223</v>
      </c>
      <c r="BL34">
        <v>0.2</v>
      </c>
      <c r="BM34">
        <v>0</v>
      </c>
      <c r="BN34">
        <v>2.6810052869670836E-2</v>
      </c>
      <c r="BO34">
        <v>0</v>
      </c>
      <c r="BP34">
        <v>0</v>
      </c>
      <c r="BQ34">
        <v>0</v>
      </c>
      <c r="BR34">
        <v>4.0413630144098267E-2</v>
      </c>
      <c r="BS34">
        <v>1.1862508254353035E-3</v>
      </c>
      <c r="BT34">
        <v>14.755270881069801</v>
      </c>
      <c r="BU34">
        <v>1.9501297398521407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1.0126816502460059</v>
      </c>
      <c r="CI34">
        <v>2.3603689798350591</v>
      </c>
      <c r="CJ34">
        <v>1</v>
      </c>
      <c r="CK34">
        <v>4.134563427094156E-3</v>
      </c>
      <c r="CL34">
        <v>1.0818442374003789</v>
      </c>
      <c r="CM34">
        <v>1.0989220683652521</v>
      </c>
      <c r="CN34">
        <v>0.18558440427690598</v>
      </c>
      <c r="CO34">
        <v>0.2</v>
      </c>
      <c r="CP34">
        <v>0</v>
      </c>
      <c r="CQ34">
        <v>0.27423666811818043</v>
      </c>
      <c r="CR34">
        <v>0</v>
      </c>
      <c r="CS34">
        <v>0</v>
      </c>
      <c r="CT34">
        <v>0</v>
      </c>
      <c r="CU34">
        <v>0.41338595381196741</v>
      </c>
      <c r="CV34">
        <v>1.213401090632836E-2</v>
      </c>
      <c r="CW34">
        <v>14.755270881069803</v>
      </c>
      <c r="CX34">
        <v>1.9501297398521404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1.0126816502460074</v>
      </c>
      <c r="DL34">
        <v>2.3603689798350591</v>
      </c>
      <c r="DM34">
        <v>1</v>
      </c>
      <c r="DN34">
        <v>4.2291930712761883E-2</v>
      </c>
      <c r="DO34">
        <v>1.0818442374004027</v>
      </c>
      <c r="DP34">
        <v>1.0989220683652599</v>
      </c>
      <c r="DQ34">
        <v>0.18558440427690273</v>
      </c>
      <c r="DR34">
        <v>0.2</v>
      </c>
      <c r="DS34">
        <v>0</v>
      </c>
      <c r="DT34">
        <v>0.1339574164653371</v>
      </c>
      <c r="DU34">
        <v>0.36775645938869478</v>
      </c>
      <c r="DV34">
        <v>1.1142964116912109E-3</v>
      </c>
      <c r="DW34">
        <v>4.0880377254151924E-2</v>
      </c>
      <c r="DX34">
        <v>2.183255700414902</v>
      </c>
      <c r="DY34">
        <v>93.807554706458802</v>
      </c>
      <c r="DZ34">
        <v>1.7538894520937952E-2</v>
      </c>
      <c r="EA34">
        <v>0</v>
      </c>
      <c r="EB34">
        <v>0</v>
      </c>
      <c r="EC34">
        <v>0</v>
      </c>
      <c r="ED34">
        <v>4.8149941382908928E-2</v>
      </c>
      <c r="EE34">
        <v>1.458935812991635E-4</v>
      </c>
      <c r="EF34">
        <v>93.807554706459058</v>
      </c>
      <c r="EG34">
        <v>2.068942349693986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1.0122011967223825</v>
      </c>
      <c r="EU34">
        <v>0.6495334851468495</v>
      </c>
      <c r="EV34">
        <v>1</v>
      </c>
      <c r="EW34">
        <v>5.3524220125747649E-3</v>
      </c>
      <c r="EX34">
        <v>2.1832557004148838</v>
      </c>
      <c r="EY34">
        <v>2.2346419652276901</v>
      </c>
      <c r="EZ34">
        <v>0.1880679585881255</v>
      </c>
      <c r="FA34">
        <v>0.2</v>
      </c>
      <c r="FB34">
        <v>0</v>
      </c>
      <c r="FC34">
        <v>2.292063354875605E-2</v>
      </c>
      <c r="FD34">
        <v>0</v>
      </c>
      <c r="FE34">
        <v>0</v>
      </c>
      <c r="FF34">
        <v>0</v>
      </c>
      <c r="FG34">
        <v>6.292455664832465E-2</v>
      </c>
      <c r="FH34">
        <v>1.9066043815257433E-4</v>
      </c>
      <c r="FI34">
        <v>93.807554706459058</v>
      </c>
      <c r="FJ34">
        <v>2.06894234969399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1.0122011967223818</v>
      </c>
      <c r="FX34">
        <v>0.64953348514684928</v>
      </c>
      <c r="FY34">
        <v>1</v>
      </c>
      <c r="FZ34">
        <v>6.9947911142328066E-3</v>
      </c>
      <c r="GA34">
        <v>2.1832557004149091</v>
      </c>
      <c r="GB34">
        <v>2.2346419652276901</v>
      </c>
      <c r="GC34">
        <v>0.18806795858812353</v>
      </c>
      <c r="GD34">
        <v>0.2</v>
      </c>
      <c r="GE34">
        <v>0</v>
      </c>
      <c r="GF34">
        <v>9.3497888395644213E-2</v>
      </c>
      <c r="GG34">
        <v>0</v>
      </c>
      <c r="GH34">
        <v>0</v>
      </c>
      <c r="GI34">
        <v>0</v>
      </c>
      <c r="GJ34">
        <v>0.25668196135746391</v>
      </c>
      <c r="GK34">
        <v>7.777423922394731E-4</v>
      </c>
      <c r="GL34">
        <v>93.807554706458689</v>
      </c>
      <c r="GM34">
        <v>2.0689423496940083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1.0122011967223925</v>
      </c>
      <c r="HA34">
        <v>0.64953348514684528</v>
      </c>
      <c r="HB34">
        <v>1</v>
      </c>
      <c r="HC34">
        <v>2.853316412734469E-2</v>
      </c>
      <c r="HD34">
        <v>2.1832557004148789</v>
      </c>
      <c r="HE34">
        <v>2.2346419652276781</v>
      </c>
      <c r="HF34">
        <v>0.18806795858812567</v>
      </c>
      <c r="HG34">
        <v>0.2</v>
      </c>
      <c r="HH34">
        <v>0</v>
      </c>
      <c r="HI34">
        <v>1.3170260371796871</v>
      </c>
      <c r="HJ34">
        <v>2.4341197080089838</v>
      </c>
      <c r="HK34">
        <v>3.5179913186594539E-2</v>
      </c>
      <c r="HL34">
        <v>0.31858760889863341</v>
      </c>
      <c r="HM34">
        <v>3.1138712366374377</v>
      </c>
      <c r="HN34">
        <v>61.714769689673162</v>
      </c>
      <c r="HO34">
        <v>0.24770512627736443</v>
      </c>
      <c r="HP34">
        <v>0</v>
      </c>
      <c r="HQ34">
        <v>0</v>
      </c>
      <c r="HR34">
        <v>0</v>
      </c>
      <c r="HS34">
        <v>0.45780714475299344</v>
      </c>
      <c r="HT34">
        <v>6.6166078667493911E-3</v>
      </c>
      <c r="HU34">
        <v>61.714769689639965</v>
      </c>
      <c r="HV34">
        <v>3.4048760117065964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1.0229481648914829</v>
      </c>
      <c r="IJ34">
        <v>0.85228217258935712</v>
      </c>
      <c r="IK34">
        <v>1</v>
      </c>
      <c r="IL34">
        <v>5.9919683943098989E-2</v>
      </c>
      <c r="IM34">
        <v>3.1138712366374635</v>
      </c>
      <c r="IN34">
        <v>3.2476074471539169</v>
      </c>
      <c r="IO34">
        <v>0.19509514541841771</v>
      </c>
      <c r="IP34">
        <v>0.2</v>
      </c>
      <c r="IQ34">
        <v>0</v>
      </c>
      <c r="IR34">
        <v>0.30003919388409694</v>
      </c>
      <c r="IS34">
        <v>0</v>
      </c>
      <c r="IT34">
        <v>0</v>
      </c>
      <c r="IU34">
        <v>0</v>
      </c>
      <c r="IV34">
        <v>0.55453065800608492</v>
      </c>
      <c r="IW34">
        <v>8.0145361560393247E-3</v>
      </c>
      <c r="IX34">
        <v>61.714769689653252</v>
      </c>
      <c r="IY34">
        <v>3.4048760117063859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1.0229481648914849</v>
      </c>
      <c r="JM34">
        <v>0.85228217258963246</v>
      </c>
      <c r="JN34">
        <v>1</v>
      </c>
      <c r="JO34">
        <v>7.2579255578046509E-2</v>
      </c>
      <c r="JP34">
        <v>3.1138712366374475</v>
      </c>
      <c r="JQ34">
        <v>3.2476074471539329</v>
      </c>
      <c r="JR34">
        <v>0.19509514541841919</v>
      </c>
      <c r="JS34">
        <v>0.2</v>
      </c>
      <c r="JT34">
        <v>0</v>
      </c>
      <c r="JU34">
        <v>0.76928171701821058</v>
      </c>
      <c r="JV34">
        <v>0</v>
      </c>
      <c r="JW34">
        <v>0</v>
      </c>
      <c r="JX34">
        <v>0</v>
      </c>
      <c r="JY34">
        <v>1.4217819052498779</v>
      </c>
      <c r="JZ34">
        <v>2.0548769163805825E-2</v>
      </c>
      <c r="KA34">
        <v>61.714769689691664</v>
      </c>
      <c r="KB34">
        <v>3.4048760117057673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1.0229481648914807</v>
      </c>
      <c r="KP34">
        <v>0.85228217259042938</v>
      </c>
      <c r="KQ34">
        <v>1</v>
      </c>
      <c r="KR34">
        <v>0.18608866937748428</v>
      </c>
      <c r="KS34">
        <v>3.113871236637487</v>
      </c>
      <c r="KT34">
        <v>3.2476074471539</v>
      </c>
      <c r="KU34">
        <v>0.19509514541841519</v>
      </c>
      <c r="KV34">
        <v>0.2</v>
      </c>
      <c r="KW34">
        <v>0</v>
      </c>
      <c r="KX34">
        <v>0.13059969606233834</v>
      </c>
      <c r="KY34">
        <v>9.3465883438636738E-2</v>
      </c>
      <c r="KZ34">
        <v>1.5117237840148996E-2</v>
      </c>
      <c r="LA34">
        <v>1.2667845245045335E-2</v>
      </c>
      <c r="LB34">
        <v>6.8068179950471217</v>
      </c>
      <c r="LC34">
        <v>44.523140813623101</v>
      </c>
      <c r="LD34">
        <v>2.4563078702818795E-2</v>
      </c>
      <c r="LE34">
        <v>0</v>
      </c>
      <c r="LF34">
        <v>0</v>
      </c>
      <c r="LG34">
        <v>0</v>
      </c>
      <c r="LH34">
        <v>1.757898310755562E-2</v>
      </c>
      <c r="LI34">
        <v>2.8432371133510831E-3</v>
      </c>
      <c r="LJ34">
        <v>44.523140813624316</v>
      </c>
      <c r="LK34">
        <v>4.9372954499183352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1.0365254407594295</v>
      </c>
      <c r="LY34">
        <v>0.73578622536690508</v>
      </c>
      <c r="LZ34">
        <v>1</v>
      </c>
      <c r="MA34">
        <v>2.3825574571066099E-3</v>
      </c>
      <c r="MB34">
        <v>6.8068179950473304</v>
      </c>
      <c r="MC34">
        <v>7.1153565678695347</v>
      </c>
      <c r="MD34">
        <v>0.19573965626543308</v>
      </c>
      <c r="ME34">
        <v>0.2</v>
      </c>
      <c r="MF34">
        <v>0</v>
      </c>
      <c r="MG34">
        <v>2.9752659721112032E-2</v>
      </c>
      <c r="MH34">
        <v>0</v>
      </c>
      <c r="MI34">
        <v>0</v>
      </c>
      <c r="MJ34">
        <v>0</v>
      </c>
      <c r="MK34">
        <v>2.1292994618880873E-2</v>
      </c>
      <c r="ML34">
        <v>3.4439439519551611E-3</v>
      </c>
      <c r="MM34">
        <v>44.523140813623435</v>
      </c>
      <c r="MN34">
        <v>4.9372954499183797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1.0365254407594342</v>
      </c>
      <c r="NB34">
        <v>0.73578622536688321</v>
      </c>
      <c r="NC34">
        <v>1</v>
      </c>
      <c r="ND34">
        <v>2.8859338906549324E-3</v>
      </c>
      <c r="NE34">
        <v>6.8068179950471803</v>
      </c>
      <c r="NF34">
        <v>7.1153565678695365</v>
      </c>
      <c r="NG34">
        <v>0.19573965626543707</v>
      </c>
      <c r="NH34">
        <v>0.2</v>
      </c>
      <c r="NI34">
        <v>0</v>
      </c>
      <c r="NJ34">
        <v>7.6283957638405175E-2</v>
      </c>
      <c r="NK34">
        <v>0</v>
      </c>
      <c r="NL34">
        <v>0</v>
      </c>
      <c r="NM34">
        <v>0</v>
      </c>
      <c r="NN34">
        <v>5.4593905712198638E-2</v>
      </c>
      <c r="NO34">
        <v>8.83005677484275E-3</v>
      </c>
      <c r="NP34">
        <v>44.523140813622597</v>
      </c>
      <c r="NQ34">
        <v>4.9372954499184294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1.0365254407594346</v>
      </c>
      <c r="OE34">
        <v>0.73578622536686344</v>
      </c>
      <c r="OF34">
        <v>1</v>
      </c>
      <c r="OG34">
        <v>7.3993538972835704E-3</v>
      </c>
      <c r="OH34">
        <v>6.8068179950472389</v>
      </c>
      <c r="OI34">
        <v>7.1153565678694974</v>
      </c>
      <c r="OJ34">
        <v>0.19573965626543427</v>
      </c>
      <c r="OK34">
        <v>0.2</v>
      </c>
      <c r="OL34">
        <v>0</v>
      </c>
      <c r="OM34">
        <v>0.51750265957377339</v>
      </c>
      <c r="ON34">
        <v>0.8094029544540583</v>
      </c>
      <c r="OO34">
        <v>3.3401361254341122E-2</v>
      </c>
      <c r="OP34">
        <v>0.10789178973426554</v>
      </c>
      <c r="OQ34">
        <v>2.8309280199784466</v>
      </c>
      <c r="OR34">
        <v>25.794765015787274</v>
      </c>
      <c r="OS34">
        <v>9.7331455886097193E-2</v>
      </c>
      <c r="OT34">
        <v>0</v>
      </c>
      <c r="OU34">
        <v>0</v>
      </c>
      <c r="OV34">
        <v>0</v>
      </c>
      <c r="OW34">
        <v>0.15223181272228989</v>
      </c>
      <c r="OX34">
        <v>6.2820993463879975E-3</v>
      </c>
      <c r="OY34">
        <v>25.794765015787309</v>
      </c>
      <c r="OZ34">
        <v>3.6757889443099705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1.0293408976610057</v>
      </c>
      <c r="PN34">
        <v>0.55490328899971786</v>
      </c>
      <c r="PO34">
        <v>1</v>
      </c>
      <c r="PP34">
        <v>2.0292195177589574E-2</v>
      </c>
      <c r="PQ34">
        <v>2.8309280199784106</v>
      </c>
      <c r="PR34">
        <v>2.949389568302919</v>
      </c>
      <c r="PS34">
        <v>0.19452459648855694</v>
      </c>
      <c r="PT34">
        <v>0.2</v>
      </c>
      <c r="PU34">
        <v>0</v>
      </c>
      <c r="PV34">
        <v>0.11789522486882208</v>
      </c>
      <c r="PW34">
        <v>0</v>
      </c>
      <c r="PX34">
        <v>0</v>
      </c>
      <c r="PY34">
        <v>0</v>
      </c>
      <c r="PZ34">
        <v>0.18439469162041511</v>
      </c>
      <c r="QA34">
        <v>7.609354122447556E-3</v>
      </c>
      <c r="QB34">
        <v>25.794765015787341</v>
      </c>
      <c r="QC34">
        <v>3.675788944309986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1.0293408976610037</v>
      </c>
      <c r="QQ34">
        <v>0.55490328899971819</v>
      </c>
      <c r="QR34">
        <v>1</v>
      </c>
      <c r="QS34">
        <v>2.457944239880314E-2</v>
      </c>
      <c r="QT34">
        <v>2.8309280199784244</v>
      </c>
      <c r="QU34">
        <v>2.9493895683029048</v>
      </c>
      <c r="QV34">
        <v>0.19452459648855538</v>
      </c>
      <c r="QW34">
        <v>0.2</v>
      </c>
      <c r="QX34">
        <v>0</v>
      </c>
      <c r="QY34">
        <v>0.30227597881885515</v>
      </c>
      <c r="QZ34">
        <v>0</v>
      </c>
      <c r="RA34">
        <v>0</v>
      </c>
      <c r="RB34">
        <v>0</v>
      </c>
      <c r="RC34">
        <v>0.47277645011135522</v>
      </c>
      <c r="RD34">
        <v>1.950990778550557E-2</v>
      </c>
      <c r="RE34">
        <v>25.79476501578722</v>
      </c>
      <c r="RF34">
        <v>3.6757889443099638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1.0293408976610097</v>
      </c>
      <c r="RT34">
        <v>0.55490328899971442</v>
      </c>
      <c r="RU34">
        <v>1</v>
      </c>
      <c r="RV34">
        <v>6.3020152157873058E-2</v>
      </c>
      <c r="RW34">
        <v>2.8309280199784568</v>
      </c>
      <c r="RX34">
        <v>2.9493895683029483</v>
      </c>
      <c r="RY34">
        <v>0.19452459648855616</v>
      </c>
      <c r="RZ34">
        <v>0.2</v>
      </c>
      <c r="SA34">
        <v>0</v>
      </c>
      <c r="SB34">
        <v>8.2744100012270325E-2</v>
      </c>
      <c r="SC34">
        <v>0.11867308953442234</v>
      </c>
      <c r="SD34">
        <v>6.8448415587082263E-3</v>
      </c>
      <c r="SE34">
        <v>1.5962071189410013E-2</v>
      </c>
      <c r="SF34">
        <v>3.4056377171377488</v>
      </c>
      <c r="SG34">
        <v>25.291569745866848</v>
      </c>
      <c r="SH34">
        <v>1.5562439286422394E-2</v>
      </c>
      <c r="SI34">
        <v>0</v>
      </c>
      <c r="SJ34">
        <v>0</v>
      </c>
      <c r="SK34">
        <v>0</v>
      </c>
      <c r="SL34">
        <v>2.2319932787204372E-2</v>
      </c>
      <c r="SM34">
        <v>1.2873719233973742E-3</v>
      </c>
      <c r="SN34">
        <v>25.291569745866148</v>
      </c>
      <c r="SO34">
        <v>3.8731840257690973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1.0311180733641747</v>
      </c>
      <c r="TC34">
        <v>0.50370975037928389</v>
      </c>
      <c r="TD34">
        <v>1</v>
      </c>
      <c r="TE34">
        <v>3.0021326443082363E-3</v>
      </c>
      <c r="TF34">
        <v>3.4056377171377665</v>
      </c>
      <c r="TG34">
        <v>3.5479616117971711</v>
      </c>
      <c r="TH34">
        <v>0.19456762838803224</v>
      </c>
      <c r="TI34">
        <v>0.2</v>
      </c>
      <c r="TJ34">
        <v>0</v>
      </c>
      <c r="TK34">
        <v>1.8850404141978937E-2</v>
      </c>
      <c r="TL34">
        <v>0</v>
      </c>
      <c r="TM34">
        <v>0</v>
      </c>
      <c r="TN34">
        <v>0</v>
      </c>
      <c r="TO34">
        <v>2.7035591639396558E-2</v>
      </c>
      <c r="TP34">
        <v>1.5593622947174773E-3</v>
      </c>
      <c r="TQ34">
        <v>25.291569745866919</v>
      </c>
      <c r="TR34">
        <v>3.8731840257690449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1.0311180733641778</v>
      </c>
      <c r="UF34">
        <v>0.5037097503793071</v>
      </c>
      <c r="UG34">
        <v>1</v>
      </c>
      <c r="UH34">
        <v>3.636410243374427E-3</v>
      </c>
      <c r="UI34">
        <v>3.4056377171378425</v>
      </c>
      <c r="UJ34">
        <v>3.5479616117971902</v>
      </c>
      <c r="UK34">
        <v>0.19456762838802796</v>
      </c>
      <c r="UL34">
        <v>0.2</v>
      </c>
      <c r="UM34">
        <v>0</v>
      </c>
      <c r="UN34">
        <v>4.8331256583867846E-2</v>
      </c>
      <c r="UO34">
        <v>0</v>
      </c>
      <c r="UP34">
        <v>0</v>
      </c>
      <c r="UQ34">
        <v>0</v>
      </c>
      <c r="UR34">
        <v>6.931756510781982E-2</v>
      </c>
      <c r="US34">
        <v>3.9981073405933754E-3</v>
      </c>
      <c r="UT34">
        <v>25.291569745867044</v>
      </c>
      <c r="UU34">
        <v>3.8731840257690808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1.031118073364174</v>
      </c>
      <c r="VI34">
        <v>0.50370975037931121</v>
      </c>
      <c r="VJ34">
        <v>1</v>
      </c>
      <c r="VK34">
        <v>9.3235283017271322E-3</v>
      </c>
      <c r="VL34">
        <v>3.4056377171377878</v>
      </c>
      <c r="VM34">
        <v>3.5479616117971382</v>
      </c>
      <c r="VN34">
        <v>0.19456762838802896</v>
      </c>
      <c r="VO34">
        <v>0.2</v>
      </c>
      <c r="VP34">
        <v>0</v>
      </c>
      <c r="VQ34">
        <v>0.17959067566880693</v>
      </c>
      <c r="VR34">
        <v>0.3209781124766995</v>
      </c>
      <c r="VS34">
        <v>1.0768440607668201E-2</v>
      </c>
      <c r="VT34">
        <v>4.0545037233823827E-2</v>
      </c>
      <c r="VU34">
        <v>8.1016881843343178</v>
      </c>
      <c r="VV34">
        <v>73.520144694820061</v>
      </c>
      <c r="VW34">
        <v>3.3777260083666119E-2</v>
      </c>
      <c r="VX34">
        <v>0</v>
      </c>
      <c r="VY34">
        <v>0</v>
      </c>
      <c r="VZ34">
        <v>0</v>
      </c>
      <c r="WA34">
        <v>6.0369287803581285E-2</v>
      </c>
      <c r="WB34">
        <v>2.0253190637328929E-3</v>
      </c>
      <c r="WC34">
        <v>73.520144694824552</v>
      </c>
      <c r="WD34">
        <v>3.4265393469832777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1.0248745520947877</v>
      </c>
      <c r="WR34">
        <v>0.43485004221390694</v>
      </c>
      <c r="WS34">
        <v>1</v>
      </c>
      <c r="WT34">
        <v>7.6256757910659854E-3</v>
      </c>
      <c r="WU34">
        <v>8.1016881843344937</v>
      </c>
      <c r="WV34">
        <v>8.4001999101459432</v>
      </c>
      <c r="WW34">
        <v>0.19275105083307398</v>
      </c>
      <c r="WX34">
        <v>0.2</v>
      </c>
      <c r="WY34">
        <v>0</v>
      </c>
      <c r="WZ34">
        <v>4.0913573487246981E-2</v>
      </c>
      <c r="XA34">
        <v>0</v>
      </c>
      <c r="XB34">
        <v>0</v>
      </c>
      <c r="XC34">
        <v>0</v>
      </c>
      <c r="XD34">
        <v>7.3123849797365928E-2</v>
      </c>
      <c r="XE34">
        <v>2.4532197147995758E-3</v>
      </c>
      <c r="XF34">
        <v>73.520144694819621</v>
      </c>
      <c r="XG34">
        <v>3.4265393469833465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1.0248745520947846</v>
      </c>
      <c r="XU34">
        <v>0.43485004221386331</v>
      </c>
      <c r="XV34">
        <v>1</v>
      </c>
      <c r="XW34">
        <v>9.2367955865836956E-3</v>
      </c>
      <c r="XX34">
        <v>8.1016881843343889</v>
      </c>
      <c r="XY34">
        <v>8.4001999101459024</v>
      </c>
      <c r="XZ34">
        <v>0.19275105083307553</v>
      </c>
      <c r="YA34">
        <v>0.2</v>
      </c>
      <c r="YB34">
        <v>0</v>
      </c>
      <c r="YC34">
        <v>0.10489984209789262</v>
      </c>
      <c r="YD34">
        <v>0</v>
      </c>
      <c r="YE34">
        <v>0</v>
      </c>
      <c r="YF34">
        <v>0</v>
      </c>
      <c r="YG34">
        <v>0.18748497487575011</v>
      </c>
      <c r="YH34">
        <v>6.2899018291357328E-3</v>
      </c>
      <c r="YI34">
        <v>73.52014469481874</v>
      </c>
      <c r="YJ34">
        <v>3.4265393469833785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1.0248745520947959</v>
      </c>
      <c r="YX34">
        <v>0.43485004221385531</v>
      </c>
      <c r="YY34">
        <v>1</v>
      </c>
      <c r="YZ34">
        <v>2.3682565856173902E-2</v>
      </c>
      <c r="ZA34">
        <v>8.1016881843343267</v>
      </c>
      <c r="ZB34">
        <v>8.4001999101458882</v>
      </c>
      <c r="ZC34">
        <v>0.19275105083307681</v>
      </c>
      <c r="ZD34">
        <v>0.2</v>
      </c>
      <c r="ZE34">
        <v>0</v>
      </c>
      <c r="ZF34">
        <v>0.18136389834362912</v>
      </c>
      <c r="ZG34">
        <v>0.2208300720200328</v>
      </c>
      <c r="ZH34">
        <v>1.6700454422459279E-2</v>
      </c>
      <c r="ZI34">
        <v>2.9217697064333189E-2</v>
      </c>
      <c r="ZJ34">
        <v>5.7348797915061187</v>
      </c>
      <c r="ZK34">
        <v>40.944634262993411</v>
      </c>
      <c r="ZL34">
        <v>3.4110766281862312E-2</v>
      </c>
      <c r="ZM34">
        <v>0</v>
      </c>
      <c r="ZN34">
        <v>0</v>
      </c>
      <c r="ZO34">
        <v>0</v>
      </c>
      <c r="ZP34">
        <v>4.1533530341358413E-2</v>
      </c>
      <c r="ZQ34">
        <v>3.1410071288068332E-3</v>
      </c>
      <c r="ZR34">
        <v>40.944634262984188</v>
      </c>
      <c r="ZS34">
        <v>3.9746191613167925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1.0330064111222461</v>
      </c>
      <c r="AAG34">
        <v>0.61601939349165125</v>
      </c>
      <c r="AAH34">
        <v>1</v>
      </c>
      <c r="AAI34">
        <v>5.4952393776152688E-3</v>
      </c>
      <c r="AAJ34">
        <v>5.7348797915061809</v>
      </c>
      <c r="AAK34">
        <v>5.9704662175263143</v>
      </c>
      <c r="AAL34">
        <v>0.19425269958035857</v>
      </c>
      <c r="AAM34">
        <v>0.2</v>
      </c>
      <c r="AAN34">
        <v>0</v>
      </c>
      <c r="AAO34">
        <v>4.1317541432383045E-2</v>
      </c>
      <c r="AAP34">
        <v>0</v>
      </c>
      <c r="AAQ34">
        <v>0</v>
      </c>
      <c r="AAR34">
        <v>0</v>
      </c>
      <c r="AAS34">
        <v>5.0308554974465812E-2</v>
      </c>
      <c r="AAT34">
        <v>3.8046255282420611E-3</v>
      </c>
      <c r="AAU34">
        <v>40.944634262989183</v>
      </c>
      <c r="AAV34">
        <v>3.9746191613166246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1.0330064111222383</v>
      </c>
      <c r="ABJ34">
        <v>0.61601939349176416</v>
      </c>
      <c r="ABK34">
        <v>1</v>
      </c>
      <c r="ABL34">
        <v>6.656249783113577E-3</v>
      </c>
      <c r="ABM34">
        <v>5.7348797915062208</v>
      </c>
      <c r="ABN34">
        <v>5.9704662175263001</v>
      </c>
      <c r="ABO34">
        <v>0.1942526995803576</v>
      </c>
      <c r="ABP34">
        <v>0.2</v>
      </c>
      <c r="ABQ34">
        <v>0</v>
      </c>
      <c r="ABR34">
        <v>0.10593559062938213</v>
      </c>
      <c r="ABS34">
        <v>0</v>
      </c>
      <c r="ABT34">
        <v>0</v>
      </c>
      <c r="ABU34">
        <v>0</v>
      </c>
      <c r="ABV34">
        <v>0.12898798670420672</v>
      </c>
      <c r="ABW34">
        <v>9.7548217654103847E-3</v>
      </c>
      <c r="ABX34">
        <v>40.944634262998001</v>
      </c>
      <c r="ABY34">
        <v>3.9746191613163084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1.0330064111222366</v>
      </c>
      <c r="ACM34">
        <v>0.61601939349196266</v>
      </c>
      <c r="ACN34">
        <v>1</v>
      </c>
      <c r="ACO34">
        <v>1.7066207903604094E-2</v>
      </c>
      <c r="ACP34">
        <v>5.7348797915061462</v>
      </c>
      <c r="ACQ34">
        <v>5.9704662175262939</v>
      </c>
      <c r="ACR34">
        <v>0.19425269958035915</v>
      </c>
      <c r="ACS34">
        <v>0.2</v>
      </c>
      <c r="ACT34">
        <v>0</v>
      </c>
      <c r="ACU34">
        <v>2.0688028156835708E-2</v>
      </c>
      <c r="ACV34">
        <v>9.2446045471768403E-3</v>
      </c>
      <c r="ACW34">
        <v>5.1453895164842644E-3</v>
      </c>
      <c r="ACX34">
        <v>1.232988560805259E-3</v>
      </c>
      <c r="ACY34">
        <v>2.5118690572928202</v>
      </c>
      <c r="ACZ34">
        <v>8.1953839054701678</v>
      </c>
      <c r="ADA34">
        <v>3.8909865730464687E-3</v>
      </c>
      <c r="ADB34">
        <v>0</v>
      </c>
      <c r="ADC34">
        <v>0</v>
      </c>
      <c r="ADD34">
        <v>0</v>
      </c>
      <c r="ADE34">
        <v>1.7387172858377854E-3</v>
      </c>
      <c r="ADF34">
        <v>9.6774044244130508E-4</v>
      </c>
      <c r="ADG34">
        <v>8.1953839054700666</v>
      </c>
      <c r="ADH34">
        <v>5.7512799513056816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1.0434286914974764</v>
      </c>
      <c r="ADV34">
        <v>0.3962642825259019</v>
      </c>
      <c r="ADW34">
        <v>1</v>
      </c>
      <c r="ADX34">
        <v>2.3189942987523996E-4</v>
      </c>
      <c r="ADY34">
        <v>2.5118690572927909</v>
      </c>
      <c r="ADZ34">
        <v>2.6154535923653532</v>
      </c>
      <c r="AEA34">
        <v>0.19435581612491917</v>
      </c>
      <c r="AEB34">
        <v>0.2</v>
      </c>
      <c r="AEC34">
        <v>0</v>
      </c>
      <c r="AED34">
        <v>4.7130573853504066E-3</v>
      </c>
      <c r="AEE34">
        <v>0</v>
      </c>
      <c r="AEF34">
        <v>0</v>
      </c>
      <c r="AEG34">
        <v>0</v>
      </c>
      <c r="AEH34">
        <v>2.1060659529951033E-3</v>
      </c>
      <c r="AEI34">
        <v>1.1722004570627993E-3</v>
      </c>
      <c r="AEJ34">
        <v>8.1953839054701199</v>
      </c>
      <c r="AEK34">
        <v>5.751279951305623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1.0434286914974684</v>
      </c>
      <c r="AEY34">
        <v>0.39626428252590568</v>
      </c>
      <c r="AEZ34">
        <v>1</v>
      </c>
      <c r="AFA34">
        <v>2.8089413831524051E-4</v>
      </c>
      <c r="AFB34">
        <v>2.5118690572928206</v>
      </c>
      <c r="AFC34">
        <v>2.6154535923653581</v>
      </c>
      <c r="AFD34">
        <v>0.1943558161249174</v>
      </c>
      <c r="AFE34">
        <v>0.2</v>
      </c>
      <c r="AFF34">
        <v>0</v>
      </c>
      <c r="AFG34">
        <v>1.2083984198438872E-2</v>
      </c>
      <c r="AFH34">
        <v>0</v>
      </c>
      <c r="AFI34">
        <v>0</v>
      </c>
      <c r="AFJ34">
        <v>0</v>
      </c>
      <c r="AFK34">
        <v>5.3998213083439675E-3</v>
      </c>
      <c r="AFL34">
        <v>3.0054486169801592E-3</v>
      </c>
      <c r="AFM34">
        <v>8.1953839054702282</v>
      </c>
      <c r="AFN34">
        <v>5.7512799513056185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1.0434286914974691</v>
      </c>
      <c r="AGB34">
        <v>0.39626428252591372</v>
      </c>
      <c r="AGC34">
        <v>1</v>
      </c>
      <c r="AGD34">
        <v>7.2019499261478037E-4</v>
      </c>
      <c r="AGE34">
        <v>2.5118690572928215</v>
      </c>
      <c r="AGF34">
        <v>2.6154535923653515</v>
      </c>
      <c r="AGG34">
        <v>0.19435581612491643</v>
      </c>
      <c r="AGH34">
        <v>0.2</v>
      </c>
      <c r="AGI34">
        <v>0</v>
      </c>
    </row>
    <row r="35" spans="1:867" ht="14.45" customHeight="1" x14ac:dyDescent="0.25">
      <c r="A35">
        <v>2049</v>
      </c>
      <c r="B35">
        <v>6.5129063608425524</v>
      </c>
      <c r="C35">
        <v>2.4937047869894831</v>
      </c>
      <c r="D35">
        <v>0.97407391570700219</v>
      </c>
      <c r="E35">
        <v>1.1119399999999999</v>
      </c>
      <c r="F35">
        <v>-1.8177219718582369</v>
      </c>
      <c r="G35">
        <v>1.0417626914844544</v>
      </c>
      <c r="H35">
        <v>0</v>
      </c>
      <c r="I35">
        <v>9.4839903458846964E-2</v>
      </c>
      <c r="J35">
        <v>5.2631578947368363E-2</v>
      </c>
      <c r="K35">
        <v>0.19804079362293983</v>
      </c>
      <c r="L35">
        <v>0.33385996002035206</v>
      </c>
      <c r="M35">
        <v>1.600814572809141</v>
      </c>
      <c r="N35">
        <v>0.14146141081707161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0.39463057151541864</v>
      </c>
      <c r="AF35">
        <v>0.59738252138096359</v>
      </c>
      <c r="AG35">
        <v>1.6643389401071972E-2</v>
      </c>
      <c r="AH35">
        <v>6.0904236104706293E-2</v>
      </c>
      <c r="AI35">
        <v>1.0853793265879184</v>
      </c>
      <c r="AJ35">
        <v>15.508412048248438</v>
      </c>
      <c r="AK35">
        <v>8.9779483775157015E-2</v>
      </c>
      <c r="AL35">
        <v>0</v>
      </c>
      <c r="AM35">
        <v>0</v>
      </c>
      <c r="AN35">
        <v>0</v>
      </c>
      <c r="AO35">
        <v>0.13590608092000994</v>
      </c>
      <c r="AP35">
        <v>3.7864144760989243E-3</v>
      </c>
      <c r="AQ35">
        <v>15.508412048248459</v>
      </c>
      <c r="AR35">
        <v>1.9738789662757232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1.0121782802129817</v>
      </c>
      <c r="BF35">
        <v>2.4227937354241558</v>
      </c>
      <c r="BG35">
        <v>1</v>
      </c>
      <c r="BH35">
        <v>1.3855872483987546E-2</v>
      </c>
      <c r="BI35">
        <v>1.0853793265879286</v>
      </c>
      <c r="BJ35">
        <v>1.1005394095476746</v>
      </c>
      <c r="BK35">
        <v>0.18470057679040078</v>
      </c>
      <c r="BL35">
        <v>0.2</v>
      </c>
      <c r="BM35">
        <v>0</v>
      </c>
      <c r="BN35">
        <v>2.7148855011188192E-2</v>
      </c>
      <c r="BO35">
        <v>0</v>
      </c>
      <c r="BP35">
        <v>0</v>
      </c>
      <c r="BQ35">
        <v>0</v>
      </c>
      <c r="BR35">
        <v>4.1097301197193958E-2</v>
      </c>
      <c r="BS35">
        <v>1.1449923000372514E-3</v>
      </c>
      <c r="BT35">
        <v>15.50841204824842</v>
      </c>
      <c r="BU35">
        <v>1.9738789662757315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1.0121782802129828</v>
      </c>
      <c r="CI35">
        <v>2.422793735424146</v>
      </c>
      <c r="CJ35">
        <v>1</v>
      </c>
      <c r="CK35">
        <v>4.1899447101230404E-3</v>
      </c>
      <c r="CL35">
        <v>1.0853793265879292</v>
      </c>
      <c r="CM35">
        <v>1.1005394095476602</v>
      </c>
      <c r="CN35">
        <v>0.18470057679039792</v>
      </c>
      <c r="CO35">
        <v>0.2</v>
      </c>
      <c r="CP35">
        <v>0</v>
      </c>
      <c r="CQ35">
        <v>0.27770223272906974</v>
      </c>
      <c r="CR35">
        <v>0</v>
      </c>
      <c r="CS35">
        <v>0</v>
      </c>
      <c r="CT35">
        <v>0</v>
      </c>
      <c r="CU35">
        <v>0.42037913926375392</v>
      </c>
      <c r="CV35">
        <v>1.1711982624935797E-2</v>
      </c>
      <c r="CW35">
        <v>15.508412048248431</v>
      </c>
      <c r="CX35">
        <v>1.9738789662757159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1.0121782802129751</v>
      </c>
      <c r="DL35">
        <v>2.422793735424146</v>
      </c>
      <c r="DM35">
        <v>1</v>
      </c>
      <c r="DN35">
        <v>4.2858418910595109E-2</v>
      </c>
      <c r="DO35">
        <v>1.0853793265879284</v>
      </c>
      <c r="DP35">
        <v>1.1005394095476679</v>
      </c>
      <c r="DQ35">
        <v>0.18470057679039942</v>
      </c>
      <c r="DR35">
        <v>0.2</v>
      </c>
      <c r="DS35">
        <v>0</v>
      </c>
      <c r="DT35">
        <v>0.13700228025943728</v>
      </c>
      <c r="DU35">
        <v>0.37764071879614058</v>
      </c>
      <c r="DV35">
        <v>1.108692310948051E-3</v>
      </c>
      <c r="DW35">
        <v>4.1882307204195716E-2</v>
      </c>
      <c r="DX35">
        <v>2.1879774203670408</v>
      </c>
      <c r="DY35">
        <v>96.510393251404977</v>
      </c>
      <c r="DZ35">
        <v>1.7937555127602946E-2</v>
      </c>
      <c r="EA35">
        <v>0</v>
      </c>
      <c r="EB35">
        <v>0</v>
      </c>
      <c r="EC35">
        <v>0</v>
      </c>
      <c r="ED35">
        <v>4.9444076397894464E-2</v>
      </c>
      <c r="EE35">
        <v>1.4515984266480863E-4</v>
      </c>
      <c r="EF35">
        <v>96.510393251405247</v>
      </c>
      <c r="EG35">
        <v>2.0936203635466488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1.0119278402592091</v>
      </c>
      <c r="EU35">
        <v>0.64277959453051337</v>
      </c>
      <c r="EV35">
        <v>1</v>
      </c>
      <c r="EW35">
        <v>5.4836035788879247E-3</v>
      </c>
      <c r="EX35">
        <v>2.1879774203670217</v>
      </c>
      <c r="EY35">
        <v>2.2357489215874402</v>
      </c>
      <c r="EZ35">
        <v>0.18722587338058599</v>
      </c>
      <c r="FA35">
        <v>0.2</v>
      </c>
      <c r="FB35">
        <v>0</v>
      </c>
      <c r="FC35">
        <v>2.3441621554288208E-2</v>
      </c>
      <c r="FD35">
        <v>0</v>
      </c>
      <c r="FE35">
        <v>0</v>
      </c>
      <c r="FF35">
        <v>0</v>
      </c>
      <c r="FG35">
        <v>6.4615791771820433E-2</v>
      </c>
      <c r="FH35">
        <v>1.897015547783382E-4</v>
      </c>
      <c r="FI35">
        <v>96.510393251405233</v>
      </c>
      <c r="FJ35">
        <v>2.0936203635466497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1.0119278402592076</v>
      </c>
      <c r="FX35">
        <v>0.64277959453051314</v>
      </c>
      <c r="FY35">
        <v>1</v>
      </c>
      <c r="FZ35">
        <v>7.1662252149525844E-3</v>
      </c>
      <c r="GA35">
        <v>2.1879774203669995</v>
      </c>
      <c r="GB35">
        <v>2.2357489215874402</v>
      </c>
      <c r="GC35">
        <v>0.18722587338058819</v>
      </c>
      <c r="GD35">
        <v>0.2</v>
      </c>
      <c r="GE35">
        <v>0</v>
      </c>
      <c r="GF35">
        <v>9.5623103577547441E-2</v>
      </c>
      <c r="GG35">
        <v>0</v>
      </c>
      <c r="GH35">
        <v>0</v>
      </c>
      <c r="GI35">
        <v>0</v>
      </c>
      <c r="GJ35">
        <v>0.26358085062642944</v>
      </c>
      <c r="GK35">
        <v>7.7383091350490419E-4</v>
      </c>
      <c r="GL35">
        <v>96.510393251404849</v>
      </c>
      <c r="GM35">
        <v>2.0936203635466408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1.0119278402591945</v>
      </c>
      <c r="HA35">
        <v>0.64277959453050915</v>
      </c>
      <c r="HB35">
        <v>1</v>
      </c>
      <c r="HC35">
        <v>2.9232478410355603E-2</v>
      </c>
      <c r="HD35">
        <v>2.1879774203670239</v>
      </c>
      <c r="HE35">
        <v>2.2357489215874269</v>
      </c>
      <c r="HF35">
        <v>0.18722587338058505</v>
      </c>
      <c r="HG35">
        <v>0.2</v>
      </c>
      <c r="HH35">
        <v>0</v>
      </c>
      <c r="HI35">
        <v>1.3748104156002168</v>
      </c>
      <c r="HJ35">
        <v>2.5515770571966709</v>
      </c>
      <c r="HK35">
        <v>3.5199050686266074E-2</v>
      </c>
      <c r="HL35">
        <v>0.33087808603994012</v>
      </c>
      <c r="HM35">
        <v>3.1135180785499541</v>
      </c>
      <c r="HN35">
        <v>64.294919994354984</v>
      </c>
      <c r="HO35">
        <v>0.25857316255716983</v>
      </c>
      <c r="HP35">
        <v>0</v>
      </c>
      <c r="HQ35">
        <v>0</v>
      </c>
      <c r="HR35">
        <v>0</v>
      </c>
      <c r="HS35">
        <v>0.47989842213962119</v>
      </c>
      <c r="HT35">
        <v>6.6202072312562237E-3</v>
      </c>
      <c r="HU35">
        <v>64.294919994320125</v>
      </c>
      <c r="HV35">
        <v>3.4811925641679231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1.0224139005940118</v>
      </c>
      <c r="IJ35">
        <v>0.85169142840416523</v>
      </c>
      <c r="IK35">
        <v>1</v>
      </c>
      <c r="IL35">
        <v>6.2231266331262552E-2</v>
      </c>
      <c r="IM35">
        <v>3.1135180785499723</v>
      </c>
      <c r="IN35">
        <v>3.2398107386708803</v>
      </c>
      <c r="IO35">
        <v>0.19397004310834631</v>
      </c>
      <c r="IP35">
        <v>0.2</v>
      </c>
      <c r="IQ35">
        <v>0</v>
      </c>
      <c r="IR35">
        <v>0.31320338185832275</v>
      </c>
      <c r="IS35">
        <v>0</v>
      </c>
      <c r="IT35">
        <v>0</v>
      </c>
      <c r="IU35">
        <v>0</v>
      </c>
      <c r="IV35">
        <v>0.58128928492094245</v>
      </c>
      <c r="IW35">
        <v>8.0188959787097364E-3</v>
      </c>
      <c r="IX35">
        <v>64.294919994334066</v>
      </c>
      <c r="IY35">
        <v>3.4811925641676846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1.0224139005940049</v>
      </c>
      <c r="JM35">
        <v>0.85169142840444234</v>
      </c>
      <c r="JN35">
        <v>1</v>
      </c>
      <c r="JO35">
        <v>7.5379219094201644E-2</v>
      </c>
      <c r="JP35">
        <v>3.1135180785500105</v>
      </c>
      <c r="JQ35">
        <v>3.2398107386709007</v>
      </c>
      <c r="JR35">
        <v>0.19397004310834445</v>
      </c>
      <c r="JS35">
        <v>0.2</v>
      </c>
      <c r="JT35">
        <v>0</v>
      </c>
      <c r="JU35">
        <v>0.80303387118472436</v>
      </c>
      <c r="JV35">
        <v>0</v>
      </c>
      <c r="JW35">
        <v>0</v>
      </c>
      <c r="JX35">
        <v>0</v>
      </c>
      <c r="JY35">
        <v>1.4903893501361078</v>
      </c>
      <c r="JZ35">
        <v>2.0559947476300109E-2</v>
      </c>
      <c r="KA35">
        <v>64.294919994374382</v>
      </c>
      <c r="KB35">
        <v>3.4811925641670842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1.0224139005940143</v>
      </c>
      <c r="KP35">
        <v>0.85169142840524414</v>
      </c>
      <c r="KQ35">
        <v>1</v>
      </c>
      <c r="KR35">
        <v>0.19326760061447598</v>
      </c>
      <c r="KS35">
        <v>3.1135180785499275</v>
      </c>
      <c r="KT35">
        <v>3.2398107386708648</v>
      </c>
      <c r="KU35">
        <v>0.19397004310834812</v>
      </c>
      <c r="KV35">
        <v>0.2</v>
      </c>
      <c r="KW35">
        <v>0</v>
      </c>
      <c r="KX35">
        <v>0.13710505451855659</v>
      </c>
      <c r="KY35">
        <v>9.8483171862430371E-2</v>
      </c>
      <c r="KZ35">
        <v>1.5132849933084719E-2</v>
      </c>
      <c r="LA35">
        <v>1.3265372076164791E-2</v>
      </c>
      <c r="LB35">
        <v>6.8017588537637206</v>
      </c>
      <c r="LC35">
        <v>46.590598652890471</v>
      </c>
      <c r="LD35">
        <v>2.5786600935779537E-2</v>
      </c>
      <c r="LE35">
        <v>0</v>
      </c>
      <c r="LF35">
        <v>0</v>
      </c>
      <c r="LG35">
        <v>0</v>
      </c>
      <c r="LH35">
        <v>1.8522630406471046E-2</v>
      </c>
      <c r="LI35">
        <v>2.8461734223859279E-3</v>
      </c>
      <c r="LJ35">
        <v>46.590598652891714</v>
      </c>
      <c r="LK35">
        <v>5.1134154115163346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1.0356713434276883</v>
      </c>
      <c r="LY35">
        <v>0.73836215572989827</v>
      </c>
      <c r="LZ35">
        <v>1</v>
      </c>
      <c r="MA35">
        <v>2.4949397904684731E-3</v>
      </c>
      <c r="MB35">
        <v>6.8017588537638316</v>
      </c>
      <c r="MC35">
        <v>7.0965451967771953</v>
      </c>
      <c r="MD35">
        <v>0.19476728389975104</v>
      </c>
      <c r="ME35">
        <v>0.2</v>
      </c>
      <c r="MF35">
        <v>0</v>
      </c>
      <c r="MG35">
        <v>3.1234682438984498E-2</v>
      </c>
      <c r="MH35">
        <v>0</v>
      </c>
      <c r="MI35">
        <v>0</v>
      </c>
      <c r="MJ35">
        <v>0</v>
      </c>
      <c r="MK35">
        <v>2.2436011637270936E-2</v>
      </c>
      <c r="ML35">
        <v>3.4475006316615898E-3</v>
      </c>
      <c r="MM35">
        <v>46.590598652890776</v>
      </c>
      <c r="MN35">
        <v>5.1134154115163604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1.0356713434276841</v>
      </c>
      <c r="NB35">
        <v>0.73836215572987607</v>
      </c>
      <c r="NC35">
        <v>1</v>
      </c>
      <c r="ND35">
        <v>3.0220598772885297E-3</v>
      </c>
      <c r="NE35">
        <v>6.8017588537639355</v>
      </c>
      <c r="NF35">
        <v>7.0965451967771989</v>
      </c>
      <c r="NG35">
        <v>0.19476728389974757</v>
      </c>
      <c r="NH35">
        <v>0.2</v>
      </c>
      <c r="NI35">
        <v>0</v>
      </c>
      <c r="NJ35">
        <v>8.0083771143791144E-2</v>
      </c>
      <c r="NK35">
        <v>0</v>
      </c>
      <c r="NL35">
        <v>0</v>
      </c>
      <c r="NM35">
        <v>0</v>
      </c>
      <c r="NN35">
        <v>5.752452981868731E-2</v>
      </c>
      <c r="NO35">
        <v>8.8391758790372019E-3</v>
      </c>
      <c r="NP35">
        <v>46.590598652889931</v>
      </c>
      <c r="NQ35">
        <v>5.1134154115164296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1.0356713434276876</v>
      </c>
      <c r="OE35">
        <v>0.73836215572985586</v>
      </c>
      <c r="OF35">
        <v>1</v>
      </c>
      <c r="OG35">
        <v>7.7483724084076479E-3</v>
      </c>
      <c r="OH35">
        <v>6.8017588537637241</v>
      </c>
      <c r="OI35">
        <v>7.096545196777158</v>
      </c>
      <c r="OJ35">
        <v>0.19476728389975281</v>
      </c>
      <c r="OK35">
        <v>0.2</v>
      </c>
      <c r="OL35">
        <v>0</v>
      </c>
      <c r="OM35">
        <v>0.54210421322516023</v>
      </c>
      <c r="ON35">
        <v>0.8509677813602986</v>
      </c>
      <c r="OO35">
        <v>3.3660773254332706E-2</v>
      </c>
      <c r="OP35">
        <v>0.11296109302127784</v>
      </c>
      <c r="OQ35">
        <v>2.8295051340726993</v>
      </c>
      <c r="OR35">
        <v>26.763243887679309</v>
      </c>
      <c r="OS35">
        <v>0.10195849497401385</v>
      </c>
      <c r="OT35">
        <v>0</v>
      </c>
      <c r="OU35">
        <v>0</v>
      </c>
      <c r="OV35">
        <v>0</v>
      </c>
      <c r="OW35">
        <v>0.16004928967935522</v>
      </c>
      <c r="OX35">
        <v>6.3308893326158924E-3</v>
      </c>
      <c r="OY35">
        <v>26.763243887679366</v>
      </c>
      <c r="OZ35">
        <v>3.7812737012816804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1.0286971745575866</v>
      </c>
      <c r="PN35">
        <v>0.55026758733025216</v>
      </c>
      <c r="PO35">
        <v>1</v>
      </c>
      <c r="PP35">
        <v>2.1245625387319236E-2</v>
      </c>
      <c r="PQ35">
        <v>2.8295051340727033</v>
      </c>
      <c r="PR35">
        <v>2.9429293227657092</v>
      </c>
      <c r="PS35">
        <v>0.19364005174743867</v>
      </c>
      <c r="PT35">
        <v>0.2</v>
      </c>
      <c r="PU35">
        <v>0</v>
      </c>
      <c r="PV35">
        <v>0.12349984476052044</v>
      </c>
      <c r="PW35">
        <v>0</v>
      </c>
      <c r="PX35">
        <v>0</v>
      </c>
      <c r="PY35">
        <v>0</v>
      </c>
      <c r="PZ35">
        <v>0.19386381129369551</v>
      </c>
      <c r="QA35">
        <v>7.6684522459197473E-3</v>
      </c>
      <c r="QB35">
        <v>26.763243887679387</v>
      </c>
      <c r="QC35">
        <v>3.781273701281703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1.0286971745575884</v>
      </c>
      <c r="QQ35">
        <v>0.55026758733025272</v>
      </c>
      <c r="QR35">
        <v>1</v>
      </c>
      <c r="QS35">
        <v>2.5734309219087339E-2</v>
      </c>
      <c r="QT35">
        <v>2.8295051340726194</v>
      </c>
      <c r="QU35">
        <v>2.9429293227656927</v>
      </c>
      <c r="QV35">
        <v>0.19364005174744378</v>
      </c>
      <c r="QW35">
        <v>0.2</v>
      </c>
      <c r="QX35">
        <v>0</v>
      </c>
      <c r="QY35">
        <v>0.31664587349062723</v>
      </c>
      <c r="QZ35">
        <v>0</v>
      </c>
      <c r="RA35">
        <v>0</v>
      </c>
      <c r="RB35">
        <v>0</v>
      </c>
      <c r="RC35">
        <v>0.49705468038725004</v>
      </c>
      <c r="RD35">
        <v>1.9661431675797064E-2</v>
      </c>
      <c r="RE35">
        <v>26.763243887679252</v>
      </c>
      <c r="RF35">
        <v>3.7812737012816804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1.0286971745575884</v>
      </c>
      <c r="RT35">
        <v>0.55026758733024883</v>
      </c>
      <c r="RU35">
        <v>1</v>
      </c>
      <c r="RV35">
        <v>6.5981158414871552E-2</v>
      </c>
      <c r="RW35">
        <v>2.8295051340727175</v>
      </c>
      <c r="RX35">
        <v>2.9429293227657372</v>
      </c>
      <c r="RY35">
        <v>0.19364005174744006</v>
      </c>
      <c r="RZ35">
        <v>0.2</v>
      </c>
      <c r="SA35">
        <v>0</v>
      </c>
      <c r="SB35">
        <v>8.6800101471667196E-2</v>
      </c>
      <c r="SC35">
        <v>0.12493475023621295</v>
      </c>
      <c r="SD35">
        <v>6.8990700439133263E-3</v>
      </c>
      <c r="SE35">
        <v>1.6752007540603027E-2</v>
      </c>
      <c r="SF35">
        <v>3.4033921684948862</v>
      </c>
      <c r="SG35">
        <v>26.269650843927508</v>
      </c>
      <c r="SH35">
        <v>1.6325288558432856E-2</v>
      </c>
      <c r="SI35">
        <v>0</v>
      </c>
      <c r="SJ35">
        <v>0</v>
      </c>
      <c r="SK35">
        <v>0</v>
      </c>
      <c r="SL35">
        <v>2.3497620555750512E-2</v>
      </c>
      <c r="SM35">
        <v>1.2975711703343039E-3</v>
      </c>
      <c r="SN35">
        <v>26.269650843926748</v>
      </c>
      <c r="SO35">
        <v>3.9910671877512183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1.0304357245092977</v>
      </c>
      <c r="TC35">
        <v>0.50000542225722022</v>
      </c>
      <c r="TD35">
        <v>1</v>
      </c>
      <c r="TE35">
        <v>3.1507031950031923E-3</v>
      </c>
      <c r="TF35">
        <v>3.4033921684948614</v>
      </c>
      <c r="TG35">
        <v>3.5399605224447952</v>
      </c>
      <c r="TH35">
        <v>0.1937218905548117</v>
      </c>
      <c r="TI35">
        <v>0.2</v>
      </c>
      <c r="TJ35">
        <v>0</v>
      </c>
      <c r="TK35">
        <v>1.9774424908399275E-2</v>
      </c>
      <c r="TL35">
        <v>0</v>
      </c>
      <c r="TM35">
        <v>0</v>
      </c>
      <c r="TN35">
        <v>0</v>
      </c>
      <c r="TO35">
        <v>2.8462096185475572E-2</v>
      </c>
      <c r="TP35">
        <v>1.5717163944293829E-3</v>
      </c>
      <c r="TQ35">
        <v>26.269650843927597</v>
      </c>
      <c r="TR35">
        <v>3.991067187751145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1.0304357245092928</v>
      </c>
      <c r="UF35">
        <v>0.5000054222572442</v>
      </c>
      <c r="UG35">
        <v>1</v>
      </c>
      <c r="UH35">
        <v>3.8163701373635189E-3</v>
      </c>
      <c r="UI35">
        <v>3.4033921684949555</v>
      </c>
      <c r="UJ35">
        <v>3.5399605224448134</v>
      </c>
      <c r="UK35">
        <v>0.19372189055480643</v>
      </c>
      <c r="UL35">
        <v>0.2</v>
      </c>
      <c r="UM35">
        <v>0</v>
      </c>
      <c r="UN35">
        <v>5.0700388004834632E-2</v>
      </c>
      <c r="UO35">
        <v>0</v>
      </c>
      <c r="UP35">
        <v>0</v>
      </c>
      <c r="UQ35">
        <v>0</v>
      </c>
      <c r="UR35">
        <v>7.2975033494986269E-2</v>
      </c>
      <c r="US35">
        <v>4.0297824791496401E-3</v>
      </c>
      <c r="UT35">
        <v>26.269650843927739</v>
      </c>
      <c r="UU35">
        <v>3.9910671877511783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1.0304357245092919</v>
      </c>
      <c r="VI35">
        <v>0.50000542225724853</v>
      </c>
      <c r="VJ35">
        <v>1</v>
      </c>
      <c r="VK35">
        <v>9.7849342082362237E-3</v>
      </c>
      <c r="VL35">
        <v>3.4033921684948973</v>
      </c>
      <c r="VM35">
        <v>3.5399605224447579</v>
      </c>
      <c r="VN35">
        <v>0.19372189055480746</v>
      </c>
      <c r="VO35">
        <v>0.2</v>
      </c>
      <c r="VP35">
        <v>0</v>
      </c>
      <c r="VQ35">
        <v>0.18669676654245493</v>
      </c>
      <c r="VR35">
        <v>0.33494802859049438</v>
      </c>
      <c r="VS35">
        <v>1.0807132091607427E-2</v>
      </c>
      <c r="VT35">
        <v>4.2096332992545574E-2</v>
      </c>
      <c r="VU35">
        <v>8.1044912835442151</v>
      </c>
      <c r="VV35">
        <v>76.080475144997024</v>
      </c>
      <c r="VW35">
        <v>3.5113767553909804E-2</v>
      </c>
      <c r="VX35">
        <v>0</v>
      </c>
      <c r="VY35">
        <v>0</v>
      </c>
      <c r="VZ35">
        <v>0</v>
      </c>
      <c r="WA35">
        <v>6.2996737631727695E-2</v>
      </c>
      <c r="WB35">
        <v>2.0325961248117645E-3</v>
      </c>
      <c r="WC35">
        <v>76.08047514500177</v>
      </c>
      <c r="WD35">
        <v>3.5097152585957994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1.0242740278718088</v>
      </c>
      <c r="WR35">
        <v>0.43097986082784884</v>
      </c>
      <c r="WS35">
        <v>1</v>
      </c>
      <c r="WT35">
        <v>7.9174421654275937E-3</v>
      </c>
      <c r="WU35">
        <v>8.1044912835442666</v>
      </c>
      <c r="WV35">
        <v>8.388140989652598</v>
      </c>
      <c r="WW35">
        <v>0.19183273258638073</v>
      </c>
      <c r="WX35">
        <v>0.2</v>
      </c>
      <c r="WY35">
        <v>0</v>
      </c>
      <c r="WZ35">
        <v>4.2532452474607116E-2</v>
      </c>
      <c r="XA35">
        <v>0</v>
      </c>
      <c r="XB35">
        <v>0</v>
      </c>
      <c r="XC35">
        <v>0</v>
      </c>
      <c r="XD35">
        <v>7.6306415859907689E-2</v>
      </c>
      <c r="XE35">
        <v>2.4620342418655451E-3</v>
      </c>
      <c r="XF35">
        <v>76.080475144996598</v>
      </c>
      <c r="XG35">
        <v>3.5097152585958682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1.0242740278718083</v>
      </c>
      <c r="XU35">
        <v>0.4309798608278046</v>
      </c>
      <c r="XV35">
        <v>1</v>
      </c>
      <c r="XW35">
        <v>9.5902050984559596E-3</v>
      </c>
      <c r="XX35">
        <v>8.1044912835443021</v>
      </c>
      <c r="XY35">
        <v>8.3881409896525536</v>
      </c>
      <c r="XZ35">
        <v>0.19183273258637917</v>
      </c>
      <c r="YA35">
        <v>0.2</v>
      </c>
      <c r="YB35">
        <v>0</v>
      </c>
      <c r="YC35">
        <v>0.10905054651393761</v>
      </c>
      <c r="YD35">
        <v>0</v>
      </c>
      <c r="YE35">
        <v>0</v>
      </c>
      <c r="YF35">
        <v>0</v>
      </c>
      <c r="YG35">
        <v>0.19564487509885839</v>
      </c>
      <c r="YH35">
        <v>6.3125017249301167E-3</v>
      </c>
      <c r="YI35">
        <v>76.080475144995617</v>
      </c>
      <c r="YJ35">
        <v>3.5097152585958948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1.0242740278718065</v>
      </c>
      <c r="YX35">
        <v>0.43097986082779638</v>
      </c>
      <c r="YY35">
        <v>1</v>
      </c>
      <c r="YZ35">
        <v>2.4588685728661935E-2</v>
      </c>
      <c r="ZA35">
        <v>8.1044912835441938</v>
      </c>
      <c r="ZB35">
        <v>8.388140989652543</v>
      </c>
      <c r="ZC35">
        <v>0.19183273258638142</v>
      </c>
      <c r="ZD35">
        <v>0.2</v>
      </c>
      <c r="ZE35">
        <v>0</v>
      </c>
      <c r="ZF35">
        <v>0.18979267973720138</v>
      </c>
      <c r="ZG35">
        <v>0.23192811873641878</v>
      </c>
      <c r="ZH35">
        <v>1.6816630501007099E-2</v>
      </c>
      <c r="ZI35">
        <v>3.0558895737130373E-2</v>
      </c>
      <c r="ZJ35">
        <v>5.7326449271146362</v>
      </c>
      <c r="ZK35">
        <v>42.475985990032065</v>
      </c>
      <c r="ZL35">
        <v>3.5696044249434497E-2</v>
      </c>
      <c r="ZM35">
        <v>0</v>
      </c>
      <c r="ZN35">
        <v>0</v>
      </c>
      <c r="ZO35">
        <v>0</v>
      </c>
      <c r="ZP35">
        <v>4.3620841439020612E-2</v>
      </c>
      <c r="ZQ35">
        <v>3.1628574259116482E-3</v>
      </c>
      <c r="ZR35">
        <v>42.475985990022018</v>
      </c>
      <c r="ZS35">
        <v>4.1029941624297441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1.0322986922526738</v>
      </c>
      <c r="AAG35">
        <v>0.61103337048327655</v>
      </c>
      <c r="AAH35">
        <v>1</v>
      </c>
      <c r="AAI35">
        <v>5.7474908724450815E-3</v>
      </c>
      <c r="AAJ35">
        <v>5.7326449271146114</v>
      </c>
      <c r="AAK35">
        <v>5.9580607215795167</v>
      </c>
      <c r="AAL35">
        <v>0.1933687725017415</v>
      </c>
      <c r="AAM35">
        <v>0.2</v>
      </c>
      <c r="AAN35">
        <v>0</v>
      </c>
      <c r="AAO35">
        <v>4.3237750071667802E-2</v>
      </c>
      <c r="AAP35">
        <v>0</v>
      </c>
      <c r="AAQ35">
        <v>0</v>
      </c>
      <c r="AAR35">
        <v>0</v>
      </c>
      <c r="AAS35">
        <v>5.2836864131970446E-2</v>
      </c>
      <c r="AAT35">
        <v>3.8310922616035191E-3</v>
      </c>
      <c r="AAU35">
        <v>42.475985990027461</v>
      </c>
      <c r="AAV35">
        <v>4.1029941624295754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1.0322986922526749</v>
      </c>
      <c r="ABJ35">
        <v>0.61103337048339423</v>
      </c>
      <c r="ABK35">
        <v>1</v>
      </c>
      <c r="ABL35">
        <v>6.9617958826321364E-3</v>
      </c>
      <c r="ABM35">
        <v>5.7326449271144613</v>
      </c>
      <c r="ABN35">
        <v>5.9580607215794998</v>
      </c>
      <c r="ABO35">
        <v>0.19336877250174672</v>
      </c>
      <c r="ABP35">
        <v>0.2</v>
      </c>
      <c r="ABQ35">
        <v>0</v>
      </c>
      <c r="ABR35">
        <v>0.11085888541610014</v>
      </c>
      <c r="ABS35">
        <v>0</v>
      </c>
      <c r="ABT35">
        <v>0</v>
      </c>
      <c r="ABU35">
        <v>0</v>
      </c>
      <c r="ABV35">
        <v>0.13547041316542888</v>
      </c>
      <c r="ABW35">
        <v>9.8226808134919356E-3</v>
      </c>
      <c r="ABX35">
        <v>42.475985990037046</v>
      </c>
      <c r="ABY35">
        <v>4.102994162429237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1.032298692252672</v>
      </c>
      <c r="ACM35">
        <v>0.61103337048360096</v>
      </c>
      <c r="ACN35">
        <v>1</v>
      </c>
      <c r="ACO35">
        <v>1.784960898205332E-2</v>
      </c>
      <c r="ACP35">
        <v>5.7326449271146576</v>
      </c>
      <c r="ACQ35">
        <v>5.9580607215794981</v>
      </c>
      <c r="ACR35">
        <v>0.19336877250173923</v>
      </c>
      <c r="ACS35">
        <v>0.2</v>
      </c>
      <c r="ACT35">
        <v>0</v>
      </c>
      <c r="ACU35">
        <v>2.1678059415978876E-2</v>
      </c>
      <c r="ACV35">
        <v>9.7206422952613881E-3</v>
      </c>
      <c r="ACW35">
        <v>5.1938225948402351E-3</v>
      </c>
      <c r="ACX35">
        <v>1.2920996407974918E-3</v>
      </c>
      <c r="ACY35">
        <v>2.5105223259626523</v>
      </c>
      <c r="ACZ35">
        <v>8.4904403212376405</v>
      </c>
      <c r="ADA35">
        <v>4.0771908022275392E-3</v>
      </c>
      <c r="ADB35">
        <v>0</v>
      </c>
      <c r="ADC35">
        <v>0</v>
      </c>
      <c r="ADD35">
        <v>0</v>
      </c>
      <c r="ADE35">
        <v>1.828250056772653E-3</v>
      </c>
      <c r="ADF35">
        <v>9.7684969423397143E-4</v>
      </c>
      <c r="ADG35">
        <v>8.4904403212375232</v>
      </c>
      <c r="ADH35">
        <v>5.995263700257639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1.0424225130784266</v>
      </c>
      <c r="ADV35">
        <v>0.39204943391187158</v>
      </c>
      <c r="ADW35">
        <v>1</v>
      </c>
      <c r="ADX35">
        <v>2.4301699104754671E-4</v>
      </c>
      <c r="ADY35">
        <v>2.5105223259626959</v>
      </c>
      <c r="ADZ35">
        <v>2.6098153907743518</v>
      </c>
      <c r="AEA35">
        <v>0.1935006798771505</v>
      </c>
      <c r="AEB35">
        <v>0.2</v>
      </c>
      <c r="AEC35">
        <v>0</v>
      </c>
      <c r="AED35">
        <v>4.9386020386281331E-3</v>
      </c>
      <c r="AEE35">
        <v>0</v>
      </c>
      <c r="AEF35">
        <v>0</v>
      </c>
      <c r="AEG35">
        <v>0</v>
      </c>
      <c r="AEH35">
        <v>2.2145148204901883E-3</v>
      </c>
      <c r="AEI35">
        <v>1.1832342721712472E-3</v>
      </c>
      <c r="AEJ35">
        <v>8.4904403212375836</v>
      </c>
      <c r="AEK35">
        <v>5.9952637002576479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1.0424225130784386</v>
      </c>
      <c r="AEY35">
        <v>0.39204943391187547</v>
      </c>
      <c r="AEZ35">
        <v>1</v>
      </c>
      <c r="AFA35">
        <v>2.9436056972191647E-4</v>
      </c>
      <c r="AFB35">
        <v>2.5105223259626306</v>
      </c>
      <c r="AFC35">
        <v>2.6098153907743558</v>
      </c>
      <c r="AFD35">
        <v>0.19350067987715619</v>
      </c>
      <c r="AFE35">
        <v>0.2</v>
      </c>
      <c r="AFF35">
        <v>0</v>
      </c>
      <c r="AFG35">
        <v>1.2662266575123145E-2</v>
      </c>
      <c r="AFH35">
        <v>0</v>
      </c>
      <c r="AFI35">
        <v>0</v>
      </c>
      <c r="AFJ35">
        <v>0</v>
      </c>
      <c r="AFK35">
        <v>5.6778774179985199E-3</v>
      </c>
      <c r="AFL35">
        <v>3.0337386284350169E-3</v>
      </c>
      <c r="AFM35">
        <v>8.4904403212377044</v>
      </c>
      <c r="AFN35">
        <v>5.995263700257591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1.0424225130784295</v>
      </c>
      <c r="AGB35">
        <v>0.39204943391188379</v>
      </c>
      <c r="AGC35">
        <v>1</v>
      </c>
      <c r="AGD35">
        <v>7.547220800280251E-4</v>
      </c>
      <c r="AGE35">
        <v>2.5105223259626586</v>
      </c>
      <c r="AGF35">
        <v>2.6098153907743495</v>
      </c>
      <c r="AGG35">
        <v>0.19350067987715347</v>
      </c>
      <c r="AGH35">
        <v>0.2</v>
      </c>
      <c r="AGI35">
        <v>0</v>
      </c>
    </row>
    <row r="36" spans="1:867" ht="14.45" customHeight="1" x14ac:dyDescent="0.25">
      <c r="A36">
        <v>2050</v>
      </c>
      <c r="B36">
        <v>6.5129063608425524</v>
      </c>
      <c r="C36">
        <v>2.6089766563617283</v>
      </c>
      <c r="D36">
        <v>1.0159513456871836</v>
      </c>
      <c r="E36">
        <v>1.1119399999999999</v>
      </c>
      <c r="F36">
        <v>-1.8966717443077157</v>
      </c>
      <c r="G36">
        <v>1.0425188823351523</v>
      </c>
      <c r="H36">
        <v>0</v>
      </c>
      <c r="I36">
        <v>9.8980421320535597E-2</v>
      </c>
      <c r="J36">
        <v>5.2631578947368363E-2</v>
      </c>
      <c r="K36">
        <v>0.20626728253398546</v>
      </c>
      <c r="L36">
        <v>0.34689847321188766</v>
      </c>
      <c r="M36">
        <v>1.6680975227535921</v>
      </c>
      <c r="N36">
        <v>0.14141529633931116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0.39949604383368265</v>
      </c>
      <c r="AF36">
        <v>0.60725873221392279</v>
      </c>
      <c r="AG36">
        <v>1.6067818990019207E-2</v>
      </c>
      <c r="AH36">
        <v>6.1702345158776414E-2</v>
      </c>
      <c r="AI36">
        <v>1.0888723028333394</v>
      </c>
      <c r="AJ36">
        <v>16.315731836955671</v>
      </c>
      <c r="AK36">
        <v>9.0886391411273859E-2</v>
      </c>
      <c r="AL36">
        <v>0</v>
      </c>
      <c r="AM36">
        <v>0</v>
      </c>
      <c r="AN36">
        <v>0</v>
      </c>
      <c r="AO36">
        <v>0.13815294463062619</v>
      </c>
      <c r="AP36">
        <v>3.6554707071401794E-3</v>
      </c>
      <c r="AQ36">
        <v>16.315731836955695</v>
      </c>
      <c r="AR36">
        <v>1.9991323935079237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1.012793807352762</v>
      </c>
      <c r="BF36">
        <v>2.4872365728598451</v>
      </c>
      <c r="BG36">
        <v>1</v>
      </c>
      <c r="BH36">
        <v>1.4037444374364794E-2</v>
      </c>
      <c r="BI36">
        <v>1.0888723028333644</v>
      </c>
      <c r="BJ36">
        <v>1.1037525744743588</v>
      </c>
      <c r="BK36">
        <v>0.18383532371142067</v>
      </c>
      <c r="BL36">
        <v>0.2</v>
      </c>
      <c r="BM36">
        <v>0</v>
      </c>
      <c r="BN36">
        <v>2.7483578198046907E-2</v>
      </c>
      <c r="BO36">
        <v>0</v>
      </c>
      <c r="BP36">
        <v>0</v>
      </c>
      <c r="BQ36">
        <v>0</v>
      </c>
      <c r="BR36">
        <v>4.1776741249023509E-2</v>
      </c>
      <c r="BS36">
        <v>1.1053955765031472E-3</v>
      </c>
      <c r="BT36">
        <v>16.31573183695566</v>
      </c>
      <c r="BU36">
        <v>1.9991323935079357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1.0127938073527638</v>
      </c>
      <c r="CI36">
        <v>2.4872365728598349</v>
      </c>
      <c r="CJ36">
        <v>1</v>
      </c>
      <c r="CK36">
        <v>4.2448511176749479E-3</v>
      </c>
      <c r="CL36">
        <v>1.0888723028333487</v>
      </c>
      <c r="CM36">
        <v>1.103752574474345</v>
      </c>
      <c r="CN36">
        <v>0.1838353237114207</v>
      </c>
      <c r="CO36">
        <v>0.2</v>
      </c>
      <c r="CP36">
        <v>0</v>
      </c>
      <c r="CQ36">
        <v>0.28112607422435854</v>
      </c>
      <c r="CR36">
        <v>0</v>
      </c>
      <c r="CS36">
        <v>0</v>
      </c>
      <c r="CT36">
        <v>0</v>
      </c>
      <c r="CU36">
        <v>0.42732904633426799</v>
      </c>
      <c r="CV36">
        <v>1.1306952706375882E-2</v>
      </c>
      <c r="CW36">
        <v>16.31573183695566</v>
      </c>
      <c r="CX36">
        <v>1.9991323935079284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1.012793807352768</v>
      </c>
      <c r="DL36">
        <v>2.4872365728598345</v>
      </c>
      <c r="DM36">
        <v>1</v>
      </c>
      <c r="DN36">
        <v>4.3420049666736175E-2</v>
      </c>
      <c r="DO36">
        <v>1.0888723028333431</v>
      </c>
      <c r="DP36">
        <v>1.1037525744743528</v>
      </c>
      <c r="DQ36">
        <v>0.18383532371142294</v>
      </c>
      <c r="DR36">
        <v>0.2</v>
      </c>
      <c r="DS36">
        <v>0</v>
      </c>
      <c r="DT36">
        <v>0.14008781373163565</v>
      </c>
      <c r="DU36">
        <v>0.38768544942089839</v>
      </c>
      <c r="DV36">
        <v>1.1032605417609063E-3</v>
      </c>
      <c r="DW36">
        <v>4.2900364206009955E-2</v>
      </c>
      <c r="DX36">
        <v>2.1925768216145261</v>
      </c>
      <c r="DY36">
        <v>99.403450056068181</v>
      </c>
      <c r="DZ36">
        <v>1.8341540569675987E-2</v>
      </c>
      <c r="EA36">
        <v>0</v>
      </c>
      <c r="EB36">
        <v>0</v>
      </c>
      <c r="EC36">
        <v>0</v>
      </c>
      <c r="ED36">
        <v>5.0759221729653262E-2</v>
      </c>
      <c r="EE36">
        <v>1.4444866720809128E-4</v>
      </c>
      <c r="EF36">
        <v>99.403450056068507</v>
      </c>
      <c r="EG36">
        <v>2.1193986857639908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1.0123127968499852</v>
      </c>
      <c r="EU36">
        <v>0.63631906098456625</v>
      </c>
      <c r="EV36">
        <v>1</v>
      </c>
      <c r="EW36">
        <v>5.616896642028941E-3</v>
      </c>
      <c r="EX36">
        <v>2.1925768216145052</v>
      </c>
      <c r="EY36">
        <v>2.2400368794578198</v>
      </c>
      <c r="EZ36">
        <v>0.18640072238224362</v>
      </c>
      <c r="FA36">
        <v>0.2</v>
      </c>
      <c r="FB36">
        <v>0</v>
      </c>
      <c r="FC36">
        <v>2.3969568299490752E-2</v>
      </c>
      <c r="FD36">
        <v>0</v>
      </c>
      <c r="FE36">
        <v>0</v>
      </c>
      <c r="FF36">
        <v>0</v>
      </c>
      <c r="FG36">
        <v>6.6334484143030947E-2</v>
      </c>
      <c r="FH36">
        <v>1.8877215800177207E-4</v>
      </c>
      <c r="FI36">
        <v>99.40345005606855</v>
      </c>
      <c r="FJ36">
        <v>2.1193986857639793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1.0123127968499792</v>
      </c>
      <c r="FX36">
        <v>0.63631906098456625</v>
      </c>
      <c r="FY36">
        <v>1</v>
      </c>
      <c r="FZ36">
        <v>7.3404187167835783E-3</v>
      </c>
      <c r="GA36">
        <v>2.1925768216145283</v>
      </c>
      <c r="GB36">
        <v>2.2400368794578185</v>
      </c>
      <c r="GC36">
        <v>0.18640072238224198</v>
      </c>
      <c r="GD36">
        <v>0.2</v>
      </c>
      <c r="GE36">
        <v>0</v>
      </c>
      <c r="GF36">
        <v>9.7776704862470351E-2</v>
      </c>
      <c r="GG36">
        <v>0</v>
      </c>
      <c r="GH36">
        <v>0</v>
      </c>
      <c r="GI36">
        <v>0</v>
      </c>
      <c r="GJ36">
        <v>0.27059174354821808</v>
      </c>
      <c r="GK36">
        <v>7.7003971655104282E-4</v>
      </c>
      <c r="GL36">
        <v>99.403450056068067</v>
      </c>
      <c r="GM36">
        <v>2.1193986857639824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1.012312796849985</v>
      </c>
      <c r="HA36">
        <v>0.63631906098456192</v>
      </c>
      <c r="HB36">
        <v>1</v>
      </c>
      <c r="HC36">
        <v>2.9943048847197846E-2</v>
      </c>
      <c r="HD36">
        <v>2.1925768216144972</v>
      </c>
      <c r="HE36">
        <v>2.2400368794578056</v>
      </c>
      <c r="HF36">
        <v>0.18640072238224376</v>
      </c>
      <c r="HG36">
        <v>0.2</v>
      </c>
      <c r="HH36">
        <v>0</v>
      </c>
      <c r="HI36">
        <v>1.4334536310519805</v>
      </c>
      <c r="HJ36">
        <v>2.6713462422117926</v>
      </c>
      <c r="HK36">
        <v>3.5215461980844139E-2</v>
      </c>
      <c r="HL36">
        <v>0.34334409795215382</v>
      </c>
      <c r="HM36">
        <v>3.1133106366997843</v>
      </c>
      <c r="HN36">
        <v>67.015007896988877</v>
      </c>
      <c r="HO36">
        <v>0.2696027281684148</v>
      </c>
      <c r="HP36">
        <v>0</v>
      </c>
      <c r="HQ36">
        <v>0</v>
      </c>
      <c r="HR36">
        <v>0</v>
      </c>
      <c r="HS36">
        <v>0.50242450762373092</v>
      </c>
      <c r="HT36">
        <v>6.6232938534497984E-3</v>
      </c>
      <c r="HU36">
        <v>67.015007896952326</v>
      </c>
      <c r="HV36">
        <v>3.5607696382106448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1.0228591416808746</v>
      </c>
      <c r="IJ36">
        <v>0.85093320982143583</v>
      </c>
      <c r="IK36">
        <v>1</v>
      </c>
      <c r="IL36">
        <v>6.4575863148423882E-2</v>
      </c>
      <c r="IM36">
        <v>3.1133106366997896</v>
      </c>
      <c r="IN36">
        <v>3.2369892646764393</v>
      </c>
      <c r="IO36">
        <v>0.19287951170680054</v>
      </c>
      <c r="IP36">
        <v>0.2</v>
      </c>
      <c r="IQ36">
        <v>0</v>
      </c>
      <c r="IR36">
        <v>0.32656322638242796</v>
      </c>
      <c r="IS36">
        <v>0</v>
      </c>
      <c r="IT36">
        <v>0</v>
      </c>
      <c r="IU36">
        <v>0</v>
      </c>
      <c r="IV36">
        <v>0.60857458430731215</v>
      </c>
      <c r="IW36">
        <v>8.0226347290888664E-3</v>
      </c>
      <c r="IX36">
        <v>67.015007896966978</v>
      </c>
      <c r="IY36">
        <v>3.5607696382103935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1.0228591416808726</v>
      </c>
      <c r="JM36">
        <v>0.85093320982171461</v>
      </c>
      <c r="JN36">
        <v>1</v>
      </c>
      <c r="JO36">
        <v>7.8219172185106003E-2</v>
      </c>
      <c r="JP36">
        <v>3.1133106366998371</v>
      </c>
      <c r="JQ36">
        <v>3.2369892646764629</v>
      </c>
      <c r="JR36">
        <v>0.19287951170679815</v>
      </c>
      <c r="JS36">
        <v>0.2</v>
      </c>
      <c r="JT36">
        <v>0</v>
      </c>
      <c r="JU36">
        <v>0.83728767650113756</v>
      </c>
      <c r="JV36">
        <v>0</v>
      </c>
      <c r="JW36">
        <v>0</v>
      </c>
      <c r="JX36">
        <v>0</v>
      </c>
      <c r="JY36">
        <v>1.56034715028075</v>
      </c>
      <c r="JZ36">
        <v>2.056953339830548E-2</v>
      </c>
      <c r="KA36">
        <v>67.015007897009227</v>
      </c>
      <c r="KB36">
        <v>3.560769638209782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1.0228591416808732</v>
      </c>
      <c r="KP36">
        <v>0.85093320982252074</v>
      </c>
      <c r="KQ36">
        <v>1</v>
      </c>
      <c r="KR36">
        <v>0.2005490626186239</v>
      </c>
      <c r="KS36">
        <v>3.1133106366997625</v>
      </c>
      <c r="KT36">
        <v>3.2369892646764247</v>
      </c>
      <c r="KU36">
        <v>0.19287951170680098</v>
      </c>
      <c r="KV36">
        <v>0.2</v>
      </c>
      <c r="KW36">
        <v>0</v>
      </c>
      <c r="KX36">
        <v>0.14381859877242828</v>
      </c>
      <c r="KY36">
        <v>0.10368014751865709</v>
      </c>
      <c r="KZ36">
        <v>1.5146801547599875E-2</v>
      </c>
      <c r="LA36">
        <v>1.3882593391825066E-2</v>
      </c>
      <c r="LB36">
        <v>6.7967469282460993</v>
      </c>
      <c r="LC36">
        <v>48.794724388366738</v>
      </c>
      <c r="LD36">
        <v>2.7049278574815153E-2</v>
      </c>
      <c r="LE36">
        <v>0</v>
      </c>
      <c r="LF36">
        <v>0</v>
      </c>
      <c r="LG36">
        <v>0</v>
      </c>
      <c r="LH36">
        <v>1.9500073125783685E-2</v>
      </c>
      <c r="LI36">
        <v>2.8487974300651143E-3</v>
      </c>
      <c r="LJ36">
        <v>48.794724388368053</v>
      </c>
      <c r="LK36">
        <v>5.298819093968957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1.0362582867871559</v>
      </c>
      <c r="LY36">
        <v>0.74107626901536994</v>
      </c>
      <c r="LZ36">
        <v>1</v>
      </c>
      <c r="MA36">
        <v>2.6110262455731614E-3</v>
      </c>
      <c r="MB36">
        <v>6.7967469282461073</v>
      </c>
      <c r="MC36">
        <v>7.0881814164445816</v>
      </c>
      <c r="MD36">
        <v>0.1938174031506372</v>
      </c>
      <c r="ME36">
        <v>0.2</v>
      </c>
      <c r="MF36">
        <v>0</v>
      </c>
      <c r="MG36">
        <v>3.2764133147758501E-2</v>
      </c>
      <c r="MH36">
        <v>0</v>
      </c>
      <c r="MI36">
        <v>0</v>
      </c>
      <c r="MJ36">
        <v>0</v>
      </c>
      <c r="MK36">
        <v>2.3619964226294268E-2</v>
      </c>
      <c r="ML36">
        <v>3.4506790283328312E-3</v>
      </c>
      <c r="MM36">
        <v>48.794724388367072</v>
      </c>
      <c r="MN36">
        <v>5.298819093968989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1.036258286787157</v>
      </c>
      <c r="NB36">
        <v>0.74107626901534751</v>
      </c>
      <c r="NC36">
        <v>1</v>
      </c>
      <c r="ND36">
        <v>3.1626725764842345E-3</v>
      </c>
      <c r="NE36">
        <v>6.7967469282460833</v>
      </c>
      <c r="NF36">
        <v>7.0881814164445922</v>
      </c>
      <c r="NG36">
        <v>0.19381740315063758</v>
      </c>
      <c r="NH36">
        <v>0.2</v>
      </c>
      <c r="NI36">
        <v>0</v>
      </c>
      <c r="NJ36">
        <v>8.4005187049855407E-2</v>
      </c>
      <c r="NK36">
        <v>0</v>
      </c>
      <c r="NL36">
        <v>0</v>
      </c>
      <c r="NM36">
        <v>0</v>
      </c>
      <c r="NN36">
        <v>6.0560110166579723E-2</v>
      </c>
      <c r="NO36">
        <v>8.8473250892019302E-3</v>
      </c>
      <c r="NP36">
        <v>48.794724388366191</v>
      </c>
      <c r="NQ36">
        <v>5.2988190939690654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1.0362582867871579</v>
      </c>
      <c r="OE36">
        <v>0.74107626901532708</v>
      </c>
      <c r="OF36">
        <v>1</v>
      </c>
      <c r="OG36">
        <v>8.1088945697677453E-3</v>
      </c>
      <c r="OH36">
        <v>6.7967469282460433</v>
      </c>
      <c r="OI36">
        <v>7.088181416444546</v>
      </c>
      <c r="OJ36">
        <v>0.19381740315063789</v>
      </c>
      <c r="OK36">
        <v>0.2</v>
      </c>
      <c r="OL36">
        <v>0</v>
      </c>
      <c r="OM36">
        <v>0.56758395008893547</v>
      </c>
      <c r="ON36">
        <v>0.89415707168731939</v>
      </c>
      <c r="OO36">
        <v>3.3914736098232971E-2</v>
      </c>
      <c r="OP36">
        <v>0.11822423612219951</v>
      </c>
      <c r="OQ36">
        <v>2.8280092720859105</v>
      </c>
      <c r="OR36">
        <v>27.801529213033316</v>
      </c>
      <c r="OS36">
        <v>0.10675070200651263</v>
      </c>
      <c r="OT36">
        <v>0</v>
      </c>
      <c r="OU36">
        <v>0</v>
      </c>
      <c r="OV36">
        <v>0</v>
      </c>
      <c r="OW36">
        <v>0.16817229432183886</v>
      </c>
      <c r="OX36">
        <v>6.3786544462447643E-3</v>
      </c>
      <c r="OY36">
        <v>27.801529213033415</v>
      </c>
      <c r="OZ36">
        <v>3.8915167142674703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1.0291549942413378</v>
      </c>
      <c r="PN36">
        <v>0.54599754772751019</v>
      </c>
      <c r="PO36">
        <v>1</v>
      </c>
      <c r="PP36">
        <v>2.2235512822818358E-2</v>
      </c>
      <c r="PQ36">
        <v>2.8280092720858954</v>
      </c>
      <c r="PR36">
        <v>2.940693588883692</v>
      </c>
      <c r="PS36">
        <v>0.19277464889869134</v>
      </c>
      <c r="PT36">
        <v>0.2</v>
      </c>
      <c r="PU36">
        <v>0</v>
      </c>
      <c r="PV36">
        <v>0.1293045285656742</v>
      </c>
      <c r="PW36">
        <v>0</v>
      </c>
      <c r="PX36">
        <v>0</v>
      </c>
      <c r="PY36">
        <v>0</v>
      </c>
      <c r="PZ36">
        <v>0.203703009220179</v>
      </c>
      <c r="QA36">
        <v>7.7263089661433835E-3</v>
      </c>
      <c r="QB36">
        <v>27.801529213033426</v>
      </c>
      <c r="QC36">
        <v>3.8915167142675133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1.0291549942413432</v>
      </c>
      <c r="QQ36">
        <v>0.54599754772751041</v>
      </c>
      <c r="QR36">
        <v>1</v>
      </c>
      <c r="QS36">
        <v>2.6933335790102163E-2</v>
      </c>
      <c r="QT36">
        <v>2.8280092720858878</v>
      </c>
      <c r="QU36">
        <v>2.940693588883676</v>
      </c>
      <c r="QV36">
        <v>0.19277464889869109</v>
      </c>
      <c r="QW36">
        <v>0.2</v>
      </c>
      <c r="QX36">
        <v>0</v>
      </c>
      <c r="QY36">
        <v>0.33152871951674417</v>
      </c>
      <c r="QZ36">
        <v>0</v>
      </c>
      <c r="RA36">
        <v>0</v>
      </c>
      <c r="RB36">
        <v>0</v>
      </c>
      <c r="RC36">
        <v>0.52228176814529514</v>
      </c>
      <c r="RD36">
        <v>1.9809772685844829E-2</v>
      </c>
      <c r="RE36">
        <v>27.80152921303327</v>
      </c>
      <c r="RF36">
        <v>3.891516714267492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1.0291549942413436</v>
      </c>
      <c r="RT36">
        <v>0.5459975477275063</v>
      </c>
      <c r="RU36">
        <v>1</v>
      </c>
      <c r="RV36">
        <v>6.9055387509278129E-2</v>
      </c>
      <c r="RW36">
        <v>2.828009272085962</v>
      </c>
      <c r="RX36">
        <v>2.9406935888837205</v>
      </c>
      <c r="RY36">
        <v>0.19277464889868906</v>
      </c>
      <c r="RZ36">
        <v>0.2</v>
      </c>
      <c r="SA36">
        <v>0</v>
      </c>
      <c r="SB36">
        <v>9.1020927125135417E-2</v>
      </c>
      <c r="SC36">
        <v>0.13147049212219866</v>
      </c>
      <c r="SD36">
        <v>6.9519859416900323E-3</v>
      </c>
      <c r="SE36">
        <v>1.7576539798686033E-2</v>
      </c>
      <c r="SF36">
        <v>3.4010066611357468</v>
      </c>
      <c r="SG36">
        <v>27.32264402861513</v>
      </c>
      <c r="SH36">
        <v>1.711913782334629E-2</v>
      </c>
      <c r="SI36">
        <v>0</v>
      </c>
      <c r="SJ36">
        <v>0</v>
      </c>
      <c r="SK36">
        <v>0</v>
      </c>
      <c r="SL36">
        <v>2.4726857278094455E-2</v>
      </c>
      <c r="SM36">
        <v>1.3075235469546865E-3</v>
      </c>
      <c r="SN36">
        <v>27.322644028614292</v>
      </c>
      <c r="SO36">
        <v>4.1144254732480734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1.03090859654667</v>
      </c>
      <c r="TC36">
        <v>0.49671008268644096</v>
      </c>
      <c r="TD36">
        <v>1</v>
      </c>
      <c r="TE36">
        <v>3.3057805141620323E-3</v>
      </c>
      <c r="TF36">
        <v>3.4010066611357446</v>
      </c>
      <c r="TG36">
        <v>3.5369801086768673</v>
      </c>
      <c r="TH36">
        <v>0.19289363940457999</v>
      </c>
      <c r="TI36">
        <v>0.2</v>
      </c>
      <c r="TJ36">
        <v>0</v>
      </c>
      <c r="TK36">
        <v>2.0735995212129668E-2</v>
      </c>
      <c r="TL36">
        <v>0</v>
      </c>
      <c r="TM36">
        <v>0</v>
      </c>
      <c r="TN36">
        <v>0</v>
      </c>
      <c r="TO36">
        <v>2.9951040725330658E-2</v>
      </c>
      <c r="TP36">
        <v>1.5837714661321224E-3</v>
      </c>
      <c r="TQ36">
        <v>27.322644028615215</v>
      </c>
      <c r="TR36">
        <v>4.1144254732479908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1.0309085965466682</v>
      </c>
      <c r="UF36">
        <v>0.49671008268646571</v>
      </c>
      <c r="UG36">
        <v>1</v>
      </c>
      <c r="UH36">
        <v>4.0042115217118757E-3</v>
      </c>
      <c r="UI36">
        <v>3.4010066611358405</v>
      </c>
      <c r="UJ36">
        <v>3.5369801086768895</v>
      </c>
      <c r="UK36">
        <v>0.19289363940457493</v>
      </c>
      <c r="UL36">
        <v>0.2</v>
      </c>
      <c r="UM36">
        <v>0</v>
      </c>
      <c r="UN36">
        <v>5.3165794089659095E-2</v>
      </c>
      <c r="UO36">
        <v>0</v>
      </c>
      <c r="UP36">
        <v>0</v>
      </c>
      <c r="UQ36">
        <v>0</v>
      </c>
      <c r="UR36">
        <v>7.6792594118773053E-2</v>
      </c>
      <c r="US36">
        <v>4.0606909286032226E-3</v>
      </c>
      <c r="UT36">
        <v>27.322644028615354</v>
      </c>
      <c r="UU36">
        <v>4.1144254732480565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1.030908596546676</v>
      </c>
      <c r="VI36">
        <v>0.49671008268647016</v>
      </c>
      <c r="VJ36">
        <v>1</v>
      </c>
      <c r="VK36">
        <v>1.0266547762812059E-2</v>
      </c>
      <c r="VL36">
        <v>3.4010066611357344</v>
      </c>
      <c r="VM36">
        <v>3.53698010867683</v>
      </c>
      <c r="VN36">
        <v>0.19289363940457865</v>
      </c>
      <c r="VO36">
        <v>0.2</v>
      </c>
      <c r="VP36">
        <v>0</v>
      </c>
      <c r="VQ36">
        <v>0.1939680670095969</v>
      </c>
      <c r="VR36">
        <v>0.3492944204458292</v>
      </c>
      <c r="VS36">
        <v>1.0843205614337397E-2</v>
      </c>
      <c r="VT36">
        <v>4.3687483145516466E-2</v>
      </c>
      <c r="VU36">
        <v>8.1071602170113106</v>
      </c>
      <c r="VV36">
        <v>78.821575330724798</v>
      </c>
      <c r="VW36">
        <v>3.6481347502649419E-2</v>
      </c>
      <c r="VX36">
        <v>0</v>
      </c>
      <c r="VY36">
        <v>0</v>
      </c>
      <c r="VZ36">
        <v>0</v>
      </c>
      <c r="WA36">
        <v>6.5694994694102046E-2</v>
      </c>
      <c r="WB36">
        <v>2.039380801994175E-3</v>
      </c>
      <c r="WC36">
        <v>78.821575330729885</v>
      </c>
      <c r="WD36">
        <v>3.5963712509212886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1.0246903198523745</v>
      </c>
      <c r="WR36">
        <v>0.42738990304082092</v>
      </c>
      <c r="WS36">
        <v>1</v>
      </c>
      <c r="WT36">
        <v>8.216704320040737E-3</v>
      </c>
      <c r="WU36">
        <v>8.1071602170112147</v>
      </c>
      <c r="WV36">
        <v>8.3882591353831923</v>
      </c>
      <c r="WW36">
        <v>0.19093602317645705</v>
      </c>
      <c r="WX36">
        <v>0.2</v>
      </c>
      <c r="WY36">
        <v>0</v>
      </c>
      <c r="WZ36">
        <v>4.418896879931325E-2</v>
      </c>
      <c r="XA36">
        <v>0</v>
      </c>
      <c r="XB36">
        <v>0</v>
      </c>
      <c r="XC36">
        <v>0</v>
      </c>
      <c r="XD36">
        <v>7.9574749002841366E-2</v>
      </c>
      <c r="XE36">
        <v>2.4702523562952629E-3</v>
      </c>
      <c r="XF36">
        <v>78.821575330724343</v>
      </c>
      <c r="XG36">
        <v>3.596371250921381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1.0246903198523807</v>
      </c>
      <c r="XU36">
        <v>0.42738990304077612</v>
      </c>
      <c r="XV36">
        <v>1</v>
      </c>
      <c r="XW36">
        <v>9.9526940666075682E-3</v>
      </c>
      <c r="XX36">
        <v>8.1071602170112733</v>
      </c>
      <c r="XY36">
        <v>8.3882591353831462</v>
      </c>
      <c r="XZ36">
        <v>0.19093602317645467</v>
      </c>
      <c r="YA36">
        <v>0.2</v>
      </c>
      <c r="YB36">
        <v>0</v>
      </c>
      <c r="YC36">
        <v>0.11329775070763556</v>
      </c>
      <c r="YD36">
        <v>0</v>
      </c>
      <c r="YE36">
        <v>0</v>
      </c>
      <c r="YF36">
        <v>0</v>
      </c>
      <c r="YG36">
        <v>0.20402467674888825</v>
      </c>
      <c r="YH36">
        <v>6.3335724560479581E-3</v>
      </c>
      <c r="YI36">
        <v>78.821575330723334</v>
      </c>
      <c r="YJ36">
        <v>3.5963712509213881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1.0246903198523749</v>
      </c>
      <c r="YX36">
        <v>0.42738990304076796</v>
      </c>
      <c r="YY36">
        <v>1</v>
      </c>
      <c r="YZ36">
        <v>2.5518084758868451E-2</v>
      </c>
      <c r="ZA36">
        <v>8.1071602170112609</v>
      </c>
      <c r="ZB36">
        <v>8.3882591353831319</v>
      </c>
      <c r="ZC36">
        <v>0.19093602317645464</v>
      </c>
      <c r="ZD36">
        <v>0.2</v>
      </c>
      <c r="ZE36">
        <v>0</v>
      </c>
      <c r="ZF36">
        <v>0.19851236830570296</v>
      </c>
      <c r="ZG36">
        <v>0.24344625168472617</v>
      </c>
      <c r="ZH36">
        <v>1.6931155948074147E-2</v>
      </c>
      <c r="ZI36">
        <v>3.1949803524229235E-2</v>
      </c>
      <c r="ZJ36">
        <v>5.7302581415386689</v>
      </c>
      <c r="ZK36">
        <v>44.114581864910171</v>
      </c>
      <c r="ZL36">
        <v>3.7336035788693892E-2</v>
      </c>
      <c r="ZM36">
        <v>0</v>
      </c>
      <c r="ZN36">
        <v>0</v>
      </c>
      <c r="ZO36">
        <v>0</v>
      </c>
      <c r="ZP36">
        <v>4.5787161994496409E-2</v>
      </c>
      <c r="ZQ36">
        <v>3.1843972736647834E-3</v>
      </c>
      <c r="ZR36">
        <v>44.114581864899272</v>
      </c>
      <c r="ZS36">
        <v>4.2376941981976577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1.032829692277248</v>
      </c>
      <c r="AAG36">
        <v>0.60638551307156485</v>
      </c>
      <c r="AAH36">
        <v>1</v>
      </c>
      <c r="AAI36">
        <v>6.0090916148124703E-3</v>
      </c>
      <c r="AAJ36">
        <v>5.730258141538755</v>
      </c>
      <c r="AAK36">
        <v>5.9542080053849604</v>
      </c>
      <c r="AAL36">
        <v>0.19250388852641442</v>
      </c>
      <c r="AAM36">
        <v>0.2</v>
      </c>
      <c r="AAN36">
        <v>0</v>
      </c>
      <c r="AAO36">
        <v>4.5224231929394676E-2</v>
      </c>
      <c r="AAP36">
        <v>0</v>
      </c>
      <c r="AAQ36">
        <v>0</v>
      </c>
      <c r="AAR36">
        <v>0</v>
      </c>
      <c r="AAS36">
        <v>5.5460875523772282E-2</v>
      </c>
      <c r="AAT36">
        <v>3.8571829552171573E-3</v>
      </c>
      <c r="AAU36">
        <v>44.114581864905198</v>
      </c>
      <c r="AAV36">
        <v>4.2376941981974605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1.0328296922772424</v>
      </c>
      <c r="ABJ36">
        <v>0.60638551307168731</v>
      </c>
      <c r="ABK36">
        <v>1</v>
      </c>
      <c r="ABL36">
        <v>7.2786664982669004E-3</v>
      </c>
      <c r="ABM36">
        <v>5.7302581415387142</v>
      </c>
      <c r="ABN36">
        <v>5.9542080053849444</v>
      </c>
      <c r="ABO36">
        <v>0.19250388852641578</v>
      </c>
      <c r="ABP36">
        <v>0.2</v>
      </c>
      <c r="ABQ36">
        <v>0</v>
      </c>
      <c r="ABR36">
        <v>0.11595210058761275</v>
      </c>
      <c r="ABS36">
        <v>0</v>
      </c>
      <c r="ABT36">
        <v>0</v>
      </c>
      <c r="ABU36">
        <v>0</v>
      </c>
      <c r="ABV36">
        <v>0.14219821416645548</v>
      </c>
      <c r="ABW36">
        <v>9.8895757191922052E-3</v>
      </c>
      <c r="ABX36">
        <v>44.114581864915621</v>
      </c>
      <c r="ABY36">
        <v>4.2376941981971186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1.0328296922772444</v>
      </c>
      <c r="ACM36">
        <v>0.60638551307190236</v>
      </c>
      <c r="ACN36">
        <v>1</v>
      </c>
      <c r="ACO36">
        <v>1.8662045411149613E-2</v>
      </c>
      <c r="ACP36">
        <v>5.7302581415387044</v>
      </c>
      <c r="ACQ36">
        <v>5.9542080053849435</v>
      </c>
      <c r="ACR36">
        <v>0.19250388852641556</v>
      </c>
      <c r="ACS36">
        <v>0.2</v>
      </c>
      <c r="ACT36">
        <v>0</v>
      </c>
      <c r="ACU36">
        <v>2.2706184783855218E-2</v>
      </c>
      <c r="ACV36">
        <v>1.021646704600496E-2</v>
      </c>
      <c r="ACW36">
        <v>5.2408696767525095E-3</v>
      </c>
      <c r="ACX36">
        <v>1.3536568121709262E-3</v>
      </c>
      <c r="ACY36">
        <v>2.5090818331361691</v>
      </c>
      <c r="ACZ36">
        <v>8.808675616994714</v>
      </c>
      <c r="ADA36">
        <v>4.270559738671899E-3</v>
      </c>
      <c r="ADB36">
        <v>0</v>
      </c>
      <c r="ADC36">
        <v>0</v>
      </c>
      <c r="ADD36">
        <v>0</v>
      </c>
      <c r="ADE36">
        <v>1.92150435017858E-3</v>
      </c>
      <c r="ADF36">
        <v>9.856982690055222E-4</v>
      </c>
      <c r="ADG36">
        <v>8.8086756169945826</v>
      </c>
      <c r="ADH36">
        <v>6.2529043524655341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1.0429740316838478</v>
      </c>
      <c r="ADV36">
        <v>0.38822376219972871</v>
      </c>
      <c r="ADW36">
        <v>1</v>
      </c>
      <c r="ADX36">
        <v>2.5459461098662481E-4</v>
      </c>
      <c r="ADY36">
        <v>2.509081833136126</v>
      </c>
      <c r="ADZ36">
        <v>2.6078910065593734</v>
      </c>
      <c r="AEA36">
        <v>0.19266288430249695</v>
      </c>
      <c r="AEB36">
        <v>0.2</v>
      </c>
      <c r="AEC36">
        <v>0</v>
      </c>
      <c r="AED36">
        <v>5.1728251275276627E-3</v>
      </c>
      <c r="AEE36">
        <v>0</v>
      </c>
      <c r="AEF36">
        <v>0</v>
      </c>
      <c r="AEG36">
        <v>0</v>
      </c>
      <c r="AEH36">
        <v>2.3274714776262018E-3</v>
      </c>
      <c r="AEI36">
        <v>1.1939523355451391E-3</v>
      </c>
      <c r="AEJ36">
        <v>8.808675616994643</v>
      </c>
      <c r="AEK36">
        <v>6.2529043524654533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1.042974031683833</v>
      </c>
      <c r="AEY36">
        <v>0.3882237621997327</v>
      </c>
      <c r="AEZ36">
        <v>1</v>
      </c>
      <c r="AFA36">
        <v>3.0838425912157677E-4</v>
      </c>
      <c r="AFB36">
        <v>2.5090818331361766</v>
      </c>
      <c r="AFC36">
        <v>2.6078910065593779</v>
      </c>
      <c r="AFD36">
        <v>0.19266288430249348</v>
      </c>
      <c r="AFE36">
        <v>0.2</v>
      </c>
      <c r="AFF36">
        <v>0</v>
      </c>
      <c r="AFG36">
        <v>1.3262799917655771E-2</v>
      </c>
      <c r="AFH36">
        <v>0</v>
      </c>
      <c r="AFI36">
        <v>0</v>
      </c>
      <c r="AFJ36">
        <v>0</v>
      </c>
      <c r="AFK36">
        <v>5.967491218200228E-3</v>
      </c>
      <c r="AFL36">
        <v>3.0612190722018495E-3</v>
      </c>
      <c r="AFM36">
        <v>8.8086756169947744</v>
      </c>
      <c r="AFN36">
        <v>6.2529043524654604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1.0429740316838441</v>
      </c>
      <c r="AGB36">
        <v>0.38822376219974125</v>
      </c>
      <c r="AGC36">
        <v>1</v>
      </c>
      <c r="AGD36">
        <v>7.9067794206273104E-4</v>
      </c>
      <c r="AGE36">
        <v>2.5090818331361588</v>
      </c>
      <c r="AGF36">
        <v>2.6078910065593712</v>
      </c>
      <c r="AGG36">
        <v>0.19266288430249437</v>
      </c>
      <c r="AGH36">
        <v>0.2</v>
      </c>
      <c r="AGI36">
        <v>0</v>
      </c>
    </row>
    <row r="37" spans="1:867" ht="14.45" customHeight="1" x14ac:dyDescent="0.25">
      <c r="A37">
        <v>2051</v>
      </c>
      <c r="B37">
        <v>6.5129063608425524</v>
      </c>
      <c r="C37">
        <v>2.7272896822752002</v>
      </c>
      <c r="D37">
        <v>1.0588112008746426</v>
      </c>
      <c r="E37">
        <v>1.1119399999999999</v>
      </c>
      <c r="F37">
        <v>-1.9774986019276384</v>
      </c>
      <c r="G37">
        <v>1.0417272664470913</v>
      </c>
      <c r="H37">
        <v>0</v>
      </c>
      <c r="I37">
        <v>0.10322400642057238</v>
      </c>
      <c r="J37">
        <v>5.2631578947368363E-2</v>
      </c>
      <c r="K37">
        <v>0.21467775949407469</v>
      </c>
      <c r="L37">
        <v>0.36023362386751406</v>
      </c>
      <c r="M37">
        <v>1.7369465906568036</v>
      </c>
      <c r="N37">
        <v>0.14137748902550498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0.40430438994588497</v>
      </c>
      <c r="AF37">
        <v>0.61707121925620745</v>
      </c>
      <c r="AG37">
        <v>1.5515428510102717E-2</v>
      </c>
      <c r="AH37">
        <v>6.249287016254769E-2</v>
      </c>
      <c r="AI37">
        <v>1.092323533087894</v>
      </c>
      <c r="AJ37">
        <v>17.155612334047792</v>
      </c>
      <c r="AK37">
        <v>9.1980302686595003E-2</v>
      </c>
      <c r="AL37">
        <v>0</v>
      </c>
      <c r="AM37">
        <v>0</v>
      </c>
      <c r="AN37">
        <v>0</v>
      </c>
      <c r="AO37">
        <v>0.14038531101274582</v>
      </c>
      <c r="AP37">
        <v>3.5298004329422849E-3</v>
      </c>
      <c r="AQ37">
        <v>17.155612334047827</v>
      </c>
      <c r="AR37">
        <v>2.0239354864568297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1.0124069286403705</v>
      </c>
      <c r="BF37">
        <v>2.5536873269501723</v>
      </c>
      <c r="BG37">
        <v>1</v>
      </c>
      <c r="BH37">
        <v>1.4217290873528554E-2</v>
      </c>
      <c r="BI37">
        <v>1.0923235330878793</v>
      </c>
      <c r="BJ37">
        <v>1.1069057311416914</v>
      </c>
      <c r="BK37">
        <v>0.18299117336868251</v>
      </c>
      <c r="BL37">
        <v>0.2</v>
      </c>
      <c r="BM37">
        <v>0</v>
      </c>
      <c r="BN37">
        <v>2.7814371352117295E-2</v>
      </c>
      <c r="BO37">
        <v>0</v>
      </c>
      <c r="BP37">
        <v>0</v>
      </c>
      <c r="BQ37">
        <v>0</v>
      </c>
      <c r="BR37">
        <v>4.2451797383137597E-2</v>
      </c>
      <c r="BS37">
        <v>1.0673935307132718E-3</v>
      </c>
      <c r="BT37">
        <v>17.15561233404777</v>
      </c>
      <c r="BU37">
        <v>2.0239354864568457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1.0124069286403725</v>
      </c>
      <c r="CI37">
        <v>2.5536873269501608</v>
      </c>
      <c r="CJ37">
        <v>1</v>
      </c>
      <c r="CK37">
        <v>4.2992357757811791E-3</v>
      </c>
      <c r="CL37">
        <v>1.0923235330878642</v>
      </c>
      <c r="CM37">
        <v>1.1069057311416779</v>
      </c>
      <c r="CN37">
        <v>0.18299117336868242</v>
      </c>
      <c r="CO37">
        <v>0.2</v>
      </c>
      <c r="CP37">
        <v>0</v>
      </c>
      <c r="CQ37">
        <v>0.28450971590717627</v>
      </c>
      <c r="CR37">
        <v>0</v>
      </c>
      <c r="CS37">
        <v>0</v>
      </c>
      <c r="CT37">
        <v>0</v>
      </c>
      <c r="CU37">
        <v>0.43423411086032926</v>
      </c>
      <c r="CV37">
        <v>1.0918234546447161E-2</v>
      </c>
      <c r="CW37">
        <v>17.155612334047781</v>
      </c>
      <c r="CX37">
        <v>2.0239354864568333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1.0124069286403701</v>
      </c>
      <c r="DL37">
        <v>2.5536873269501603</v>
      </c>
      <c r="DM37">
        <v>1</v>
      </c>
      <c r="DN37">
        <v>4.3976343513238474E-2</v>
      </c>
      <c r="DO37">
        <v>1.0923235330878882</v>
      </c>
      <c r="DP37">
        <v>1.1069057311416859</v>
      </c>
      <c r="DQ37">
        <v>0.18299117336867965</v>
      </c>
      <c r="DR37">
        <v>0.2</v>
      </c>
      <c r="DS37">
        <v>0</v>
      </c>
      <c r="DT37">
        <v>0.14321495677650614</v>
      </c>
      <c r="DU37">
        <v>0.39789250420848038</v>
      </c>
      <c r="DV37">
        <v>1.098010665121102E-3</v>
      </c>
      <c r="DW37">
        <v>4.3934017177406866E-2</v>
      </c>
      <c r="DX37">
        <v>2.1970561333921346</v>
      </c>
      <c r="DY37">
        <v>102.34233182233385</v>
      </c>
      <c r="DZ37">
        <v>1.8750973906500708E-2</v>
      </c>
      <c r="EA37">
        <v>0</v>
      </c>
      <c r="EB37">
        <v>0</v>
      </c>
      <c r="EC37">
        <v>0</v>
      </c>
      <c r="ED37">
        <v>5.2095619982266132E-2</v>
      </c>
      <c r="EE37">
        <v>1.437613067388985E-4</v>
      </c>
      <c r="EF37">
        <v>102.34233182233412</v>
      </c>
      <c r="EG37">
        <v>2.145058877127711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1.0121072979501591</v>
      </c>
      <c r="EU37">
        <v>0.63011371042261122</v>
      </c>
      <c r="EV37">
        <v>1</v>
      </c>
      <c r="EW37">
        <v>5.7522316680017078E-3</v>
      </c>
      <c r="EX37">
        <v>2.1970561333921541</v>
      </c>
      <c r="EY37">
        <v>2.2441392407800498</v>
      </c>
      <c r="EZ37">
        <v>0.18559395245583937</v>
      </c>
      <c r="FA37">
        <v>0.2</v>
      </c>
      <c r="FB37">
        <v>0</v>
      </c>
      <c r="FC37">
        <v>2.4504634603972505E-2</v>
      </c>
      <c r="FD37">
        <v>0</v>
      </c>
      <c r="FE37">
        <v>0</v>
      </c>
      <c r="FF37">
        <v>0</v>
      </c>
      <c r="FG37">
        <v>6.8080950808120433E-2</v>
      </c>
      <c r="FH37">
        <v>1.8787388374557764E-4</v>
      </c>
      <c r="FI37">
        <v>102.34233182233415</v>
      </c>
      <c r="FJ37">
        <v>2.1450588771277088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1.0121072979501635</v>
      </c>
      <c r="FX37">
        <v>0.630113710422611</v>
      </c>
      <c r="FY37">
        <v>1</v>
      </c>
      <c r="FZ37">
        <v>7.5172807495035064E-3</v>
      </c>
      <c r="GA37">
        <v>2.197056133392127</v>
      </c>
      <c r="GB37">
        <v>2.2441392407800471</v>
      </c>
      <c r="GC37">
        <v>0.1855939524558419</v>
      </c>
      <c r="GD37">
        <v>0.2</v>
      </c>
      <c r="GE37">
        <v>0</v>
      </c>
      <c r="GF37">
        <v>9.9959348266033879E-2</v>
      </c>
      <c r="GG37">
        <v>0</v>
      </c>
      <c r="GH37">
        <v>0</v>
      </c>
      <c r="GI37">
        <v>0</v>
      </c>
      <c r="GJ37">
        <v>0.27771593341809675</v>
      </c>
      <c r="GK37">
        <v>7.6637547463662581E-4</v>
      </c>
      <c r="GL37">
        <v>102.34233182233368</v>
      </c>
      <c r="GM37">
        <v>2.1450588771277177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1.0121072979501662</v>
      </c>
      <c r="HA37">
        <v>0.63011371042260655</v>
      </c>
      <c r="HB37">
        <v>1</v>
      </c>
      <c r="HC37">
        <v>3.0664504759901949E-2</v>
      </c>
      <c r="HD37">
        <v>2.197056133392111</v>
      </c>
      <c r="HE37">
        <v>2.2441392407800338</v>
      </c>
      <c r="HF37">
        <v>0.18559395245584218</v>
      </c>
      <c r="HG37">
        <v>0.2</v>
      </c>
      <c r="HH37">
        <v>0</v>
      </c>
      <c r="HI37">
        <v>1.4929094685184825</v>
      </c>
      <c r="HJ37">
        <v>2.793389300344431</v>
      </c>
      <c r="HK37">
        <v>3.5229805620378495E-2</v>
      </c>
      <c r="HL37">
        <v>0.35596663034082343</v>
      </c>
      <c r="HM37">
        <v>3.1132430956693247</v>
      </c>
      <c r="HN37">
        <v>69.778205876040332</v>
      </c>
      <c r="HO37">
        <v>0.28078513103047276</v>
      </c>
      <c r="HP37">
        <v>0</v>
      </c>
      <c r="HQ37">
        <v>0</v>
      </c>
      <c r="HR37">
        <v>0</v>
      </c>
      <c r="HS37">
        <v>0.52537826121143827</v>
      </c>
      <c r="HT37">
        <v>6.6259915928580243E-3</v>
      </c>
      <c r="HU37">
        <v>69.778205876002104</v>
      </c>
      <c r="HV37">
        <v>3.64056891243037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1.0224106814895855</v>
      </c>
      <c r="IJ37">
        <v>0.84998087433766112</v>
      </c>
      <c r="IK37">
        <v>1</v>
      </c>
      <c r="IL37">
        <v>6.6949898202408584E-2</v>
      </c>
      <c r="IM37">
        <v>3.1132430956693589</v>
      </c>
      <c r="IN37">
        <v>3.2342192137036205</v>
      </c>
      <c r="IO37">
        <v>0.19182016293744034</v>
      </c>
      <c r="IP37">
        <v>0.2</v>
      </c>
      <c r="IQ37">
        <v>0</v>
      </c>
      <c r="IR37">
        <v>0.3401081989505898</v>
      </c>
      <c r="IS37">
        <v>0</v>
      </c>
      <c r="IT37">
        <v>0</v>
      </c>
      <c r="IU37">
        <v>0</v>
      </c>
      <c r="IV37">
        <v>0.63637790766428659</v>
      </c>
      <c r="IW37">
        <v>8.0259024352099129E-3</v>
      </c>
      <c r="IX37">
        <v>69.778205876017395</v>
      </c>
      <c r="IY37">
        <v>3.6405689124301084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1.0224106814895841</v>
      </c>
      <c r="JM37">
        <v>0.84998087433794067</v>
      </c>
      <c r="JN37">
        <v>1</v>
      </c>
      <c r="JO37">
        <v>8.109478309617181E-2</v>
      </c>
      <c r="JP37">
        <v>3.1132430956693713</v>
      </c>
      <c r="JQ37">
        <v>3.234219213703649</v>
      </c>
      <c r="JR37">
        <v>0.19182016293744025</v>
      </c>
      <c r="JS37">
        <v>0.2</v>
      </c>
      <c r="JT37">
        <v>0</v>
      </c>
      <c r="JU37">
        <v>0.87201613853741256</v>
      </c>
      <c r="JV37">
        <v>0</v>
      </c>
      <c r="JW37">
        <v>0</v>
      </c>
      <c r="JX37">
        <v>0</v>
      </c>
      <c r="JY37">
        <v>1.6316331314686909</v>
      </c>
      <c r="JZ37">
        <v>2.0577911592310559E-2</v>
      </c>
      <c r="KA37">
        <v>69.77820587606162</v>
      </c>
      <c r="KB37">
        <v>3.6405689124294525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1.0224106814895755</v>
      </c>
      <c r="KP37">
        <v>0.84998087433875036</v>
      </c>
      <c r="KQ37">
        <v>1</v>
      </c>
      <c r="KR37">
        <v>0.20792194904224107</v>
      </c>
      <c r="KS37">
        <v>3.1132430956693224</v>
      </c>
      <c r="KT37">
        <v>3.2342192137036054</v>
      </c>
      <c r="KU37">
        <v>0.19182016293744145</v>
      </c>
      <c r="KV37">
        <v>0.2</v>
      </c>
      <c r="KW37">
        <v>0</v>
      </c>
      <c r="KX37">
        <v>0.15074242830875684</v>
      </c>
      <c r="KY37">
        <v>0.10906099436755842</v>
      </c>
      <c r="KZ37">
        <v>1.5159349786678785E-2</v>
      </c>
      <c r="LA37">
        <v>1.4519297043339638E-2</v>
      </c>
      <c r="LB37">
        <v>6.791783443565488</v>
      </c>
      <c r="LC37">
        <v>51.068029796035574</v>
      </c>
      <c r="LD37">
        <v>2.8351506489224233E-2</v>
      </c>
      <c r="LE37">
        <v>0</v>
      </c>
      <c r="LF37">
        <v>0</v>
      </c>
      <c r="LG37">
        <v>0</v>
      </c>
      <c r="LH37">
        <v>2.0512098181142545E-2</v>
      </c>
      <c r="LI37">
        <v>2.8511574920971876E-3</v>
      </c>
      <c r="LJ37">
        <v>51.068029796036996</v>
      </c>
      <c r="LK37">
        <v>5.487227714550083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1.0355567188160038</v>
      </c>
      <c r="LY37">
        <v>0.74389853573027609</v>
      </c>
      <c r="LZ37">
        <v>1</v>
      </c>
      <c r="MA37">
        <v>2.7307769216777548E-3</v>
      </c>
      <c r="MB37">
        <v>6.791783443565544</v>
      </c>
      <c r="MC37">
        <v>7.0795088191633964</v>
      </c>
      <c r="MD37">
        <v>0.19288881689965301</v>
      </c>
      <c r="ME37">
        <v>0.2</v>
      </c>
      <c r="MF37">
        <v>0</v>
      </c>
      <c r="MG37">
        <v>3.4341490143007296E-2</v>
      </c>
      <c r="MH37">
        <v>0</v>
      </c>
      <c r="MI37">
        <v>0</v>
      </c>
      <c r="MJ37">
        <v>0</v>
      </c>
      <c r="MK37">
        <v>2.4845805557734347E-2</v>
      </c>
      <c r="ML37">
        <v>3.453537714062357E-3</v>
      </c>
      <c r="MM37">
        <v>51.068029796035944</v>
      </c>
      <c r="MN37">
        <v>5.4872277145501345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1.0355567188160073</v>
      </c>
      <c r="NB37">
        <v>0.74389853573025333</v>
      </c>
      <c r="NC37">
        <v>1</v>
      </c>
      <c r="ND37">
        <v>3.3077236574427489E-3</v>
      </c>
      <c r="NE37">
        <v>6.7917834435655857</v>
      </c>
      <c r="NF37">
        <v>7.0795088191634088</v>
      </c>
      <c r="NG37">
        <v>0.19288881689965182</v>
      </c>
      <c r="NH37">
        <v>0.2</v>
      </c>
      <c r="NI37">
        <v>0</v>
      </c>
      <c r="NJ37">
        <v>8.804943167652364E-2</v>
      </c>
      <c r="NK37">
        <v>0</v>
      </c>
      <c r="NL37">
        <v>0</v>
      </c>
      <c r="NM37">
        <v>0</v>
      </c>
      <c r="NN37">
        <v>6.370309062868032E-2</v>
      </c>
      <c r="NO37">
        <v>8.8546545805192403E-3</v>
      </c>
      <c r="NP37">
        <v>51.068029796034992</v>
      </c>
      <c r="NQ37">
        <v>5.4872277145502064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1.035556718816006</v>
      </c>
      <c r="OE37">
        <v>0.74389853573023246</v>
      </c>
      <c r="OF37">
        <v>1</v>
      </c>
      <c r="OG37">
        <v>8.4807964642189641E-3</v>
      </c>
      <c r="OH37">
        <v>6.7917834435655626</v>
      </c>
      <c r="OI37">
        <v>7.0795088191633617</v>
      </c>
      <c r="OJ37">
        <v>0.19288881689965148</v>
      </c>
      <c r="OK37">
        <v>0.2</v>
      </c>
      <c r="OL37">
        <v>0</v>
      </c>
      <c r="OM37">
        <v>0.59396393691034755</v>
      </c>
      <c r="ON37">
        <v>0.93902674040497147</v>
      </c>
      <c r="OO37">
        <v>3.4163583078071935E-2</v>
      </c>
      <c r="OP37">
        <v>0.12368276001019601</v>
      </c>
      <c r="OQ37">
        <v>2.8264433130996269</v>
      </c>
      <c r="OR37">
        <v>28.870767962955878</v>
      </c>
      <c r="OS37">
        <v>0.11171222727809081</v>
      </c>
      <c r="OT37">
        <v>0</v>
      </c>
      <c r="OU37">
        <v>0</v>
      </c>
      <c r="OV37">
        <v>0</v>
      </c>
      <c r="OW37">
        <v>0.17661134308926818</v>
      </c>
      <c r="OX37">
        <v>6.4254573725534541E-3</v>
      </c>
      <c r="OY37">
        <v>28.870767962955977</v>
      </c>
      <c r="OZ37">
        <v>4.0028789114903685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1.0286166565376966</v>
      </c>
      <c r="PN37">
        <v>0.54205985052335259</v>
      </c>
      <c r="PO37">
        <v>1</v>
      </c>
      <c r="PP37">
        <v>2.3262147308997644E-2</v>
      </c>
      <c r="PQ37">
        <v>2.8264433130996052</v>
      </c>
      <c r="PR37">
        <v>2.9382290518098908</v>
      </c>
      <c r="PS37">
        <v>0.19192764494328929</v>
      </c>
      <c r="PT37">
        <v>0.2</v>
      </c>
      <c r="PU37">
        <v>0</v>
      </c>
      <c r="PV37">
        <v>0.13531430343506173</v>
      </c>
      <c r="PW37">
        <v>0</v>
      </c>
      <c r="PX37">
        <v>0</v>
      </c>
      <c r="PY37">
        <v>0</v>
      </c>
      <c r="PZ37">
        <v>0.21392502370724636</v>
      </c>
      <c r="QA37">
        <v>7.7830002122718572E-3</v>
      </c>
      <c r="QB37">
        <v>28.870767962955991</v>
      </c>
      <c r="QC37">
        <v>4.0028789114903862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1.02861665653769</v>
      </c>
      <c r="QQ37">
        <v>0.54205985052335282</v>
      </c>
      <c r="QR37">
        <v>1</v>
      </c>
      <c r="QS37">
        <v>2.817687316971185E-2</v>
      </c>
      <c r="QT37">
        <v>2.8264433130995754</v>
      </c>
      <c r="QU37">
        <v>2.9382290518098735</v>
      </c>
      <c r="QV37">
        <v>0.19192764494329065</v>
      </c>
      <c r="QW37">
        <v>0.2</v>
      </c>
      <c r="QX37">
        <v>0</v>
      </c>
      <c r="QY37">
        <v>0.34693740619720148</v>
      </c>
      <c r="QZ37">
        <v>0</v>
      </c>
      <c r="RA37">
        <v>0</v>
      </c>
      <c r="RB37">
        <v>0</v>
      </c>
      <c r="RC37">
        <v>0.54849037360846631</v>
      </c>
      <c r="RD37">
        <v>1.9955125493246614E-2</v>
      </c>
      <c r="RE37">
        <v>28.870767962955817</v>
      </c>
      <c r="RF37">
        <v>4.0028789114904084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1.0286166565377013</v>
      </c>
      <c r="RT37">
        <v>0.54205985052334849</v>
      </c>
      <c r="RU37">
        <v>1</v>
      </c>
      <c r="RV37">
        <v>7.2243739531487841E-2</v>
      </c>
      <c r="RW37">
        <v>2.8264433130996016</v>
      </c>
      <c r="RX37">
        <v>2.9382290518099183</v>
      </c>
      <c r="RY37">
        <v>0.19192764494329195</v>
      </c>
      <c r="RZ37">
        <v>0.2</v>
      </c>
      <c r="SA37">
        <v>0</v>
      </c>
      <c r="SB37">
        <v>9.5412316078815868E-2</v>
      </c>
      <c r="SC37">
        <v>0.13829194571980508</v>
      </c>
      <c r="SD37">
        <v>7.0036607631966336E-3</v>
      </c>
      <c r="SE37">
        <v>1.8436395797061328E-2</v>
      </c>
      <c r="SF37">
        <v>3.3984858433316663</v>
      </c>
      <c r="SG37">
        <v>28.412969444767025</v>
      </c>
      <c r="SH37">
        <v>1.794506648731807E-2</v>
      </c>
      <c r="SI37">
        <v>0</v>
      </c>
      <c r="SJ37">
        <v>0</v>
      </c>
      <c r="SK37">
        <v>0</v>
      </c>
      <c r="SL37">
        <v>2.6009830413848311E-2</v>
      </c>
      <c r="SM37">
        <v>1.3172425030157711E-3</v>
      </c>
      <c r="SN37">
        <v>28.41296944476613</v>
      </c>
      <c r="SO37">
        <v>4.2392578919428274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1.0303401822457139</v>
      </c>
      <c r="TC37">
        <v>0.49379097798498106</v>
      </c>
      <c r="TD37">
        <v>1</v>
      </c>
      <c r="TE37">
        <v>3.4675014920661179E-3</v>
      </c>
      <c r="TF37">
        <v>3.3984858433317466</v>
      </c>
      <c r="TG37">
        <v>3.5336657792404322</v>
      </c>
      <c r="TH37">
        <v>0.19208256607570856</v>
      </c>
      <c r="TI37">
        <v>0.2</v>
      </c>
      <c r="TJ37">
        <v>0</v>
      </c>
      <c r="TK37">
        <v>2.1736422511589554E-2</v>
      </c>
      <c r="TL37">
        <v>0</v>
      </c>
      <c r="TM37">
        <v>0</v>
      </c>
      <c r="TN37">
        <v>0</v>
      </c>
      <c r="TO37">
        <v>3.1505074875578701E-2</v>
      </c>
      <c r="TP37">
        <v>1.5955438011894811E-3</v>
      </c>
      <c r="TQ37">
        <v>28.412969444767132</v>
      </c>
      <c r="TR37">
        <v>4.2392578919427493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1.0303401822457154</v>
      </c>
      <c r="UF37">
        <v>0.49379097798500676</v>
      </c>
      <c r="UG37">
        <v>1</v>
      </c>
      <c r="UH37">
        <v>4.2001002082873761E-3</v>
      </c>
      <c r="UI37">
        <v>3.3984858433317293</v>
      </c>
      <c r="UJ37">
        <v>3.5336657792404536</v>
      </c>
      <c r="UK37">
        <v>0.1920825660757102</v>
      </c>
      <c r="UL37">
        <v>0.2</v>
      </c>
      <c r="UM37">
        <v>0</v>
      </c>
      <c r="UN37">
        <v>5.5730827079906786E-2</v>
      </c>
      <c r="UO37">
        <v>0</v>
      </c>
      <c r="UP37">
        <v>0</v>
      </c>
      <c r="UQ37">
        <v>0</v>
      </c>
      <c r="UR37">
        <v>8.0777040430375965E-2</v>
      </c>
      <c r="US37">
        <v>4.0908744589913818E-3</v>
      </c>
      <c r="UT37">
        <v>28.412969444767285</v>
      </c>
      <c r="UU37">
        <v>4.239257891942791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1.0303401822457092</v>
      </c>
      <c r="VI37">
        <v>0.49379097798501131</v>
      </c>
      <c r="VJ37">
        <v>1</v>
      </c>
      <c r="VK37">
        <v>1.0768794096707543E-2</v>
      </c>
      <c r="VL37">
        <v>3.3984858433317044</v>
      </c>
      <c r="VM37">
        <v>3.5336657792403945</v>
      </c>
      <c r="VN37">
        <v>0.19208256607570903</v>
      </c>
      <c r="VO37">
        <v>0.2</v>
      </c>
      <c r="VP37">
        <v>0</v>
      </c>
      <c r="VQ37">
        <v>0.20140542604843362</v>
      </c>
      <c r="VR37">
        <v>0.36402413147617002</v>
      </c>
      <c r="VS37">
        <v>1.087692243121486E-2</v>
      </c>
      <c r="VT37">
        <v>4.5317515501034744E-2</v>
      </c>
      <c r="VU37">
        <v>8.1096995885265919</v>
      </c>
      <c r="VV37">
        <v>81.630928037111914</v>
      </c>
      <c r="VW37">
        <v>3.7880159604974588E-2</v>
      </c>
      <c r="VX37">
        <v>0</v>
      </c>
      <c r="VY37">
        <v>0</v>
      </c>
      <c r="VZ37">
        <v>0</v>
      </c>
      <c r="WA37">
        <v>6.8465346097794325E-2</v>
      </c>
      <c r="WB37">
        <v>2.0457222319633069E-3</v>
      </c>
      <c r="WC37">
        <v>81.6309280371173</v>
      </c>
      <c r="WD37">
        <v>3.683376397794639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1.0241924820334003</v>
      </c>
      <c r="WR37">
        <v>0.42404709776840749</v>
      </c>
      <c r="WS37">
        <v>1</v>
      </c>
      <c r="WT37">
        <v>8.523279405924792E-3</v>
      </c>
      <c r="WU37">
        <v>8.1096995885266399</v>
      </c>
      <c r="WV37">
        <v>8.3878647766165724</v>
      </c>
      <c r="WW37">
        <v>0.19006002962917135</v>
      </c>
      <c r="WX37">
        <v>0.2</v>
      </c>
      <c r="WY37">
        <v>0</v>
      </c>
      <c r="WZ37">
        <v>4.5883315871918198E-2</v>
      </c>
      <c r="XA37">
        <v>0</v>
      </c>
      <c r="XB37">
        <v>0</v>
      </c>
      <c r="XC37">
        <v>0</v>
      </c>
      <c r="XD37">
        <v>8.2930408267675351E-2</v>
      </c>
      <c r="XE37">
        <v>2.4779335761577906E-3</v>
      </c>
      <c r="XF37">
        <v>81.630928037111474</v>
      </c>
      <c r="XG37">
        <v>3.6833763977947229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1.0241924820333972</v>
      </c>
      <c r="XU37">
        <v>0.42404709776836197</v>
      </c>
      <c r="XV37">
        <v>1</v>
      </c>
      <c r="XW37">
        <v>1.0324041010516207E-2</v>
      </c>
      <c r="XX37">
        <v>8.1096995885264604</v>
      </c>
      <c r="XY37">
        <v>8.3878647766165209</v>
      </c>
      <c r="XZ37">
        <v>0.19006002962917465</v>
      </c>
      <c r="YA37">
        <v>0.2</v>
      </c>
      <c r="YB37">
        <v>0</v>
      </c>
      <c r="YC37">
        <v>0.11764195057154306</v>
      </c>
      <c r="YD37">
        <v>0</v>
      </c>
      <c r="YE37">
        <v>0</v>
      </c>
      <c r="YF37">
        <v>0</v>
      </c>
      <c r="YG37">
        <v>0.21262837711070429</v>
      </c>
      <c r="YH37">
        <v>6.3532666230937621E-3</v>
      </c>
      <c r="YI37">
        <v>81.630928037110394</v>
      </c>
      <c r="YJ37">
        <v>3.6833763977947558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1.0241924820334043</v>
      </c>
      <c r="YX37">
        <v>0.42404709776835359</v>
      </c>
      <c r="YY37">
        <v>1</v>
      </c>
      <c r="YZ37">
        <v>2.6470195084594257E-2</v>
      </c>
      <c r="ZA37">
        <v>8.1096995885264747</v>
      </c>
      <c r="ZB37">
        <v>8.3878647766165155</v>
      </c>
      <c r="ZC37">
        <v>0.19006002962917387</v>
      </c>
      <c r="ZD37">
        <v>0.2</v>
      </c>
      <c r="ZE37">
        <v>0</v>
      </c>
      <c r="ZF37">
        <v>0.2075298854564871</v>
      </c>
      <c r="ZG37">
        <v>0.2553984278639862</v>
      </c>
      <c r="ZH37">
        <v>1.7044150571813334E-2</v>
      </c>
      <c r="ZI37">
        <v>3.3390710788024733E-2</v>
      </c>
      <c r="ZJ37">
        <v>5.7277253040999305</v>
      </c>
      <c r="ZK37">
        <v>45.798630226806345</v>
      </c>
      <c r="ZL37">
        <v>3.9032042671994963E-2</v>
      </c>
      <c r="ZM37">
        <v>0</v>
      </c>
      <c r="ZN37">
        <v>0</v>
      </c>
      <c r="ZO37">
        <v>0</v>
      </c>
      <c r="ZP37">
        <v>4.8035117028181723E-2</v>
      </c>
      <c r="ZQ37">
        <v>3.20564920548078E-3</v>
      </c>
      <c r="ZR37">
        <v>45.798630226794515</v>
      </c>
      <c r="ZS37">
        <v>4.3743268074885613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1.0322422059970762</v>
      </c>
      <c r="AAG37">
        <v>0.60204526612125686</v>
      </c>
      <c r="AAH37">
        <v>1</v>
      </c>
      <c r="AAI37">
        <v>6.2800962158275865E-3</v>
      </c>
      <c r="AAJ37">
        <v>5.7277253040999927</v>
      </c>
      <c r="AAK37">
        <v>5.9498931406218869</v>
      </c>
      <c r="AAL37">
        <v>0.19165755506887738</v>
      </c>
      <c r="AAM37">
        <v>0.2</v>
      </c>
      <c r="AAN37">
        <v>0</v>
      </c>
      <c r="AAO37">
        <v>4.7278563810752947E-2</v>
      </c>
      <c r="AAP37">
        <v>0</v>
      </c>
      <c r="AAQ37">
        <v>0</v>
      </c>
      <c r="AAR37">
        <v>0</v>
      </c>
      <c r="AAS37">
        <v>5.8183768773221699E-2</v>
      </c>
      <c r="AAT37">
        <v>3.8829249032598656E-3</v>
      </c>
      <c r="AAU37">
        <v>45.798630226800974</v>
      </c>
      <c r="AAV37">
        <v>4.3743268074883339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1.0322422059970706</v>
      </c>
      <c r="ABJ37">
        <v>0.6020452661213842</v>
      </c>
      <c r="ABK37">
        <v>1</v>
      </c>
      <c r="ABL37">
        <v>7.6069277791271572E-3</v>
      </c>
      <c r="ABM37">
        <v>5.7277253040999865</v>
      </c>
      <c r="ABN37">
        <v>5.949893140621862</v>
      </c>
      <c r="ABO37">
        <v>0.19165755506887744</v>
      </c>
      <c r="ABP37">
        <v>0.2</v>
      </c>
      <c r="ABQ37">
        <v>0</v>
      </c>
      <c r="ABR37">
        <v>0.12121927897373681</v>
      </c>
      <c r="ABS37">
        <v>0</v>
      </c>
      <c r="ABT37">
        <v>0</v>
      </c>
      <c r="ABU37">
        <v>0</v>
      </c>
      <c r="ABV37">
        <v>0.14917954206257991</v>
      </c>
      <c r="ABW37">
        <v>9.9555764630726868E-3</v>
      </c>
      <c r="ABX37">
        <v>45.798630226812286</v>
      </c>
      <c r="ABY37">
        <v>4.374326807487936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1.03224220599706</v>
      </c>
      <c r="ACM37">
        <v>0.60204526612160758</v>
      </c>
      <c r="ACN37">
        <v>1</v>
      </c>
      <c r="ACO37">
        <v>1.9503686793069606E-2</v>
      </c>
      <c r="ACP37">
        <v>5.7277253040999998</v>
      </c>
      <c r="ACQ37">
        <v>5.9498931406218682</v>
      </c>
      <c r="ACR37">
        <v>0.19165755506887669</v>
      </c>
      <c r="ACS37">
        <v>0.2</v>
      </c>
      <c r="ACT37">
        <v>0</v>
      </c>
      <c r="ACU37">
        <v>2.3773593522322695E-2</v>
      </c>
      <c r="ACV37">
        <v>1.0732858384925161E-2</v>
      </c>
      <c r="ACW37">
        <v>5.2865775989271177E-3</v>
      </c>
      <c r="ACX37">
        <v>1.4176997103183835E-3</v>
      </c>
      <c r="ACY37">
        <v>2.5075508866460203</v>
      </c>
      <c r="ACZ37">
        <v>9.1379058667788193</v>
      </c>
      <c r="ADA37">
        <v>4.4713170577282118E-3</v>
      </c>
      <c r="ADB37">
        <v>0</v>
      </c>
      <c r="ADC37">
        <v>0</v>
      </c>
      <c r="ADD37">
        <v>0</v>
      </c>
      <c r="ADE37">
        <v>2.0186267898303412E-3</v>
      </c>
      <c r="ADF37">
        <v>9.9429497576341034E-4</v>
      </c>
      <c r="ADG37">
        <v>9.1379058667786826</v>
      </c>
      <c r="ADH37">
        <v>6.5163761995827354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1.0421359151309124</v>
      </c>
      <c r="ADV37">
        <v>0.38475735815601758</v>
      </c>
      <c r="ADW37">
        <v>1</v>
      </c>
      <c r="ADX37">
        <v>2.6663974428312146E-4</v>
      </c>
      <c r="ADY37">
        <v>2.507550886646019</v>
      </c>
      <c r="ADZ37">
        <v>2.605732729943254</v>
      </c>
      <c r="AEA37">
        <v>0.19184265397477263</v>
      </c>
      <c r="AEB37">
        <v>0.2</v>
      </c>
      <c r="AEC37">
        <v>0</v>
      </c>
      <c r="AED37">
        <v>5.4159975845586537E-3</v>
      </c>
      <c r="AEE37">
        <v>0</v>
      </c>
      <c r="AEF37">
        <v>0</v>
      </c>
      <c r="AEG37">
        <v>0</v>
      </c>
      <c r="AEH37">
        <v>2.4451135262148187E-3</v>
      </c>
      <c r="AEI37">
        <v>1.2043653173209243E-3</v>
      </c>
      <c r="AEJ37">
        <v>9.1379058667787501</v>
      </c>
      <c r="AEK37">
        <v>6.5163761995827123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1.0421359151309224</v>
      </c>
      <c r="AEY37">
        <v>0.38475735815602169</v>
      </c>
      <c r="AEZ37">
        <v>1</v>
      </c>
      <c r="AFA37">
        <v>3.2297423607853608E-4</v>
      </c>
      <c r="AFB37">
        <v>2.507550886645975</v>
      </c>
      <c r="AFC37">
        <v>2.6057327299432589</v>
      </c>
      <c r="AFD37">
        <v>0.19184265397477651</v>
      </c>
      <c r="AFE37">
        <v>0.2</v>
      </c>
      <c r="AFF37">
        <v>0</v>
      </c>
      <c r="AFG37">
        <v>1.3886278880036091E-2</v>
      </c>
      <c r="AFH37">
        <v>0</v>
      </c>
      <c r="AFI37">
        <v>0</v>
      </c>
      <c r="AFJ37">
        <v>0</v>
      </c>
      <c r="AFK37">
        <v>6.2691180688801132E-3</v>
      </c>
      <c r="AFL37">
        <v>3.0879173058427833E-3</v>
      </c>
      <c r="AFM37">
        <v>9.1379058667788904</v>
      </c>
      <c r="AFN37">
        <v>6.5163761995826839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1.0421359151309166</v>
      </c>
      <c r="AGB37">
        <v>0.38475735815603057</v>
      </c>
      <c r="AGC37">
        <v>1</v>
      </c>
      <c r="AGD37">
        <v>8.2808572995674067E-4</v>
      </c>
      <c r="AGE37">
        <v>2.5075508866459923</v>
      </c>
      <c r="AGF37">
        <v>2.6057327299432518</v>
      </c>
      <c r="AGG37">
        <v>0.19184265397477487</v>
      </c>
      <c r="AGH37">
        <v>0.2</v>
      </c>
      <c r="AGI37">
        <v>0</v>
      </c>
    </row>
    <row r="38" spans="1:867" ht="14.45" customHeight="1" x14ac:dyDescent="0.25">
      <c r="A38">
        <v>2052</v>
      </c>
      <c r="B38">
        <v>6.5129063608425524</v>
      </c>
      <c r="C38">
        <v>2.8486824377460889</v>
      </c>
      <c r="D38">
        <v>1.1026532900033741</v>
      </c>
      <c r="E38">
        <v>1.1119399999999999</v>
      </c>
      <c r="F38">
        <v>-2.0601990454215997</v>
      </c>
      <c r="G38">
        <v>1.0409621252082522</v>
      </c>
      <c r="H38">
        <v>0</v>
      </c>
      <c r="I38">
        <v>0.10757009991438533</v>
      </c>
      <c r="J38">
        <v>5.2631578947368363E-2</v>
      </c>
      <c r="K38">
        <v>0.22327047656961155</v>
      </c>
      <c r="L38">
        <v>0.37385569777159333</v>
      </c>
      <c r="M38">
        <v>1.8073495642589643</v>
      </c>
      <c r="N38">
        <v>0.14134753640731096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0.40905480318584381</v>
      </c>
      <c r="AF38">
        <v>0.62681736298419255</v>
      </c>
      <c r="AG38">
        <v>1.4985159859641221E-2</v>
      </c>
      <c r="AH38">
        <v>6.3275239480636097E-2</v>
      </c>
      <c r="AI38">
        <v>1.0957334467970063</v>
      </c>
      <c r="AJ38">
        <v>18.028952463472436</v>
      </c>
      <c r="AK38">
        <v>9.3061034082452004E-2</v>
      </c>
      <c r="AL38">
        <v>0</v>
      </c>
      <c r="AM38">
        <v>0</v>
      </c>
      <c r="AN38">
        <v>0</v>
      </c>
      <c r="AO38">
        <v>0.14260258411791074</v>
      </c>
      <c r="AP38">
        <v>3.4091629326144044E-3</v>
      </c>
      <c r="AQ38">
        <v>18.028952463472475</v>
      </c>
      <c r="AR38">
        <v>2.048290437605838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1.0120334621888787</v>
      </c>
      <c r="BF38">
        <v>2.622181429868268</v>
      </c>
      <c r="BG38">
        <v>1</v>
      </c>
      <c r="BH38">
        <v>1.4395281932938304E-2</v>
      </c>
      <c r="BI38">
        <v>1.0957334467970059</v>
      </c>
      <c r="BJ38">
        <v>1.1100033864122474</v>
      </c>
      <c r="BK38">
        <v>0.18216716938300945</v>
      </c>
      <c r="BL38">
        <v>0.2</v>
      </c>
      <c r="BM38">
        <v>0</v>
      </c>
      <c r="BN38">
        <v>2.8141178978296374E-2</v>
      </c>
      <c r="BO38">
        <v>0</v>
      </c>
      <c r="BP38">
        <v>0</v>
      </c>
      <c r="BQ38">
        <v>0</v>
      </c>
      <c r="BR38">
        <v>4.3122289387781829E-2</v>
      </c>
      <c r="BS38">
        <v>1.0309133699059757E-3</v>
      </c>
      <c r="BT38">
        <v>18.028952463472422</v>
      </c>
      <c r="BU38">
        <v>2.0482904376058495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1.0120334621888765</v>
      </c>
      <c r="CI38">
        <v>2.6221814298682564</v>
      </c>
      <c r="CJ38">
        <v>1</v>
      </c>
      <c r="CK38">
        <v>4.3530593584306864E-3</v>
      </c>
      <c r="CL38">
        <v>1.095733446796999</v>
      </c>
      <c r="CM38">
        <v>1.1100033864122338</v>
      </c>
      <c r="CN38">
        <v>0.18216716938300787</v>
      </c>
      <c r="CO38">
        <v>0.2</v>
      </c>
      <c r="CP38">
        <v>0</v>
      </c>
      <c r="CQ38">
        <v>0.28785259012509889</v>
      </c>
      <c r="CR38">
        <v>0</v>
      </c>
      <c r="CS38">
        <v>0</v>
      </c>
      <c r="CT38">
        <v>0</v>
      </c>
      <c r="CU38">
        <v>0.44109248947850516</v>
      </c>
      <c r="CV38">
        <v>1.0545083557120843E-2</v>
      </c>
      <c r="CW38">
        <v>18.028952463472425</v>
      </c>
      <c r="CX38">
        <v>2.0482904376058517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1.0120334621888838</v>
      </c>
      <c r="DL38">
        <v>2.6221814298682555</v>
      </c>
      <c r="DM38">
        <v>1</v>
      </c>
      <c r="DN38">
        <v>4.4526898189267625E-2</v>
      </c>
      <c r="DO38">
        <v>1.0957334467969939</v>
      </c>
      <c r="DP38">
        <v>1.1100033864122423</v>
      </c>
      <c r="DQ38">
        <v>0.18216716938300992</v>
      </c>
      <c r="DR38">
        <v>0.2</v>
      </c>
      <c r="DS38">
        <v>0</v>
      </c>
      <c r="DT38">
        <v>0.14638364088262507</v>
      </c>
      <c r="DU38">
        <v>0.40826307498181774</v>
      </c>
      <c r="DV38">
        <v>1.0929352193408237E-3</v>
      </c>
      <c r="DW38">
        <v>4.4982784142187225E-2</v>
      </c>
      <c r="DX38">
        <v>2.2014175967811673</v>
      </c>
      <c r="DY38">
        <v>105.32683277101592</v>
      </c>
      <c r="DZ38">
        <v>1.9165846167954314E-2</v>
      </c>
      <c r="EA38">
        <v>0</v>
      </c>
      <c r="EB38">
        <v>0</v>
      </c>
      <c r="EC38">
        <v>0</v>
      </c>
      <c r="ED38">
        <v>5.3453427199775534E-2</v>
      </c>
      <c r="EE38">
        <v>1.4309678430680109E-4</v>
      </c>
      <c r="EF38">
        <v>105.32683277101624</v>
      </c>
      <c r="EG38">
        <v>2.1705973794843851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1.0119057349096501</v>
      </c>
      <c r="EU38">
        <v>0.62414897892806553</v>
      </c>
      <c r="EV38">
        <v>1</v>
      </c>
      <c r="EW38">
        <v>5.889545552202319E-3</v>
      </c>
      <c r="EX38">
        <v>2.2014175967811322</v>
      </c>
      <c r="EY38">
        <v>2.2480666010407662</v>
      </c>
      <c r="EZ38">
        <v>0.18480418946936428</v>
      </c>
      <c r="FA38">
        <v>0.2</v>
      </c>
      <c r="FB38">
        <v>0</v>
      </c>
      <c r="FC38">
        <v>2.5046808745162779E-2</v>
      </c>
      <c r="FD38">
        <v>0</v>
      </c>
      <c r="FE38">
        <v>0</v>
      </c>
      <c r="FF38">
        <v>0</v>
      </c>
      <c r="FG38">
        <v>6.9855395692616271E-2</v>
      </c>
      <c r="FH38">
        <v>1.8700545528602737E-4</v>
      </c>
      <c r="FI38">
        <v>105.32683277101623</v>
      </c>
      <c r="FJ38">
        <v>2.1705973794843985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1.0119057349096572</v>
      </c>
      <c r="FX38">
        <v>0.62414897892806531</v>
      </c>
      <c r="FY38">
        <v>1</v>
      </c>
      <c r="FZ38">
        <v>7.6967288451153127E-3</v>
      </c>
      <c r="GA38">
        <v>2.2014175967811322</v>
      </c>
      <c r="GB38">
        <v>2.2480666010407613</v>
      </c>
      <c r="GC38">
        <v>0.18480418946936411</v>
      </c>
      <c r="GD38">
        <v>0.2</v>
      </c>
      <c r="GE38">
        <v>0</v>
      </c>
      <c r="GF38">
        <v>0.10217098596951045</v>
      </c>
      <c r="GG38">
        <v>0</v>
      </c>
      <c r="GH38">
        <v>0</v>
      </c>
      <c r="GI38">
        <v>0</v>
      </c>
      <c r="GJ38">
        <v>0.28495425208943281</v>
      </c>
      <c r="GK38">
        <v>7.6283297974799526E-4</v>
      </c>
      <c r="GL38">
        <v>105.32683277101573</v>
      </c>
      <c r="GM38">
        <v>2.1705973794843976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1.0119057349096527</v>
      </c>
      <c r="HA38">
        <v>0.62414897892806087</v>
      </c>
      <c r="HB38">
        <v>1</v>
      </c>
      <c r="HC38">
        <v>3.1396509744870328E-2</v>
      </c>
      <c r="HD38">
        <v>2.2014175967811291</v>
      </c>
      <c r="HE38">
        <v>2.2480666010407502</v>
      </c>
      <c r="HF38">
        <v>0.18480418946936333</v>
      </c>
      <c r="HG38">
        <v>0.2</v>
      </c>
      <c r="HH38">
        <v>0</v>
      </c>
      <c r="HI38">
        <v>1.5531207217943657</v>
      </c>
      <c r="HJ38">
        <v>2.9176518742598572</v>
      </c>
      <c r="HK38">
        <v>3.5242330568773642E-2</v>
      </c>
      <c r="HL38">
        <v>0.36872648417123632</v>
      </c>
      <c r="HM38">
        <v>3.1133099646695439</v>
      </c>
      <c r="HN38">
        <v>72.582012703159009</v>
      </c>
      <c r="HO38">
        <v>0.29210961184936507</v>
      </c>
      <c r="HP38">
        <v>0</v>
      </c>
      <c r="HQ38">
        <v>0</v>
      </c>
      <c r="HR38">
        <v>0</v>
      </c>
      <c r="HS38">
        <v>0.5487494594218999</v>
      </c>
      <c r="HT38">
        <v>6.6283472743983085E-3</v>
      </c>
      <c r="HU38">
        <v>72.582012703118963</v>
      </c>
      <c r="HV38">
        <v>3.7205432211797675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1.0219675305352229</v>
      </c>
      <c r="IJ38">
        <v>0.84883000810272236</v>
      </c>
      <c r="IK38">
        <v>1</v>
      </c>
      <c r="IL38">
        <v>6.9349760555252299E-2</v>
      </c>
      <c r="IM38">
        <v>3.1133099646695599</v>
      </c>
      <c r="IN38">
        <v>3.2314950875007393</v>
      </c>
      <c r="IO38">
        <v>0.19078616093661308</v>
      </c>
      <c r="IP38">
        <v>0.2</v>
      </c>
      <c r="IQ38">
        <v>0</v>
      </c>
      <c r="IR38">
        <v>0.35382526709172263</v>
      </c>
      <c r="IS38">
        <v>0</v>
      </c>
      <c r="IT38">
        <v>0</v>
      </c>
      <c r="IU38">
        <v>0</v>
      </c>
      <c r="IV38">
        <v>0.66468687153821238</v>
      </c>
      <c r="IW38">
        <v>8.0287558149562867E-3</v>
      </c>
      <c r="IX38">
        <v>72.58201270313495</v>
      </c>
      <c r="IY38">
        <v>3.7205432211795029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1.0219675305352236</v>
      </c>
      <c r="JM38">
        <v>0.84883000810300302</v>
      </c>
      <c r="JN38">
        <v>1</v>
      </c>
      <c r="JO38">
        <v>8.4001677986080978E-2</v>
      </c>
      <c r="JP38">
        <v>3.1133099646696363</v>
      </c>
      <c r="JQ38">
        <v>3.2314950875007704</v>
      </c>
      <c r="JR38">
        <v>0.1907861609366093</v>
      </c>
      <c r="JS38">
        <v>0.2</v>
      </c>
      <c r="JT38">
        <v>0</v>
      </c>
      <c r="JU38">
        <v>0.90718584285325643</v>
      </c>
      <c r="JV38">
        <v>0</v>
      </c>
      <c r="JW38">
        <v>0</v>
      </c>
      <c r="JX38">
        <v>0</v>
      </c>
      <c r="JY38">
        <v>1.704215543299705</v>
      </c>
      <c r="JZ38">
        <v>2.0585227479419044E-2</v>
      </c>
      <c r="KA38">
        <v>72.582012703181235</v>
      </c>
      <c r="KB38">
        <v>3.7205432211788225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1.0219675305352209</v>
      </c>
      <c r="KP38">
        <v>0.84883000810381548</v>
      </c>
      <c r="KQ38">
        <v>1</v>
      </c>
      <c r="KR38">
        <v>0.21537504562989787</v>
      </c>
      <c r="KS38">
        <v>3.1133099646695763</v>
      </c>
      <c r="KT38">
        <v>3.2314950875007251</v>
      </c>
      <c r="KU38">
        <v>0.19078616093661102</v>
      </c>
      <c r="KV38">
        <v>0.2</v>
      </c>
      <c r="KW38">
        <v>0</v>
      </c>
      <c r="KX38">
        <v>0.15787746189846516</v>
      </c>
      <c r="KY38">
        <v>0.11462928841262585</v>
      </c>
      <c r="KZ38">
        <v>1.517064417182379E-2</v>
      </c>
      <c r="LA38">
        <v>1.5175242378505175E-2</v>
      </c>
      <c r="LB38">
        <v>6.7868695836456343</v>
      </c>
      <c r="LC38">
        <v>53.410671605083913</v>
      </c>
      <c r="LD38">
        <v>2.9693457480653863E-2</v>
      </c>
      <c r="LE38">
        <v>0</v>
      </c>
      <c r="LF38">
        <v>0</v>
      </c>
      <c r="LG38">
        <v>0</v>
      </c>
      <c r="LH38">
        <v>2.1559378144214977E-2</v>
      </c>
      <c r="LI38">
        <v>2.8532817303579287E-3</v>
      </c>
      <c r="LJ38">
        <v>53.410671605085405</v>
      </c>
      <c r="LK38">
        <v>5.6786011311949895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1.0348761572510388</v>
      </c>
      <c r="LY38">
        <v>0.74681058528009403</v>
      </c>
      <c r="LZ38">
        <v>1</v>
      </c>
      <c r="MA38">
        <v>2.8541465571226064E-3</v>
      </c>
      <c r="MB38">
        <v>6.7868695836456938</v>
      </c>
      <c r="MC38">
        <v>7.0705436093764362</v>
      </c>
      <c r="MD38">
        <v>0.19197662873968752</v>
      </c>
      <c r="ME38">
        <v>0.2</v>
      </c>
      <c r="MF38">
        <v>0</v>
      </c>
      <c r="MG38">
        <v>3.596696273516406E-2</v>
      </c>
      <c r="MH38">
        <v>0</v>
      </c>
      <c r="MI38">
        <v>0</v>
      </c>
      <c r="MJ38">
        <v>0</v>
      </c>
      <c r="MK38">
        <v>2.6114350301291108E-2</v>
      </c>
      <c r="ML38">
        <v>3.4561107521942228E-3</v>
      </c>
      <c r="MM38">
        <v>53.410671605084296</v>
      </c>
      <c r="MN38">
        <v>5.6786011311950562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1.0348761572510412</v>
      </c>
      <c r="NB38">
        <v>0.74681058528007094</v>
      </c>
      <c r="NC38">
        <v>1</v>
      </c>
      <c r="ND38">
        <v>3.4571582958167653E-3</v>
      </c>
      <c r="NE38">
        <v>6.7868695836456716</v>
      </c>
      <c r="NF38">
        <v>7.0705436093764487</v>
      </c>
      <c r="NG38">
        <v>0.19197662873968802</v>
      </c>
      <c r="NH38">
        <v>0.2</v>
      </c>
      <c r="NI38">
        <v>0</v>
      </c>
      <c r="NJ38">
        <v>9.221704168264569E-2</v>
      </c>
      <c r="NK38">
        <v>0</v>
      </c>
      <c r="NL38">
        <v>0</v>
      </c>
      <c r="NM38">
        <v>0</v>
      </c>
      <c r="NN38">
        <v>6.6955559967118675E-2</v>
      </c>
      <c r="NO38">
        <v>8.8612516892716386E-3</v>
      </c>
      <c r="NP38">
        <v>53.41067160508328</v>
      </c>
      <c r="NQ38">
        <v>5.6786011311950935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1.0348761572510343</v>
      </c>
      <c r="OE38">
        <v>0.74681058528005018</v>
      </c>
      <c r="OF38">
        <v>1</v>
      </c>
      <c r="OG38">
        <v>8.8639375255656506E-3</v>
      </c>
      <c r="OH38">
        <v>6.7868695836457134</v>
      </c>
      <c r="OI38">
        <v>7.0705436093764007</v>
      </c>
      <c r="OJ38">
        <v>0.19197662873968596</v>
      </c>
      <c r="OK38">
        <v>0.2</v>
      </c>
      <c r="OL38">
        <v>0</v>
      </c>
      <c r="OM38">
        <v>0.62126212666226999</v>
      </c>
      <c r="ON38">
        <v>0.98562929689654599</v>
      </c>
      <c r="OO38">
        <v>3.4407350441354283E-2</v>
      </c>
      <c r="OP38">
        <v>0.12933812164102104</v>
      </c>
      <c r="OQ38">
        <v>2.8248101675936135</v>
      </c>
      <c r="OR38">
        <v>29.971478030999421</v>
      </c>
      <c r="OS38">
        <v>0.11684644736847334</v>
      </c>
      <c r="OT38">
        <v>0</v>
      </c>
      <c r="OU38">
        <v>0</v>
      </c>
      <c r="OV38">
        <v>0</v>
      </c>
      <c r="OW38">
        <v>0.18537631190135989</v>
      </c>
      <c r="OX38">
        <v>6.4713049289415311E-3</v>
      </c>
      <c r="OY38">
        <v>29.97147803099951</v>
      </c>
      <c r="OZ38">
        <v>4.1153106830342994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1.0280877273657199</v>
      </c>
      <c r="PN38">
        <v>0.538434284781799</v>
      </c>
      <c r="PO38">
        <v>1</v>
      </c>
      <c r="PP38">
        <v>2.4325802868843199E-2</v>
      </c>
      <c r="PQ38">
        <v>2.8248101675935668</v>
      </c>
      <c r="PR38">
        <v>2.9355462617743266</v>
      </c>
      <c r="PS38">
        <v>0.19109485967964163</v>
      </c>
      <c r="PT38">
        <v>0.2</v>
      </c>
      <c r="PU38">
        <v>0</v>
      </c>
      <c r="PV38">
        <v>0.14153325933755678</v>
      </c>
      <c r="PW38">
        <v>0</v>
      </c>
      <c r="PX38">
        <v>0</v>
      </c>
      <c r="PY38">
        <v>0</v>
      </c>
      <c r="PZ38">
        <v>0.22454181721621283</v>
      </c>
      <c r="QA38">
        <v>7.8385342420554376E-3</v>
      </c>
      <c r="QB38">
        <v>29.971478030999535</v>
      </c>
      <c r="QC38">
        <v>4.1153106830343358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1.0280877273657243</v>
      </c>
      <c r="QQ38">
        <v>0.53843428478179967</v>
      </c>
      <c r="QR38">
        <v>1</v>
      </c>
      <c r="QS38">
        <v>2.946525327529368E-2</v>
      </c>
      <c r="QT38">
        <v>2.8248101675936184</v>
      </c>
      <c r="QU38">
        <v>2.9355462617743071</v>
      </c>
      <c r="QV38">
        <v>0.19109485967963721</v>
      </c>
      <c r="QW38">
        <v>0.2</v>
      </c>
      <c r="QX38">
        <v>0</v>
      </c>
      <c r="QY38">
        <v>0.36288241995624332</v>
      </c>
      <c r="QZ38">
        <v>0</v>
      </c>
      <c r="RA38">
        <v>0</v>
      </c>
      <c r="RB38">
        <v>0</v>
      </c>
      <c r="RC38">
        <v>0.57571116777897902</v>
      </c>
      <c r="RD38">
        <v>2.0097511270357322E-2</v>
      </c>
      <c r="RE38">
        <v>29.971478030999354</v>
      </c>
      <c r="RF38">
        <v>4.1153106830343162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1.0280877273657139</v>
      </c>
      <c r="RT38">
        <v>0.538434284781795</v>
      </c>
      <c r="RU38">
        <v>1</v>
      </c>
      <c r="RV38">
        <v>7.5547065496884905E-2</v>
      </c>
      <c r="RW38">
        <v>2.8248101675935993</v>
      </c>
      <c r="RX38">
        <v>2.935546261774352</v>
      </c>
      <c r="RY38">
        <v>0.1910948596796419</v>
      </c>
      <c r="RZ38">
        <v>0.2</v>
      </c>
      <c r="SA38">
        <v>0</v>
      </c>
      <c r="SB38">
        <v>9.9979465739772927E-2</v>
      </c>
      <c r="SC38">
        <v>0.14541046836263632</v>
      </c>
      <c r="SD38">
        <v>7.0541090322135125E-3</v>
      </c>
      <c r="SE38">
        <v>1.933231372979885E-2</v>
      </c>
      <c r="SF38">
        <v>3.3958343793986168</v>
      </c>
      <c r="SG38">
        <v>29.541645911005002</v>
      </c>
      <c r="SH38">
        <v>1.8804052074206889E-2</v>
      </c>
      <c r="SI38">
        <v>0</v>
      </c>
      <c r="SJ38">
        <v>0</v>
      </c>
      <c r="SK38">
        <v>0</v>
      </c>
      <c r="SL38">
        <v>2.7348676040565494E-2</v>
      </c>
      <c r="SM38">
        <v>1.3267307701377066E-3</v>
      </c>
      <c r="SN38">
        <v>29.541645911004025</v>
      </c>
      <c r="SO38">
        <v>4.3655169540866714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1.0297832935297031</v>
      </c>
      <c r="TC38">
        <v>0.49122700168852779</v>
      </c>
      <c r="TD38">
        <v>1</v>
      </c>
      <c r="TE38">
        <v>3.6360049676223923E-3</v>
      </c>
      <c r="TF38">
        <v>3.3958343793987416</v>
      </c>
      <c r="TG38">
        <v>3.530032332008362</v>
      </c>
      <c r="TH38">
        <v>0.19128467962958448</v>
      </c>
      <c r="TI38">
        <v>0.2</v>
      </c>
      <c r="TJ38">
        <v>0</v>
      </c>
      <c r="TK38">
        <v>2.2776890857648859E-2</v>
      </c>
      <c r="TL38">
        <v>0</v>
      </c>
      <c r="TM38">
        <v>0</v>
      </c>
      <c r="TN38">
        <v>0</v>
      </c>
      <c r="TO38">
        <v>3.3126786014998813E-2</v>
      </c>
      <c r="TP38">
        <v>1.6070367083464922E-3</v>
      </c>
      <c r="TQ38">
        <v>29.54164591100508</v>
      </c>
      <c r="TR38">
        <v>4.3655169540865923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1.0297832935297035</v>
      </c>
      <c r="UF38">
        <v>0.4912270016885541</v>
      </c>
      <c r="UG38">
        <v>1</v>
      </c>
      <c r="UH38">
        <v>4.4042043692806478E-3</v>
      </c>
      <c r="UI38">
        <v>3.3958343793986985</v>
      </c>
      <c r="UJ38">
        <v>3.5300323320083842</v>
      </c>
      <c r="UK38">
        <v>0.19128467962958776</v>
      </c>
      <c r="UL38">
        <v>0.2</v>
      </c>
      <c r="UM38">
        <v>0</v>
      </c>
      <c r="UN38">
        <v>5.8398522807915375E-2</v>
      </c>
      <c r="UO38">
        <v>0</v>
      </c>
      <c r="UP38">
        <v>0</v>
      </c>
      <c r="UQ38">
        <v>0</v>
      </c>
      <c r="UR38">
        <v>8.4935006307069474E-2</v>
      </c>
      <c r="US38">
        <v>4.1203415537293137E-3</v>
      </c>
      <c r="UT38">
        <v>29.541645911005261</v>
      </c>
      <c r="UU38">
        <v>4.3655169540866545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1.029783293529708</v>
      </c>
      <c r="VI38">
        <v>0.49122700168855887</v>
      </c>
      <c r="VJ38">
        <v>1</v>
      </c>
      <c r="VK38">
        <v>1.1292104392895456E-2</v>
      </c>
      <c r="VL38">
        <v>3.3958343793986487</v>
      </c>
      <c r="VM38">
        <v>3.5300323320083238</v>
      </c>
      <c r="VN38">
        <v>0.19128467962958792</v>
      </c>
      <c r="VO38">
        <v>0.2</v>
      </c>
      <c r="VP38">
        <v>0</v>
      </c>
      <c r="VQ38">
        <v>0.20900815653268404</v>
      </c>
      <c r="VR38">
        <v>0.37914238747374052</v>
      </c>
      <c r="VS38">
        <v>1.0908428021523083E-2</v>
      </c>
      <c r="VT38">
        <v>4.6985428684801926E-2</v>
      </c>
      <c r="VU38">
        <v>8.1121142488561855</v>
      </c>
      <c r="VV38">
        <v>84.508306093728322</v>
      </c>
      <c r="VW38">
        <v>3.9310074626766285E-2</v>
      </c>
      <c r="VX38">
        <v>0</v>
      </c>
      <c r="VY38">
        <v>0</v>
      </c>
      <c r="VZ38">
        <v>0</v>
      </c>
      <c r="WA38">
        <v>7.1308774705318073E-2</v>
      </c>
      <c r="WB38">
        <v>2.0516477763378497E-3</v>
      </c>
      <c r="WC38">
        <v>84.508306093733992</v>
      </c>
      <c r="WD38">
        <v>3.7706927296921977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1.0237055143074267</v>
      </c>
      <c r="WR38">
        <v>0.42093034744942864</v>
      </c>
      <c r="WS38">
        <v>1</v>
      </c>
      <c r="WT38">
        <v>8.8369790854613463E-3</v>
      </c>
      <c r="WU38">
        <v>8.1121142488562334</v>
      </c>
      <c r="WV38">
        <v>8.3869798878747783</v>
      </c>
      <c r="WW38">
        <v>0.18920077256584314</v>
      </c>
      <c r="WX38">
        <v>0.2</v>
      </c>
      <c r="WY38">
        <v>0</v>
      </c>
      <c r="WZ38">
        <v>4.7615337154272935E-2</v>
      </c>
      <c r="XA38">
        <v>0</v>
      </c>
      <c r="XB38">
        <v>0</v>
      </c>
      <c r="XC38">
        <v>0</v>
      </c>
      <c r="XD38">
        <v>8.6374584171863611E-2</v>
      </c>
      <c r="XE38">
        <v>2.4851110439162599E-3</v>
      </c>
      <c r="XF38">
        <v>84.508306093727853</v>
      </c>
      <c r="XG38">
        <v>3.7706927296922861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1.0237055143074274</v>
      </c>
      <c r="XU38">
        <v>0.42093034744938262</v>
      </c>
      <c r="XV38">
        <v>1</v>
      </c>
      <c r="XW38">
        <v>1.0704017801406089E-2</v>
      </c>
      <c r="XX38">
        <v>8.1121142488563134</v>
      </c>
      <c r="XY38">
        <v>8.386979887874725</v>
      </c>
      <c r="XZ38">
        <v>0.18920077256584</v>
      </c>
      <c r="YA38">
        <v>0.2</v>
      </c>
      <c r="YB38">
        <v>0</v>
      </c>
      <c r="YC38">
        <v>0.12208274475164388</v>
      </c>
      <c r="YD38">
        <v>0</v>
      </c>
      <c r="YE38">
        <v>0</v>
      </c>
      <c r="YF38">
        <v>0</v>
      </c>
      <c r="YG38">
        <v>0.22145902859655725</v>
      </c>
      <c r="YH38">
        <v>6.3716692012689737E-3</v>
      </c>
      <c r="YI38">
        <v>84.508306093726688</v>
      </c>
      <c r="YJ38">
        <v>3.7706927296923021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1.0237055143074225</v>
      </c>
      <c r="YX38">
        <v>0.42093034744937396</v>
      </c>
      <c r="YY38">
        <v>1</v>
      </c>
      <c r="YZ38">
        <v>2.7444431797934286E-2</v>
      </c>
      <c r="ZA38">
        <v>8.1121142488561784</v>
      </c>
      <c r="ZB38">
        <v>8.3869798878747197</v>
      </c>
      <c r="ZC38">
        <v>0.18920077256584303</v>
      </c>
      <c r="ZD38">
        <v>0.2</v>
      </c>
      <c r="ZE38">
        <v>0</v>
      </c>
      <c r="ZF38">
        <v>0.21685071546001858</v>
      </c>
      <c r="ZG38">
        <v>0.26779765673927164</v>
      </c>
      <c r="ZH38">
        <v>1.7155610676063276E-2</v>
      </c>
      <c r="ZI38">
        <v>3.4881885239706173E-2</v>
      </c>
      <c r="ZJ38">
        <v>5.7250522832524524</v>
      </c>
      <c r="ZK38">
        <v>47.528723348334644</v>
      </c>
      <c r="ZL38">
        <v>4.078509637621705E-2</v>
      </c>
      <c r="ZM38">
        <v>0</v>
      </c>
      <c r="ZN38">
        <v>0</v>
      </c>
      <c r="ZO38">
        <v>0</v>
      </c>
      <c r="ZP38">
        <v>5.0367153349097749E-2</v>
      </c>
      <c r="ZQ38">
        <v>3.2266125261887768E-3</v>
      </c>
      <c r="ZR38">
        <v>47.528723348321797</v>
      </c>
      <c r="ZS38">
        <v>4.5128480236565691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1.0316668649289917</v>
      </c>
      <c r="AAG38">
        <v>0.5979941635939775</v>
      </c>
      <c r="AAH38">
        <v>1</v>
      </c>
      <c r="AAI38">
        <v>6.5605550263810909E-3</v>
      </c>
      <c r="AAJ38">
        <v>5.7250522832524977</v>
      </c>
      <c r="AAK38">
        <v>5.9451371176775467</v>
      </c>
      <c r="AAL38">
        <v>0.19082564648796468</v>
      </c>
      <c r="AAM38">
        <v>0.2</v>
      </c>
      <c r="AAN38">
        <v>0</v>
      </c>
      <c r="AAO38">
        <v>4.9401995118595492E-2</v>
      </c>
      <c r="AAP38">
        <v>0</v>
      </c>
      <c r="AAQ38">
        <v>0</v>
      </c>
      <c r="AAR38">
        <v>0</v>
      </c>
      <c r="AAS38">
        <v>6.1008507640565972E-2</v>
      </c>
      <c r="AAT38">
        <v>3.9083172636880893E-3</v>
      </c>
      <c r="AAU38">
        <v>47.528723348328782</v>
      </c>
      <c r="AAV38">
        <v>4.5128480236563222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1.0316668649289888</v>
      </c>
      <c r="ABJ38">
        <v>0.59799416359410962</v>
      </c>
      <c r="ABK38">
        <v>1</v>
      </c>
      <c r="ABL38">
        <v>7.9466407140219505E-3</v>
      </c>
      <c r="ABM38">
        <v>5.7250522832524329</v>
      </c>
      <c r="ABN38">
        <v>5.9451371176775156</v>
      </c>
      <c r="ABO38">
        <v>0.19082564648796668</v>
      </c>
      <c r="ABP38">
        <v>0.2</v>
      </c>
      <c r="ABQ38">
        <v>0</v>
      </c>
      <c r="ABR38">
        <v>0.12666362396520578</v>
      </c>
      <c r="ABS38">
        <v>0</v>
      </c>
      <c r="ABT38">
        <v>0</v>
      </c>
      <c r="ABU38">
        <v>0</v>
      </c>
      <c r="ABV38">
        <v>0.15642199574960755</v>
      </c>
      <c r="ABW38">
        <v>1.002068088618641E-2</v>
      </c>
      <c r="ABX38">
        <v>47.528723348341082</v>
      </c>
      <c r="ABY38">
        <v>4.5128480236558861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1.0316668649289831</v>
      </c>
      <c r="ACM38">
        <v>0.59799416359434188</v>
      </c>
      <c r="ACN38">
        <v>1</v>
      </c>
      <c r="ACO38">
        <v>2.037468949930309E-2</v>
      </c>
      <c r="ACP38">
        <v>5.7250522832524604</v>
      </c>
      <c r="ACQ38">
        <v>5.9451371176775245</v>
      </c>
      <c r="ACR38">
        <v>0.19082564648796546</v>
      </c>
      <c r="ACS38">
        <v>0.2</v>
      </c>
      <c r="ACT38">
        <v>0</v>
      </c>
      <c r="ACU38">
        <v>2.4881334380730865E-2</v>
      </c>
      <c r="ACV38">
        <v>1.1270567874668699E-2</v>
      </c>
      <c r="ACW38">
        <v>5.3309684165773362E-3</v>
      </c>
      <c r="ACX38">
        <v>1.4842680964329065E-3</v>
      </c>
      <c r="ACY38">
        <v>2.505932716339264</v>
      </c>
      <c r="ACZ38">
        <v>9.4783988330199911</v>
      </c>
      <c r="ADA38">
        <v>4.6796600072740524E-3</v>
      </c>
      <c r="ADB38">
        <v>0</v>
      </c>
      <c r="ADC38">
        <v>0</v>
      </c>
      <c r="ADD38">
        <v>0</v>
      </c>
      <c r="ADE38">
        <v>2.1197587289852157E-3</v>
      </c>
      <c r="ADF38">
        <v>1.0026439626332159E-3</v>
      </c>
      <c r="ADG38">
        <v>9.4783988330198401</v>
      </c>
      <c r="ADH38">
        <v>6.7856515541295002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1.0413228681554645</v>
      </c>
      <c r="ADV38">
        <v>0.38162694739074299</v>
      </c>
      <c r="ADW38">
        <v>1</v>
      </c>
      <c r="ADX38">
        <v>2.7915986918808253E-4</v>
      </c>
      <c r="ADY38">
        <v>2.5059327163392267</v>
      </c>
      <c r="ADZ38">
        <v>2.6033509859454669</v>
      </c>
      <c r="AEA38">
        <v>0.19103599040361557</v>
      </c>
      <c r="AEB38">
        <v>0.2</v>
      </c>
      <c r="AEC38">
        <v>0</v>
      </c>
      <c r="AED38">
        <v>5.6683583312762617E-3</v>
      </c>
      <c r="AEE38">
        <v>0</v>
      </c>
      <c r="AEF38">
        <v>0</v>
      </c>
      <c r="AEG38">
        <v>0</v>
      </c>
      <c r="AEH38">
        <v>2.5676121840180776E-3</v>
      </c>
      <c r="AEI38">
        <v>1.2144782420222087E-3</v>
      </c>
      <c r="AEJ38">
        <v>9.4783988330199129</v>
      </c>
      <c r="AEK38">
        <v>6.785651554129462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1.0413228681554625</v>
      </c>
      <c r="AEY38">
        <v>0.3816269473907471</v>
      </c>
      <c r="AEZ38">
        <v>1</v>
      </c>
      <c r="AFA38">
        <v>3.3813955881637219E-4</v>
      </c>
      <c r="AFB38">
        <v>2.5059327163392418</v>
      </c>
      <c r="AFC38">
        <v>2.6033509859454735</v>
      </c>
      <c r="AFD38">
        <v>0.1910359904036146</v>
      </c>
      <c r="AFE38">
        <v>0.2</v>
      </c>
      <c r="AFF38">
        <v>0</v>
      </c>
      <c r="AFG38">
        <v>1.4533316042180611E-2</v>
      </c>
      <c r="AFH38">
        <v>0</v>
      </c>
      <c r="AFI38">
        <v>0</v>
      </c>
      <c r="AFJ38">
        <v>0</v>
      </c>
      <c r="AFK38">
        <v>6.5831969616654377E-3</v>
      </c>
      <c r="AFL38">
        <v>3.1138462119219127E-3</v>
      </c>
      <c r="AFM38">
        <v>9.4783988330200621</v>
      </c>
      <c r="AFN38">
        <v>6.7856515541294318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1.0413228681554623</v>
      </c>
      <c r="AGB38">
        <v>0.38162694739075625</v>
      </c>
      <c r="AGC38">
        <v>1</v>
      </c>
      <c r="AGD38">
        <v>8.6696866842845546E-4</v>
      </c>
      <c r="AGE38">
        <v>2.5059327163392733</v>
      </c>
      <c r="AGF38">
        <v>2.6033509859454655</v>
      </c>
      <c r="AGG38">
        <v>0.19103599040361177</v>
      </c>
      <c r="AGH38">
        <v>0.2</v>
      </c>
      <c r="AGI38">
        <v>0</v>
      </c>
    </row>
    <row r="39" spans="1:867" ht="14.45" customHeight="1" x14ac:dyDescent="0.25">
      <c r="A39">
        <v>2053</v>
      </c>
      <c r="B39">
        <v>6.5129063608425524</v>
      </c>
      <c r="C39">
        <v>2.9731801406596485</v>
      </c>
      <c r="D39">
        <v>1.1474767060595599</v>
      </c>
      <c r="E39">
        <v>1.1119399999999999</v>
      </c>
      <c r="F39">
        <v>-2.1447684521641173</v>
      </c>
      <c r="G39">
        <v>1.0402215762218328</v>
      </c>
      <c r="H39">
        <v>0</v>
      </c>
      <c r="I39">
        <v>0.11201805581685943</v>
      </c>
      <c r="J39">
        <v>5.2631578947368363E-2</v>
      </c>
      <c r="K39">
        <v>0.23204365317310008</v>
      </c>
      <c r="L39">
        <v>0.38775498804901626</v>
      </c>
      <c r="M39">
        <v>1.8792934030985355</v>
      </c>
      <c r="N39">
        <v>0.14132499959683545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0.41374655831353357</v>
      </c>
      <c r="AF39">
        <v>0.63649428541449604</v>
      </c>
      <c r="AG39">
        <v>1.4476010442206672E-2</v>
      </c>
      <c r="AH39">
        <v>6.4048982871393809E-2</v>
      </c>
      <c r="AI39">
        <v>1.0991025107149215</v>
      </c>
      <c r="AJ39">
        <v>18.936661583775876</v>
      </c>
      <c r="AK39">
        <v>9.4128420604853852E-2</v>
      </c>
      <c r="AL39">
        <v>0</v>
      </c>
      <c r="AM39">
        <v>0</v>
      </c>
      <c r="AN39">
        <v>0</v>
      </c>
      <c r="AO39">
        <v>0.14480410919739986</v>
      </c>
      <c r="AP39">
        <v>3.2933301128555089E-3</v>
      </c>
      <c r="AQ39">
        <v>18.936661583775908</v>
      </c>
      <c r="AR39">
        <v>2.0721998510055619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1.0116728628717666</v>
      </c>
      <c r="BF39">
        <v>2.6927560332450078</v>
      </c>
      <c r="BG39">
        <v>1</v>
      </c>
      <c r="BH39">
        <v>1.4571310571393409E-2</v>
      </c>
      <c r="BI39">
        <v>1.0991025107149257</v>
      </c>
      <c r="BJ39">
        <v>1.1130499467158408</v>
      </c>
      <c r="BK39">
        <v>0.18136256739862436</v>
      </c>
      <c r="BL39">
        <v>0.2</v>
      </c>
      <c r="BM39">
        <v>0</v>
      </c>
      <c r="BN39">
        <v>2.8463951183248768E-2</v>
      </c>
      <c r="BO39">
        <v>0</v>
      </c>
      <c r="BP39">
        <v>0</v>
      </c>
      <c r="BQ39">
        <v>0</v>
      </c>
      <c r="BR39">
        <v>4.3788019270304075E-2</v>
      </c>
      <c r="BS39">
        <v>9.9588611983794173E-4</v>
      </c>
      <c r="BT39">
        <v>18.936661583775841</v>
      </c>
      <c r="BU39">
        <v>2.0721998510055748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1.0116728628717673</v>
      </c>
      <c r="CI39">
        <v>2.692756033244994</v>
      </c>
      <c r="CJ39">
        <v>1</v>
      </c>
      <c r="CK39">
        <v>4.4062895150575867E-3</v>
      </c>
      <c r="CL39">
        <v>1.0991025107149137</v>
      </c>
      <c r="CM39">
        <v>1.1130499467158284</v>
      </c>
      <c r="CN39">
        <v>0.18136256739862355</v>
      </c>
      <c r="CO39">
        <v>0.2</v>
      </c>
      <c r="CP39">
        <v>0</v>
      </c>
      <c r="CQ39">
        <v>0.29115418652543024</v>
      </c>
      <c r="CR39">
        <v>0</v>
      </c>
      <c r="CS39">
        <v>0</v>
      </c>
      <c r="CT39">
        <v>0</v>
      </c>
      <c r="CU39">
        <v>0.4479021569467907</v>
      </c>
      <c r="CV39">
        <v>1.0186794209513223E-2</v>
      </c>
      <c r="CW39">
        <v>18.936661583775845</v>
      </c>
      <c r="CX39">
        <v>2.0721998510055597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1.0116728628717588</v>
      </c>
      <c r="DL39">
        <v>2.6927560332449931</v>
      </c>
      <c r="DM39">
        <v>1</v>
      </c>
      <c r="DN39">
        <v>4.5071382784942701E-2</v>
      </c>
      <c r="DO39">
        <v>1.0991025107149237</v>
      </c>
      <c r="DP39">
        <v>1.113049946715837</v>
      </c>
      <c r="DQ39">
        <v>0.18136256739862316</v>
      </c>
      <c r="DR39">
        <v>0.2</v>
      </c>
      <c r="DS39">
        <v>0</v>
      </c>
      <c r="DT39">
        <v>0.1495937827064959</v>
      </c>
      <c r="DU39">
        <v>0.41879780002239164</v>
      </c>
      <c r="DV39">
        <v>1.0880272189877618E-3</v>
      </c>
      <c r="DW39">
        <v>4.6046232932623651E-2</v>
      </c>
      <c r="DX39">
        <v>2.2056635148295771</v>
      </c>
      <c r="DY39">
        <v>108.35672314648632</v>
      </c>
      <c r="DZ39">
        <v>1.9586146441964318E-2</v>
      </c>
      <c r="EA39">
        <v>0</v>
      </c>
      <c r="EB39">
        <v>0</v>
      </c>
      <c r="EC39">
        <v>0</v>
      </c>
      <c r="ED39">
        <v>5.4832726951659694E-2</v>
      </c>
      <c r="EE39">
        <v>1.4245418531696943E-4</v>
      </c>
      <c r="EF39">
        <v>108.35672314648666</v>
      </c>
      <c r="EG39">
        <v>2.1960125446386698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1.0117088343487828</v>
      </c>
      <c r="EU39">
        <v>0.61841146474624609</v>
      </c>
      <c r="EV39">
        <v>1</v>
      </c>
      <c r="EW39">
        <v>6.0287817113940552E-3</v>
      </c>
      <c r="EX39">
        <v>2.2056635148295989</v>
      </c>
      <c r="EY39">
        <v>2.2518300356676688</v>
      </c>
      <c r="EZ39">
        <v>0.18403045097656051</v>
      </c>
      <c r="FA39">
        <v>0.2</v>
      </c>
      <c r="FB39">
        <v>0</v>
      </c>
      <c r="FC39">
        <v>2.5596076462665797E-2</v>
      </c>
      <c r="FD39">
        <v>0</v>
      </c>
      <c r="FE39">
        <v>0</v>
      </c>
      <c r="FF39">
        <v>0</v>
      </c>
      <c r="FG39">
        <v>7.1657928008953958E-2</v>
      </c>
      <c r="FH39">
        <v>1.8616567738855811E-4</v>
      </c>
      <c r="FI39">
        <v>108.35672314648667</v>
      </c>
      <c r="FJ39">
        <v>2.1960125446386805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1.0117088343487814</v>
      </c>
      <c r="FX39">
        <v>0.61841146474624553</v>
      </c>
      <c r="FY39">
        <v>1</v>
      </c>
      <c r="FZ39">
        <v>7.8786890580443761E-3</v>
      </c>
      <c r="GA39">
        <v>2.2056635148295198</v>
      </c>
      <c r="GB39">
        <v>2.2518300356676622</v>
      </c>
      <c r="GC39">
        <v>0.18403045097656709</v>
      </c>
      <c r="GD39">
        <v>0.2</v>
      </c>
      <c r="GE39">
        <v>0</v>
      </c>
      <c r="GF39">
        <v>0.10441155980186793</v>
      </c>
      <c r="GG39">
        <v>0</v>
      </c>
      <c r="GH39">
        <v>0</v>
      </c>
      <c r="GI39">
        <v>0</v>
      </c>
      <c r="GJ39">
        <v>0.29230714506178379</v>
      </c>
      <c r="GK39">
        <v>7.5940735628223443E-4</v>
      </c>
      <c r="GL39">
        <v>108.35672314648616</v>
      </c>
      <c r="GM39">
        <v>2.1960125446386667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1.0117088343487755</v>
      </c>
      <c r="HA39">
        <v>0.6184114647462412</v>
      </c>
      <c r="HB39">
        <v>1</v>
      </c>
      <c r="HC39">
        <v>3.2138762163185883E-2</v>
      </c>
      <c r="HD39">
        <v>2.205663514829542</v>
      </c>
      <c r="HE39">
        <v>2.2518300356676528</v>
      </c>
      <c r="HF39">
        <v>0.18403045097656415</v>
      </c>
      <c r="HG39">
        <v>0.2</v>
      </c>
      <c r="HH39">
        <v>0</v>
      </c>
      <c r="HI39">
        <v>1.6140295764376813</v>
      </c>
      <c r="HJ39">
        <v>3.0440646481641043</v>
      </c>
      <c r="HK39">
        <v>3.525325541744076E-2</v>
      </c>
      <c r="HL39">
        <v>0.38160454529689469</v>
      </c>
      <c r="HM39">
        <v>3.1135060384312765</v>
      </c>
      <c r="HN39">
        <v>75.423894408035991</v>
      </c>
      <c r="HO39">
        <v>0.30356529693448131</v>
      </c>
      <c r="HP39">
        <v>0</v>
      </c>
      <c r="HQ39">
        <v>0</v>
      </c>
      <c r="HR39">
        <v>0</v>
      </c>
      <c r="HS39">
        <v>0.57252506540010717</v>
      </c>
      <c r="HT39">
        <v>6.6304020105555951E-3</v>
      </c>
      <c r="HU39">
        <v>75.423894407994254</v>
      </c>
      <c r="HV39">
        <v>3.8006550047639158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1.0215322813959262</v>
      </c>
      <c r="IJ39">
        <v>0.84747806498798595</v>
      </c>
      <c r="IK39">
        <v>1</v>
      </c>
      <c r="IL39">
        <v>7.1771855234693913E-2</v>
      </c>
      <c r="IM39">
        <v>3.1135060384313178</v>
      </c>
      <c r="IN39">
        <v>3.2288196650348224</v>
      </c>
      <c r="IO39">
        <v>0.18977347164662187</v>
      </c>
      <c r="IP39">
        <v>0.2</v>
      </c>
      <c r="IQ39">
        <v>0</v>
      </c>
      <c r="IR39">
        <v>0.36770125976892271</v>
      </c>
      <c r="IS39">
        <v>0</v>
      </c>
      <c r="IT39">
        <v>0</v>
      </c>
      <c r="IU39">
        <v>0</v>
      </c>
      <c r="IV39">
        <v>0.69348568470374727</v>
      </c>
      <c r="IW39">
        <v>8.0312446668809063E-3</v>
      </c>
      <c r="IX39">
        <v>75.423894408010909</v>
      </c>
      <c r="IY39">
        <v>3.8006550047636507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1.0215322813959276</v>
      </c>
      <c r="JM39">
        <v>0.84747806498826717</v>
      </c>
      <c r="JN39">
        <v>1</v>
      </c>
      <c r="JO39">
        <v>8.6935502352383648E-2</v>
      </c>
      <c r="JP39">
        <v>3.1135060384313462</v>
      </c>
      <c r="JQ39">
        <v>3.2288196650348571</v>
      </c>
      <c r="JR39">
        <v>0.18977347164662106</v>
      </c>
      <c r="JS39">
        <v>0.2</v>
      </c>
      <c r="JT39">
        <v>0</v>
      </c>
      <c r="JU39">
        <v>0.94276301973425702</v>
      </c>
      <c r="JV39">
        <v>0</v>
      </c>
      <c r="JW39">
        <v>0</v>
      </c>
      <c r="JX39">
        <v>0</v>
      </c>
      <c r="JY39">
        <v>1.7780538980602105</v>
      </c>
      <c r="JZ39">
        <v>2.059160874000426E-2</v>
      </c>
      <c r="KA39">
        <v>75.423894408059155</v>
      </c>
      <c r="KB39">
        <v>3.8006550047629677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1.0215322813959309</v>
      </c>
      <c r="KP39">
        <v>0.84747806498908185</v>
      </c>
      <c r="KQ39">
        <v>1</v>
      </c>
      <c r="KR39">
        <v>0.2228971877098124</v>
      </c>
      <c r="KS39">
        <v>3.1135060384313027</v>
      </c>
      <c r="KT39">
        <v>3.2288196650348091</v>
      </c>
      <c r="KU39">
        <v>0.18977347164662151</v>
      </c>
      <c r="KV39">
        <v>0.2</v>
      </c>
      <c r="KW39">
        <v>0</v>
      </c>
      <c r="KX39">
        <v>0.16522440360793345</v>
      </c>
      <c r="KY39">
        <v>0.12038802528900945</v>
      </c>
      <c r="KZ39">
        <v>1.5180818281631763E-2</v>
      </c>
      <c r="LA39">
        <v>1.5850167550073454E-2</v>
      </c>
      <c r="LB39">
        <v>6.7820066618582908</v>
      </c>
      <c r="LC39">
        <v>55.82273990135868</v>
      </c>
      <c r="LD39">
        <v>3.1075263969304153E-2</v>
      </c>
      <c r="LE39">
        <v>0</v>
      </c>
      <c r="LF39">
        <v>0</v>
      </c>
      <c r="LG39">
        <v>0</v>
      </c>
      <c r="LH39">
        <v>2.2642476431487656E-2</v>
      </c>
      <c r="LI39">
        <v>2.8551952681951424E-3</v>
      </c>
      <c r="LJ39">
        <v>55.822739901360237</v>
      </c>
      <c r="LK39">
        <v>5.8729014711781371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1.0342162330993407</v>
      </c>
      <c r="LY39">
        <v>0.74979595744021177</v>
      </c>
      <c r="LZ39">
        <v>1</v>
      </c>
      <c r="MA39">
        <v>2.9810859039020518E-3</v>
      </c>
      <c r="MB39">
        <v>6.782006661858353</v>
      </c>
      <c r="MC39">
        <v>7.0613173943832788</v>
      </c>
      <c r="MD39">
        <v>0.1910775988561699</v>
      </c>
      <c r="ME39">
        <v>0.2</v>
      </c>
      <c r="MF39">
        <v>0</v>
      </c>
      <c r="MG39">
        <v>3.7640711321595521E-2</v>
      </c>
      <c r="MH39">
        <v>0</v>
      </c>
      <c r="MI39">
        <v>0</v>
      </c>
      <c r="MJ39">
        <v>0</v>
      </c>
      <c r="MK39">
        <v>2.7426280909649426E-2</v>
      </c>
      <c r="ML39">
        <v>3.4584285740284926E-3</v>
      </c>
      <c r="MM39">
        <v>55.822739901359093</v>
      </c>
      <c r="MN39">
        <v>5.8729014711781815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1.0342162330993363</v>
      </c>
      <c r="NB39">
        <v>0.74979595744018823</v>
      </c>
      <c r="NC39">
        <v>1</v>
      </c>
      <c r="ND39">
        <v>3.6109168386950045E-3</v>
      </c>
      <c r="NE39">
        <v>6.7820066618582482</v>
      </c>
      <c r="NF39">
        <v>7.061317394383293</v>
      </c>
      <c r="NG39">
        <v>0.19107759885617298</v>
      </c>
      <c r="NH39">
        <v>0.2</v>
      </c>
      <c r="NI39">
        <v>0</v>
      </c>
      <c r="NJ39">
        <v>9.6508428317032824E-2</v>
      </c>
      <c r="NK39">
        <v>0</v>
      </c>
      <c r="NL39">
        <v>0</v>
      </c>
      <c r="NM39">
        <v>0</v>
      </c>
      <c r="NN39">
        <v>7.0319267947871703E-2</v>
      </c>
      <c r="NO39">
        <v>8.8671944394081281E-3</v>
      </c>
      <c r="NP39">
        <v>55.822739901357991</v>
      </c>
      <c r="NQ39">
        <v>5.8729014711782597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1.0342162330993434</v>
      </c>
      <c r="OE39">
        <v>0.74979595744016692</v>
      </c>
      <c r="OF39">
        <v>1</v>
      </c>
      <c r="OG39">
        <v>9.2581648074763021E-3</v>
      </c>
      <c r="OH39">
        <v>6.7820066618583557</v>
      </c>
      <c r="OI39">
        <v>7.0613173943832441</v>
      </c>
      <c r="OJ39">
        <v>0.19107759885616887</v>
      </c>
      <c r="OK39">
        <v>0.2</v>
      </c>
      <c r="OL39">
        <v>0</v>
      </c>
      <c r="OM39">
        <v>0.64949631138605868</v>
      </c>
      <c r="ON39">
        <v>1.0340140759531022</v>
      </c>
      <c r="OO39">
        <v>3.4646080854917556E-2</v>
      </c>
      <c r="OP39">
        <v>0.13519173983296978</v>
      </c>
      <c r="OQ39">
        <v>2.8231127640681448</v>
      </c>
      <c r="OR39">
        <v>31.104169161128112</v>
      </c>
      <c r="OS39">
        <v>0.12215670858951795</v>
      </c>
      <c r="OT39">
        <v>0</v>
      </c>
      <c r="OU39">
        <v>0</v>
      </c>
      <c r="OV39">
        <v>0</v>
      </c>
      <c r="OW39">
        <v>0.19447647960326214</v>
      </c>
      <c r="OX39">
        <v>6.5162051401511517E-3</v>
      </c>
      <c r="OY39">
        <v>31.104169161128208</v>
      </c>
      <c r="OZ39">
        <v>4.2287688934957535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1.0275697800725458</v>
      </c>
      <c r="PN39">
        <v>0.53510228819806815</v>
      </c>
      <c r="PO39">
        <v>1</v>
      </c>
      <c r="PP39">
        <v>2.5426746352482401E-2</v>
      </c>
      <c r="PQ39">
        <v>2.8231127640681568</v>
      </c>
      <c r="PR39">
        <v>2.93266110656874</v>
      </c>
      <c r="PS39">
        <v>0.19027351927914715</v>
      </c>
      <c r="PT39">
        <v>0.2</v>
      </c>
      <c r="PU39">
        <v>0</v>
      </c>
      <c r="PV39">
        <v>0.147965449579327</v>
      </c>
      <c r="PW39">
        <v>0</v>
      </c>
      <c r="PX39">
        <v>0</v>
      </c>
      <c r="PY39">
        <v>0</v>
      </c>
      <c r="PZ39">
        <v>0.23556462898649286</v>
      </c>
      <c r="QA39">
        <v>7.8929207756691065E-3</v>
      </c>
      <c r="QB39">
        <v>31.104169161128212</v>
      </c>
      <c r="QC39">
        <v>4.2287688934958059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1.0275697800725494</v>
      </c>
      <c r="QQ39">
        <v>0.5351022881980686</v>
      </c>
      <c r="QR39">
        <v>1</v>
      </c>
      <c r="QS39">
        <v>3.0798799335915721E-2</v>
      </c>
      <c r="QT39">
        <v>2.8231127640680898</v>
      </c>
      <c r="QU39">
        <v>2.9326611065687214</v>
      </c>
      <c r="QV39">
        <v>0.19027351927915095</v>
      </c>
      <c r="QW39">
        <v>0.2</v>
      </c>
      <c r="QX39">
        <v>0</v>
      </c>
      <c r="QY39">
        <v>0.37937415321721774</v>
      </c>
      <c r="QZ39">
        <v>0</v>
      </c>
      <c r="RA39">
        <v>0</v>
      </c>
      <c r="RB39">
        <v>0</v>
      </c>
      <c r="RC39">
        <v>0.60397296736335349</v>
      </c>
      <c r="RD39">
        <v>2.0236954939097308E-2</v>
      </c>
      <c r="RE39">
        <v>31.104169161128034</v>
      </c>
      <c r="RF39">
        <v>4.2287688934957757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1.027569780072547</v>
      </c>
      <c r="RT39">
        <v>0.53510228819806405</v>
      </c>
      <c r="RU39">
        <v>1</v>
      </c>
      <c r="RV39">
        <v>7.8966194144572469E-2</v>
      </c>
      <c r="RW39">
        <v>2.8231127640681324</v>
      </c>
      <c r="RX39">
        <v>2.9326611065687649</v>
      </c>
      <c r="RY39">
        <v>0.19027351927915107</v>
      </c>
      <c r="RZ39">
        <v>0.2</v>
      </c>
      <c r="SA39">
        <v>0</v>
      </c>
      <c r="SB39">
        <v>0.1047276635570447</v>
      </c>
      <c r="SC39">
        <v>0.15283718092620893</v>
      </c>
      <c r="SD39">
        <v>7.1033465679341658E-3</v>
      </c>
      <c r="SE39">
        <v>2.0265048594100409E-2</v>
      </c>
      <c r="SF39">
        <v>3.3930569444610672</v>
      </c>
      <c r="SG39">
        <v>30.70970513455087</v>
      </c>
      <c r="SH39">
        <v>1.9697089042888583E-2</v>
      </c>
      <c r="SI39">
        <v>0</v>
      </c>
      <c r="SJ39">
        <v>0</v>
      </c>
      <c r="SK39">
        <v>0</v>
      </c>
      <c r="SL39">
        <v>2.8745485762964835E-2</v>
      </c>
      <c r="SM39">
        <v>1.335991323580819E-3</v>
      </c>
      <c r="SN39">
        <v>30.709705134549818</v>
      </c>
      <c r="SO39">
        <v>4.4931609490815907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1.0292391476971423</v>
      </c>
      <c r="TC39">
        <v>0.48899888707104566</v>
      </c>
      <c r="TD39">
        <v>1</v>
      </c>
      <c r="TE39">
        <v>3.8114329400563435E-3</v>
      </c>
      <c r="TF39">
        <v>3.3930569444611098</v>
      </c>
      <c r="TG39">
        <v>3.5261006686049692</v>
      </c>
      <c r="TH39">
        <v>0.1904973458245573</v>
      </c>
      <c r="TI39">
        <v>0.2</v>
      </c>
      <c r="TJ39">
        <v>0</v>
      </c>
      <c r="TK39">
        <v>2.3858604814153066E-2</v>
      </c>
      <c r="TL39">
        <v>0</v>
      </c>
      <c r="TM39">
        <v>0</v>
      </c>
      <c r="TN39">
        <v>0</v>
      </c>
      <c r="TO39">
        <v>3.4818707653507343E-2</v>
      </c>
      <c r="TP39">
        <v>1.6182537914636187E-3</v>
      </c>
      <c r="TQ39">
        <v>30.709705134550973</v>
      </c>
      <c r="TR39">
        <v>4.4931609490814814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1.0292391476971361</v>
      </c>
      <c r="UF39">
        <v>0.48899888707107309</v>
      </c>
      <c r="UG39">
        <v>1</v>
      </c>
      <c r="UH39">
        <v>4.6166960048993058E-3</v>
      </c>
      <c r="UI39">
        <v>3.3930569444611205</v>
      </c>
      <c r="UJ39">
        <v>3.5261006686049936</v>
      </c>
      <c r="UK39">
        <v>0.19049734582455757</v>
      </c>
      <c r="UL39">
        <v>0.2</v>
      </c>
      <c r="UM39">
        <v>0</v>
      </c>
      <c r="UN39">
        <v>6.117196970000191E-2</v>
      </c>
      <c r="UO39">
        <v>0</v>
      </c>
      <c r="UP39">
        <v>0</v>
      </c>
      <c r="UQ39">
        <v>0</v>
      </c>
      <c r="UR39">
        <v>8.9272987509735086E-2</v>
      </c>
      <c r="US39">
        <v>4.149101452889728E-3</v>
      </c>
      <c r="UT39">
        <v>30.70970513455115</v>
      </c>
      <c r="UU39">
        <v>4.4931609490815507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1.0292391476971372</v>
      </c>
      <c r="VI39">
        <v>0.48899888707107769</v>
      </c>
      <c r="VJ39">
        <v>1</v>
      </c>
      <c r="VK39">
        <v>1.1836919649144554E-2</v>
      </c>
      <c r="VL39">
        <v>3.3930569444610952</v>
      </c>
      <c r="VM39">
        <v>3.5261006686049297</v>
      </c>
      <c r="VN39">
        <v>0.19049734582455616</v>
      </c>
      <c r="VO39">
        <v>0.2</v>
      </c>
      <c r="VP39">
        <v>0</v>
      </c>
      <c r="VQ39">
        <v>0.21677542937683586</v>
      </c>
      <c r="VR39">
        <v>0.3946529193683056</v>
      </c>
      <c r="VS39">
        <v>1.0937860504270216E-2</v>
      </c>
      <c r="VT39">
        <v>4.8690211057344487E-2</v>
      </c>
      <c r="VU39">
        <v>8.1144091854148233</v>
      </c>
      <c r="VV39">
        <v>87.453418030664693</v>
      </c>
      <c r="VW39">
        <v>4.0770936634332559E-2</v>
      </c>
      <c r="VX39">
        <v>0</v>
      </c>
      <c r="VY39">
        <v>0</v>
      </c>
      <c r="VZ39">
        <v>0</v>
      </c>
      <c r="WA39">
        <v>7.4225982226742357E-2</v>
      </c>
      <c r="WB39">
        <v>2.0571834124222688E-3</v>
      </c>
      <c r="WC39">
        <v>87.45341803067069</v>
      </c>
      <c r="WD39">
        <v>3.8582889925510431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1.023230814372402</v>
      </c>
      <c r="WR39">
        <v>0.4180205418151654</v>
      </c>
      <c r="WS39">
        <v>1</v>
      </c>
      <c r="WT39">
        <v>9.157613090367096E-3</v>
      </c>
      <c r="WU39">
        <v>8.1144091854148677</v>
      </c>
      <c r="WV39">
        <v>8.3856404741068218</v>
      </c>
      <c r="WW39">
        <v>0.1883555312633701</v>
      </c>
      <c r="WX39">
        <v>0.2</v>
      </c>
      <c r="WY39">
        <v>0</v>
      </c>
      <c r="WZ39">
        <v>4.9384843767695148E-2</v>
      </c>
      <c r="XA39">
        <v>0</v>
      </c>
      <c r="XB39">
        <v>0</v>
      </c>
      <c r="XC39">
        <v>0</v>
      </c>
      <c r="XD39">
        <v>8.9908126679743336E-2</v>
      </c>
      <c r="XE39">
        <v>2.4918162252476569E-3</v>
      </c>
      <c r="XF39">
        <v>87.453418030664167</v>
      </c>
      <c r="XG39">
        <v>3.8582889925511452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1.0232308143724052</v>
      </c>
      <c r="XU39">
        <v>0.41802054181511855</v>
      </c>
      <c r="XV39">
        <v>1</v>
      </c>
      <c r="XW39">
        <v>1.1092393971934069E-2</v>
      </c>
      <c r="XX39">
        <v>8.1144091854147646</v>
      </c>
      <c r="XY39">
        <v>8.3856404741067614</v>
      </c>
      <c r="XZ39">
        <v>0.18835553126337171</v>
      </c>
      <c r="YA39">
        <v>0.2</v>
      </c>
      <c r="YB39">
        <v>0</v>
      </c>
      <c r="YC39">
        <v>0.12661964897480696</v>
      </c>
      <c r="YD39">
        <v>0</v>
      </c>
      <c r="YE39">
        <v>0</v>
      </c>
      <c r="YF39">
        <v>0</v>
      </c>
      <c r="YG39">
        <v>0.23051881046181785</v>
      </c>
      <c r="YH39">
        <v>6.3888608666002903E-3</v>
      </c>
      <c r="YI39">
        <v>87.453418030662974</v>
      </c>
      <c r="YJ39">
        <v>3.8582889925511381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1.0232308143723989</v>
      </c>
      <c r="YX39">
        <v>0.41802054181510989</v>
      </c>
      <c r="YY39">
        <v>1</v>
      </c>
      <c r="YZ39">
        <v>2.8440203995043056E-2</v>
      </c>
      <c r="ZA39">
        <v>8.1144091854149067</v>
      </c>
      <c r="ZB39">
        <v>8.3856404741067632</v>
      </c>
      <c r="ZC39">
        <v>0.18835553126336793</v>
      </c>
      <c r="ZD39">
        <v>0.2</v>
      </c>
      <c r="ZE39">
        <v>0</v>
      </c>
      <c r="ZF39">
        <v>0.22648027406918336</v>
      </c>
      <c r="ZG39">
        <v>0.28065606533533255</v>
      </c>
      <c r="ZH39">
        <v>1.7265535049129241E-2</v>
      </c>
      <c r="ZI39">
        <v>3.6423584324657803E-2</v>
      </c>
      <c r="ZJ39">
        <v>5.7222449815122047</v>
      </c>
      <c r="ZK39">
        <v>49.305438225186258</v>
      </c>
      <c r="ZL39">
        <v>4.2596215491513413E-2</v>
      </c>
      <c r="ZM39">
        <v>0</v>
      </c>
      <c r="ZN39">
        <v>0</v>
      </c>
      <c r="ZO39">
        <v>0</v>
      </c>
      <c r="ZP39">
        <v>5.278555179764613E-2</v>
      </c>
      <c r="ZQ39">
        <v>3.2472870078942648E-3</v>
      </c>
      <c r="ZR39">
        <v>49.30543822517236</v>
      </c>
      <c r="ZS39">
        <v>4.6532182076679938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1.0311045670662069</v>
      </c>
      <c r="AAG39">
        <v>0.59421524432924333</v>
      </c>
      <c r="AAH39">
        <v>1</v>
      </c>
      <c r="AAI39">
        <v>6.8505164665796552E-3</v>
      </c>
      <c r="AAJ39">
        <v>5.7222449815121781</v>
      </c>
      <c r="AAK39">
        <v>5.9399715402012481</v>
      </c>
      <c r="AAL39">
        <v>0.1900054145689635</v>
      </c>
      <c r="AAM39">
        <v>0.2</v>
      </c>
      <c r="AAN39">
        <v>0</v>
      </c>
      <c r="AAO39">
        <v>5.1595759646395338E-2</v>
      </c>
      <c r="AAP39">
        <v>0</v>
      </c>
      <c r="AAQ39">
        <v>0</v>
      </c>
      <c r="AAR39">
        <v>0</v>
      </c>
      <c r="AAS39">
        <v>6.3937854852300802E-2</v>
      </c>
      <c r="AAT39">
        <v>3.9333597604587611E-3</v>
      </c>
      <c r="AAU39">
        <v>49.305438225179905</v>
      </c>
      <c r="AAV39">
        <v>4.6532182076677522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1.0311045670662098</v>
      </c>
      <c r="ABJ39">
        <v>0.59421524432938022</v>
      </c>
      <c r="ABK39">
        <v>1</v>
      </c>
      <c r="ABL39">
        <v>8.2978639530486408E-3</v>
      </c>
      <c r="ABM39">
        <v>5.7222449815121736</v>
      </c>
      <c r="ABN39">
        <v>5.9399715402012161</v>
      </c>
      <c r="ABO39">
        <v>0.19000541456896303</v>
      </c>
      <c r="ABP39">
        <v>0.2</v>
      </c>
      <c r="ABQ39">
        <v>0</v>
      </c>
      <c r="ABR39">
        <v>0.13228829893127406</v>
      </c>
      <c r="ABS39">
        <v>0</v>
      </c>
      <c r="ABT39">
        <v>0</v>
      </c>
      <c r="ABU39">
        <v>0</v>
      </c>
      <c r="ABV39">
        <v>0.16393265868538512</v>
      </c>
      <c r="ABW39">
        <v>1.0084888280776215E-2</v>
      </c>
      <c r="ABX39">
        <v>49.305438225193249</v>
      </c>
      <c r="ABY39">
        <v>4.6532182076672726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1.0311045670662031</v>
      </c>
      <c r="ACM39">
        <v>0.59421524432962103</v>
      </c>
      <c r="ACN39">
        <v>1</v>
      </c>
      <c r="ACO39">
        <v>2.127520390502944E-2</v>
      </c>
      <c r="ACP39">
        <v>5.7222449815122483</v>
      </c>
      <c r="ACQ39">
        <v>5.9399715402012259</v>
      </c>
      <c r="ACR39">
        <v>0.19000541456896042</v>
      </c>
      <c r="ACS39">
        <v>0.2</v>
      </c>
      <c r="ACT39">
        <v>0</v>
      </c>
      <c r="ACU39">
        <v>2.6030467022513073E-2</v>
      </c>
      <c r="ACV39">
        <v>1.1830321820271954E-2</v>
      </c>
      <c r="ACW39">
        <v>5.374065260317311E-3</v>
      </c>
      <c r="ACX39">
        <v>1.5534023496113982E-3</v>
      </c>
      <c r="ACY39">
        <v>2.5042305558431361</v>
      </c>
      <c r="ACZ39">
        <v>9.8304244561148337</v>
      </c>
      <c r="ADA39">
        <v>4.8957878878977739E-3</v>
      </c>
      <c r="ADB39">
        <v>0</v>
      </c>
      <c r="ADC39">
        <v>0</v>
      </c>
      <c r="ADD39">
        <v>0</v>
      </c>
      <c r="ADE39">
        <v>2.2250367704708899E-3</v>
      </c>
      <c r="ADF39">
        <v>1.0107495800009835E-3</v>
      </c>
      <c r="ADG39">
        <v>9.8304244561146739</v>
      </c>
      <c r="ADH39">
        <v>7.060701638192266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1.0405340713222122</v>
      </c>
      <c r="ADV39">
        <v>0.3788113743774616</v>
      </c>
      <c r="ADW39">
        <v>1</v>
      </c>
      <c r="ADX39">
        <v>2.9216258016738999E-4</v>
      </c>
      <c r="ADY39">
        <v>2.5042305558431766</v>
      </c>
      <c r="ADZ39">
        <v>2.6007606953471516</v>
      </c>
      <c r="AEA39">
        <v>0.19024024464730444</v>
      </c>
      <c r="AEB39">
        <v>0.2</v>
      </c>
      <c r="AEC39">
        <v>0</v>
      </c>
      <c r="AED39">
        <v>5.9301487756356708E-3</v>
      </c>
      <c r="AEE39">
        <v>0</v>
      </c>
      <c r="AEF39">
        <v>0</v>
      </c>
      <c r="AEG39">
        <v>0</v>
      </c>
      <c r="AEH39">
        <v>2.6951329147182107E-3</v>
      </c>
      <c r="AEI39">
        <v>1.2242963791657857E-3</v>
      </c>
      <c r="AEJ39">
        <v>9.8304244561147485</v>
      </c>
      <c r="AEK39">
        <v>7.0607016381922287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1.0405340713222127</v>
      </c>
      <c r="AEY39">
        <v>0.37881137437746587</v>
      </c>
      <c r="AEZ39">
        <v>1</v>
      </c>
      <c r="AFA39">
        <v>3.5388942632686875E-4</v>
      </c>
      <c r="AFB39">
        <v>2.504230555843133</v>
      </c>
      <c r="AFC39">
        <v>2.6007606953471583</v>
      </c>
      <c r="AFD39">
        <v>0.19024024464730818</v>
      </c>
      <c r="AFE39">
        <v>0.2</v>
      </c>
      <c r="AFF39">
        <v>0</v>
      </c>
      <c r="AFG39">
        <v>1.5204530358979762E-2</v>
      </c>
      <c r="AFH39">
        <v>0</v>
      </c>
      <c r="AFI39">
        <v>0</v>
      </c>
      <c r="AFJ39">
        <v>0</v>
      </c>
      <c r="AFK39">
        <v>6.9101521350829198E-3</v>
      </c>
      <c r="AFL39">
        <v>3.1390193011505431E-3</v>
      </c>
      <c r="AFM39">
        <v>9.830424456114919</v>
      </c>
      <c r="AFN39">
        <v>7.0607016381921941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1.0405340713222122</v>
      </c>
      <c r="AGB39">
        <v>0.37881137437747542</v>
      </c>
      <c r="AGC39">
        <v>1</v>
      </c>
      <c r="AGD39">
        <v>9.0735034311714658E-4</v>
      </c>
      <c r="AGE39">
        <v>2.5042305558431019</v>
      </c>
      <c r="AGF39">
        <v>2.6007606953471498</v>
      </c>
      <c r="AGG39">
        <v>0.19024024464731037</v>
      </c>
      <c r="AGH39">
        <v>0.2</v>
      </c>
      <c r="AGI39">
        <v>0</v>
      </c>
    </row>
    <row r="40" spans="1:867" ht="14.45" customHeight="1" x14ac:dyDescent="0.25">
      <c r="A40">
        <v>2054</v>
      </c>
      <c r="B40">
        <v>6.5129063608425524</v>
      </c>
      <c r="C40">
        <v>3.100795754329809</v>
      </c>
      <c r="D40">
        <v>1.1932797538945203</v>
      </c>
      <c r="E40">
        <v>1.1119399999999999</v>
      </c>
      <c r="F40">
        <v>-2.2312009703239362</v>
      </c>
      <c r="G40">
        <v>1.0395038507687404</v>
      </c>
      <c r="H40">
        <v>0</v>
      </c>
      <c r="I40">
        <v>0.11656715268160242</v>
      </c>
      <c r="J40">
        <v>5.2631578947368363E-2</v>
      </c>
      <c r="K40">
        <v>0.24099547163060572</v>
      </c>
      <c r="L40">
        <v>0.40192194828999611</v>
      </c>
      <c r="M40">
        <v>1.9527643264967245</v>
      </c>
      <c r="N40">
        <v>0.14130945362762179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0.41837901094319357</v>
      </c>
      <c r="AF40">
        <v>0.64609896645971421</v>
      </c>
      <c r="AG40">
        <v>1.3987029601579694E-2</v>
      </c>
      <c r="AH40">
        <v>6.4813721492930548E-2</v>
      </c>
      <c r="AI40">
        <v>1.1024312243993437</v>
      </c>
      <c r="AJ40">
        <v>19.8796594481969</v>
      </c>
      <c r="AK40">
        <v>9.5182315654360417E-2</v>
      </c>
      <c r="AL40">
        <v>0</v>
      </c>
      <c r="AM40">
        <v>0</v>
      </c>
      <c r="AN40">
        <v>0</v>
      </c>
      <c r="AO40">
        <v>0.14698919917345846</v>
      </c>
      <c r="AP40">
        <v>3.1820856968974359E-3</v>
      </c>
      <c r="AQ40">
        <v>19.879659448196939</v>
      </c>
      <c r="AR40">
        <v>2.095666522164441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1.0113245212074944</v>
      </c>
      <c r="BF40">
        <v>2.7654501405973946</v>
      </c>
      <c r="BG40">
        <v>1</v>
      </c>
      <c r="BH40">
        <v>1.474529060137646E-2</v>
      </c>
      <c r="BI40">
        <v>1.1024312243993393</v>
      </c>
      <c r="BJ40">
        <v>1.1160495605523841</v>
      </c>
      <c r="BK40">
        <v>0.18057677648229395</v>
      </c>
      <c r="BL40">
        <v>0.2</v>
      </c>
      <c r="BM40">
        <v>0</v>
      </c>
      <c r="BN40">
        <v>2.8782643636055379E-2</v>
      </c>
      <c r="BO40">
        <v>0</v>
      </c>
      <c r="BP40">
        <v>0</v>
      </c>
      <c r="BQ40">
        <v>0</v>
      </c>
      <c r="BR40">
        <v>4.4448779261918418E-2</v>
      </c>
      <c r="BS40">
        <v>9.6224637952473536E-4</v>
      </c>
      <c r="BT40">
        <v>19.879659448196886</v>
      </c>
      <c r="BU40">
        <v>2.095666522164445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1.0113245212074899</v>
      </c>
      <c r="CI40">
        <v>2.7654501405973817</v>
      </c>
      <c r="CJ40">
        <v>1</v>
      </c>
      <c r="CK40">
        <v>4.4589001829990552E-3</v>
      </c>
      <c r="CL40">
        <v>1.1024312243993473</v>
      </c>
      <c r="CM40">
        <v>1.1160495605523733</v>
      </c>
      <c r="CN40">
        <v>0.18057677648228998</v>
      </c>
      <c r="CO40">
        <v>0.2</v>
      </c>
      <c r="CP40">
        <v>0</v>
      </c>
      <c r="CQ40">
        <v>0.29441405165277562</v>
      </c>
      <c r="CR40">
        <v>0</v>
      </c>
      <c r="CS40">
        <v>0</v>
      </c>
      <c r="CT40">
        <v>0</v>
      </c>
      <c r="CU40">
        <v>0.4546609880243343</v>
      </c>
      <c r="CV40">
        <v>9.8426975251575243E-3</v>
      </c>
      <c r="CW40">
        <v>19.879659448196882</v>
      </c>
      <c r="CX40">
        <v>2.0956665221644548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1.0113245212075022</v>
      </c>
      <c r="DL40">
        <v>2.7654501405973799</v>
      </c>
      <c r="DM40">
        <v>1</v>
      </c>
      <c r="DN40">
        <v>4.5609530708554682E-2</v>
      </c>
      <c r="DO40">
        <v>1.1024312243993533</v>
      </c>
      <c r="DP40">
        <v>1.1160495605523817</v>
      </c>
      <c r="DQ40">
        <v>0.18057677648229029</v>
      </c>
      <c r="DR40">
        <v>0.2</v>
      </c>
      <c r="DS40">
        <v>0</v>
      </c>
      <c r="DT40">
        <v>0.1528452852974341</v>
      </c>
      <c r="DU40">
        <v>0.42949686150135136</v>
      </c>
      <c r="DV40">
        <v>1.0832801063296682E-3</v>
      </c>
      <c r="DW40">
        <v>4.7123979781528581E-2</v>
      </c>
      <c r="DX40">
        <v>2.2097962411722145</v>
      </c>
      <c r="DY40">
        <v>111.43175141796848</v>
      </c>
      <c r="DZ40">
        <v>2.0011862034887959E-2</v>
      </c>
      <c r="EA40">
        <v>0</v>
      </c>
      <c r="EB40">
        <v>0</v>
      </c>
      <c r="EC40">
        <v>0</v>
      </c>
      <c r="ED40">
        <v>5.6233543089384004E-2</v>
      </c>
      <c r="EE40">
        <v>1.4183265117286432E-4</v>
      </c>
      <c r="EF40">
        <v>111.43175141796894</v>
      </c>
      <c r="EG40">
        <v>2.2213041244518954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1.0115170470564807</v>
      </c>
      <c r="EU40">
        <v>0.6128888608615799</v>
      </c>
      <c r="EV40">
        <v>1</v>
      </c>
      <c r="EW40">
        <v>6.1698898993689131E-3</v>
      </c>
      <c r="EX40">
        <v>2.2097962411722043</v>
      </c>
      <c r="EY40">
        <v>2.2554405828483919</v>
      </c>
      <c r="EZ40">
        <v>0.18327204980964981</v>
      </c>
      <c r="FA40">
        <v>0.2</v>
      </c>
      <c r="FB40">
        <v>0</v>
      </c>
      <c r="FC40">
        <v>2.6152421167842475E-2</v>
      </c>
      <c r="FD40">
        <v>0</v>
      </c>
      <c r="FE40">
        <v>0</v>
      </c>
      <c r="FF40">
        <v>0</v>
      </c>
      <c r="FG40">
        <v>7.3488578927324744E-2</v>
      </c>
      <c r="FH40">
        <v>1.8535342799974572E-4</v>
      </c>
      <c r="FI40">
        <v>111.43175141796893</v>
      </c>
      <c r="FJ40">
        <v>2.2213041244518945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1.0115170470564754</v>
      </c>
      <c r="FX40">
        <v>0.61288886086157968</v>
      </c>
      <c r="FY40">
        <v>1</v>
      </c>
      <c r="FZ40">
        <v>8.0630957242364427E-3</v>
      </c>
      <c r="GA40">
        <v>2.2097962411722145</v>
      </c>
      <c r="GB40">
        <v>2.2554405828483834</v>
      </c>
      <c r="GC40">
        <v>0.1832720498096487</v>
      </c>
      <c r="GD40">
        <v>0.2</v>
      </c>
      <c r="GE40">
        <v>0</v>
      </c>
      <c r="GF40">
        <v>0.10668100209470578</v>
      </c>
      <c r="GG40">
        <v>0</v>
      </c>
      <c r="GH40">
        <v>0</v>
      </c>
      <c r="GI40">
        <v>0</v>
      </c>
      <c r="GJ40">
        <v>0.2997747394846485</v>
      </c>
      <c r="GK40">
        <v>7.5609402715705841E-4</v>
      </c>
      <c r="GL40">
        <v>111.43175141796834</v>
      </c>
      <c r="GM40">
        <v>2.221304124451903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1.0115170470564856</v>
      </c>
      <c r="HA40">
        <v>0.61288886086157479</v>
      </c>
      <c r="HB40">
        <v>1</v>
      </c>
      <c r="HC40">
        <v>3.2890994157923875E-2</v>
      </c>
      <c r="HD40">
        <v>2.2097962411721728</v>
      </c>
      <c r="HE40">
        <v>2.2554405828483737</v>
      </c>
      <c r="HF40">
        <v>0.18327204980965106</v>
      </c>
      <c r="HG40">
        <v>0.2</v>
      </c>
      <c r="HH40">
        <v>0</v>
      </c>
      <c r="HI40">
        <v>1.6755778207107539</v>
      </c>
      <c r="HJ40">
        <v>3.1725449124453924</v>
      </c>
      <c r="HK40">
        <v>3.526277204922032E-2</v>
      </c>
      <c r="HL40">
        <v>0.3945820059825626</v>
      </c>
      <c r="HM40">
        <v>3.1138263781228956</v>
      </c>
      <c r="HN40">
        <v>78.301293732636552</v>
      </c>
      <c r="HO40">
        <v>0.31514123787218851</v>
      </c>
      <c r="HP40">
        <v>0</v>
      </c>
      <c r="HQ40">
        <v>0</v>
      </c>
      <c r="HR40">
        <v>0</v>
      </c>
      <c r="HS40">
        <v>0.59668952319328827</v>
      </c>
      <c r="HT40">
        <v>6.6321918904897513E-3</v>
      </c>
      <c r="HU40">
        <v>78.301293732593095</v>
      </c>
      <c r="HV40">
        <v>3.8808745182360851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1.0211067601167743</v>
      </c>
      <c r="IJ40">
        <v>0.84592419366839955</v>
      </c>
      <c r="IK40">
        <v>1</v>
      </c>
      <c r="IL40">
        <v>7.421264489803811E-2</v>
      </c>
      <c r="IM40">
        <v>3.1138263781229125</v>
      </c>
      <c r="IN40">
        <v>3.2262011293928112</v>
      </c>
      <c r="IO40">
        <v>0.18877944182355966</v>
      </c>
      <c r="IP40">
        <v>0.2</v>
      </c>
      <c r="IQ40">
        <v>0</v>
      </c>
      <c r="IR40">
        <v>0.38172291543506459</v>
      </c>
      <c r="IS40">
        <v>0</v>
      </c>
      <c r="IT40">
        <v>0</v>
      </c>
      <c r="IU40">
        <v>0</v>
      </c>
      <c r="IV40">
        <v>0.72275550461370619</v>
      </c>
      <c r="IW40">
        <v>8.033412704905242E-3</v>
      </c>
      <c r="IX40">
        <v>78.301293732610475</v>
      </c>
      <c r="IY40">
        <v>3.8808745182358253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1.0211067601167771</v>
      </c>
      <c r="JM40">
        <v>0.84592419366868143</v>
      </c>
      <c r="JN40">
        <v>1</v>
      </c>
      <c r="JO40">
        <v>8.9891971497920803E-2</v>
      </c>
      <c r="JP40">
        <v>3.113826378122948</v>
      </c>
      <c r="JQ40">
        <v>3.226201129392845</v>
      </c>
      <c r="JR40">
        <v>0.1887794418235588</v>
      </c>
      <c r="JS40">
        <v>0.2</v>
      </c>
      <c r="JT40">
        <v>0</v>
      </c>
      <c r="JU40">
        <v>0.97871366740348698</v>
      </c>
      <c r="JV40">
        <v>0</v>
      </c>
      <c r="JW40">
        <v>0</v>
      </c>
      <c r="JX40">
        <v>0</v>
      </c>
      <c r="JY40">
        <v>1.8530998846383702</v>
      </c>
      <c r="JZ40">
        <v>2.0597167453825328E-2</v>
      </c>
      <c r="KA40">
        <v>78.301293732660739</v>
      </c>
      <c r="KB40">
        <v>3.8808745182351303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1.0211067601167778</v>
      </c>
      <c r="KP40">
        <v>0.84592419366949767</v>
      </c>
      <c r="KQ40">
        <v>1</v>
      </c>
      <c r="KR40">
        <v>0.23047738958660047</v>
      </c>
      <c r="KS40">
        <v>3.1138263781229143</v>
      </c>
      <c r="KT40">
        <v>3.226201129392797</v>
      </c>
      <c r="KU40">
        <v>0.18877944182355852</v>
      </c>
      <c r="KV40">
        <v>0.2</v>
      </c>
      <c r="KW40">
        <v>0</v>
      </c>
      <c r="KX40">
        <v>0.17278374183983039</v>
      </c>
      <c r="KY40">
        <v>0.12633965254600948</v>
      </c>
      <c r="KZ40">
        <v>1.5189991421323081E-2</v>
      </c>
      <c r="LA40">
        <v>1.6543795472961829E-2</v>
      </c>
      <c r="LB40">
        <v>6.7771960992426576</v>
      </c>
      <c r="LC40">
        <v>58.304258382803489</v>
      </c>
      <c r="LD40">
        <v>3.2497017813530142E-2</v>
      </c>
      <c r="LE40">
        <v>0</v>
      </c>
      <c r="LF40">
        <v>0</v>
      </c>
      <c r="LG40">
        <v>0</v>
      </c>
      <c r="LH40">
        <v>2.3761853375931254E-2</v>
      </c>
      <c r="LI40">
        <v>2.8569205444322508E-3</v>
      </c>
      <c r="LJ40">
        <v>58.304258382805138</v>
      </c>
      <c r="LK40">
        <v>6.0700922134099313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1.0335763750165958</v>
      </c>
      <c r="LY40">
        <v>0.75283994424777267</v>
      </c>
      <c r="LZ40">
        <v>1</v>
      </c>
      <c r="MA40">
        <v>3.1115428480916201E-3</v>
      </c>
      <c r="MB40">
        <v>6.7771960992426239</v>
      </c>
      <c r="MC40">
        <v>7.0518712527441441</v>
      </c>
      <c r="MD40">
        <v>0.19018975124118007</v>
      </c>
      <c r="ME40">
        <v>0.2</v>
      </c>
      <c r="MF40">
        <v>0</v>
      </c>
      <c r="MG40">
        <v>3.9362847168090381E-2</v>
      </c>
      <c r="MH40">
        <v>0</v>
      </c>
      <c r="MI40">
        <v>0</v>
      </c>
      <c r="MJ40">
        <v>0</v>
      </c>
      <c r="MK40">
        <v>2.8782154972938789E-2</v>
      </c>
      <c r="ML40">
        <v>3.4605183591661188E-3</v>
      </c>
      <c r="MM40">
        <v>58.304258382803894</v>
      </c>
      <c r="MN40">
        <v>6.0700922134099082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1.0335763750165841</v>
      </c>
      <c r="NB40">
        <v>0.75283994424774892</v>
      </c>
      <c r="NC40">
        <v>1</v>
      </c>
      <c r="ND40">
        <v>3.7689361617484545E-3</v>
      </c>
      <c r="NE40">
        <v>6.7771960992427953</v>
      </c>
      <c r="NF40">
        <v>7.0518712527441609</v>
      </c>
      <c r="NG40">
        <v>0.1901897512411754</v>
      </c>
      <c r="NH40">
        <v>0.2</v>
      </c>
      <c r="NI40">
        <v>0</v>
      </c>
      <c r="NJ40">
        <v>0.10092387685820815</v>
      </c>
      <c r="NK40">
        <v>0</v>
      </c>
      <c r="NL40">
        <v>0</v>
      </c>
      <c r="NM40">
        <v>0</v>
      </c>
      <c r="NN40">
        <v>7.3795644197138119E-2</v>
      </c>
      <c r="NO40">
        <v>8.8725525177247126E-3</v>
      </c>
      <c r="NP40">
        <v>58.304258382802765</v>
      </c>
      <c r="NQ40">
        <v>6.0700922134100042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1.0335763750165867</v>
      </c>
      <c r="OE40">
        <v>0.75283994424772738</v>
      </c>
      <c r="OF40">
        <v>1</v>
      </c>
      <c r="OG40">
        <v>9.6633164631215896E-3</v>
      </c>
      <c r="OH40">
        <v>6.7771960992427305</v>
      </c>
      <c r="OI40">
        <v>7.0518712527441147</v>
      </c>
      <c r="OJ40">
        <v>0.19018975124117632</v>
      </c>
      <c r="OK40">
        <v>0.2</v>
      </c>
      <c r="OL40">
        <v>0</v>
      </c>
      <c r="OM40">
        <v>0.67868410635937015</v>
      </c>
      <c r="ON40">
        <v>1.0842274917262444</v>
      </c>
      <c r="OO40">
        <v>3.4879822541281566E-2</v>
      </c>
      <c r="OP40">
        <v>0.14124503044721581</v>
      </c>
      <c r="OQ40">
        <v>2.8213540381260072</v>
      </c>
      <c r="OR40">
        <v>32.269342834014502</v>
      </c>
      <c r="OS40">
        <v>0.12764632400752959</v>
      </c>
      <c r="OT40">
        <v>0</v>
      </c>
      <c r="OU40">
        <v>0</v>
      </c>
      <c r="OV40">
        <v>0</v>
      </c>
      <c r="OW40">
        <v>0.20392057572875608</v>
      </c>
      <c r="OX40">
        <v>6.5601670758324406E-3</v>
      </c>
      <c r="OY40">
        <v>32.269342834014616</v>
      </c>
      <c r="OZ40">
        <v>4.3432156925174796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1.0270638575680398</v>
      </c>
      <c r="PN40">
        <v>0.53204682256802405</v>
      </c>
      <c r="PO40">
        <v>1</v>
      </c>
      <c r="PP40">
        <v>2.6565244053868949E-2</v>
      </c>
      <c r="PQ40">
        <v>2.8213540381259801</v>
      </c>
      <c r="PR40">
        <v>2.9295926927141251</v>
      </c>
      <c r="PS40">
        <v>0.18946192936277734</v>
      </c>
      <c r="PT40">
        <v>0.2</v>
      </c>
      <c r="PU40">
        <v>0</v>
      </c>
      <c r="PV40">
        <v>0.15461488719697522</v>
      </c>
      <c r="PW40">
        <v>0</v>
      </c>
      <c r="PX40">
        <v>0</v>
      </c>
      <c r="PY40">
        <v>0</v>
      </c>
      <c r="PZ40">
        <v>0.2470040328900045</v>
      </c>
      <c r="QA40">
        <v>7.9461707989594132E-3</v>
      </c>
      <c r="QB40">
        <v>32.269342834014616</v>
      </c>
      <c r="QC40">
        <v>4.3432156925175187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1.0270638575680362</v>
      </c>
      <c r="QQ40">
        <v>0.53204682256802449</v>
      </c>
      <c r="QR40">
        <v>1</v>
      </c>
      <c r="QS40">
        <v>3.2177833906966241E-2</v>
      </c>
      <c r="QT40">
        <v>2.8213540381259805</v>
      </c>
      <c r="QU40">
        <v>2.9295926927141065</v>
      </c>
      <c r="QV40">
        <v>0.18946192936277642</v>
      </c>
      <c r="QW40">
        <v>0.2</v>
      </c>
      <c r="QX40">
        <v>0</v>
      </c>
      <c r="QY40">
        <v>0.39642289515486784</v>
      </c>
      <c r="QZ40">
        <v>0</v>
      </c>
      <c r="RA40">
        <v>0</v>
      </c>
      <c r="RB40">
        <v>0</v>
      </c>
      <c r="RC40">
        <v>0.63330288310748717</v>
      </c>
      <c r="RD40">
        <v>2.0373484666489708E-2</v>
      </c>
      <c r="RE40">
        <v>32.269342834014424</v>
      </c>
      <c r="RF40">
        <v>4.3432156925174965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1.0270638575680384</v>
      </c>
      <c r="RT40">
        <v>0.53204682256801972</v>
      </c>
      <c r="RU40">
        <v>1</v>
      </c>
      <c r="RV40">
        <v>8.2501952486381105E-2</v>
      </c>
      <c r="RW40">
        <v>2.8213540381260089</v>
      </c>
      <c r="RX40">
        <v>2.9295926927141505</v>
      </c>
      <c r="RY40">
        <v>0.18946192936277753</v>
      </c>
      <c r="RZ40">
        <v>0.2</v>
      </c>
      <c r="SA40">
        <v>0</v>
      </c>
      <c r="SB40">
        <v>0.10966228663593125</v>
      </c>
      <c r="SC40">
        <v>0.160583007425563</v>
      </c>
      <c r="SD40">
        <v>7.1513902988184497E-3</v>
      </c>
      <c r="SE40">
        <v>2.1235377132515651E-2</v>
      </c>
      <c r="SF40">
        <v>3.3901582106741732</v>
      </c>
      <c r="SG40">
        <v>31.918191796890611</v>
      </c>
      <c r="SH40">
        <v>2.0625188714710033E-2</v>
      </c>
      <c r="SI40">
        <v>0</v>
      </c>
      <c r="SJ40">
        <v>0</v>
      </c>
      <c r="SK40">
        <v>0</v>
      </c>
      <c r="SL40">
        <v>3.0202314160415505E-2</v>
      </c>
      <c r="SM40">
        <v>1.3450273472353043E-3</v>
      </c>
      <c r="SN40">
        <v>31.918191796889499</v>
      </c>
      <c r="SO40">
        <v>4.6221528493690878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1.0287084975920713</v>
      </c>
      <c r="TC40">
        <v>0.48708905591027712</v>
      </c>
      <c r="TD40">
        <v>1</v>
      </c>
      <c r="TE40">
        <v>3.9939314984397496E-3</v>
      </c>
      <c r="TF40">
        <v>3.3901582106742167</v>
      </c>
      <c r="TG40">
        <v>3.5218953170595095</v>
      </c>
      <c r="TH40">
        <v>0.18971897150055209</v>
      </c>
      <c r="TI40">
        <v>0.2</v>
      </c>
      <c r="TJ40">
        <v>0</v>
      </c>
      <c r="TK40">
        <v>2.4982789370049323E-2</v>
      </c>
      <c r="TL40">
        <v>0</v>
      </c>
      <c r="TM40">
        <v>0</v>
      </c>
      <c r="TN40">
        <v>0</v>
      </c>
      <c r="TO40">
        <v>3.6583328453115307E-2</v>
      </c>
      <c r="TP40">
        <v>1.6291989071096022E-3</v>
      </c>
      <c r="TQ40">
        <v>31.918191796890724</v>
      </c>
      <c r="TR40">
        <v>4.6221528493689599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1.0287084975920677</v>
      </c>
      <c r="UF40">
        <v>0.48708905591030527</v>
      </c>
      <c r="UG40">
        <v>1</v>
      </c>
      <c r="UH40">
        <v>4.8377520692822916E-3</v>
      </c>
      <c r="UI40">
        <v>3.3901582106742572</v>
      </c>
      <c r="UJ40">
        <v>3.5218953170595371</v>
      </c>
      <c r="UK40">
        <v>0.18971897150055067</v>
      </c>
      <c r="UL40">
        <v>0.2</v>
      </c>
      <c r="UM40">
        <v>0</v>
      </c>
      <c r="UN40">
        <v>6.4054308551171391E-2</v>
      </c>
      <c r="UO40">
        <v>0</v>
      </c>
      <c r="UP40">
        <v>0</v>
      </c>
      <c r="UQ40">
        <v>0</v>
      </c>
      <c r="UR40">
        <v>9.3797364812031464E-2</v>
      </c>
      <c r="US40">
        <v>4.1771640444735426E-3</v>
      </c>
      <c r="UT40">
        <v>31.918191796890927</v>
      </c>
      <c r="UU40">
        <v>4.622152849369054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1.0287084975920728</v>
      </c>
      <c r="VI40">
        <v>0.48708905591031021</v>
      </c>
      <c r="VJ40">
        <v>1</v>
      </c>
      <c r="VK40">
        <v>1.2403693564793506E-2</v>
      </c>
      <c r="VL40">
        <v>3.3901582106741532</v>
      </c>
      <c r="VM40">
        <v>3.52189531705947</v>
      </c>
      <c r="VN40">
        <v>0.18971897150055372</v>
      </c>
      <c r="VO40">
        <v>0.2</v>
      </c>
      <c r="VP40">
        <v>0</v>
      </c>
      <c r="VQ40">
        <v>0.2247062763313874</v>
      </c>
      <c r="VR40">
        <v>0.41055809246461333</v>
      </c>
      <c r="VS40">
        <v>1.0965350770138682E-2</v>
      </c>
      <c r="VT40">
        <v>5.0430855249795382E-2</v>
      </c>
      <c r="VU40">
        <v>8.1165894904395923</v>
      </c>
      <c r="VV40">
        <v>90.465909949706202</v>
      </c>
      <c r="VW40">
        <v>4.2262563520138241E-2</v>
      </c>
      <c r="VX40">
        <v>0</v>
      </c>
      <c r="VY40">
        <v>0</v>
      </c>
      <c r="VZ40">
        <v>0</v>
      </c>
      <c r="WA40">
        <v>7.7217413526552328E-2</v>
      </c>
      <c r="WB40">
        <v>2.0623537580237296E-3</v>
      </c>
      <c r="WC40">
        <v>90.465909949712554</v>
      </c>
      <c r="WD40">
        <v>3.9461394385945163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1.0227692757626712</v>
      </c>
      <c r="WR40">
        <v>0.41530037501040756</v>
      </c>
      <c r="WS40">
        <v>1</v>
      </c>
      <c r="WT40">
        <v>9.4849919555703259E-3</v>
      </c>
      <c r="WU40">
        <v>8.1165894904396847</v>
      </c>
      <c r="WV40">
        <v>8.3838912028766295</v>
      </c>
      <c r="WW40">
        <v>0.18752255928536657</v>
      </c>
      <c r="WX40">
        <v>0.2</v>
      </c>
      <c r="WY40">
        <v>0</v>
      </c>
      <c r="WZ40">
        <v>5.119161512975387E-2</v>
      </c>
      <c r="XA40">
        <v>0</v>
      </c>
      <c r="XB40">
        <v>0</v>
      </c>
      <c r="XC40">
        <v>0</v>
      </c>
      <c r="XD40">
        <v>9.3531574644843712E-2</v>
      </c>
      <c r="XE40">
        <v>2.4980789391029546E-3</v>
      </c>
      <c r="XF40">
        <v>90.46590994970569</v>
      </c>
      <c r="XG40">
        <v>3.9461394385946074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1.0227692757626676</v>
      </c>
      <c r="XU40">
        <v>0.41530037501036032</v>
      </c>
      <c r="XV40">
        <v>1</v>
      </c>
      <c r="XW40">
        <v>1.1488940027667616E-2</v>
      </c>
      <c r="XX40">
        <v>8.1165894904395159</v>
      </c>
      <c r="XY40">
        <v>8.3838912028765638</v>
      </c>
      <c r="XZ40">
        <v>0.18752255928536943</v>
      </c>
      <c r="YA40">
        <v>0.2</v>
      </c>
      <c r="YB40">
        <v>0</v>
      </c>
      <c r="YC40">
        <v>0.13125209768149382</v>
      </c>
      <c r="YD40">
        <v>0</v>
      </c>
      <c r="YE40">
        <v>0</v>
      </c>
      <c r="YF40">
        <v>0</v>
      </c>
      <c r="YG40">
        <v>0.23980910429321431</v>
      </c>
      <c r="YH40">
        <v>6.4049180730119983E-3</v>
      </c>
      <c r="YI40">
        <v>90.465909949704411</v>
      </c>
      <c r="YJ40">
        <v>3.946139438594626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1.0227692757626743</v>
      </c>
      <c r="YX40">
        <v>0.4153003750103515</v>
      </c>
      <c r="YY40">
        <v>1</v>
      </c>
      <c r="YZ40">
        <v>2.9456923266557092E-2</v>
      </c>
      <c r="ZA40">
        <v>8.1165894904396882</v>
      </c>
      <c r="ZB40">
        <v>8.3838912028765655</v>
      </c>
      <c r="ZC40">
        <v>0.18752255928536501</v>
      </c>
      <c r="ZD40">
        <v>0.2</v>
      </c>
      <c r="ZE40">
        <v>0</v>
      </c>
      <c r="ZF40">
        <v>0.23642390341348596</v>
      </c>
      <c r="ZG40">
        <v>0.29398496921968542</v>
      </c>
      <c r="ZH40">
        <v>1.7373924657713601E-2</v>
      </c>
      <c r="ZI40">
        <v>3.8016064691541299E-2</v>
      </c>
      <c r="ZJ40">
        <v>5.7193093148959182</v>
      </c>
      <c r="ZK40">
        <v>51.129336503985314</v>
      </c>
      <c r="ZL40">
        <v>4.4466404761012678E-2</v>
      </c>
      <c r="ZM40">
        <v>0</v>
      </c>
      <c r="ZN40">
        <v>0</v>
      </c>
      <c r="ZO40">
        <v>0</v>
      </c>
      <c r="ZP40">
        <v>5.5292440596050214E-2</v>
      </c>
      <c r="ZQ40">
        <v>3.2676728324137973E-3</v>
      </c>
      <c r="ZR40">
        <v>51.129336503970258</v>
      </c>
      <c r="ZS40">
        <v>4.7954010993988341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1.0305558186582651</v>
      </c>
      <c r="AAG40">
        <v>0.5906929436175401</v>
      </c>
      <c r="AAH40">
        <v>1</v>
      </c>
      <c r="AAI40">
        <v>7.1500288066832568E-3</v>
      </c>
      <c r="AAJ40">
        <v>5.7193093148960097</v>
      </c>
      <c r="AAK40">
        <v>5.9344344244761116</v>
      </c>
      <c r="AAL40">
        <v>0.18919516971289702</v>
      </c>
      <c r="AAM40">
        <v>0.2</v>
      </c>
      <c r="AAN40">
        <v>0</v>
      </c>
      <c r="AAO40">
        <v>5.3861074415066081E-2</v>
      </c>
      <c r="AAP40">
        <v>0</v>
      </c>
      <c r="AAQ40">
        <v>0</v>
      </c>
      <c r="AAR40">
        <v>0</v>
      </c>
      <c r="AAS40">
        <v>6.697438827223505E-2</v>
      </c>
      <c r="AAT40">
        <v>3.9580526138018402E-3</v>
      </c>
      <c r="AAU40">
        <v>51.129336503978394</v>
      </c>
      <c r="AAV40">
        <v>4.7954010993985534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1.0305558186582582</v>
      </c>
      <c r="ABJ40">
        <v>0.59069294361768176</v>
      </c>
      <c r="ABK40">
        <v>1</v>
      </c>
      <c r="ABL40">
        <v>8.6606559647989384E-3</v>
      </c>
      <c r="ABM40">
        <v>5.7193093148958685</v>
      </c>
      <c r="ABN40">
        <v>5.9344344244760761</v>
      </c>
      <c r="ABO40">
        <v>0.18919516971290096</v>
      </c>
      <c r="ABP40">
        <v>0.2</v>
      </c>
      <c r="ABQ40">
        <v>0</v>
      </c>
      <c r="ABR40">
        <v>0.13809642423740617</v>
      </c>
      <c r="ABS40">
        <v>0</v>
      </c>
      <c r="ABT40">
        <v>0</v>
      </c>
      <c r="ABU40">
        <v>0</v>
      </c>
      <c r="ABV40">
        <v>0.1717181403513989</v>
      </c>
      <c r="ABW40">
        <v>1.0148199211497965E-2</v>
      </c>
      <c r="ABX40">
        <v>51.129336503992818</v>
      </c>
      <c r="ABY40">
        <v>4.7954010993980756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1.0305558186582617</v>
      </c>
      <c r="ACM40">
        <v>0.59069294361793134</v>
      </c>
      <c r="ACN40">
        <v>1</v>
      </c>
      <c r="ACO40">
        <v>2.2205379920058929E-2</v>
      </c>
      <c r="ACP40">
        <v>5.7193093148959502</v>
      </c>
      <c r="ACQ40">
        <v>5.9344344244760858</v>
      </c>
      <c r="ACR40">
        <v>0.18919516971289843</v>
      </c>
      <c r="ACS40">
        <v>0.2</v>
      </c>
      <c r="ACT40">
        <v>0</v>
      </c>
      <c r="ACU40">
        <v>2.7222061582701719E-2</v>
      </c>
      <c r="ACV40">
        <v>1.2412824253122344E-2</v>
      </c>
      <c r="ACW40">
        <v>5.415892181216745E-3</v>
      </c>
      <c r="ACX40">
        <v>1.6251438404167593E-3</v>
      </c>
      <c r="ACY40">
        <v>2.5024476343346613</v>
      </c>
      <c r="ACZ40">
        <v>10.194254737283142</v>
      </c>
      <c r="ADA40">
        <v>5.1199019696779218E-3</v>
      </c>
      <c r="ADB40">
        <v>0</v>
      </c>
      <c r="ADC40">
        <v>0</v>
      </c>
      <c r="ADD40">
        <v>0</v>
      </c>
      <c r="ADE40">
        <v>2.3345933279061847E-3</v>
      </c>
      <c r="ADF40">
        <v>1.0186163513712567E-3</v>
      </c>
      <c r="ADG40">
        <v>10.194254737282971</v>
      </c>
      <c r="ADH40">
        <v>7.3414959310733341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1.0397686104398201</v>
      </c>
      <c r="ADV40">
        <v>0.3762913988221202</v>
      </c>
      <c r="ADW40">
        <v>1</v>
      </c>
      <c r="ADX40">
        <v>3.0565565816098855E-4</v>
      </c>
      <c r="ADY40">
        <v>2.5024476343346573</v>
      </c>
      <c r="ADZ40">
        <v>2.5979794618713776</v>
      </c>
      <c r="AEA40">
        <v>0.18945380412903642</v>
      </c>
      <c r="AEB40">
        <v>0.2</v>
      </c>
      <c r="AEC40">
        <v>0</v>
      </c>
      <c r="AED40">
        <v>6.2016127111864687E-3</v>
      </c>
      <c r="AEE40">
        <v>0</v>
      </c>
      <c r="AEF40">
        <v>0</v>
      </c>
      <c r="AEG40">
        <v>0</v>
      </c>
      <c r="AEH40">
        <v>2.827836107710654E-3</v>
      </c>
      <c r="AEI40">
        <v>1.2338252079626658E-3</v>
      </c>
      <c r="AEJ40">
        <v>10.194254737283053</v>
      </c>
      <c r="AEK40">
        <v>7.3414959310733039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1.0397686104398214</v>
      </c>
      <c r="AEY40">
        <v>0.37629139882212476</v>
      </c>
      <c r="AEZ40">
        <v>1</v>
      </c>
      <c r="AFA40">
        <v>3.7023326347330413E-4</v>
      </c>
      <c r="AFB40">
        <v>2.5024476343346613</v>
      </c>
      <c r="AFC40">
        <v>2.5979794618713838</v>
      </c>
      <c r="AFD40">
        <v>0.18945380412903623</v>
      </c>
      <c r="AFE40">
        <v>0.2</v>
      </c>
      <c r="AFF40">
        <v>0</v>
      </c>
      <c r="AFG40">
        <v>1.5900546901837277E-2</v>
      </c>
      <c r="AFH40">
        <v>0</v>
      </c>
      <c r="AFI40">
        <v>0</v>
      </c>
      <c r="AFJ40">
        <v>0</v>
      </c>
      <c r="AFK40">
        <v>7.2503948175054794E-3</v>
      </c>
      <c r="AFL40">
        <v>3.1634506218828225E-3</v>
      </c>
      <c r="AFM40">
        <v>10.194254737283233</v>
      </c>
      <c r="AFN40">
        <v>7.3414959310732453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1.0397686104398181</v>
      </c>
      <c r="AGB40">
        <v>0.37629139882213442</v>
      </c>
      <c r="AGC40">
        <v>1</v>
      </c>
      <c r="AGD40">
        <v>9.4925491878246251E-4</v>
      </c>
      <c r="AGE40">
        <v>2.502447634334672</v>
      </c>
      <c r="AGF40">
        <v>2.5979794618713727</v>
      </c>
      <c r="AGG40">
        <v>0.18945380412903529</v>
      </c>
      <c r="AGH40">
        <v>0.2</v>
      </c>
      <c r="AGI40">
        <v>0</v>
      </c>
    </row>
    <row r="41" spans="1:867" ht="14.45" customHeight="1" x14ac:dyDescent="0.25">
      <c r="A41">
        <v>2055</v>
      </c>
      <c r="B41">
        <v>6.5129063608425524</v>
      </c>
      <c r="C41">
        <v>3.231531170386198</v>
      </c>
      <c r="D41">
        <v>1.2400599096578242</v>
      </c>
      <c r="E41">
        <v>1.1119399999999999</v>
      </c>
      <c r="F41">
        <v>-2.3194894595743865</v>
      </c>
      <c r="G41">
        <v>1.0388073204867356</v>
      </c>
      <c r="H41">
        <v>0</v>
      </c>
      <c r="I41">
        <v>0.12121660343630664</v>
      </c>
      <c r="J41">
        <v>5.2631578947368363E-2</v>
      </c>
      <c r="K41">
        <v>0.25012407446204959</v>
      </c>
      <c r="L41">
        <v>0.41634731095444644</v>
      </c>
      <c r="M41">
        <v>2.0277478985106274</v>
      </c>
      <c r="N41">
        <v>0.14130048777655468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0.42295159659116677</v>
      </c>
      <c r="AF41">
        <v>0.65562833929541442</v>
      </c>
      <c r="AG41">
        <v>1.35173153667955E-2</v>
      </c>
      <c r="AH41">
        <v>6.5569157104856668E-2</v>
      </c>
      <c r="AI41">
        <v>1.1057201159766281</v>
      </c>
      <c r="AJ41">
        <v>20.858876160527767</v>
      </c>
      <c r="AK41">
        <v>9.6222590809466726E-2</v>
      </c>
      <c r="AL41">
        <v>0</v>
      </c>
      <c r="AM41">
        <v>0</v>
      </c>
      <c r="AN41">
        <v>0</v>
      </c>
      <c r="AO41">
        <v>0.14915715633553381</v>
      </c>
      <c r="AP41">
        <v>3.0752244839943707E-3</v>
      </c>
      <c r="AQ41">
        <v>20.858876160527803</v>
      </c>
      <c r="AR41">
        <v>2.1186932917718804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1.0109878023835857</v>
      </c>
      <c r="BF41">
        <v>2.8403046634229874</v>
      </c>
      <c r="BG41">
        <v>1</v>
      </c>
      <c r="BH41">
        <v>1.491715417242144E-2</v>
      </c>
      <c r="BI41">
        <v>1.1057201159766181</v>
      </c>
      <c r="BJ41">
        <v>1.1190060214073563</v>
      </c>
      <c r="BK41">
        <v>0.1798093131421741</v>
      </c>
      <c r="BL41">
        <v>0.2</v>
      </c>
      <c r="BM41">
        <v>0</v>
      </c>
      <c r="BN41">
        <v>2.9097217502713796E-2</v>
      </c>
      <c r="BO41">
        <v>0</v>
      </c>
      <c r="BP41">
        <v>0</v>
      </c>
      <c r="BQ41">
        <v>0</v>
      </c>
      <c r="BR41">
        <v>4.5104358378535443E-2</v>
      </c>
      <c r="BS41">
        <v>9.2993209731421708E-4</v>
      </c>
      <c r="BT41">
        <v>20.85887616052775</v>
      </c>
      <c r="BU41">
        <v>2.1186932917718875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1.0109878023835872</v>
      </c>
      <c r="CI41">
        <v>2.8403046634229736</v>
      </c>
      <c r="CJ41">
        <v>1</v>
      </c>
      <c r="CK41">
        <v>4.5108708446224884E-3</v>
      </c>
      <c r="CL41">
        <v>1.1057201159766168</v>
      </c>
      <c r="CM41">
        <v>1.1190060214073461</v>
      </c>
      <c r="CN41">
        <v>0.17980931314217211</v>
      </c>
      <c r="CO41">
        <v>0.2</v>
      </c>
      <c r="CP41">
        <v>0</v>
      </c>
      <c r="CQ41">
        <v>0.2976317882789884</v>
      </c>
      <c r="CR41">
        <v>0</v>
      </c>
      <c r="CS41">
        <v>0</v>
      </c>
      <c r="CT41">
        <v>0</v>
      </c>
      <c r="CU41">
        <v>0.4613668245813482</v>
      </c>
      <c r="CV41">
        <v>9.5121587854869148E-3</v>
      </c>
      <c r="CW41">
        <v>20.858876160527743</v>
      </c>
      <c r="CX41">
        <v>2.1186932917718768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1.0109878023835774</v>
      </c>
      <c r="DL41">
        <v>2.8403046634229732</v>
      </c>
      <c r="DM41">
        <v>1</v>
      </c>
      <c r="DN41">
        <v>4.6141132087813085E-2</v>
      </c>
      <c r="DO41">
        <v>1.1057201159766246</v>
      </c>
      <c r="DP41">
        <v>1.1190060214073547</v>
      </c>
      <c r="DQ41">
        <v>0.17980931314217186</v>
      </c>
      <c r="DR41">
        <v>0.2</v>
      </c>
      <c r="DS41">
        <v>0</v>
      </c>
      <c r="DT41">
        <v>0.15613803916948074</v>
      </c>
      <c r="DU41">
        <v>0.44036007192275645</v>
      </c>
      <c r="DV41">
        <v>1.078687709182671E-3</v>
      </c>
      <c r="DW41">
        <v>4.8215686400655704E-2</v>
      </c>
      <c r="DX41">
        <v>2.2138181695592642</v>
      </c>
      <c r="DY41">
        <v>114.55164631786884</v>
      </c>
      <c r="DZ41">
        <v>2.0442978611849898E-2</v>
      </c>
      <c r="EA41">
        <v>0</v>
      </c>
      <c r="EB41">
        <v>0</v>
      </c>
      <c r="EC41">
        <v>0</v>
      </c>
      <c r="ED41">
        <v>5.7655851064314249E-2</v>
      </c>
      <c r="EE41">
        <v>1.4123137375736345E-4</v>
      </c>
      <c r="EF41">
        <v>114.55164631786937</v>
      </c>
      <c r="EG41">
        <v>2.2464728564058154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1.0113306105529922</v>
      </c>
      <c r="EU41">
        <v>0.60756987245322347</v>
      </c>
      <c r="EV41">
        <v>1</v>
      </c>
      <c r="EW41">
        <v>6.3128258244255749E-3</v>
      </c>
      <c r="EX41">
        <v>2.2138181695592829</v>
      </c>
      <c r="EY41">
        <v>2.2589088834692745</v>
      </c>
      <c r="EZ41">
        <v>0.18252851550598012</v>
      </c>
      <c r="FA41">
        <v>0.2</v>
      </c>
      <c r="FB41">
        <v>0</v>
      </c>
      <c r="FC41">
        <v>2.6715824127222176E-2</v>
      </c>
      <c r="FD41">
        <v>0</v>
      </c>
      <c r="FE41">
        <v>0</v>
      </c>
      <c r="FF41">
        <v>0</v>
      </c>
      <c r="FG41">
        <v>7.5347316366445122E-2</v>
      </c>
      <c r="FH41">
        <v>1.8456765103498974E-4</v>
      </c>
      <c r="FI41">
        <v>114.55164631786933</v>
      </c>
      <c r="FJ41">
        <v>2.2464728564058252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1.0113306105529971</v>
      </c>
      <c r="FX41">
        <v>0.60756987245322325</v>
      </c>
      <c r="FY41">
        <v>1</v>
      </c>
      <c r="FZ41">
        <v>8.2498909612603571E-3</v>
      </c>
      <c r="GA41">
        <v>2.2138181695592625</v>
      </c>
      <c r="GB41">
        <v>2.2589088834692652</v>
      </c>
      <c r="GC41">
        <v>0.18252851550598137</v>
      </c>
      <c r="GD41">
        <v>0.2</v>
      </c>
      <c r="GE41">
        <v>0</v>
      </c>
      <c r="GF41">
        <v>0.10897923643040935</v>
      </c>
      <c r="GG41">
        <v>0</v>
      </c>
      <c r="GH41">
        <v>0</v>
      </c>
      <c r="GI41">
        <v>0</v>
      </c>
      <c r="GJ41">
        <v>0.30735690449199904</v>
      </c>
      <c r="GK41">
        <v>7.5288868439031759E-4</v>
      </c>
      <c r="GL41">
        <v>114.5516463178687</v>
      </c>
      <c r="GM41">
        <v>2.2464728564058212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1.0113306105529916</v>
      </c>
      <c r="HA41">
        <v>0.60756987245321825</v>
      </c>
      <c r="HB41">
        <v>1</v>
      </c>
      <c r="HC41">
        <v>3.3652969614969983E-2</v>
      </c>
      <c r="HD41">
        <v>2.2138181695592478</v>
      </c>
      <c r="HE41">
        <v>2.2589088834692572</v>
      </c>
      <c r="HF41">
        <v>0.18252851550598156</v>
      </c>
      <c r="HG41">
        <v>0.2</v>
      </c>
      <c r="HH41">
        <v>0</v>
      </c>
      <c r="HI41">
        <v>1.7377070481827173</v>
      </c>
      <c r="HJ41">
        <v>3.3029981958295607</v>
      </c>
      <c r="HK41">
        <v>3.5271048884310832E-2</v>
      </c>
      <c r="HL41">
        <v>0.40764054237923364</v>
      </c>
      <c r="HM41">
        <v>3.1142662936162036</v>
      </c>
      <c r="HN41">
        <v>81.211639169469734</v>
      </c>
      <c r="HO41">
        <v>0.32682644963110663</v>
      </c>
      <c r="HP41">
        <v>0</v>
      </c>
      <c r="HQ41">
        <v>0</v>
      </c>
      <c r="HR41">
        <v>0</v>
      </c>
      <c r="HS41">
        <v>0.62122506472530303</v>
      </c>
      <c r="HT41">
        <v>6.6337485905271117E-3</v>
      </c>
      <c r="HU41">
        <v>81.211639169424458</v>
      </c>
      <c r="HV41">
        <v>3.9611782816601586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1.020692182405468</v>
      </c>
      <c r="IJ41">
        <v>0.8441690529524386</v>
      </c>
      <c r="IK41">
        <v>1</v>
      </c>
      <c r="IL41">
        <v>7.6668683211495503E-2</v>
      </c>
      <c r="IM41">
        <v>3.114266293616252</v>
      </c>
      <c r="IN41">
        <v>3.2236508670998707</v>
      </c>
      <c r="IO41">
        <v>0.18780245604803938</v>
      </c>
      <c r="IP41">
        <v>0.2</v>
      </c>
      <c r="IQ41">
        <v>0</v>
      </c>
      <c r="IR41">
        <v>0.39587692818886294</v>
      </c>
      <c r="IS41">
        <v>0</v>
      </c>
      <c r="IT41">
        <v>0</v>
      </c>
      <c r="IU41">
        <v>0</v>
      </c>
      <c r="IV41">
        <v>0.75247480922968013</v>
      </c>
      <c r="IW41">
        <v>8.0352982977928318E-3</v>
      </c>
      <c r="IX41">
        <v>81.211639169442563</v>
      </c>
      <c r="IY41">
        <v>3.9611782816599055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1.0206921824054711</v>
      </c>
      <c r="JM41">
        <v>0.84416905295272082</v>
      </c>
      <c r="JN41">
        <v>1</v>
      </c>
      <c r="JO41">
        <v>9.2866910962407498E-2</v>
      </c>
      <c r="JP41">
        <v>3.1142662936162764</v>
      </c>
      <c r="JQ41">
        <v>3.2236508670999053</v>
      </c>
      <c r="JR41">
        <v>0.18780245604803941</v>
      </c>
      <c r="JS41">
        <v>0.2</v>
      </c>
      <c r="JT41">
        <v>0</v>
      </c>
      <c r="JU41">
        <v>1.015003670362721</v>
      </c>
      <c r="JV41">
        <v>0</v>
      </c>
      <c r="JW41">
        <v>0</v>
      </c>
      <c r="JX41">
        <v>0</v>
      </c>
      <c r="JY41">
        <v>1.9292983218745274</v>
      </c>
      <c r="JZ41">
        <v>2.0602001995990882E-2</v>
      </c>
      <c r="KA41">
        <v>81.211639169494916</v>
      </c>
      <c r="KB41">
        <v>3.9611782816591923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1.02069218240547</v>
      </c>
      <c r="KP41">
        <v>0.84416905295353806</v>
      </c>
      <c r="KQ41">
        <v>1</v>
      </c>
      <c r="KR41">
        <v>0.23810494820532449</v>
      </c>
      <c r="KS41">
        <v>3.1142662936162417</v>
      </c>
      <c r="KT41">
        <v>3.2236508670998552</v>
      </c>
      <c r="KU41">
        <v>0.18780245604803922</v>
      </c>
      <c r="KV41">
        <v>0.2</v>
      </c>
      <c r="KW41">
        <v>0</v>
      </c>
      <c r="KX41">
        <v>0.18055574890698725</v>
      </c>
      <c r="KY41">
        <v>0.13248610482428674</v>
      </c>
      <c r="KZ41">
        <v>1.5198270133383028E-2</v>
      </c>
      <c r="LA41">
        <v>1.7255838556643407E-2</v>
      </c>
      <c r="LB41">
        <v>6.7724394040071321</v>
      </c>
      <c r="LC41">
        <v>60.855184737476719</v>
      </c>
      <c r="LD41">
        <v>3.3958770229694048E-2</v>
      </c>
      <c r="LE41">
        <v>0</v>
      </c>
      <c r="LF41">
        <v>0</v>
      </c>
      <c r="LG41">
        <v>0</v>
      </c>
      <c r="LH41">
        <v>2.4917872843100691E-2</v>
      </c>
      <c r="LI41">
        <v>2.8584775974884011E-3</v>
      </c>
      <c r="LJ41">
        <v>60.855184737478467</v>
      </c>
      <c r="LK41">
        <v>6.2701374399134888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1.0329558793294147</v>
      </c>
      <c r="LY41">
        <v>0.75592942854083223</v>
      </c>
      <c r="LZ41">
        <v>1</v>
      </c>
      <c r="MA41">
        <v>3.2454632999119929E-3</v>
      </c>
      <c r="MB41">
        <v>6.7724394040071729</v>
      </c>
      <c r="MC41">
        <v>7.0422512151297543</v>
      </c>
      <c r="MD41">
        <v>0.18931205196592107</v>
      </c>
      <c r="ME41">
        <v>0.2</v>
      </c>
      <c r="MF41">
        <v>0</v>
      </c>
      <c r="MG41">
        <v>4.1133432311787191E-2</v>
      </c>
      <c r="MH41">
        <v>0</v>
      </c>
      <c r="MI41">
        <v>0</v>
      </c>
      <c r="MJ41">
        <v>0</v>
      </c>
      <c r="MK41">
        <v>3.0182413232654623E-2</v>
      </c>
      <c r="ML41">
        <v>3.462404379656787E-3</v>
      </c>
      <c r="MM41">
        <v>60.855184737477188</v>
      </c>
      <c r="MN41">
        <v>6.2701374399135172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1.0329558793294233</v>
      </c>
      <c r="NB41">
        <v>0.75592942854080825</v>
      </c>
      <c r="NC41">
        <v>1</v>
      </c>
      <c r="ND41">
        <v>3.9311507473432051E-3</v>
      </c>
      <c r="NE41">
        <v>6.7724394040071418</v>
      </c>
      <c r="NF41">
        <v>7.0422512151297765</v>
      </c>
      <c r="NG41">
        <v>0.18931205196592224</v>
      </c>
      <c r="NH41">
        <v>0.2</v>
      </c>
      <c r="NI41">
        <v>0</v>
      </c>
      <c r="NJ41">
        <v>0.10546354636550555</v>
      </c>
      <c r="NK41">
        <v>0</v>
      </c>
      <c r="NL41">
        <v>0</v>
      </c>
      <c r="NM41">
        <v>0</v>
      </c>
      <c r="NN41">
        <v>7.7385818748531093E-2</v>
      </c>
      <c r="NO41">
        <v>8.8773881562378403E-3</v>
      </c>
      <c r="NP41">
        <v>60.855184737476009</v>
      </c>
      <c r="NQ41">
        <v>6.2701374399136229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1.0329558793294245</v>
      </c>
      <c r="OE41">
        <v>0.75592942854078637</v>
      </c>
      <c r="OF41">
        <v>1</v>
      </c>
      <c r="OG41">
        <v>1.0079224509388168E-2</v>
      </c>
      <c r="OH41">
        <v>6.7724394040071463</v>
      </c>
      <c r="OI41">
        <v>7.0422512151297285</v>
      </c>
      <c r="OJ41">
        <v>0.18931205196592124</v>
      </c>
      <c r="OK41">
        <v>0.2</v>
      </c>
      <c r="OL41">
        <v>0</v>
      </c>
      <c r="OM41">
        <v>0.70884293413626642</v>
      </c>
      <c r="ON41">
        <v>1.1363133019961433</v>
      </c>
      <c r="OO41">
        <v>3.5108628530134432E-2</v>
      </c>
      <c r="OP41">
        <v>0.14749943207836838</v>
      </c>
      <c r="OQ41">
        <v>2.8195369225539575</v>
      </c>
      <c r="OR41">
        <v>33.467492110459403</v>
      </c>
      <c r="OS41">
        <v>0.13331857044150947</v>
      </c>
      <c r="OT41">
        <v>0</v>
      </c>
      <c r="OU41">
        <v>0</v>
      </c>
      <c r="OV41">
        <v>0</v>
      </c>
      <c r="OW41">
        <v>0.21371683020356638</v>
      </c>
      <c r="OX41">
        <v>6.6032007097636134E-3</v>
      </c>
      <c r="OY41">
        <v>33.467492110459489</v>
      </c>
      <c r="OZ41">
        <v>4.4586174682800825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1.0265705836257264</v>
      </c>
      <c r="PN41">
        <v>0.52925224432752072</v>
      </c>
      <c r="PO41">
        <v>1</v>
      </c>
      <c r="PP41">
        <v>2.7741566542641777E-2</v>
      </c>
      <c r="PQ41">
        <v>2.8195369225539673</v>
      </c>
      <c r="PR41">
        <v>2.9263617265904247</v>
      </c>
      <c r="PS41">
        <v>0.18865920470510777</v>
      </c>
      <c r="PT41">
        <v>0.2</v>
      </c>
      <c r="PU41">
        <v>0</v>
      </c>
      <c r="PV41">
        <v>0.16148554132166182</v>
      </c>
      <c r="PW41">
        <v>0</v>
      </c>
      <c r="PX41">
        <v>0</v>
      </c>
      <c r="PY41">
        <v>0</v>
      </c>
      <c r="PZ41">
        <v>0.25886999763558005</v>
      </c>
      <c r="QA41">
        <v>7.9982963929213034E-3</v>
      </c>
      <c r="QB41">
        <v>33.46749211045951</v>
      </c>
      <c r="QC41">
        <v>4.4586174682801039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1.0265705836257222</v>
      </c>
      <c r="QQ41">
        <v>0.52925224432752127</v>
      </c>
      <c r="QR41">
        <v>1</v>
      </c>
      <c r="QS41">
        <v>3.3602684722867149E-2</v>
      </c>
      <c r="QT41">
        <v>2.8195369225539455</v>
      </c>
      <c r="QU41">
        <v>2.9263617265904038</v>
      </c>
      <c r="QV41">
        <v>0.1886592047051085</v>
      </c>
      <c r="QW41">
        <v>0.2</v>
      </c>
      <c r="QX41">
        <v>0</v>
      </c>
      <c r="QY41">
        <v>0.41403882237309425</v>
      </c>
      <c r="QZ41">
        <v>0</v>
      </c>
      <c r="RA41">
        <v>0</v>
      </c>
      <c r="RB41">
        <v>0</v>
      </c>
      <c r="RC41">
        <v>0.66372647415699604</v>
      </c>
      <c r="RD41">
        <v>2.0507131427449508E-2</v>
      </c>
      <c r="RE41">
        <v>33.467492110459318</v>
      </c>
      <c r="RF41">
        <v>4.4586174682801065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1.026570583625728</v>
      </c>
      <c r="RT41">
        <v>0.52925224432751661</v>
      </c>
      <c r="RU41">
        <v>1</v>
      </c>
      <c r="RV41">
        <v>8.6155180812859278E-2</v>
      </c>
      <c r="RW41">
        <v>2.819536922553965</v>
      </c>
      <c r="RX41">
        <v>2.9263617265904469</v>
      </c>
      <c r="RY41">
        <v>0.18865920470511</v>
      </c>
      <c r="RZ41">
        <v>0.2</v>
      </c>
      <c r="SA41">
        <v>0</v>
      </c>
      <c r="SB41">
        <v>0.11478880123535402</v>
      </c>
      <c r="SC41">
        <v>0.16865871574052882</v>
      </c>
      <c r="SD41">
        <v>7.1982580990751551E-3</v>
      </c>
      <c r="SE41">
        <v>2.224410144477678E-2</v>
      </c>
      <c r="SF41">
        <v>3.3871428346801893</v>
      </c>
      <c r="SG41">
        <v>33.168163581079753</v>
      </c>
      <c r="SH41">
        <v>2.1589379178956213E-2</v>
      </c>
      <c r="SI41">
        <v>0</v>
      </c>
      <c r="SJ41">
        <v>0</v>
      </c>
      <c r="SK41">
        <v>0</v>
      </c>
      <c r="SL41">
        <v>3.1721186446510244E-2</v>
      </c>
      <c r="SM41">
        <v>1.3538422028670062E-3</v>
      </c>
      <c r="SN41">
        <v>33.168163581078559</v>
      </c>
      <c r="SO41">
        <v>4.7524593476751225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1.0281917328467018</v>
      </c>
      <c r="TC41">
        <v>0.48548146793574193</v>
      </c>
      <c r="TD41">
        <v>1</v>
      </c>
      <c r="TE41">
        <v>4.1836515010015181E-3</v>
      </c>
      <c r="TF41">
        <v>3.3871428346802541</v>
      </c>
      <c r="TG41">
        <v>3.5174425413015467</v>
      </c>
      <c r="TH41">
        <v>0.18894874315393648</v>
      </c>
      <c r="TI41">
        <v>0.2</v>
      </c>
      <c r="TJ41">
        <v>0</v>
      </c>
      <c r="TK41">
        <v>2.6150689824879614E-2</v>
      </c>
      <c r="TL41">
        <v>0</v>
      </c>
      <c r="TM41">
        <v>0</v>
      </c>
      <c r="TN41">
        <v>0</v>
      </c>
      <c r="TO41">
        <v>3.8423101505783049E-2</v>
      </c>
      <c r="TP41">
        <v>1.6398761273096342E-3</v>
      </c>
      <c r="TQ41">
        <v>33.168163581079888</v>
      </c>
      <c r="TR41">
        <v>4.7524593476750221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1.0281917328467085</v>
      </c>
      <c r="UF41">
        <v>0.48548146793577085</v>
      </c>
      <c r="UG41">
        <v>1</v>
      </c>
      <c r="UH41">
        <v>5.0675552933325679E-3</v>
      </c>
      <c r="UI41">
        <v>3.3871428346803074</v>
      </c>
      <c r="UJ41">
        <v>3.5174425413015746</v>
      </c>
      <c r="UK41">
        <v>0.18894874315393445</v>
      </c>
      <c r="UL41">
        <v>0.2</v>
      </c>
      <c r="UM41">
        <v>0</v>
      </c>
      <c r="UN41">
        <v>6.7048732231516694E-2</v>
      </c>
      <c r="UO41">
        <v>0</v>
      </c>
      <c r="UP41">
        <v>0</v>
      </c>
      <c r="UQ41">
        <v>0</v>
      </c>
      <c r="UR41">
        <v>9.8514427788233355E-2</v>
      </c>
      <c r="US41">
        <v>4.2045397688985145E-3</v>
      </c>
      <c r="UT41">
        <v>33.168163581080101</v>
      </c>
      <c r="UU41">
        <v>4.7524593476751118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1.028191732846707</v>
      </c>
      <c r="VI41">
        <v>0.4854814679357759</v>
      </c>
      <c r="VJ41">
        <v>1</v>
      </c>
      <c r="VK41">
        <v>1.2992894650442404E-2</v>
      </c>
      <c r="VL41">
        <v>3.3871428346801995</v>
      </c>
      <c r="VM41">
        <v>3.5174425413015058</v>
      </c>
      <c r="VN41">
        <v>0.18894874315393756</v>
      </c>
      <c r="VO41">
        <v>0.2</v>
      </c>
      <c r="VP41">
        <v>0</v>
      </c>
      <c r="VQ41">
        <v>0.23279959289226024</v>
      </c>
      <c r="VR41">
        <v>0.42685903731936092</v>
      </c>
      <c r="VS41">
        <v>1.0991022656846681E-2</v>
      </c>
      <c r="VT41">
        <v>5.2206368891462962E-2</v>
      </c>
      <c r="VU41">
        <v>8.1186603319768924</v>
      </c>
      <c r="VV41">
        <v>93.545367396874283</v>
      </c>
      <c r="VW41">
        <v>4.3784747550004575E-2</v>
      </c>
      <c r="VX41">
        <v>0</v>
      </c>
      <c r="VY41">
        <v>0</v>
      </c>
      <c r="VZ41">
        <v>0</v>
      </c>
      <c r="WA41">
        <v>8.0283281238881732E-2</v>
      </c>
      <c r="WB41">
        <v>2.0671821044339466E-3</v>
      </c>
      <c r="WC41">
        <v>93.545367396880906</v>
      </c>
      <c r="WD41">
        <v>4.0342227651641078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1.0223213923228633</v>
      </c>
      <c r="WR41">
        <v>0.41275417050475804</v>
      </c>
      <c r="WS41">
        <v>1</v>
      </c>
      <c r="WT41">
        <v>9.8189290368434889E-3</v>
      </c>
      <c r="WU41">
        <v>8.1186603319770718</v>
      </c>
      <c r="WV41">
        <v>8.3817812807314436</v>
      </c>
      <c r="WW41">
        <v>0.18670084828466818</v>
      </c>
      <c r="WX41">
        <v>0.2</v>
      </c>
      <c r="WY41">
        <v>0</v>
      </c>
      <c r="WZ41">
        <v>5.3035399617091791E-2</v>
      </c>
      <c r="XA41">
        <v>0</v>
      </c>
      <c r="XB41">
        <v>0</v>
      </c>
      <c r="XC41">
        <v>0</v>
      </c>
      <c r="XD41">
        <v>9.7245185625718517E-2</v>
      </c>
      <c r="XE41">
        <v>2.5039273976572318E-3</v>
      </c>
      <c r="XF41">
        <v>93.545367396873729</v>
      </c>
      <c r="XG41">
        <v>4.0342227651642073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1.0223213923228649</v>
      </c>
      <c r="XU41">
        <v>0.4127541705047103</v>
      </c>
      <c r="XV41">
        <v>1</v>
      </c>
      <c r="XW41">
        <v>1.1893429890994126E-2</v>
      </c>
      <c r="XX41">
        <v>8.1186603319769333</v>
      </c>
      <c r="XY41">
        <v>8.3817812807313725</v>
      </c>
      <c r="XZ41">
        <v>0.18670084828466993</v>
      </c>
      <c r="YA41">
        <v>0.2</v>
      </c>
      <c r="YB41">
        <v>0</v>
      </c>
      <c r="YC41">
        <v>0.13597944572516399</v>
      </c>
      <c r="YD41">
        <v>0</v>
      </c>
      <c r="YE41">
        <v>0</v>
      </c>
      <c r="YF41">
        <v>0</v>
      </c>
      <c r="YG41">
        <v>0.24933057045476062</v>
      </c>
      <c r="YH41">
        <v>6.419913154755502E-3</v>
      </c>
      <c r="YI41">
        <v>93.545367396872436</v>
      </c>
      <c r="YJ41">
        <v>4.0342227651642304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1.0223213923228658</v>
      </c>
      <c r="YX41">
        <v>0.41275417050470131</v>
      </c>
      <c r="YY41">
        <v>1</v>
      </c>
      <c r="YZ41">
        <v>3.0494009963625376E-2</v>
      </c>
      <c r="ZA41">
        <v>8.118660331976816</v>
      </c>
      <c r="ZB41">
        <v>8.3817812807313814</v>
      </c>
      <c r="ZC41">
        <v>0.1867008482846727</v>
      </c>
      <c r="ZD41">
        <v>0.2</v>
      </c>
      <c r="ZE41">
        <v>0</v>
      </c>
      <c r="ZF41">
        <v>0.24668686690989716</v>
      </c>
      <c r="ZG41">
        <v>0.3077949459742737</v>
      </c>
      <c r="ZH41">
        <v>1.748078238716249E-2</v>
      </c>
      <c r="ZI41">
        <v>3.9659589084885441E-2</v>
      </c>
      <c r="ZJ41">
        <v>5.7162511939866114</v>
      </c>
      <c r="ZK41">
        <v>53.000964364083913</v>
      </c>
      <c r="ZL41">
        <v>4.6396654123662659E-2</v>
      </c>
      <c r="ZM41">
        <v>0</v>
      </c>
      <c r="ZN41">
        <v>0</v>
      </c>
      <c r="ZO41">
        <v>0</v>
      </c>
      <c r="ZP41">
        <v>5.7889809166840611E-2</v>
      </c>
      <c r="ZQ41">
        <v>3.2877705424207999E-3</v>
      </c>
      <c r="ZR41">
        <v>53.000964364067691</v>
      </c>
      <c r="ZS41">
        <v>4.9393629980999121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1.0300208253109684</v>
      </c>
      <c r="AAG41">
        <v>0.58741297633138156</v>
      </c>
      <c r="AAH41">
        <v>1</v>
      </c>
      <c r="AAI41">
        <v>7.4591414634573626E-3</v>
      </c>
      <c r="AAJ41">
        <v>5.7162511939866087</v>
      </c>
      <c r="AAK41">
        <v>5.9285669873401412</v>
      </c>
      <c r="AAL41">
        <v>0.18839401707706768</v>
      </c>
      <c r="AAM41">
        <v>0.2</v>
      </c>
      <c r="AAN41">
        <v>0</v>
      </c>
      <c r="AAO41">
        <v>5.6199138513570238E-2</v>
      </c>
      <c r="AAP41">
        <v>0</v>
      </c>
      <c r="AAQ41">
        <v>0</v>
      </c>
      <c r="AAR41">
        <v>0</v>
      </c>
      <c r="AAS41">
        <v>7.0120517639486124E-2</v>
      </c>
      <c r="AAT41">
        <v>3.9823964810444526E-3</v>
      </c>
      <c r="AAU41">
        <v>53.000964364076488</v>
      </c>
      <c r="AAV41">
        <v>4.939362998099635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1.0300208253109708</v>
      </c>
      <c r="ABJ41">
        <v>0.587412976331528</v>
      </c>
      <c r="ABK41">
        <v>1</v>
      </c>
      <c r="ABL41">
        <v>9.0350766065987482E-3</v>
      </c>
      <c r="ABM41">
        <v>5.7162511939865759</v>
      </c>
      <c r="ABN41">
        <v>5.9285669873400986</v>
      </c>
      <c r="ABO41">
        <v>0.18839401707706799</v>
      </c>
      <c r="ABP41">
        <v>0.2</v>
      </c>
      <c r="ABQ41">
        <v>0</v>
      </c>
      <c r="ABR41">
        <v>0.14409107427266452</v>
      </c>
      <c r="ABS41">
        <v>0</v>
      </c>
      <c r="ABT41">
        <v>0</v>
      </c>
      <c r="ABU41">
        <v>0</v>
      </c>
      <c r="ABV41">
        <v>0.17978461916794733</v>
      </c>
      <c r="ABW41">
        <v>1.0210615363697238E-2</v>
      </c>
      <c r="ABX41">
        <v>53.00096436409202</v>
      </c>
      <c r="ABY41">
        <v>4.9393629980991269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1.0300208253109675</v>
      </c>
      <c r="ACM41">
        <v>0.58741297633178635</v>
      </c>
      <c r="ACN41">
        <v>1</v>
      </c>
      <c r="ACO41">
        <v>2.3165371014829364E-2</v>
      </c>
      <c r="ACP41">
        <v>5.7162511939866176</v>
      </c>
      <c r="ACQ41">
        <v>5.9285669873401101</v>
      </c>
      <c r="ACR41">
        <v>0.18839401707706674</v>
      </c>
      <c r="ACS41">
        <v>0.2</v>
      </c>
      <c r="ACT41">
        <v>0</v>
      </c>
      <c r="ACU41">
        <v>2.8457198213212895E-2</v>
      </c>
      <c r="ACV41">
        <v>1.3018759997505087E-2</v>
      </c>
      <c r="ACW41">
        <v>5.4564740096638975E-3</v>
      </c>
      <c r="ACX41">
        <v>1.6995351996823198E-3</v>
      </c>
      <c r="ACY41">
        <v>2.5005871687529915</v>
      </c>
      <c r="ACZ41">
        <v>10.570163611947997</v>
      </c>
      <c r="ADA41">
        <v>5.3522054066591192E-3</v>
      </c>
      <c r="ADB41">
        <v>0</v>
      </c>
      <c r="ADC41">
        <v>0</v>
      </c>
      <c r="ADD41">
        <v>0</v>
      </c>
      <c r="ADE41">
        <v>2.4485572024547458E-3</v>
      </c>
      <c r="ADF41">
        <v>1.0262489468221376E-3</v>
      </c>
      <c r="ADG41">
        <v>10.570163611947814</v>
      </c>
      <c r="ADH41">
        <v>7.6280016795261298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1.0390255271054694</v>
      </c>
      <c r="ADV41">
        <v>0.37404950448236313</v>
      </c>
      <c r="ADW41">
        <v>1</v>
      </c>
      <c r="ADX41">
        <v>3.1964712113941637E-4</v>
      </c>
      <c r="ADY41">
        <v>2.5005871687529879</v>
      </c>
      <c r="ADZ41">
        <v>2.5950261878726444</v>
      </c>
      <c r="AEA41">
        <v>0.18867583321410691</v>
      </c>
      <c r="AEB41">
        <v>0.2</v>
      </c>
      <c r="AEC41">
        <v>0</v>
      </c>
      <c r="AED41">
        <v>6.4829962134814153E-3</v>
      </c>
      <c r="AEE41">
        <v>0</v>
      </c>
      <c r="AEF41">
        <v>0</v>
      </c>
      <c r="AEG41">
        <v>0</v>
      </c>
      <c r="AEH41">
        <v>2.9658777767117657E-3</v>
      </c>
      <c r="AEI41">
        <v>1.2430703851648583E-3</v>
      </c>
      <c r="AEJ41">
        <v>10.570163611947905</v>
      </c>
      <c r="AEK41">
        <v>7.6280016795260783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1.0390255271054667</v>
      </c>
      <c r="AEY41">
        <v>0.37404950448236779</v>
      </c>
      <c r="AEZ41">
        <v>1</v>
      </c>
      <c r="AFA41">
        <v>3.8718078222834974E-4</v>
      </c>
      <c r="AFB41">
        <v>2.500587168753003</v>
      </c>
      <c r="AFC41">
        <v>2.5950261878726502</v>
      </c>
      <c r="AFD41">
        <v>0.18867583321410603</v>
      </c>
      <c r="AFE41">
        <v>0.2</v>
      </c>
      <c r="AFF41">
        <v>0</v>
      </c>
      <c r="AFG41">
        <v>1.662199659307264E-2</v>
      </c>
      <c r="AFH41">
        <v>0</v>
      </c>
      <c r="AFI41">
        <v>0</v>
      </c>
      <c r="AFJ41">
        <v>0</v>
      </c>
      <c r="AFK41">
        <v>7.6043250183387041E-3</v>
      </c>
      <c r="AFL41">
        <v>3.1871546776769013E-3</v>
      </c>
      <c r="AFM41">
        <v>10.570163611948093</v>
      </c>
      <c r="AFN41">
        <v>7.6280016795260766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1.0390255271054747</v>
      </c>
      <c r="AGB41">
        <v>0.37404950448237761</v>
      </c>
      <c r="AGC41">
        <v>1</v>
      </c>
      <c r="AGD41">
        <v>9.9270729631456989E-4</v>
      </c>
      <c r="AGE41">
        <v>2.5005871687529457</v>
      </c>
      <c r="AGF41">
        <v>2.5950261878726391</v>
      </c>
      <c r="AGG41">
        <v>0.18867583321411002</v>
      </c>
      <c r="AGH41">
        <v>0.2</v>
      </c>
      <c r="AGI41">
        <v>0</v>
      </c>
    </row>
    <row r="42" spans="1:867" ht="14.45" customHeight="1" x14ac:dyDescent="0.25">
      <c r="A42">
        <v>2056</v>
      </c>
      <c r="B42">
        <v>6.5129063608425524</v>
      </c>
      <c r="C42">
        <v>3.365378427822872</v>
      </c>
      <c r="D42">
        <v>1.2878138068492371</v>
      </c>
      <c r="E42">
        <v>1.1119399999999999</v>
      </c>
      <c r="F42">
        <v>-2.4096254716421979</v>
      </c>
      <c r="G42">
        <v>1.0381305098593434</v>
      </c>
      <c r="H42">
        <v>0</v>
      </c>
      <c r="I42">
        <v>0.12596556384966706</v>
      </c>
      <c r="J42">
        <v>5.2631578947368363E-2</v>
      </c>
      <c r="K42">
        <v>0.25942756310609066</v>
      </c>
      <c r="L42">
        <v>0.43102217510410556</v>
      </c>
      <c r="M42">
        <v>2.1042291089091001</v>
      </c>
      <c r="N42">
        <v>0.1412977057901533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0.42746382921832954</v>
      </c>
      <c r="AF42">
        <v>0.66507936632435327</v>
      </c>
      <c r="AG42">
        <v>1.3066011463531552E-2</v>
      </c>
      <c r="AH42">
        <v>6.6315061129483738E-2</v>
      </c>
      <c r="AI42">
        <v>1.1089697381894259</v>
      </c>
      <c r="AJ42">
        <v>21.875252127546375</v>
      </c>
      <c r="AK42">
        <v>9.7249135495004357E-2</v>
      </c>
      <c r="AL42">
        <v>0</v>
      </c>
      <c r="AM42">
        <v>0</v>
      </c>
      <c r="AN42">
        <v>0</v>
      </c>
      <c r="AO42">
        <v>0.15130728962233153</v>
      </c>
      <c r="AP42">
        <v>2.9725516695057242E-3</v>
      </c>
      <c r="AQ42">
        <v>21.875252127546446</v>
      </c>
      <c r="AR42">
        <v>2.1412829568820686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1.0106620742124011</v>
      </c>
      <c r="BF42">
        <v>2.9173624211260933</v>
      </c>
      <c r="BG42">
        <v>1</v>
      </c>
      <c r="BH42">
        <v>1.5086849282508016E-2</v>
      </c>
      <c r="BI42">
        <v>1.1089697381894243</v>
      </c>
      <c r="BJ42">
        <v>1.1219227165136401</v>
      </c>
      <c r="BK42">
        <v>0.17905976600175516</v>
      </c>
      <c r="BL42">
        <v>0.2</v>
      </c>
      <c r="BM42">
        <v>0</v>
      </c>
      <c r="BN42">
        <v>2.9407639345860329E-2</v>
      </c>
      <c r="BO42">
        <v>0</v>
      </c>
      <c r="BP42">
        <v>0</v>
      </c>
      <c r="BQ42">
        <v>0</v>
      </c>
      <c r="BR42">
        <v>4.5754547646767257E-2</v>
      </c>
      <c r="BS42">
        <v>8.9888436528310245E-4</v>
      </c>
      <c r="BT42">
        <v>21.875252127546371</v>
      </c>
      <c r="BU42">
        <v>2.1412829568820846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1.0106620742124053</v>
      </c>
      <c r="CI42">
        <v>2.9173624211260791</v>
      </c>
      <c r="CJ42">
        <v>1</v>
      </c>
      <c r="CK42">
        <v>4.5621857747838836E-3</v>
      </c>
      <c r="CL42">
        <v>1.1089697381893959</v>
      </c>
      <c r="CM42">
        <v>1.1219227165136301</v>
      </c>
      <c r="CN42">
        <v>0.17905976600175749</v>
      </c>
      <c r="CO42">
        <v>0.2</v>
      </c>
      <c r="CP42">
        <v>0</v>
      </c>
      <c r="CQ42">
        <v>0.30080705437746763</v>
      </c>
      <c r="CR42">
        <v>0</v>
      </c>
      <c r="CS42">
        <v>0</v>
      </c>
      <c r="CT42">
        <v>0</v>
      </c>
      <c r="CU42">
        <v>0.46801752905525851</v>
      </c>
      <c r="CV42">
        <v>9.1945754287427253E-3</v>
      </c>
      <c r="CW42">
        <v>21.875252127546368</v>
      </c>
      <c r="CX42">
        <v>2.1412829568820784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1.0106620742124075</v>
      </c>
      <c r="DL42">
        <v>2.9173624211260778</v>
      </c>
      <c r="DM42">
        <v>1</v>
      </c>
      <c r="DN42">
        <v>4.6666026072192252E-2</v>
      </c>
      <c r="DO42">
        <v>1.1089697381894192</v>
      </c>
      <c r="DP42">
        <v>1.1219227165136392</v>
      </c>
      <c r="DQ42">
        <v>0.17905976600175488</v>
      </c>
      <c r="DR42">
        <v>0.2</v>
      </c>
      <c r="DS42">
        <v>0</v>
      </c>
      <c r="DT42">
        <v>0.15947192318626202</v>
      </c>
      <c r="DU42">
        <v>0.45138694934941687</v>
      </c>
      <c r="DV42">
        <v>1.0742442038529864E-3</v>
      </c>
      <c r="DW42">
        <v>4.9321056041304503E-2</v>
      </c>
      <c r="DX42">
        <v>2.2177317242488335</v>
      </c>
      <c r="DY42">
        <v>117.71611872588933</v>
      </c>
      <c r="DZ42">
        <v>2.0879480312601988E-2</v>
      </c>
      <c r="EA42">
        <v>0</v>
      </c>
      <c r="EB42">
        <v>0</v>
      </c>
      <c r="EC42">
        <v>0</v>
      </c>
      <c r="ED42">
        <v>5.9099587776955551E-2</v>
      </c>
      <c r="EE42">
        <v>1.4064959058076175E-4</v>
      </c>
      <c r="EF42">
        <v>117.71611872588981</v>
      </c>
      <c r="EG42">
        <v>2.2715201328373986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1.0111496011893315</v>
      </c>
      <c r="EU42">
        <v>0.60244412771692701</v>
      </c>
      <c r="EV42">
        <v>1</v>
      </c>
      <c r="EW42">
        <v>6.4575506335891892E-3</v>
      </c>
      <c r="EX42">
        <v>2.2177317242487655</v>
      </c>
      <c r="EY42">
        <v>2.2622449449283604</v>
      </c>
      <c r="EZ42">
        <v>0.18179953131309859</v>
      </c>
      <c r="FA42">
        <v>0.2</v>
      </c>
      <c r="FB42">
        <v>0</v>
      </c>
      <c r="FC42">
        <v>2.7286264613901098E-2</v>
      </c>
      <c r="FD42">
        <v>0</v>
      </c>
      <c r="FE42">
        <v>0</v>
      </c>
      <c r="FF42">
        <v>0</v>
      </c>
      <c r="FG42">
        <v>7.7234057864994696E-2</v>
      </c>
      <c r="FH42">
        <v>1.8380735003769482E-4</v>
      </c>
      <c r="FI42">
        <v>117.71611872588973</v>
      </c>
      <c r="FJ42">
        <v>2.2715201328374079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1.0111496011893313</v>
      </c>
      <c r="FX42">
        <v>0.6024441277169269</v>
      </c>
      <c r="FY42">
        <v>1</v>
      </c>
      <c r="FZ42">
        <v>8.4390239942626639E-3</v>
      </c>
      <c r="GA42">
        <v>2.2177317242488082</v>
      </c>
      <c r="GB42">
        <v>2.2622449449283515</v>
      </c>
      <c r="GC42">
        <v>0.18179953131309456</v>
      </c>
      <c r="GD42">
        <v>0.2</v>
      </c>
      <c r="GE42">
        <v>0</v>
      </c>
      <c r="GF42">
        <v>0.11130617825976126</v>
      </c>
      <c r="GG42">
        <v>0</v>
      </c>
      <c r="GH42">
        <v>0</v>
      </c>
      <c r="GI42">
        <v>0</v>
      </c>
      <c r="GJ42">
        <v>0.31505330370747331</v>
      </c>
      <c r="GK42">
        <v>7.4978726323452979E-4</v>
      </c>
      <c r="GL42">
        <v>117.7161187258891</v>
      </c>
      <c r="GM42">
        <v>2.2715201328374044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1.0111496011893315</v>
      </c>
      <c r="HA42">
        <v>0.60244412771692168</v>
      </c>
      <c r="HB42">
        <v>1</v>
      </c>
      <c r="HC42">
        <v>3.4424481413453369E-2</v>
      </c>
      <c r="HD42">
        <v>2.2177317242488064</v>
      </c>
      <c r="HE42">
        <v>2.2622449449283435</v>
      </c>
      <c r="HF42">
        <v>0.18179953131309351</v>
      </c>
      <c r="HG42">
        <v>0.2</v>
      </c>
      <c r="HH42">
        <v>0</v>
      </c>
      <c r="HI42">
        <v>1.8003588508002537</v>
      </c>
      <c r="HJ42">
        <v>3.4353199140270325</v>
      </c>
      <c r="HK42">
        <v>3.5278233739300745E-2</v>
      </c>
      <c r="HL42">
        <v>0.42076245220760161</v>
      </c>
      <c r="HM42">
        <v>3.1148213269860183</v>
      </c>
      <c r="HN42">
        <v>84.152353562226608</v>
      </c>
      <c r="HO42">
        <v>0.33860994687472989</v>
      </c>
      <c r="HP42">
        <v>0</v>
      </c>
      <c r="HQ42">
        <v>0</v>
      </c>
      <c r="HR42">
        <v>0</v>
      </c>
      <c r="HS42">
        <v>0.64611201987278633</v>
      </c>
      <c r="HT42">
        <v>6.6350999118847251E-3</v>
      </c>
      <c r="HU42">
        <v>84.15235356217957</v>
      </c>
      <c r="HV42">
        <v>4.0415477529730515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1.0202892840458595</v>
      </c>
      <c r="IJ42">
        <v>0.84221462468419717</v>
      </c>
      <c r="IK42">
        <v>1</v>
      </c>
      <c r="IL42">
        <v>7.9136640745576123E-2</v>
      </c>
      <c r="IM42">
        <v>3.1148213269860285</v>
      </c>
      <c r="IN42">
        <v>3.221181815973353</v>
      </c>
      <c r="IO42">
        <v>0.18684165984503665</v>
      </c>
      <c r="IP42">
        <v>0.2</v>
      </c>
      <c r="IQ42">
        <v>0</v>
      </c>
      <c r="IR42">
        <v>0.41014999175942912</v>
      </c>
      <c r="IS42">
        <v>0</v>
      </c>
      <c r="IT42">
        <v>0</v>
      </c>
      <c r="IU42">
        <v>0</v>
      </c>
      <c r="IV42">
        <v>0.78261977260972415</v>
      </c>
      <c r="IW42">
        <v>8.0369351204816059E-3</v>
      </c>
      <c r="IX42">
        <v>84.152353562198357</v>
      </c>
      <c r="IY42">
        <v>4.0415477529727424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1.0202892840458466</v>
      </c>
      <c r="JM42">
        <v>0.8422146246844795</v>
      </c>
      <c r="JN42">
        <v>1</v>
      </c>
      <c r="JO42">
        <v>9.5856287888892902E-2</v>
      </c>
      <c r="JP42">
        <v>3.1148213269860578</v>
      </c>
      <c r="JQ42">
        <v>3.2211818159733894</v>
      </c>
      <c r="JR42">
        <v>0.18684165984503631</v>
      </c>
      <c r="JS42">
        <v>0.2</v>
      </c>
      <c r="JT42">
        <v>0</v>
      </c>
      <c r="JU42">
        <v>1.0515989121661011</v>
      </c>
      <c r="JV42">
        <v>0</v>
      </c>
      <c r="JW42">
        <v>0</v>
      </c>
      <c r="JX42">
        <v>0</v>
      </c>
      <c r="JY42">
        <v>2.0065881215445338</v>
      </c>
      <c r="JZ42">
        <v>2.0606198706934413E-2</v>
      </c>
      <c r="KA42">
        <v>84.152353562252742</v>
      </c>
      <c r="KB42">
        <v>4.0415477529720407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1.0202892840458533</v>
      </c>
      <c r="KP42">
        <v>0.84221462468529718</v>
      </c>
      <c r="KQ42">
        <v>1</v>
      </c>
      <c r="KR42">
        <v>0.24576952357313392</v>
      </c>
      <c r="KS42">
        <v>3.1148213269859815</v>
      </c>
      <c r="KT42">
        <v>3.2211818159733361</v>
      </c>
      <c r="KU42">
        <v>0.18684165984503856</v>
      </c>
      <c r="KV42">
        <v>0.2</v>
      </c>
      <c r="KW42">
        <v>0</v>
      </c>
      <c r="KX42">
        <v>0.18854048106241481</v>
      </c>
      <c r="KY42">
        <v>0.1388288404170632</v>
      </c>
      <c r="KZ42">
        <v>1.520574955489529E-2</v>
      </c>
      <c r="LA42">
        <v>1.7986002341165153E-2</v>
      </c>
      <c r="LB42">
        <v>6.767738152417536</v>
      </c>
      <c r="LC42">
        <v>63.475411142367257</v>
      </c>
      <c r="LD42">
        <v>3.546053179781488E-2</v>
      </c>
      <c r="LE42">
        <v>0</v>
      </c>
      <c r="LF42">
        <v>0</v>
      </c>
      <c r="LG42">
        <v>0</v>
      </c>
      <c r="LH42">
        <v>2.6110809107532336E-2</v>
      </c>
      <c r="LI42">
        <v>2.859884320664616E-3</v>
      </c>
      <c r="LJ42">
        <v>63.475411142369104</v>
      </c>
      <c r="LK42">
        <v>6.4730012394312908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1.0323539637626509</v>
      </c>
      <c r="LY42">
        <v>0.75905272500359755</v>
      </c>
      <c r="LZ42">
        <v>1</v>
      </c>
      <c r="MA42">
        <v>3.3827918775879381E-3</v>
      </c>
      <c r="MB42">
        <v>6.7677381524176043</v>
      </c>
      <c r="MC42">
        <v>7.0325049035890537</v>
      </c>
      <c r="MD42">
        <v>0.18844414867412182</v>
      </c>
      <c r="ME42">
        <v>0.2</v>
      </c>
      <c r="MF42">
        <v>0</v>
      </c>
      <c r="MG42">
        <v>4.2952479568000565E-2</v>
      </c>
      <c r="MH42">
        <v>0</v>
      </c>
      <c r="MI42">
        <v>0</v>
      </c>
      <c r="MJ42">
        <v>0</v>
      </c>
      <c r="MK42">
        <v>3.1627387910870948E-2</v>
      </c>
      <c r="ML42">
        <v>3.4641083092207493E-3</v>
      </c>
      <c r="MM42">
        <v>63.475411142367683</v>
      </c>
      <c r="MN42">
        <v>6.4730012394313494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1.0323539637626555</v>
      </c>
      <c r="NB42">
        <v>0.75905272500357313</v>
      </c>
      <c r="NC42">
        <v>1</v>
      </c>
      <c r="ND42">
        <v>4.0974935128821029E-3</v>
      </c>
      <c r="NE42">
        <v>6.7677381524177376</v>
      </c>
      <c r="NF42">
        <v>7.0325049035890768</v>
      </c>
      <c r="NG42">
        <v>0.18844414867411838</v>
      </c>
      <c r="NH42">
        <v>0.2</v>
      </c>
      <c r="NI42">
        <v>0</v>
      </c>
      <c r="NJ42">
        <v>0.11012746969659723</v>
      </c>
      <c r="NK42">
        <v>0</v>
      </c>
      <c r="NL42">
        <v>0</v>
      </c>
      <c r="NM42">
        <v>0</v>
      </c>
      <c r="NN42">
        <v>8.1090643398658388E-2</v>
      </c>
      <c r="NO42">
        <v>8.8817569250099274E-3</v>
      </c>
      <c r="NP42">
        <v>63.475411142366482</v>
      </c>
      <c r="NQ42">
        <v>6.4730012394314009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1.0323539637626464</v>
      </c>
      <c r="OE42">
        <v>0.75905272500355137</v>
      </c>
      <c r="OF42">
        <v>1</v>
      </c>
      <c r="OG42">
        <v>1.0505716950694903E-2</v>
      </c>
      <c r="OH42">
        <v>6.7677381524175644</v>
      </c>
      <c r="OI42">
        <v>7.0325049035890235</v>
      </c>
      <c r="OJ42">
        <v>0.1884441486741224</v>
      </c>
      <c r="OK42">
        <v>0.2</v>
      </c>
      <c r="OL42">
        <v>0</v>
      </c>
      <c r="OM42">
        <v>0.73999000826225414</v>
      </c>
      <c r="ON42">
        <v>1.1903128724113867</v>
      </c>
      <c r="OO42">
        <v>3.5332555994809188E-2</v>
      </c>
      <c r="OP42">
        <v>0.15395642342725441</v>
      </c>
      <c r="OQ42">
        <v>2.8176643383488074</v>
      </c>
      <c r="OR42">
        <v>34.699101437877765</v>
      </c>
      <c r="OS42">
        <v>0.13917668540032502</v>
      </c>
      <c r="OT42">
        <v>0</v>
      </c>
      <c r="OU42">
        <v>0</v>
      </c>
      <c r="OV42">
        <v>0</v>
      </c>
      <c r="OW42">
        <v>0.22387302304336604</v>
      </c>
      <c r="OX42">
        <v>6.6453167950560627E-3</v>
      </c>
      <c r="OY42">
        <v>34.699101437877864</v>
      </c>
      <c r="OZ42">
        <v>4.5749439398142187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1.0260902560853711</v>
      </c>
      <c r="PN42">
        <v>0.52670417627763888</v>
      </c>
      <c r="PO42">
        <v>1</v>
      </c>
      <c r="PP42">
        <v>2.8955991931583314E-2</v>
      </c>
      <c r="PQ42">
        <v>2.8176643383487621</v>
      </c>
      <c r="PR42">
        <v>2.922989308500572</v>
      </c>
      <c r="PS42">
        <v>0.1878650485577352</v>
      </c>
      <c r="PT42">
        <v>0.2</v>
      </c>
      <c r="PU42">
        <v>0</v>
      </c>
      <c r="PV42">
        <v>0.16858133346911616</v>
      </c>
      <c r="PW42">
        <v>0</v>
      </c>
      <c r="PX42">
        <v>0</v>
      </c>
      <c r="PY42">
        <v>0</v>
      </c>
      <c r="PZ42">
        <v>0.27117194696695079</v>
      </c>
      <c r="QA42">
        <v>8.0493105825370295E-3</v>
      </c>
      <c r="QB42">
        <v>34.699101437877879</v>
      </c>
      <c r="QC42">
        <v>4.5749439398142426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1.0260902560853715</v>
      </c>
      <c r="QQ42">
        <v>0.52670417627763932</v>
      </c>
      <c r="QR42">
        <v>1</v>
      </c>
      <c r="QS42">
        <v>3.5073688654866507E-2</v>
      </c>
      <c r="QT42">
        <v>2.8176643383487598</v>
      </c>
      <c r="QU42">
        <v>2.9229893085005494</v>
      </c>
      <c r="QV42">
        <v>0.18786504855773456</v>
      </c>
      <c r="QW42">
        <v>0.2</v>
      </c>
      <c r="QX42">
        <v>0</v>
      </c>
      <c r="QY42">
        <v>0.43223198939281937</v>
      </c>
      <c r="QZ42">
        <v>0</v>
      </c>
      <c r="RA42">
        <v>0</v>
      </c>
      <c r="RB42">
        <v>0</v>
      </c>
      <c r="RC42">
        <v>0.69526790240107994</v>
      </c>
      <c r="RD42">
        <v>2.0637928617216098E-2</v>
      </c>
      <c r="RE42">
        <v>34.699101437877665</v>
      </c>
      <c r="RF42">
        <v>4.5749439398142391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1.0260902560853702</v>
      </c>
      <c r="RT42">
        <v>0.52670417627763466</v>
      </c>
      <c r="RU42">
        <v>1</v>
      </c>
      <c r="RV42">
        <v>8.992674284080597E-2</v>
      </c>
      <c r="RW42">
        <v>2.8176643383487994</v>
      </c>
      <c r="RX42">
        <v>2.922989308500592</v>
      </c>
      <c r="RY42">
        <v>0.18786504855773456</v>
      </c>
      <c r="RZ42">
        <v>0.2</v>
      </c>
      <c r="SA42">
        <v>0</v>
      </c>
      <c r="SB42">
        <v>0.12011276210910624</v>
      </c>
      <c r="SC42">
        <v>0.17707495805063816</v>
      </c>
      <c r="SD42">
        <v>7.2439686419519438E-3</v>
      </c>
      <c r="SE42">
        <v>2.3292051432578943E-2</v>
      </c>
      <c r="SF42">
        <v>3.3840154462441321</v>
      </c>
      <c r="SG42">
        <v>34.46069114586367</v>
      </c>
      <c r="SH42">
        <v>2.2590705168951911E-2</v>
      </c>
      <c r="SI42">
        <v>0</v>
      </c>
      <c r="SJ42">
        <v>0</v>
      </c>
      <c r="SK42">
        <v>0</v>
      </c>
      <c r="SL42">
        <v>3.33041060740304E-2</v>
      </c>
      <c r="SM42">
        <v>1.3624394025243123E-3</v>
      </c>
      <c r="SN42">
        <v>34.460691145862391</v>
      </c>
      <c r="SO42">
        <v>4.8840500241099392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1.0276889641358407</v>
      </c>
      <c r="TC42">
        <v>0.48416147567522316</v>
      </c>
      <c r="TD42">
        <v>1</v>
      </c>
      <c r="TE42">
        <v>4.3807490349400385E-3</v>
      </c>
      <c r="TF42">
        <v>3.3840154462441361</v>
      </c>
      <c r="TG42">
        <v>3.5127689360034515</v>
      </c>
      <c r="TH42">
        <v>0.18818641324089683</v>
      </c>
      <c r="TI42">
        <v>0.2</v>
      </c>
      <c r="TJ42">
        <v>0</v>
      </c>
      <c r="TK42">
        <v>2.7363571638706456E-2</v>
      </c>
      <c r="TL42">
        <v>0</v>
      </c>
      <c r="TM42">
        <v>0</v>
      </c>
      <c r="TN42">
        <v>0</v>
      </c>
      <c r="TO42">
        <v>4.0340453545129412E-2</v>
      </c>
      <c r="TP42">
        <v>1.650289706122492E-3</v>
      </c>
      <c r="TQ42">
        <v>34.460691145863805</v>
      </c>
      <c r="TR42">
        <v>4.8840500241098308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1.0276889641358395</v>
      </c>
      <c r="UF42">
        <v>0.48416147567525292</v>
      </c>
      <c r="UG42">
        <v>1</v>
      </c>
      <c r="UH42">
        <v>5.3062947416766355E-3</v>
      </c>
      <c r="UI42">
        <v>3.3840154462441889</v>
      </c>
      <c r="UJ42">
        <v>3.5127689360034804</v>
      </c>
      <c r="UK42">
        <v>0.18818641324089483</v>
      </c>
      <c r="UL42">
        <v>0.2</v>
      </c>
      <c r="UM42">
        <v>0</v>
      </c>
      <c r="UN42">
        <v>7.0158485301447207E-2</v>
      </c>
      <c r="UO42">
        <v>0</v>
      </c>
      <c r="UP42">
        <v>0</v>
      </c>
      <c r="UQ42">
        <v>0</v>
      </c>
      <c r="UR42">
        <v>0.10343039843147733</v>
      </c>
      <c r="US42">
        <v>4.2312395333051383E-3</v>
      </c>
      <c r="UT42">
        <v>34.460691145864018</v>
      </c>
      <c r="UU42">
        <v>4.8840500241099045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1.0276889641358355</v>
      </c>
      <c r="VI42">
        <v>0.48416147567525813</v>
      </c>
      <c r="VJ42">
        <v>1</v>
      </c>
      <c r="VK42">
        <v>1.3605007655962136E-2</v>
      </c>
      <c r="VL42">
        <v>3.3840154462441396</v>
      </c>
      <c r="VM42">
        <v>3.5127689360034067</v>
      </c>
      <c r="VN42">
        <v>0.18818641324089463</v>
      </c>
      <c r="VO42">
        <v>0.2</v>
      </c>
      <c r="VP42">
        <v>0</v>
      </c>
      <c r="VQ42">
        <v>0.2410541412463385</v>
      </c>
      <c r="VR42">
        <v>0.44355577842775534</v>
      </c>
      <c r="VS42">
        <v>1.101499315393983E-2</v>
      </c>
      <c r="VT42">
        <v>5.4015782070636301E-2</v>
      </c>
      <c r="VU42">
        <v>8.1206269275069936</v>
      </c>
      <c r="VV42">
        <v>96.691317241822489</v>
      </c>
      <c r="VW42">
        <v>4.5337255917104899E-2</v>
      </c>
      <c r="VX42">
        <v>0</v>
      </c>
      <c r="VY42">
        <v>0</v>
      </c>
      <c r="VZ42">
        <v>0</v>
      </c>
      <c r="WA42">
        <v>8.3423589970766543E-2</v>
      </c>
      <c r="WB42">
        <v>2.0716904549462141E-3</v>
      </c>
      <c r="WC42">
        <v>96.691317241829495</v>
      </c>
      <c r="WD42">
        <v>4.1225211951911378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1.0218873461300886</v>
      </c>
      <c r="WR42">
        <v>0.41036771680612655</v>
      </c>
      <c r="WS42">
        <v>1</v>
      </c>
      <c r="WT42">
        <v>1.0159241914024581E-2</v>
      </c>
      <c r="WU42">
        <v>8.1206269275070504</v>
      </c>
      <c r="WV42">
        <v>8.3793613587905114</v>
      </c>
      <c r="WW42">
        <v>0.18588993413053748</v>
      </c>
      <c r="WX42">
        <v>0.2</v>
      </c>
      <c r="WY42">
        <v>0</v>
      </c>
      <c r="WZ42">
        <v>5.491591523646315E-2</v>
      </c>
      <c r="XA42">
        <v>0</v>
      </c>
      <c r="XB42">
        <v>0</v>
      </c>
      <c r="XC42">
        <v>0</v>
      </c>
      <c r="XD42">
        <v>0.10104896520275837</v>
      </c>
      <c r="XE42">
        <v>2.5093882529644155E-3</v>
      </c>
      <c r="XF42">
        <v>96.691317241821906</v>
      </c>
      <c r="XG42">
        <v>4.1225211951912275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1.0218873461300857</v>
      </c>
      <c r="XU42">
        <v>0.41036771680607836</v>
      </c>
      <c r="XV42">
        <v>1</v>
      </c>
      <c r="XW42">
        <v>1.230564260080884E-2</v>
      </c>
      <c r="XX42">
        <v>8.1206269275070149</v>
      </c>
      <c r="XY42">
        <v>8.3793613587904439</v>
      </c>
      <c r="XZ42">
        <v>0.18588993413053698</v>
      </c>
      <c r="YA42">
        <v>0.2</v>
      </c>
      <c r="YB42">
        <v>0</v>
      </c>
      <c r="YC42">
        <v>0.14080097009276979</v>
      </c>
      <c r="YD42">
        <v>0</v>
      </c>
      <c r="YE42">
        <v>0</v>
      </c>
      <c r="YF42">
        <v>0</v>
      </c>
      <c r="YG42">
        <v>0.25908322325422922</v>
      </c>
      <c r="YH42">
        <v>6.4339144460291995E-3</v>
      </c>
      <c r="YI42">
        <v>96.691317241820471</v>
      </c>
      <c r="YJ42">
        <v>4.1225211951912213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1.0218873461300781</v>
      </c>
      <c r="YX42">
        <v>0.41036771680606926</v>
      </c>
      <c r="YY42">
        <v>1</v>
      </c>
      <c r="YZ42">
        <v>3.1550897555802739E-2</v>
      </c>
      <c r="ZA42">
        <v>8.1206269275070042</v>
      </c>
      <c r="ZB42">
        <v>8.3793613587904581</v>
      </c>
      <c r="ZC42">
        <v>0.18588993413053712</v>
      </c>
      <c r="ZD42">
        <v>0.2</v>
      </c>
      <c r="ZE42">
        <v>0</v>
      </c>
      <c r="ZF42">
        <v>0.25727434411450256</v>
      </c>
      <c r="ZG42">
        <v>0.32209590838701158</v>
      </c>
      <c r="ZH42">
        <v>1.758611281344493E-2</v>
      </c>
      <c r="ZI42">
        <v>4.1354430988571313E-2</v>
      </c>
      <c r="ZJ42">
        <v>5.7130765066063649</v>
      </c>
      <c r="ZK42">
        <v>54.920852361114207</v>
      </c>
      <c r="ZL42">
        <v>4.8387937745921171E-2</v>
      </c>
      <c r="ZM42">
        <v>0</v>
      </c>
      <c r="ZN42">
        <v>0</v>
      </c>
      <c r="ZO42">
        <v>0</v>
      </c>
      <c r="ZP42">
        <v>6.0579521898656077E-2</v>
      </c>
      <c r="ZQ42">
        <v>3.307580998559594E-3</v>
      </c>
      <c r="ZR42">
        <v>54.920852361096742</v>
      </c>
      <c r="ZS42">
        <v>5.0850720651741517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1.0294995664684476</v>
      </c>
      <c r="AAG42">
        <v>0.58436221870290683</v>
      </c>
      <c r="AAH42">
        <v>1</v>
      </c>
      <c r="AAI42">
        <v>7.7779058735153745E-3</v>
      </c>
      <c r="AAJ42">
        <v>5.7130765066065008</v>
      </c>
      <c r="AAK42">
        <v>5.9224112510777971</v>
      </c>
      <c r="AAL42">
        <v>0.18760164092517506</v>
      </c>
      <c r="AAM42">
        <v>0.2</v>
      </c>
      <c r="AAN42">
        <v>0</v>
      </c>
      <c r="AAO42">
        <v>5.8611131926044002E-2</v>
      </c>
      <c r="AAP42">
        <v>0</v>
      </c>
      <c r="AAQ42">
        <v>0</v>
      </c>
      <c r="AAR42">
        <v>0</v>
      </c>
      <c r="AAS42">
        <v>7.3378501242659794E-2</v>
      </c>
      <c r="AAT42">
        <v>4.0063924046641226E-3</v>
      </c>
      <c r="AAU42">
        <v>54.920852361106192</v>
      </c>
      <c r="AAV42">
        <v>5.0850720651738692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1.0294995664684483</v>
      </c>
      <c r="ABJ42">
        <v>0.58436221870305816</v>
      </c>
      <c r="ABK42">
        <v>1</v>
      </c>
      <c r="ABL42">
        <v>9.4211881823666709E-3</v>
      </c>
      <c r="ABM42">
        <v>5.7130765066064928</v>
      </c>
      <c r="ABN42">
        <v>5.9224112510777482</v>
      </c>
      <c r="ABO42">
        <v>0.18760164092517431</v>
      </c>
      <c r="ABP42">
        <v>0.2</v>
      </c>
      <c r="ABQ42">
        <v>0</v>
      </c>
      <c r="ABR42">
        <v>0.15027527444253647</v>
      </c>
      <c r="ABS42">
        <v>0</v>
      </c>
      <c r="ABT42">
        <v>0</v>
      </c>
      <c r="ABU42">
        <v>0</v>
      </c>
      <c r="ABV42">
        <v>0.18813788524569455</v>
      </c>
      <c r="ABW42">
        <v>1.0272139410221212E-2</v>
      </c>
      <c r="ABX42">
        <v>54.920852361122932</v>
      </c>
      <c r="ABY42">
        <v>5.0850720651732875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1.0294995664684363</v>
      </c>
      <c r="ACM42">
        <v>0.58436221870332505</v>
      </c>
      <c r="ACN42">
        <v>1</v>
      </c>
      <c r="ACO42">
        <v>2.4155336932689134E-2</v>
      </c>
      <c r="ACP42">
        <v>5.7130765066063036</v>
      </c>
      <c r="ACQ42">
        <v>5.9224112510777642</v>
      </c>
      <c r="ACR42">
        <v>0.18760164092518083</v>
      </c>
      <c r="ACS42">
        <v>0.2</v>
      </c>
      <c r="ACT42">
        <v>0</v>
      </c>
      <c r="ACU42">
        <v>2.9736966604773579E-2</v>
      </c>
      <c r="ACV42">
        <v>1.3648797708943764E-2</v>
      </c>
      <c r="ACW42">
        <v>5.4958362244268482E-3</v>
      </c>
      <c r="ACX42">
        <v>1.7766204957799399E-3</v>
      </c>
      <c r="ACY42">
        <v>2.4986523565217111</v>
      </c>
      <c r="ACZ42">
        <v>10.958426814880307</v>
      </c>
      <c r="ADA42">
        <v>5.5929031469377586E-3</v>
      </c>
      <c r="ADB42">
        <v>0</v>
      </c>
      <c r="ADC42">
        <v>0</v>
      </c>
      <c r="ADD42">
        <v>0</v>
      </c>
      <c r="ADE42">
        <v>2.5670541542732574E-3</v>
      </c>
      <c r="ADF42">
        <v>1.0336521583784511E-3</v>
      </c>
      <c r="ADG42">
        <v>10.958426814880116</v>
      </c>
      <c r="ADH42">
        <v>7.9201835515588046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1.0383038552307746</v>
      </c>
      <c r="ADV42">
        <v>0.37206972246029463</v>
      </c>
      <c r="ADW42">
        <v>1</v>
      </c>
      <c r="ADX42">
        <v>3.3414525744420543E-4</v>
      </c>
      <c r="ADY42">
        <v>2.4986523565217231</v>
      </c>
      <c r="ADZ42">
        <v>2.5919200444035186</v>
      </c>
      <c r="AEA42">
        <v>0.18790606110472496</v>
      </c>
      <c r="AEB42">
        <v>0.2</v>
      </c>
      <c r="AEC42">
        <v>0</v>
      </c>
      <c r="AED42">
        <v>6.774547531164161E-3</v>
      </c>
      <c r="AEE42">
        <v>0</v>
      </c>
      <c r="AEF42">
        <v>0</v>
      </c>
      <c r="AEG42">
        <v>0</v>
      </c>
      <c r="AEH42">
        <v>3.1094102519401458E-3</v>
      </c>
      <c r="AEI42">
        <v>1.2520377152354621E-3</v>
      </c>
      <c r="AEJ42">
        <v>10.958426814880202</v>
      </c>
      <c r="AEK42">
        <v>7.9201835515587335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1.0383038552307724</v>
      </c>
      <c r="AEY42">
        <v>0.37206972246029923</v>
      </c>
      <c r="AEZ42">
        <v>1</v>
      </c>
      <c r="AFA42">
        <v>4.0474202205848436E-4</v>
      </c>
      <c r="AFB42">
        <v>2.4986523565217196</v>
      </c>
      <c r="AFC42">
        <v>2.591920044403524</v>
      </c>
      <c r="AFD42">
        <v>0.18790606110472535</v>
      </c>
      <c r="AFE42">
        <v>0.2</v>
      </c>
      <c r="AFF42">
        <v>0</v>
      </c>
      <c r="AFG42">
        <v>1.7369515926671821E-2</v>
      </c>
      <c r="AFH42">
        <v>0</v>
      </c>
      <c r="AFI42">
        <v>0</v>
      </c>
      <c r="AFJ42">
        <v>0</v>
      </c>
      <c r="AFK42">
        <v>7.9723333027304395E-3</v>
      </c>
      <c r="AFL42">
        <v>3.2101463508129352E-3</v>
      </c>
      <c r="AFM42">
        <v>10.958426814880411</v>
      </c>
      <c r="AFN42">
        <v>7.9201835515587131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1.03830385523077</v>
      </c>
      <c r="AGB42">
        <v>0.37206972246030945</v>
      </c>
      <c r="AGC42">
        <v>1</v>
      </c>
      <c r="AGD42">
        <v>1.0377332162772599E-3</v>
      </c>
      <c r="AGE42">
        <v>2.4986523565216814</v>
      </c>
      <c r="AGF42">
        <v>2.5919200444035115</v>
      </c>
      <c r="AGG42">
        <v>0.18790606110472791</v>
      </c>
      <c r="AGH42">
        <v>0.2</v>
      </c>
      <c r="AGI42">
        <v>0</v>
      </c>
    </row>
    <row r="43" spans="1:867" ht="14.45" customHeight="1" x14ac:dyDescent="0.25">
      <c r="A43">
        <v>2057</v>
      </c>
      <c r="B43">
        <v>6.5129063608425524</v>
      </c>
      <c r="C43">
        <v>3.5023209303625507</v>
      </c>
      <c r="D43">
        <v>1.3365372443249846</v>
      </c>
      <c r="E43">
        <v>1.1119399999999999</v>
      </c>
      <c r="F43">
        <v>-2.5015992644499843</v>
      </c>
      <c r="G43">
        <v>1.0374720987314661</v>
      </c>
      <c r="H43">
        <v>0</v>
      </c>
      <c r="I43">
        <v>0.13081313995149788</v>
      </c>
      <c r="J43">
        <v>5.2631578947368363E-2</v>
      </c>
      <c r="K43">
        <v>0.26890399788495373</v>
      </c>
      <c r="L43">
        <v>0.44593806743772596</v>
      </c>
      <c r="M43">
        <v>2.1821924495991625</v>
      </c>
      <c r="N43">
        <v>0.14130072599124305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0.43191529924851818</v>
      </c>
      <c r="AF43">
        <v>0.67444909771656625</v>
      </c>
      <c r="AG43">
        <v>1.2632304560075535E-2</v>
      </c>
      <c r="AH43">
        <v>6.7051264063426305E-2</v>
      </c>
      <c r="AI43">
        <v>1.1121806647291304</v>
      </c>
      <c r="AJ43">
        <v>22.929738007692656</v>
      </c>
      <c r="AK43">
        <v>9.826185653132756E-2</v>
      </c>
      <c r="AL43">
        <v>0</v>
      </c>
      <c r="AM43">
        <v>0</v>
      </c>
      <c r="AN43">
        <v>0</v>
      </c>
      <c r="AO43">
        <v>0.15343892793984495</v>
      </c>
      <c r="AP43">
        <v>2.8738822183466844E-3</v>
      </c>
      <c r="AQ43">
        <v>22.929738007692716</v>
      </c>
      <c r="AR43">
        <v>2.1634382259990095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1.0103467265013875</v>
      </c>
      <c r="BF43">
        <v>2.9966681002627316</v>
      </c>
      <c r="BG43">
        <v>1</v>
      </c>
      <c r="BH43">
        <v>1.5254337369174177E-2</v>
      </c>
      <c r="BI43">
        <v>1.1121806647291572</v>
      </c>
      <c r="BJ43">
        <v>1.1248026096386383</v>
      </c>
      <c r="BK43">
        <v>0.17832776931895097</v>
      </c>
      <c r="BL43">
        <v>0.2</v>
      </c>
      <c r="BM43">
        <v>0</v>
      </c>
      <c r="BN43">
        <v>2.9713880988447249E-2</v>
      </c>
      <c r="BO43">
        <v>0</v>
      </c>
      <c r="BP43">
        <v>0</v>
      </c>
      <c r="BQ43">
        <v>0</v>
      </c>
      <c r="BR43">
        <v>4.6399144131231314E-2</v>
      </c>
      <c r="BS43">
        <v>8.690472297716202E-4</v>
      </c>
      <c r="BT43">
        <v>22.929738007692631</v>
      </c>
      <c r="BU43">
        <v>2.1634382259990237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1.0103467265013866</v>
      </c>
      <c r="CI43">
        <v>2.996668100262716</v>
      </c>
      <c r="CJ43">
        <v>1</v>
      </c>
      <c r="CK43">
        <v>4.6128333123926788E-3</v>
      </c>
      <c r="CL43">
        <v>1.1121806647291328</v>
      </c>
      <c r="CM43">
        <v>1.1248026096386292</v>
      </c>
      <c r="CN43">
        <v>0.17832776931895269</v>
      </c>
      <c r="CO43">
        <v>0.2</v>
      </c>
      <c r="CP43">
        <v>0</v>
      </c>
      <c r="CQ43">
        <v>0.30393956172874376</v>
      </c>
      <c r="CR43">
        <v>0</v>
      </c>
      <c r="CS43">
        <v>0</v>
      </c>
      <c r="CT43">
        <v>0</v>
      </c>
      <c r="CU43">
        <v>0.47461102564549068</v>
      </c>
      <c r="CV43">
        <v>8.8893751119572297E-3</v>
      </c>
      <c r="CW43">
        <v>22.929738007692638</v>
      </c>
      <c r="CX43">
        <v>2.1634382259990224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1.0103467265013888</v>
      </c>
      <c r="DL43">
        <v>2.9966681002627156</v>
      </c>
      <c r="DM43">
        <v>1</v>
      </c>
      <c r="DN43">
        <v>4.7184093381859513E-2</v>
      </c>
      <c r="DO43">
        <v>1.1121806647291206</v>
      </c>
      <c r="DP43">
        <v>1.1248026096386383</v>
      </c>
      <c r="DQ43">
        <v>0.17832776931895605</v>
      </c>
      <c r="DR43">
        <v>0.2</v>
      </c>
      <c r="DS43">
        <v>0</v>
      </c>
      <c r="DT43">
        <v>0.16284680525121573</v>
      </c>
      <c r="DU43">
        <v>0.46257678164427324</v>
      </c>
      <c r="DV43">
        <v>1.0699440823499378E-3</v>
      </c>
      <c r="DW43">
        <v>5.0439828943400919E-2</v>
      </c>
      <c r="DX43">
        <v>2.2215393512215296</v>
      </c>
      <c r="DY43">
        <v>120.92486339944429</v>
      </c>
      <c r="DZ43">
        <v>2.1321349841887015E-2</v>
      </c>
      <c r="EA43">
        <v>0</v>
      </c>
      <c r="EB43">
        <v>0</v>
      </c>
      <c r="EC43">
        <v>0</v>
      </c>
      <c r="ED43">
        <v>6.0564659987998669E-2</v>
      </c>
      <c r="EE43">
        <v>1.4008658048800807E-4</v>
      </c>
      <c r="EF43">
        <v>120.92486339944475</v>
      </c>
      <c r="EG43">
        <v>2.2964477426166168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1.0109739770380466</v>
      </c>
      <c r="EU43">
        <v>0.59750208775358438</v>
      </c>
      <c r="EV43">
        <v>1</v>
      </c>
      <c r="EW43">
        <v>6.6040303167639747E-3</v>
      </c>
      <c r="EX43">
        <v>2.2215393512215029</v>
      </c>
      <c r="EY43">
        <v>2.2654580010851828</v>
      </c>
      <c r="EZ43">
        <v>0.18108488458553662</v>
      </c>
      <c r="FA43">
        <v>0.2</v>
      </c>
      <c r="FB43">
        <v>0</v>
      </c>
      <c r="FC43">
        <v>2.7863720025644405E-2</v>
      </c>
      <c r="FD43">
        <v>0</v>
      </c>
      <c r="FE43">
        <v>0</v>
      </c>
      <c r="FF43">
        <v>0</v>
      </c>
      <c r="FG43">
        <v>7.914868157355838E-2</v>
      </c>
      <c r="FH43">
        <v>1.8307158256929189E-4</v>
      </c>
      <c r="FI43">
        <v>120.92486339944475</v>
      </c>
      <c r="FJ43">
        <v>2.2964477426166128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1.0109739770380406</v>
      </c>
      <c r="FX43">
        <v>0.59750208775358427</v>
      </c>
      <c r="FY43">
        <v>1</v>
      </c>
      <c r="FZ43">
        <v>8.6304503772869252E-3</v>
      </c>
      <c r="GA43">
        <v>2.2215393512215122</v>
      </c>
      <c r="GB43">
        <v>2.2654580010851726</v>
      </c>
      <c r="GC43">
        <v>0.18108488458553534</v>
      </c>
      <c r="GD43">
        <v>0.2</v>
      </c>
      <c r="GE43">
        <v>0</v>
      </c>
      <c r="GF43">
        <v>0.11366173538368715</v>
      </c>
      <c r="GG43">
        <v>0</v>
      </c>
      <c r="GH43">
        <v>0</v>
      </c>
      <c r="GI43">
        <v>0</v>
      </c>
      <c r="GJ43">
        <v>0.32286344008272438</v>
      </c>
      <c r="GK43">
        <v>7.4678591929263792E-4</v>
      </c>
      <c r="GL43">
        <v>120.92486339944404</v>
      </c>
      <c r="GM43">
        <v>2.2964477426166061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1.0109739770380393</v>
      </c>
      <c r="HA43">
        <v>0.59750208775357905</v>
      </c>
      <c r="HB43">
        <v>1</v>
      </c>
      <c r="HC43">
        <v>3.5205348249350912E-2</v>
      </c>
      <c r="HD43">
        <v>2.2215393512214834</v>
      </c>
      <c r="HE43">
        <v>2.2654580010851646</v>
      </c>
      <c r="HF43">
        <v>0.18108488458553651</v>
      </c>
      <c r="HG43">
        <v>0.2</v>
      </c>
      <c r="HH43">
        <v>0</v>
      </c>
      <c r="HI43">
        <v>1.8634750016176422</v>
      </c>
      <c r="HJ43">
        <v>3.5693969931719325</v>
      </c>
      <c r="HK43">
        <v>3.5284456337243163E-2</v>
      </c>
      <c r="HL43">
        <v>0.43393075704335082</v>
      </c>
      <c r="HM43">
        <v>3.1154872371467262</v>
      </c>
      <c r="HN43">
        <v>87.120862248092706</v>
      </c>
      <c r="HO43">
        <v>0.35048077832908536</v>
      </c>
      <c r="HP43">
        <v>0</v>
      </c>
      <c r="HQ43">
        <v>0</v>
      </c>
      <c r="HR43">
        <v>0</v>
      </c>
      <c r="HS43">
        <v>0.67132912180009119</v>
      </c>
      <c r="HT43">
        <v>6.6362702527630454E-3</v>
      </c>
      <c r="HU43">
        <v>87.120862248043863</v>
      </c>
      <c r="HV43">
        <v>4.1219682049703836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1.0198984292436415</v>
      </c>
      <c r="IJ43">
        <v>0.8400640307692725</v>
      </c>
      <c r="IK43">
        <v>1</v>
      </c>
      <c r="IL43">
        <v>8.1613324212807759E-2</v>
      </c>
      <c r="IM43">
        <v>3.1154872371467688</v>
      </c>
      <c r="IN43">
        <v>3.2188072567315382</v>
      </c>
      <c r="IO43">
        <v>0.18589673864689377</v>
      </c>
      <c r="IP43">
        <v>0.2</v>
      </c>
      <c r="IQ43">
        <v>0</v>
      </c>
      <c r="IR43">
        <v>0.42452884113500511</v>
      </c>
      <c r="IS43">
        <v>0</v>
      </c>
      <c r="IT43">
        <v>0</v>
      </c>
      <c r="IU43">
        <v>0</v>
      </c>
      <c r="IV43">
        <v>0.81316463475314771</v>
      </c>
      <c r="IW43">
        <v>8.0383527259182564E-3</v>
      </c>
      <c r="IX43">
        <v>87.120862248063418</v>
      </c>
      <c r="IY43">
        <v>4.1219682049700896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1.0198984292436466</v>
      </c>
      <c r="JM43">
        <v>0.84006403076955527</v>
      </c>
      <c r="JN43">
        <v>1</v>
      </c>
      <c r="JO43">
        <v>9.8856234325940526E-2</v>
      </c>
      <c r="JP43">
        <v>3.1154872371467532</v>
      </c>
      <c r="JQ43">
        <v>3.2188072567315764</v>
      </c>
      <c r="JR43">
        <v>0.18589673864689635</v>
      </c>
      <c r="JS43">
        <v>0.2</v>
      </c>
      <c r="JT43">
        <v>0</v>
      </c>
      <c r="JU43">
        <v>1.0884653821535302</v>
      </c>
      <c r="JV43">
        <v>0</v>
      </c>
      <c r="JW43">
        <v>0</v>
      </c>
      <c r="JX43">
        <v>0</v>
      </c>
      <c r="JY43">
        <v>2.0849032366186506</v>
      </c>
      <c r="JZ43">
        <v>2.0609833358561862E-2</v>
      </c>
      <c r="KA43">
        <v>87.120862248119849</v>
      </c>
      <c r="KB43">
        <v>4.1219682049693454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1.0198984292436395</v>
      </c>
      <c r="KP43">
        <v>0.84006403077037284</v>
      </c>
      <c r="KQ43">
        <v>1</v>
      </c>
      <c r="KR43">
        <v>0.25346119850459725</v>
      </c>
      <c r="KS43">
        <v>3.1154872371467657</v>
      </c>
      <c r="KT43">
        <v>3.2188072567315218</v>
      </c>
      <c r="KU43">
        <v>0.18589673864689321</v>
      </c>
      <c r="KV43">
        <v>0.2</v>
      </c>
      <c r="KW43">
        <v>0</v>
      </c>
      <c r="KX43">
        <v>0.19673777893670177</v>
      </c>
      <c r="KY43">
        <v>0.14536887797476863</v>
      </c>
      <c r="KZ43">
        <v>1.5212514631852849E-2</v>
      </c>
      <c r="LA43">
        <v>1.8733988167025734E-2</v>
      </c>
      <c r="LB43">
        <v>6.7630939711144249</v>
      </c>
      <c r="LC43">
        <v>66.164764879237822</v>
      </c>
      <c r="LD43">
        <v>3.7002272543829789E-2</v>
      </c>
      <c r="LE43">
        <v>0</v>
      </c>
      <c r="LF43">
        <v>0</v>
      </c>
      <c r="LG43">
        <v>0</v>
      </c>
      <c r="LH43">
        <v>2.7340853756124859E-2</v>
      </c>
      <c r="LI43">
        <v>2.8611566905303132E-3</v>
      </c>
      <c r="LJ43">
        <v>66.164764879239726</v>
      </c>
      <c r="LK43">
        <v>6.6786472472277749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1.0317698081909454</v>
      </c>
      <c r="LY43">
        <v>0.76219942763975812</v>
      </c>
      <c r="LZ43">
        <v>1</v>
      </c>
      <c r="MA43">
        <v>3.52347240949694E-3</v>
      </c>
      <c r="MB43">
        <v>6.7630939711146238</v>
      </c>
      <c r="MC43">
        <v>7.0226791106182747</v>
      </c>
      <c r="MD43">
        <v>0.18758616247287563</v>
      </c>
      <c r="ME43">
        <v>0.2</v>
      </c>
      <c r="MF43">
        <v>0</v>
      </c>
      <c r="MG43">
        <v>4.4819952629880817E-2</v>
      </c>
      <c r="MH43">
        <v>0</v>
      </c>
      <c r="MI43">
        <v>0</v>
      </c>
      <c r="MJ43">
        <v>0</v>
      </c>
      <c r="MK43">
        <v>3.3117311072137667E-2</v>
      </c>
      <c r="ML43">
        <v>3.4656494998879126E-3</v>
      </c>
      <c r="MM43">
        <v>66.164764879238291</v>
      </c>
      <c r="MN43">
        <v>6.6786472472277856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1.0317698081909377</v>
      </c>
      <c r="NB43">
        <v>0.7621994276397337</v>
      </c>
      <c r="NC43">
        <v>1</v>
      </c>
      <c r="ND43">
        <v>4.2678964190452084E-3</v>
      </c>
      <c r="NE43">
        <v>6.7630939711147242</v>
      </c>
      <c r="NF43">
        <v>7.0226791106183004</v>
      </c>
      <c r="NG43">
        <v>0.18758616247287327</v>
      </c>
      <c r="NH43">
        <v>0.2</v>
      </c>
      <c r="NI43">
        <v>0</v>
      </c>
      <c r="NJ43">
        <v>0.11491555376298766</v>
      </c>
      <c r="NK43">
        <v>0</v>
      </c>
      <c r="NL43">
        <v>0</v>
      </c>
      <c r="NM43">
        <v>0</v>
      </c>
      <c r="NN43">
        <v>8.4910713146503558E-2</v>
      </c>
      <c r="NO43">
        <v>8.8857084414346241E-3</v>
      </c>
      <c r="NP43">
        <v>66.164764879237012</v>
      </c>
      <c r="NQ43">
        <v>6.6786472472279348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1.0317698081909525</v>
      </c>
      <c r="OE43">
        <v>0.76219942763971149</v>
      </c>
      <c r="OF43">
        <v>1</v>
      </c>
      <c r="OG43">
        <v>1.0942619338483266E-2</v>
      </c>
      <c r="OH43">
        <v>6.763093971114448</v>
      </c>
      <c r="OI43">
        <v>7.0226791106182445</v>
      </c>
      <c r="OJ43">
        <v>0.18758616247287999</v>
      </c>
      <c r="OK43">
        <v>0.2</v>
      </c>
      <c r="OL43">
        <v>0</v>
      </c>
      <c r="OM43">
        <v>0.77214231657296606</v>
      </c>
      <c r="ON43">
        <v>1.2462654324547</v>
      </c>
      <c r="OO43">
        <v>3.5551665656383104E-2</v>
      </c>
      <c r="OP43">
        <v>0.16061753349325672</v>
      </c>
      <c r="OQ43">
        <v>2.8157391866316335</v>
      </c>
      <c r="OR43">
        <v>35.964646423917948</v>
      </c>
      <c r="OS43">
        <v>0.14522386394150599</v>
      </c>
      <c r="OT43">
        <v>0</v>
      </c>
      <c r="OU43">
        <v>0</v>
      </c>
      <c r="OV43">
        <v>0</v>
      </c>
      <c r="OW43">
        <v>0.23439653249557366</v>
      </c>
      <c r="OX43">
        <v>6.6865267520778583E-3</v>
      </c>
      <c r="OY43">
        <v>35.964646423918047</v>
      </c>
      <c r="OZ43">
        <v>4.6921673824366383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1.0256229243821466</v>
      </c>
      <c r="PN43">
        <v>0.52438938440045602</v>
      </c>
      <c r="PO43">
        <v>1</v>
      </c>
      <c r="PP43">
        <v>3.020880779358328E-2</v>
      </c>
      <c r="PQ43">
        <v>2.8157391866316503</v>
      </c>
      <c r="PR43">
        <v>2.9194960638179159</v>
      </c>
      <c r="PS43">
        <v>0.18707957505305439</v>
      </c>
      <c r="PT43">
        <v>0.2</v>
      </c>
      <c r="PU43">
        <v>0</v>
      </c>
      <c r="PV43">
        <v>0.17590613373480538</v>
      </c>
      <c r="PW43">
        <v>0</v>
      </c>
      <c r="PX43">
        <v>0</v>
      </c>
      <c r="PY43">
        <v>0</v>
      </c>
      <c r="PZ43">
        <v>0.28391881797573454</v>
      </c>
      <c r="QA43">
        <v>8.0992272010206156E-3</v>
      </c>
      <c r="QB43">
        <v>35.964646423918062</v>
      </c>
      <c r="QC43">
        <v>4.6921673824366792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1.0256229243821502</v>
      </c>
      <c r="QQ43">
        <v>0.52438938440045646</v>
      </c>
      <c r="QR43">
        <v>1</v>
      </c>
      <c r="QS43">
        <v>3.6591194033010283E-2</v>
      </c>
      <c r="QT43">
        <v>2.8157391866316557</v>
      </c>
      <c r="QU43">
        <v>2.9194960638178928</v>
      </c>
      <c r="QV43">
        <v>0.18707957505305345</v>
      </c>
      <c r="QW43">
        <v>0.2</v>
      </c>
      <c r="QX43">
        <v>0</v>
      </c>
      <c r="QY43">
        <v>0.45101231889664445</v>
      </c>
      <c r="QZ43">
        <v>0</v>
      </c>
      <c r="RA43">
        <v>0</v>
      </c>
      <c r="RB43">
        <v>0</v>
      </c>
      <c r="RC43">
        <v>0.7279500819833743</v>
      </c>
      <c r="RD43">
        <v>2.0765911703284637E-2</v>
      </c>
      <c r="RE43">
        <v>35.964646423917841</v>
      </c>
      <c r="RF43">
        <v>4.6921673824366401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1.0256229243821424</v>
      </c>
      <c r="RT43">
        <v>0.5243893844004518</v>
      </c>
      <c r="RU43">
        <v>1</v>
      </c>
      <c r="RV43">
        <v>9.3817531666661055E-2</v>
      </c>
      <c r="RW43">
        <v>2.8157391866316832</v>
      </c>
      <c r="RX43">
        <v>2.9194960638179346</v>
      </c>
      <c r="RY43">
        <v>0.18707957505305403</v>
      </c>
      <c r="RZ43">
        <v>0.2</v>
      </c>
      <c r="SA43">
        <v>0</v>
      </c>
      <c r="SB43">
        <v>0.12563981166927615</v>
      </c>
      <c r="SC43">
        <v>0.18584230984936898</v>
      </c>
      <c r="SD43">
        <v>7.2885412665850535E-3</v>
      </c>
      <c r="SE43">
        <v>2.4380086234874115E-2</v>
      </c>
      <c r="SF43">
        <v>3.3807806380053309</v>
      </c>
      <c r="SG43">
        <v>35.796858049990071</v>
      </c>
      <c r="SH43">
        <v>2.3630227904716774E-2</v>
      </c>
      <c r="SI43">
        <v>0</v>
      </c>
      <c r="SJ43">
        <v>0</v>
      </c>
      <c r="SK43">
        <v>0</v>
      </c>
      <c r="SL43">
        <v>3.4953062072708388E-2</v>
      </c>
      <c r="SM43">
        <v>1.370822583495361E-3</v>
      </c>
      <c r="SN43">
        <v>35.796858049988678</v>
      </c>
      <c r="SO43">
        <v>5.0168966381235016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1.0272000928241458</v>
      </c>
      <c r="TC43">
        <v>0.48311568753822509</v>
      </c>
      <c r="TD43">
        <v>1</v>
      </c>
      <c r="TE43">
        <v>4.5853856863716288E-3</v>
      </c>
      <c r="TF43">
        <v>3.3807806380053957</v>
      </c>
      <c r="TG43">
        <v>3.5079004179092044</v>
      </c>
      <c r="TH43">
        <v>0.18743212808847945</v>
      </c>
      <c r="TI43">
        <v>0.2</v>
      </c>
      <c r="TJ43">
        <v>0</v>
      </c>
      <c r="TK43">
        <v>2.8622720241525148E-2</v>
      </c>
      <c r="TL43">
        <v>0</v>
      </c>
      <c r="TM43">
        <v>0</v>
      </c>
      <c r="TN43">
        <v>0</v>
      </c>
      <c r="TO43">
        <v>4.2337793834484931E-2</v>
      </c>
      <c r="TP43">
        <v>1.66044404930682E-3</v>
      </c>
      <c r="TQ43">
        <v>35.796858049990213</v>
      </c>
      <c r="TR43">
        <v>5.0168966381233853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1.0272000928241449</v>
      </c>
      <c r="UF43">
        <v>0.48311568753825573</v>
      </c>
      <c r="UG43">
        <v>1</v>
      </c>
      <c r="UH43">
        <v>5.5541661396465063E-3</v>
      </c>
      <c r="UI43">
        <v>3.3807806380054028</v>
      </c>
      <c r="UJ43">
        <v>3.5079004179092368</v>
      </c>
      <c r="UK43">
        <v>0.18743212808847995</v>
      </c>
      <c r="UL43">
        <v>0.2</v>
      </c>
      <c r="UM43">
        <v>0</v>
      </c>
      <c r="UN43">
        <v>7.3386863523033002E-2</v>
      </c>
      <c r="UO43">
        <v>0</v>
      </c>
      <c r="UP43">
        <v>0</v>
      </c>
      <c r="UQ43">
        <v>0</v>
      </c>
      <c r="UR43">
        <v>0.10855145394217398</v>
      </c>
      <c r="US43">
        <v>4.2572746337828727E-3</v>
      </c>
      <c r="UT43">
        <v>35.796858049990441</v>
      </c>
      <c r="UU43">
        <v>5.0168966381234572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1.027200092824144</v>
      </c>
      <c r="VI43">
        <v>0.48311568753826101</v>
      </c>
      <c r="VJ43">
        <v>1</v>
      </c>
      <c r="VK43">
        <v>1.4240534408855747E-2</v>
      </c>
      <c r="VL43">
        <v>3.3807806380053376</v>
      </c>
      <c r="VM43">
        <v>3.5079004179091591</v>
      </c>
      <c r="VN43">
        <v>0.1874321280884805</v>
      </c>
      <c r="VO43">
        <v>0.2</v>
      </c>
      <c r="VP43">
        <v>0</v>
      </c>
      <c r="VQ43">
        <v>0.24946855321269731</v>
      </c>
      <c r="VR43">
        <v>0.46064735777029431</v>
      </c>
      <c r="VS43">
        <v>1.1037372627872149E-2</v>
      </c>
      <c r="VT43">
        <v>5.5858152038919168E-2</v>
      </c>
      <c r="VU43">
        <v>8.1224945200366356</v>
      </c>
      <c r="VV43">
        <v>99.903229563449514</v>
      </c>
      <c r="VW43">
        <v>4.6919831295143981E-2</v>
      </c>
      <c r="VX43">
        <v>0</v>
      </c>
      <c r="VY43">
        <v>0</v>
      </c>
      <c r="VZ43">
        <v>0</v>
      </c>
      <c r="WA43">
        <v>8.6638159538722004E-2</v>
      </c>
      <c r="WB43">
        <v>2.0758995671884381E-3</v>
      </c>
      <c r="WC43">
        <v>99.903229563456904</v>
      </c>
      <c r="WD43">
        <v>4.2110196916702201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1.0214670810139956</v>
      </c>
      <c r="WR43">
        <v>0.40812811555256934</v>
      </c>
      <c r="WS43">
        <v>1</v>
      </c>
      <c r="WT43">
        <v>1.0505753275804769E-2</v>
      </c>
      <c r="WU43">
        <v>8.1224945200366552</v>
      </c>
      <c r="WV43">
        <v>8.3766812808209536</v>
      </c>
      <c r="WW43">
        <v>0.18508973989451583</v>
      </c>
      <c r="WX43">
        <v>0.2</v>
      </c>
      <c r="WY43">
        <v>0</v>
      </c>
      <c r="WZ43">
        <v>5.6832850294786783E-2</v>
      </c>
      <c r="XA43">
        <v>0</v>
      </c>
      <c r="XB43">
        <v>0</v>
      </c>
      <c r="XC43">
        <v>0</v>
      </c>
      <c r="XD43">
        <v>0.1049426951240912</v>
      </c>
      <c r="XE43">
        <v>2.5144866482342499E-3</v>
      </c>
      <c r="XF43">
        <v>99.903229563448917</v>
      </c>
      <c r="XG43">
        <v>4.2110196916703186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1.0214670810139974</v>
      </c>
      <c r="XU43">
        <v>0.40812811555252054</v>
      </c>
      <c r="XV43">
        <v>1</v>
      </c>
      <c r="XW43">
        <v>1.2725363384236587E-2</v>
      </c>
      <c r="XX43">
        <v>8.12249452003668</v>
      </c>
      <c r="XY43">
        <v>8.3766812808208915</v>
      </c>
      <c r="XZ43">
        <v>0.18508973989451397</v>
      </c>
      <c r="YA43">
        <v>0.2</v>
      </c>
      <c r="YB43">
        <v>0</v>
      </c>
      <c r="YC43">
        <v>0.14571587162276495</v>
      </c>
      <c r="YD43">
        <v>0</v>
      </c>
      <c r="YE43">
        <v>0</v>
      </c>
      <c r="YF43">
        <v>0</v>
      </c>
      <c r="YG43">
        <v>0.26906650310747804</v>
      </c>
      <c r="YH43">
        <v>6.4469864124494609E-3</v>
      </c>
      <c r="YI43">
        <v>99.903229563447397</v>
      </c>
      <c r="YJ43">
        <v>4.2110196916703355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1.021467081014003</v>
      </c>
      <c r="YX43">
        <v>0.40812811555251138</v>
      </c>
      <c r="YY43">
        <v>1</v>
      </c>
      <c r="YZ43">
        <v>3.262703537887747E-2</v>
      </c>
      <c r="ZA43">
        <v>8.1224945200366978</v>
      </c>
      <c r="ZB43">
        <v>8.3766812808209057</v>
      </c>
      <c r="ZC43">
        <v>0.18508973989451338</v>
      </c>
      <c r="ZD43">
        <v>0.2</v>
      </c>
      <c r="ZE43">
        <v>0</v>
      </c>
      <c r="ZF43">
        <v>0.26819142547872354</v>
      </c>
      <c r="ZG43">
        <v>0.33689717516880263</v>
      </c>
      <c r="ZH43">
        <v>1.7689921998779386E-2</v>
      </c>
      <c r="ZI43">
        <v>4.3100877336062042E-2</v>
      </c>
      <c r="ZJ43">
        <v>5.7097911020501222</v>
      </c>
      <c r="ZK43">
        <v>56.889515237526666</v>
      </c>
      <c r="ZL43">
        <v>5.0441213035524159E-2</v>
      </c>
      <c r="ZM43">
        <v>0</v>
      </c>
      <c r="ZN43">
        <v>0</v>
      </c>
      <c r="ZO43">
        <v>0</v>
      </c>
      <c r="ZP43">
        <v>6.3363331446642787E-2</v>
      </c>
      <c r="ZQ43">
        <v>3.3271053410070294E-3</v>
      </c>
      <c r="ZR43">
        <v>56.889515237507908</v>
      </c>
      <c r="ZS43">
        <v>5.2324977419665775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1.0289918559467606</v>
      </c>
      <c r="AAG43">
        <v>0.58152859338115104</v>
      </c>
      <c r="AAH43">
        <v>1</v>
      </c>
      <c r="AAI43">
        <v>8.1063760030567391E-3</v>
      </c>
      <c r="AAJ43">
        <v>5.7097911020502394</v>
      </c>
      <c r="AAK43">
        <v>5.9160083156805783</v>
      </c>
      <c r="AAL43">
        <v>0.18681813088205074</v>
      </c>
      <c r="AAM43">
        <v>0.2</v>
      </c>
      <c r="AAN43">
        <v>0</v>
      </c>
      <c r="AAO43">
        <v>6.1098214337188227E-2</v>
      </c>
      <c r="AAP43">
        <v>0</v>
      </c>
      <c r="AAQ43">
        <v>0</v>
      </c>
      <c r="AAR43">
        <v>0</v>
      </c>
      <c r="AAS43">
        <v>7.6750462030300254E-2</v>
      </c>
      <c r="AAT43">
        <v>4.0300417657293348E-3</v>
      </c>
      <c r="AAU43">
        <v>56.889515237518083</v>
      </c>
      <c r="AAV43">
        <v>5.2324977419662533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1.0289918559467541</v>
      </c>
      <c r="ABJ43">
        <v>0.58152859338130747</v>
      </c>
      <c r="ABK43">
        <v>1</v>
      </c>
      <c r="ABL43">
        <v>9.8190560600473382E-3</v>
      </c>
      <c r="ABM43">
        <v>5.7097911020501986</v>
      </c>
      <c r="ABN43">
        <v>5.9160083156805312</v>
      </c>
      <c r="ABO43">
        <v>0.18681813088205085</v>
      </c>
      <c r="ABP43">
        <v>0.2</v>
      </c>
      <c r="ABQ43">
        <v>0</v>
      </c>
      <c r="ABR43">
        <v>0.15665199810600849</v>
      </c>
      <c r="ABS43">
        <v>0</v>
      </c>
      <c r="ABT43">
        <v>0</v>
      </c>
      <c r="ABU43">
        <v>0</v>
      </c>
      <c r="ABV43">
        <v>0.19678338169185622</v>
      </c>
      <c r="ABW43">
        <v>1.0332774892043022E-2</v>
      </c>
      <c r="ABX43">
        <v>56.889515237536088</v>
      </c>
      <c r="ABY43">
        <v>5.232497741965644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1.0289918559467519</v>
      </c>
      <c r="ACM43">
        <v>0.58152859338158325</v>
      </c>
      <c r="ACN43">
        <v>1</v>
      </c>
      <c r="ACO43">
        <v>2.517544527295754E-2</v>
      </c>
      <c r="ACP43">
        <v>5.7097911020501506</v>
      </c>
      <c r="ACQ43">
        <v>5.9160083156805445</v>
      </c>
      <c r="ACR43">
        <v>0.18681813088205287</v>
      </c>
      <c r="ACS43">
        <v>0.2</v>
      </c>
      <c r="ACT43">
        <v>0</v>
      </c>
      <c r="ACU43">
        <v>3.1062465479328862E-2</v>
      </c>
      <c r="ACV43">
        <v>1.4303592796495183E-2</v>
      </c>
      <c r="ACW43">
        <v>5.5340048301018348E-3</v>
      </c>
      <c r="ACX43">
        <v>1.8564453330632996E-3</v>
      </c>
      <c r="ACY43">
        <v>2.4966463688161102</v>
      </c>
      <c r="ACZ43">
        <v>11.359321738000171</v>
      </c>
      <c r="ADA43">
        <v>5.8422018371939756E-3</v>
      </c>
      <c r="ADB43">
        <v>0</v>
      </c>
      <c r="ADC43">
        <v>0</v>
      </c>
      <c r="ADD43">
        <v>0</v>
      </c>
      <c r="ADE43">
        <v>2.6902074521344159E-3</v>
      </c>
      <c r="ADF43">
        <v>1.04083087696233E-3</v>
      </c>
      <c r="ADG43">
        <v>11.359321737999961</v>
      </c>
      <c r="ADH43">
        <v>8.2180034163540352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1.0376026468144941</v>
      </c>
      <c r="ADV43">
        <v>0.37033746972846227</v>
      </c>
      <c r="ADW43">
        <v>1</v>
      </c>
      <c r="ADX43">
        <v>3.491586443030435E-4</v>
      </c>
      <c r="ADY43">
        <v>2.4966463688161187</v>
      </c>
      <c r="ADZ43">
        <v>2.5886797308175464</v>
      </c>
      <c r="AEA43">
        <v>0.18714461096548995</v>
      </c>
      <c r="AEB43">
        <v>0.2</v>
      </c>
      <c r="AEC43">
        <v>0</v>
      </c>
      <c r="AED43">
        <v>7.0765169703314295E-3</v>
      </c>
      <c r="AEE43">
        <v>0</v>
      </c>
      <c r="AEF43">
        <v>0</v>
      </c>
      <c r="AEG43">
        <v>0</v>
      </c>
      <c r="AEH43">
        <v>3.2585828458615751E-3</v>
      </c>
      <c r="AEI43">
        <v>1.2607331224294823E-3</v>
      </c>
      <c r="AEJ43">
        <v>11.359321738000062</v>
      </c>
      <c r="AEK43">
        <v>8.218003416354037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1.0376026468145036</v>
      </c>
      <c r="AEY43">
        <v>0.37033746972846704</v>
      </c>
      <c r="AEZ43">
        <v>1</v>
      </c>
      <c r="AFA43">
        <v>4.2292737235095993E-4</v>
      </c>
      <c r="AFB43">
        <v>2.4966463688161218</v>
      </c>
      <c r="AFC43">
        <v>2.5886797308175518</v>
      </c>
      <c r="AFD43">
        <v>0.1871446109654899</v>
      </c>
      <c r="AFE43">
        <v>0.2</v>
      </c>
      <c r="AFF43">
        <v>0</v>
      </c>
      <c r="AFG43">
        <v>1.8143746671803351E-2</v>
      </c>
      <c r="AFH43">
        <v>0</v>
      </c>
      <c r="AFI43">
        <v>0</v>
      </c>
      <c r="AFJ43">
        <v>0</v>
      </c>
      <c r="AFK43">
        <v>8.3548024984991445E-3</v>
      </c>
      <c r="AFL43">
        <v>3.2324408307100234E-3</v>
      </c>
      <c r="AFM43">
        <v>11.359321738000272</v>
      </c>
      <c r="AFN43">
        <v>8.2180034163540014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1.0376026468145017</v>
      </c>
      <c r="AGB43">
        <v>0.37033746972847742</v>
      </c>
      <c r="AGC43">
        <v>1</v>
      </c>
      <c r="AGD43">
        <v>1.0843593164092905E-3</v>
      </c>
      <c r="AGE43">
        <v>2.4966463688161187</v>
      </c>
      <c r="AGF43">
        <v>2.5886797308175384</v>
      </c>
      <c r="AGG43">
        <v>0.18714461096548937</v>
      </c>
      <c r="AGH43">
        <v>0.2</v>
      </c>
      <c r="AGI43">
        <v>0</v>
      </c>
    </row>
    <row r="44" spans="1:867" ht="14.45" customHeight="1" x14ac:dyDescent="0.25">
      <c r="A44">
        <v>2058</v>
      </c>
      <c r="B44">
        <v>6.5129063608425524</v>
      </c>
      <c r="C44">
        <v>3.6423346319006438</v>
      </c>
      <c r="D44">
        <v>1.3862252120497687</v>
      </c>
      <c r="E44">
        <v>1.1119399999999999</v>
      </c>
      <c r="F44">
        <v>-2.5953998440481132</v>
      </c>
      <c r="G44">
        <v>1.0368309179748887</v>
      </c>
      <c r="H44">
        <v>0</v>
      </c>
      <c r="I44">
        <v>0.13575839462552422</v>
      </c>
      <c r="J44">
        <v>5.2631578947368363E-2</v>
      </c>
      <c r="K44">
        <v>0.27855139904274451</v>
      </c>
      <c r="L44">
        <v>0.4610869804945365</v>
      </c>
      <c r="M44">
        <v>2.2616219862125737</v>
      </c>
      <c r="N44">
        <v>0.14130918127009492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0.43630567110905527</v>
      </c>
      <c r="AF44">
        <v>0.68373471470815894</v>
      </c>
      <c r="AG44">
        <v>1.2215421723337828E-2</v>
      </c>
      <c r="AH44">
        <v>6.7777645585464549E-2</v>
      </c>
      <c r="AI44">
        <v>1.1153534868487067</v>
      </c>
      <c r="AJ44">
        <v>24.023294655049206</v>
      </c>
      <c r="AK44">
        <v>9.9260677574785558E-2</v>
      </c>
      <c r="AL44">
        <v>0</v>
      </c>
      <c r="AM44">
        <v>0</v>
      </c>
      <c r="AN44">
        <v>0</v>
      </c>
      <c r="AO44">
        <v>0.15555143001194099</v>
      </c>
      <c r="AP44">
        <v>2.7790402862244248E-3</v>
      </c>
      <c r="AQ44">
        <v>24.023294655049277</v>
      </c>
      <c r="AR44">
        <v>2.1851617068166083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1.010041183777072</v>
      </c>
      <c r="BF44">
        <v>3.0782681851190565</v>
      </c>
      <c r="BG44">
        <v>1</v>
      </c>
      <c r="BH44">
        <v>1.5419591059028891E-2</v>
      </c>
      <c r="BI44">
        <v>1.1153534868486923</v>
      </c>
      <c r="BJ44">
        <v>1.1276482483454549</v>
      </c>
      <c r="BK44">
        <v>0.17761298371972034</v>
      </c>
      <c r="BL44">
        <v>0.2</v>
      </c>
      <c r="BM44">
        <v>0</v>
      </c>
      <c r="BN44">
        <v>3.0015919344546275E-2</v>
      </c>
      <c r="BO44">
        <v>0</v>
      </c>
      <c r="BP44">
        <v>0</v>
      </c>
      <c r="BQ44">
        <v>0</v>
      </c>
      <c r="BR44">
        <v>4.7037953913316929E-2</v>
      </c>
      <c r="BS44">
        <v>8.4036751636831406E-4</v>
      </c>
      <c r="BT44">
        <v>24.023294655049188</v>
      </c>
      <c r="BU44">
        <v>2.1851617068166163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1.0100411837770691</v>
      </c>
      <c r="CI44">
        <v>3.0782681851190401</v>
      </c>
      <c r="CJ44">
        <v>1</v>
      </c>
      <c r="CK44">
        <v>4.6628051798759456E-3</v>
      </c>
      <c r="CL44">
        <v>1.1153534868487078</v>
      </c>
      <c r="CM44">
        <v>1.1276482483454462</v>
      </c>
      <c r="CN44">
        <v>0.17761298371971562</v>
      </c>
      <c r="CO44">
        <v>0.2</v>
      </c>
      <c r="CP44">
        <v>0</v>
      </c>
      <c r="CQ44">
        <v>0.3070290741897217</v>
      </c>
      <c r="CR44">
        <v>0</v>
      </c>
      <c r="CS44">
        <v>0</v>
      </c>
      <c r="CT44">
        <v>0</v>
      </c>
      <c r="CU44">
        <v>0.48114533078289839</v>
      </c>
      <c r="CV44">
        <v>8.5960139207450874E-3</v>
      </c>
      <c r="CW44">
        <v>24.023294655049192</v>
      </c>
      <c r="CX44">
        <v>2.1851617068165989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1.0100411837770618</v>
      </c>
      <c r="DL44">
        <v>3.0782681851190397</v>
      </c>
      <c r="DM44">
        <v>1</v>
      </c>
      <c r="DN44">
        <v>4.7695249346559464E-2</v>
      </c>
      <c r="DO44">
        <v>1.1153534868487174</v>
      </c>
      <c r="DP44">
        <v>1.127648248345456</v>
      </c>
      <c r="DQ44">
        <v>0.17761298371971537</v>
      </c>
      <c r="DR44">
        <v>0.2</v>
      </c>
      <c r="DS44">
        <v>0</v>
      </c>
      <c r="DT44">
        <v>0.16626254281305108</v>
      </c>
      <c r="DU44">
        <v>0.47392868029791285</v>
      </c>
      <c r="DV44">
        <v>1.0657821233249101E-3</v>
      </c>
      <c r="DW44">
        <v>5.1571777499508115E-2</v>
      </c>
      <c r="DX44">
        <v>2.2252435101744736</v>
      </c>
      <c r="DY44">
        <v>124.17756054847362</v>
      </c>
      <c r="DZ44">
        <v>2.1768568535625372E-2</v>
      </c>
      <c r="EA44">
        <v>0</v>
      </c>
      <c r="EB44">
        <v>0</v>
      </c>
      <c r="EC44">
        <v>0</v>
      </c>
      <c r="ED44">
        <v>6.2050951365900921E-2</v>
      </c>
      <c r="EE44">
        <v>1.3954165985377573E-4</v>
      </c>
      <c r="EF44">
        <v>124.17756054847419</v>
      </c>
      <c r="EG44">
        <v>2.3212576746595301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1.0108036127199849</v>
      </c>
      <c r="EU44">
        <v>0.59273495926557884</v>
      </c>
      <c r="EV44">
        <v>1</v>
      </c>
      <c r="EW44">
        <v>6.7522350735631032E-3</v>
      </c>
      <c r="EX44">
        <v>2.2252435101744803</v>
      </c>
      <c r="EY44">
        <v>2.2685564452949598</v>
      </c>
      <c r="EZ44">
        <v>0.18038442851345846</v>
      </c>
      <c r="FA44">
        <v>0.2</v>
      </c>
      <c r="FB44">
        <v>0</v>
      </c>
      <c r="FC44">
        <v>2.8448165971373614E-2</v>
      </c>
      <c r="FD44">
        <v>0</v>
      </c>
      <c r="FE44">
        <v>0</v>
      </c>
      <c r="FF44">
        <v>0</v>
      </c>
      <c r="FG44">
        <v>8.1091035464728928E-2</v>
      </c>
      <c r="FH44">
        <v>1.8235945523678012E-4</v>
      </c>
      <c r="FI44">
        <v>124.17756054847418</v>
      </c>
      <c r="FJ44">
        <v>2.3212576746595293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1.0108036127199862</v>
      </c>
      <c r="FX44">
        <v>0.59273495926557884</v>
      </c>
      <c r="FY44">
        <v>1</v>
      </c>
      <c r="FZ44">
        <v>8.824131165817822E-3</v>
      </c>
      <c r="GA44">
        <v>2.2252435101744696</v>
      </c>
      <c r="GB44">
        <v>2.2685564452949505</v>
      </c>
      <c r="GC44">
        <v>0.18038442851345871</v>
      </c>
      <c r="GD44">
        <v>0.2</v>
      </c>
      <c r="GE44">
        <v>0</v>
      </c>
      <c r="GF44">
        <v>0.11604580830605375</v>
      </c>
      <c r="GG44">
        <v>0</v>
      </c>
      <c r="GH44">
        <v>0</v>
      </c>
      <c r="GI44">
        <v>0</v>
      </c>
      <c r="GJ44">
        <v>0.33078669346728728</v>
      </c>
      <c r="GK44">
        <v>7.4388100823435423E-4</v>
      </c>
      <c r="GL44">
        <v>124.17756054847347</v>
      </c>
      <c r="GM44">
        <v>2.3212576746595288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1.0108036127199889</v>
      </c>
      <c r="HA44">
        <v>0.5927349592655734</v>
      </c>
      <c r="HB44">
        <v>1</v>
      </c>
      <c r="HC44">
        <v>3.5995411260127681E-2</v>
      </c>
      <c r="HD44">
        <v>2.225243510174443</v>
      </c>
      <c r="HE44">
        <v>2.2685564452949407</v>
      </c>
      <c r="HF44">
        <v>0.1803844285134599</v>
      </c>
      <c r="HG44">
        <v>0.2</v>
      </c>
      <c r="HH44">
        <v>0</v>
      </c>
      <c r="HI44">
        <v>1.926997626685794</v>
      </c>
      <c r="HJ44">
        <v>3.705109434988386</v>
      </c>
      <c r="HK44">
        <v>3.5289830508202932E-2</v>
      </c>
      <c r="HL44">
        <v>0.44712927364948735</v>
      </c>
      <c r="HM44">
        <v>3.1162599855421278</v>
      </c>
      <c r="HN44">
        <v>90.114600724551707</v>
      </c>
      <c r="HO44">
        <v>0.36242805911153059</v>
      </c>
      <c r="HP44">
        <v>0</v>
      </c>
      <c r="HQ44">
        <v>0</v>
      </c>
      <c r="HR44">
        <v>0</v>
      </c>
      <c r="HS44">
        <v>0.69685380133455277</v>
      </c>
      <c r="HT44">
        <v>6.6372810222229137E-3</v>
      </c>
      <c r="HU44">
        <v>90.114600724501102</v>
      </c>
      <c r="HV44">
        <v>4.2024277878230238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1.0195197000199128</v>
      </c>
      <c r="IJ44">
        <v>0.8377213588305602</v>
      </c>
      <c r="IK44">
        <v>1</v>
      </c>
      <c r="IL44">
        <v>8.4095689883875294E-2</v>
      </c>
      <c r="IM44">
        <v>3.1162599855421655</v>
      </c>
      <c r="IN44">
        <v>3.2165399597621938</v>
      </c>
      <c r="IO44">
        <v>0.18496774366145766</v>
      </c>
      <c r="IP44">
        <v>0.2</v>
      </c>
      <c r="IQ44">
        <v>0</v>
      </c>
      <c r="IR44">
        <v>0.43900029172200516</v>
      </c>
      <c r="IS44">
        <v>0</v>
      </c>
      <c r="IT44">
        <v>0</v>
      </c>
      <c r="IU44">
        <v>0</v>
      </c>
      <c r="IV44">
        <v>0.84408205817011028</v>
      </c>
      <c r="IW44">
        <v>8.0395770463774184E-3</v>
      </c>
      <c r="IX44">
        <v>90.114600724521353</v>
      </c>
      <c r="IY44">
        <v>4.2024277878227032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1.0195197000199077</v>
      </c>
      <c r="JM44">
        <v>0.83772135883084275</v>
      </c>
      <c r="JN44">
        <v>1</v>
      </c>
      <c r="JO44">
        <v>0.10186306347827137</v>
      </c>
      <c r="JP44">
        <v>3.1162599855422157</v>
      </c>
      <c r="JQ44">
        <v>3.2165399597622359</v>
      </c>
      <c r="JR44">
        <v>0.18496774366145616</v>
      </c>
      <c r="JS44">
        <v>0.2</v>
      </c>
      <c r="JT44">
        <v>0</v>
      </c>
      <c r="JU44">
        <v>1.1255692758522333</v>
      </c>
      <c r="JV44">
        <v>0</v>
      </c>
      <c r="JW44">
        <v>0</v>
      </c>
      <c r="JX44">
        <v>0</v>
      </c>
      <c r="JY44">
        <v>2.1641735754836748</v>
      </c>
      <c r="JZ44">
        <v>2.0612972439602598E-2</v>
      </c>
      <c r="KA44">
        <v>90.114600724579873</v>
      </c>
      <c r="KB44">
        <v>4.2024277878219589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1.0195197000199112</v>
      </c>
      <c r="KP44">
        <v>0.83772135883165955</v>
      </c>
      <c r="KQ44">
        <v>1</v>
      </c>
      <c r="KR44">
        <v>0.26117052028733506</v>
      </c>
      <c r="KS44">
        <v>3.1162599855421513</v>
      </c>
      <c r="KT44">
        <v>3.216539959762176</v>
      </c>
      <c r="KU44">
        <v>0.1849677436614578</v>
      </c>
      <c r="KV44">
        <v>0.2</v>
      </c>
      <c r="KW44">
        <v>0</v>
      </c>
      <c r="KX44">
        <v>0.20514726835468525</v>
      </c>
      <c r="KY44">
        <v>0.15210683236354189</v>
      </c>
      <c r="KZ44">
        <v>1.5218641202912105E-2</v>
      </c>
      <c r="LA44">
        <v>1.9499495009575627E-2</v>
      </c>
      <c r="LB44">
        <v>6.7585085208610538</v>
      </c>
      <c r="LC44">
        <v>68.92300906274933</v>
      </c>
      <c r="LD44">
        <v>3.8583922093197096E-2</v>
      </c>
      <c r="LE44">
        <v>0</v>
      </c>
      <c r="LF44">
        <v>0</v>
      </c>
      <c r="LG44">
        <v>0</v>
      </c>
      <c r="LH44">
        <v>2.8608122432374001E-2</v>
      </c>
      <c r="LI44">
        <v>2.8623089707548771E-3</v>
      </c>
      <c r="LJ44">
        <v>68.923009062751291</v>
      </c>
      <c r="LK44">
        <v>6.8870383056835474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1.0312025850058593</v>
      </c>
      <c r="LY44">
        <v>0.76536026621752196</v>
      </c>
      <c r="LZ44">
        <v>1</v>
      </c>
      <c r="MA44">
        <v>3.6674482791813961E-3</v>
      </c>
      <c r="MB44">
        <v>6.7585085208611781</v>
      </c>
      <c r="MC44">
        <v>7.0128181305811674</v>
      </c>
      <c r="MD44">
        <v>0.18673852427803489</v>
      </c>
      <c r="ME44">
        <v>0.2</v>
      </c>
      <c r="MF44">
        <v>0</v>
      </c>
      <c r="MG44">
        <v>4.6735766254456586E-2</v>
      </c>
      <c r="MH44">
        <v>0</v>
      </c>
      <c r="MI44">
        <v>0</v>
      </c>
      <c r="MJ44">
        <v>0</v>
      </c>
      <c r="MK44">
        <v>3.4652322792608055E-2</v>
      </c>
      <c r="ML44">
        <v>3.4670452288940185E-3</v>
      </c>
      <c r="MM44">
        <v>68.923009062749813</v>
      </c>
      <c r="MN44">
        <v>6.8870383056835749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1.0312025850058617</v>
      </c>
      <c r="NB44">
        <v>0.76536026621749731</v>
      </c>
      <c r="NC44">
        <v>1</v>
      </c>
      <c r="ND44">
        <v>4.4422908876946606E-3</v>
      </c>
      <c r="NE44">
        <v>6.7585085208612004</v>
      </c>
      <c r="NF44">
        <v>7.012818130581195</v>
      </c>
      <c r="NG44">
        <v>0.18673852427803483</v>
      </c>
      <c r="NH44">
        <v>0.2</v>
      </c>
      <c r="NI44">
        <v>0</v>
      </c>
      <c r="NJ44">
        <v>0.11982758000702887</v>
      </c>
      <c r="NK44">
        <v>0</v>
      </c>
      <c r="NL44">
        <v>0</v>
      </c>
      <c r="NM44">
        <v>0</v>
      </c>
      <c r="NN44">
        <v>8.8846387138557859E-2</v>
      </c>
      <c r="NO44">
        <v>8.8892870032632083E-3</v>
      </c>
      <c r="NP44">
        <v>68.923009062748491</v>
      </c>
      <c r="NQ44">
        <v>6.8870383056836566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1.0312025850058508</v>
      </c>
      <c r="OE44">
        <v>0.7653602662174751</v>
      </c>
      <c r="OF44">
        <v>1</v>
      </c>
      <c r="OG44">
        <v>1.1389755842699304E-2</v>
      </c>
      <c r="OH44">
        <v>6.758508520861108</v>
      </c>
      <c r="OI44">
        <v>7.0128181305811346</v>
      </c>
      <c r="OJ44">
        <v>0.18673852427803642</v>
      </c>
      <c r="OK44">
        <v>0.2</v>
      </c>
      <c r="OL44">
        <v>0</v>
      </c>
      <c r="OM44">
        <v>0.80531660406331584</v>
      </c>
      <c r="ON44">
        <v>1.3042083167882916</v>
      </c>
      <c r="OO44">
        <v>3.5766021245561885E-2</v>
      </c>
      <c r="OP44">
        <v>0.16748434568381279</v>
      </c>
      <c r="OQ44">
        <v>2.8137643413934819</v>
      </c>
      <c r="OR44">
        <v>37.264593580409766</v>
      </c>
      <c r="OS44">
        <v>0.15146325544932857</v>
      </c>
      <c r="OT44">
        <v>0</v>
      </c>
      <c r="OU44">
        <v>0</v>
      </c>
      <c r="OV44">
        <v>0</v>
      </c>
      <c r="OW44">
        <v>0.24529438043141685</v>
      </c>
      <c r="OX44">
        <v>6.7268425672454115E-3</v>
      </c>
      <c r="OY44">
        <v>37.264593580409873</v>
      </c>
      <c r="OZ44">
        <v>4.8102619788122771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1.0251684534566439</v>
      </c>
      <c r="PN44">
        <v>0.52229566214309731</v>
      </c>
      <c r="PO44">
        <v>1</v>
      </c>
      <c r="PP44">
        <v>3.1500311934554895E-2</v>
      </c>
      <c r="PQ44">
        <v>2.8137643413934783</v>
      </c>
      <c r="PR44">
        <v>2.9159015454330053</v>
      </c>
      <c r="PS44">
        <v>0.18630316860816071</v>
      </c>
      <c r="PT44">
        <v>0.2</v>
      </c>
      <c r="PU44">
        <v>0</v>
      </c>
      <c r="PV44">
        <v>0.18346375689129479</v>
      </c>
      <c r="PW44">
        <v>0</v>
      </c>
      <c r="PX44">
        <v>0</v>
      </c>
      <c r="PY44">
        <v>0</v>
      </c>
      <c r="PZ44">
        <v>0.29711911608373814</v>
      </c>
      <c r="QA44">
        <v>8.1480607672266992E-3</v>
      </c>
      <c r="QB44">
        <v>37.264593580409894</v>
      </c>
      <c r="QC44">
        <v>4.8102619788123144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1.0251684534566428</v>
      </c>
      <c r="QQ44">
        <v>0.52229566214309786</v>
      </c>
      <c r="QR44">
        <v>1</v>
      </c>
      <c r="QS44">
        <v>3.8155561582356896E-2</v>
      </c>
      <c r="QT44">
        <v>2.8137643413934454</v>
      </c>
      <c r="QU44">
        <v>2.9159015454329809</v>
      </c>
      <c r="QV44">
        <v>0.18630316860816198</v>
      </c>
      <c r="QW44">
        <v>0.2</v>
      </c>
      <c r="QX44">
        <v>0</v>
      </c>
      <c r="QY44">
        <v>0.47038959172269007</v>
      </c>
      <c r="QZ44">
        <v>0</v>
      </c>
      <c r="RA44">
        <v>0</v>
      </c>
      <c r="RB44">
        <v>0</v>
      </c>
      <c r="RC44">
        <v>0.7617948202731325</v>
      </c>
      <c r="RD44">
        <v>2.0891117911089774E-2</v>
      </c>
      <c r="RE44">
        <v>37.264593580409674</v>
      </c>
      <c r="RF44">
        <v>4.8102619788122878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1.0251684534566456</v>
      </c>
      <c r="RT44">
        <v>0.52229566214309309</v>
      </c>
      <c r="RU44">
        <v>1</v>
      </c>
      <c r="RV44">
        <v>9.7828472166900465E-2</v>
      </c>
      <c r="RW44">
        <v>2.8137643413935112</v>
      </c>
      <c r="RX44">
        <v>2.9159015454330208</v>
      </c>
      <c r="RY44">
        <v>0.18630316860816015</v>
      </c>
      <c r="RZ44">
        <v>0.2</v>
      </c>
      <c r="SA44">
        <v>0</v>
      </c>
      <c r="SB44">
        <v>0.13137567896260494</v>
      </c>
      <c r="SC44">
        <v>0.194971306667343</v>
      </c>
      <c r="SD44">
        <v>7.3319958566479193E-3</v>
      </c>
      <c r="SE44">
        <v>2.5509094805050127E-2</v>
      </c>
      <c r="SF44">
        <v>3.3774429562788275</v>
      </c>
      <c r="SG44">
        <v>37.17776062919944</v>
      </c>
      <c r="SH44">
        <v>2.4709024900444226E-2</v>
      </c>
      <c r="SI44">
        <v>0</v>
      </c>
      <c r="SJ44">
        <v>0</v>
      </c>
      <c r="SK44">
        <v>0</v>
      </c>
      <c r="SL44">
        <v>3.6670035956098308E-2</v>
      </c>
      <c r="SM44">
        <v>1.3789954854843802E-3</v>
      </c>
      <c r="SN44">
        <v>37.177760629197955</v>
      </c>
      <c r="SO44">
        <v>5.1509725385355365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1.0267248679977159</v>
      </c>
      <c r="TC44">
        <v>0.48233184070458329</v>
      </c>
      <c r="TD44">
        <v>1</v>
      </c>
      <c r="TE44">
        <v>4.7977286488863017E-3</v>
      </c>
      <c r="TF44">
        <v>3.3774429562788835</v>
      </c>
      <c r="TG44">
        <v>3.5028615363014355</v>
      </c>
      <c r="TH44">
        <v>0.18668629165217335</v>
      </c>
      <c r="TI44">
        <v>0.2</v>
      </c>
      <c r="TJ44">
        <v>0</v>
      </c>
      <c r="TK44">
        <v>2.9929440800066476E-2</v>
      </c>
      <c r="TL44">
        <v>0</v>
      </c>
      <c r="TM44">
        <v>0</v>
      </c>
      <c r="TN44">
        <v>0</v>
      </c>
      <c r="TO44">
        <v>4.4417522533016209E-2</v>
      </c>
      <c r="TP44">
        <v>1.6703436866753755E-3</v>
      </c>
      <c r="TQ44">
        <v>37.177760629199597</v>
      </c>
      <c r="TR44">
        <v>5.150972538535429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1.0267248679977181</v>
      </c>
      <c r="UF44">
        <v>0.48233184070461488</v>
      </c>
      <c r="UG44">
        <v>1</v>
      </c>
      <c r="UH44">
        <v>5.8113720047706773E-3</v>
      </c>
      <c r="UI44">
        <v>3.3774429562788653</v>
      </c>
      <c r="UJ44">
        <v>3.5028615363014706</v>
      </c>
      <c r="UK44">
        <v>0.18668629165217565</v>
      </c>
      <c r="UL44">
        <v>0.2</v>
      </c>
      <c r="UM44">
        <v>0</v>
      </c>
      <c r="UN44">
        <v>7.6737213262093415E-2</v>
      </c>
      <c r="UO44">
        <v>0</v>
      </c>
      <c r="UP44">
        <v>0</v>
      </c>
      <c r="UQ44">
        <v>0</v>
      </c>
      <c r="UR44">
        <v>0.11388374817822733</v>
      </c>
      <c r="US44">
        <v>4.2826566844881642E-3</v>
      </c>
      <c r="UT44">
        <v>37.177760629199874</v>
      </c>
      <c r="UU44">
        <v>5.1509725385355036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1.0267248679977183</v>
      </c>
      <c r="VI44">
        <v>0.48233184070462037</v>
      </c>
      <c r="VJ44">
        <v>1</v>
      </c>
      <c r="VK44">
        <v>1.4899994151392983E-2</v>
      </c>
      <c r="VL44">
        <v>3.3774429562788311</v>
      </c>
      <c r="VM44">
        <v>3.5028615363013893</v>
      </c>
      <c r="VN44">
        <v>0.18668629165217421</v>
      </c>
      <c r="VO44">
        <v>0.2</v>
      </c>
      <c r="VP44">
        <v>0</v>
      </c>
      <c r="VQ44">
        <v>0.25804133316603084</v>
      </c>
      <c r="VR44">
        <v>0.47813195104781708</v>
      </c>
      <c r="VS44">
        <v>1.105826506124064E-2</v>
      </c>
      <c r="VT44">
        <v>5.77325656367269E-2</v>
      </c>
      <c r="VU44">
        <v>8.1242683564956213</v>
      </c>
      <c r="VV44">
        <v>103.18051953843114</v>
      </c>
      <c r="VW44">
        <v>4.8532192388198843E-2</v>
      </c>
      <c r="VX44">
        <v>0</v>
      </c>
      <c r="VY44">
        <v>0</v>
      </c>
      <c r="VZ44">
        <v>0</v>
      </c>
      <c r="WA44">
        <v>8.9926646830129339E-2</v>
      </c>
      <c r="WB44">
        <v>2.0798289981181894E-3</v>
      </c>
      <c r="WC44">
        <v>103.18051953843884</v>
      </c>
      <c r="WD44">
        <v>4.2997052970991243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1.021060363503959</v>
      </c>
      <c r="WR44">
        <v>0.40602364261122414</v>
      </c>
      <c r="WS44">
        <v>1</v>
      </c>
      <c r="WT44">
        <v>1.0858291375913503E-2</v>
      </c>
      <c r="WU44">
        <v>8.1242683564956142</v>
      </c>
      <c r="WV44">
        <v>8.3737885121026174</v>
      </c>
      <c r="WW44">
        <v>0.18430045060646008</v>
      </c>
      <c r="WX44">
        <v>0.2</v>
      </c>
      <c r="WY44">
        <v>0</v>
      </c>
      <c r="WZ44">
        <v>5.8785864065153626E-2</v>
      </c>
      <c r="XA44">
        <v>0</v>
      </c>
      <c r="XB44">
        <v>0</v>
      </c>
      <c r="XC44">
        <v>0</v>
      </c>
      <c r="XD44">
        <v>0.10892595978574836</v>
      </c>
      <c r="XE44">
        <v>2.5192462723336944E-3</v>
      </c>
      <c r="XF44">
        <v>103.18051953843052</v>
      </c>
      <c r="XG44">
        <v>4.2997052970992531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1.0210603635039657</v>
      </c>
      <c r="XU44">
        <v>0.4060236426111748</v>
      </c>
      <c r="XV44">
        <v>1</v>
      </c>
      <c r="XW44">
        <v>1.3152384209197699E-2</v>
      </c>
      <c r="XX44">
        <v>8.1242683564956977</v>
      </c>
      <c r="XY44">
        <v>8.373788512102557</v>
      </c>
      <c r="XZ44">
        <v>0.18430045060645692</v>
      </c>
      <c r="YA44">
        <v>0.2</v>
      </c>
      <c r="YB44">
        <v>0</v>
      </c>
      <c r="YC44">
        <v>0.15072327671267852</v>
      </c>
      <c r="YD44">
        <v>0</v>
      </c>
      <c r="YE44">
        <v>0</v>
      </c>
      <c r="YF44">
        <v>0</v>
      </c>
      <c r="YG44">
        <v>0.27927934443193947</v>
      </c>
      <c r="YH44">
        <v>6.459189790788758E-3</v>
      </c>
      <c r="YI44">
        <v>103.180519538429</v>
      </c>
      <c r="YJ44">
        <v>4.2997052970992664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1.0210603635039648</v>
      </c>
      <c r="YX44">
        <v>0.40602364261116575</v>
      </c>
      <c r="YY44">
        <v>1</v>
      </c>
      <c r="YZ44">
        <v>3.3721890051615723E-2</v>
      </c>
      <c r="ZA44">
        <v>8.1242683564955893</v>
      </c>
      <c r="ZB44">
        <v>8.3737885121025712</v>
      </c>
      <c r="ZC44">
        <v>0.18430045060645942</v>
      </c>
      <c r="ZD44">
        <v>0.2</v>
      </c>
      <c r="ZE44">
        <v>0</v>
      </c>
      <c r="ZF44">
        <v>0.27944310700271141</v>
      </c>
      <c r="ZG44">
        <v>0.35220753751954925</v>
      </c>
      <c r="ZH44">
        <v>1.779221730667243E-2</v>
      </c>
      <c r="ZI44">
        <v>4.4899229590424035E-2</v>
      </c>
      <c r="ZJ44">
        <v>5.7064007768177172</v>
      </c>
      <c r="ZK44">
        <v>58.907451704087528</v>
      </c>
      <c r="ZL44">
        <v>5.2557419635889835E-2</v>
      </c>
      <c r="ZM44">
        <v>0</v>
      </c>
      <c r="ZN44">
        <v>0</v>
      </c>
      <c r="ZO44">
        <v>0</v>
      </c>
      <c r="ZP44">
        <v>6.6242891252131203E-2</v>
      </c>
      <c r="ZQ44">
        <v>3.3463449546850947E-3</v>
      </c>
      <c r="ZR44">
        <v>58.907451704067334</v>
      </c>
      <c r="ZS44">
        <v>5.38161027440119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1.0284973906894741</v>
      </c>
      <c r="AAG44">
        <v>0.57890096068639529</v>
      </c>
      <c r="AAH44">
        <v>1</v>
      </c>
      <c r="AAI44">
        <v>8.444608550996267E-3</v>
      </c>
      <c r="AAJ44">
        <v>5.7064007768177492</v>
      </c>
      <c r="AAK44">
        <v>5.9093971686595452</v>
      </c>
      <c r="AAL44">
        <v>0.18604384421815562</v>
      </c>
      <c r="AAM44">
        <v>0.2</v>
      </c>
      <c r="AAN44">
        <v>0</v>
      </c>
      <c r="AAO44">
        <v>6.3661523914217324E-2</v>
      </c>
      <c r="AAP44">
        <v>0</v>
      </c>
      <c r="AAQ44">
        <v>0</v>
      </c>
      <c r="AAR44">
        <v>0</v>
      </c>
      <c r="AAS44">
        <v>8.0238402775670098E-2</v>
      </c>
      <c r="AAT44">
        <v>4.0533462417624098E-3</v>
      </c>
      <c r="AAU44">
        <v>58.907451704078319</v>
      </c>
      <c r="AAV44">
        <v>5.3816102744008774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1.0284973906894781</v>
      </c>
      <c r="ABJ44">
        <v>0.57890096068655672</v>
      </c>
      <c r="ABK44">
        <v>1</v>
      </c>
      <c r="ABL44">
        <v>1.0228748917657023E-2</v>
      </c>
      <c r="ABM44">
        <v>5.706400776817695</v>
      </c>
      <c r="ABN44">
        <v>5.909397168659499</v>
      </c>
      <c r="ABO44">
        <v>0.18604384421815612</v>
      </c>
      <c r="ABP44">
        <v>0.2</v>
      </c>
      <c r="ABQ44">
        <v>0</v>
      </c>
      <c r="ABR44">
        <v>0.16322416345260302</v>
      </c>
      <c r="ABS44">
        <v>0</v>
      </c>
      <c r="ABT44">
        <v>0</v>
      </c>
      <c r="ABU44">
        <v>0</v>
      </c>
      <c r="ABV44">
        <v>0.20572624349174631</v>
      </c>
      <c r="ABW44">
        <v>1.0392526110224926E-2</v>
      </c>
      <c r="ABX44">
        <v>58.907451704097589</v>
      </c>
      <c r="ABY44">
        <v>5.3816102744002308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1.0284973906894743</v>
      </c>
      <c r="ACM44">
        <v>0.57890096068684127</v>
      </c>
      <c r="ACN44">
        <v>1</v>
      </c>
      <c r="ACO44">
        <v>2.6225872121770549E-2</v>
      </c>
      <c r="ACP44">
        <v>5.7064007768177563</v>
      </c>
      <c r="ACQ44">
        <v>5.9093971686595141</v>
      </c>
      <c r="ACR44">
        <v>0.18604384421815437</v>
      </c>
      <c r="ACS44">
        <v>0.2</v>
      </c>
      <c r="ACT44">
        <v>0</v>
      </c>
      <c r="ACU44">
        <v>3.2434802050325555E-2</v>
      </c>
      <c r="ACV44">
        <v>1.4983790161856208E-2</v>
      </c>
      <c r="ACW44">
        <v>5.5710062421942784E-3</v>
      </c>
      <c r="ACX44">
        <v>1.9390568836541971E-3</v>
      </c>
      <c r="ACY44">
        <v>2.4945723443891681</v>
      </c>
      <c r="ACZ44">
        <v>11.773127281525277</v>
      </c>
      <c r="ADA44">
        <v>6.1003097211820923E-3</v>
      </c>
      <c r="ADB44">
        <v>0</v>
      </c>
      <c r="ADC44">
        <v>0</v>
      </c>
      <c r="ADD44">
        <v>0</v>
      </c>
      <c r="ADE44">
        <v>2.8181383885956725E-3</v>
      </c>
      <c r="ADF44">
        <v>1.0477900707793544E-3</v>
      </c>
      <c r="ADG44">
        <v>11.773127281525062</v>
      </c>
      <c r="ADH44">
        <v>8.521420233781976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1.036920989449108</v>
      </c>
      <c r="ADV44">
        <v>0.36883940284422811</v>
      </c>
      <c r="ADW44">
        <v>1</v>
      </c>
      <c r="ADX44">
        <v>3.646961538080979E-4</v>
      </c>
      <c r="ADY44">
        <v>2.4945723443892005</v>
      </c>
      <c r="ADZ44">
        <v>2.5853229675038834</v>
      </c>
      <c r="AEA44">
        <v>0.18639186456291151</v>
      </c>
      <c r="AEB44">
        <v>0.2</v>
      </c>
      <c r="AEC44">
        <v>0</v>
      </c>
      <c r="AED44">
        <v>7.3891567715771538E-3</v>
      </c>
      <c r="AEE44">
        <v>0</v>
      </c>
      <c r="AEF44">
        <v>0</v>
      </c>
      <c r="AEG44">
        <v>0</v>
      </c>
      <c r="AEH44">
        <v>3.4135424772003807E-3</v>
      </c>
      <c r="AEI44">
        <v>1.2691626246134808E-3</v>
      </c>
      <c r="AEJ44">
        <v>11.773127281525159</v>
      </c>
      <c r="AEK44">
        <v>8.5214202337819209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1.0369209894491012</v>
      </c>
      <c r="AEY44">
        <v>0.368839402844233</v>
      </c>
      <c r="AEZ44">
        <v>1</v>
      </c>
      <c r="AFA44">
        <v>4.4174757965519964E-4</v>
      </c>
      <c r="AFB44">
        <v>2.4945723443892334</v>
      </c>
      <c r="AFC44">
        <v>2.5853229675038882</v>
      </c>
      <c r="AFD44">
        <v>0.18639186456290935</v>
      </c>
      <c r="AFE44">
        <v>0.2</v>
      </c>
      <c r="AFF44">
        <v>0</v>
      </c>
      <c r="AFG44">
        <v>1.8945335557565963E-2</v>
      </c>
      <c r="AFH44">
        <v>0</v>
      </c>
      <c r="AFI44">
        <v>0</v>
      </c>
      <c r="AFJ44">
        <v>0</v>
      </c>
      <c r="AFK44">
        <v>8.7521092960599952E-3</v>
      </c>
      <c r="AFL44">
        <v>3.2540535468014446E-3</v>
      </c>
      <c r="AFM44">
        <v>11.773127281525385</v>
      </c>
      <c r="AFN44">
        <v>8.5214202337818996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1.0369209894491029</v>
      </c>
      <c r="AGB44">
        <v>0.36883940284424349</v>
      </c>
      <c r="AGC44">
        <v>1</v>
      </c>
      <c r="AGD44">
        <v>1.1326131501908786E-3</v>
      </c>
      <c r="AGE44">
        <v>2.4945723443891779</v>
      </c>
      <c r="AGF44">
        <v>2.5853229675038762</v>
      </c>
      <c r="AGG44">
        <v>0.18639186456291262</v>
      </c>
      <c r="AGH44">
        <v>0.2</v>
      </c>
      <c r="AGI44">
        <v>0</v>
      </c>
    </row>
    <row r="45" spans="1:867" ht="14.45" customHeight="1" x14ac:dyDescent="0.25">
      <c r="A45">
        <v>2059</v>
      </c>
      <c r="B45">
        <v>6.5129063608425524</v>
      </c>
      <c r="C45">
        <v>3.7853891666900399</v>
      </c>
      <c r="D45">
        <v>1.4368719308000475</v>
      </c>
      <c r="E45">
        <v>1.1119399999999999</v>
      </c>
      <c r="F45">
        <v>-2.6910150289566217</v>
      </c>
      <c r="G45">
        <v>1.0362059406286042</v>
      </c>
      <c r="H45">
        <v>0</v>
      </c>
      <c r="I45">
        <v>0.1408003535268911</v>
      </c>
      <c r="J45">
        <v>5.2631578947368363E-2</v>
      </c>
      <c r="K45">
        <v>0.28836774871206733</v>
      </c>
      <c r="L45">
        <v>0.47646139173213692</v>
      </c>
      <c r="M45">
        <v>2.3425014247711426</v>
      </c>
      <c r="N45">
        <v>0.14132271897729567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0.44063468037476117</v>
      </c>
      <c r="AF45">
        <v>0.69293355989960892</v>
      </c>
      <c r="AG45">
        <v>1.1814628064792478E-2</v>
      </c>
      <c r="AH45">
        <v>6.8494125586324006E-2</v>
      </c>
      <c r="AI45">
        <v>1.1184888102468842</v>
      </c>
      <c r="AJ45">
        <v>25.156893057441977</v>
      </c>
      <c r="AK45">
        <v>0.10024553846794959</v>
      </c>
      <c r="AL45">
        <v>0</v>
      </c>
      <c r="AM45">
        <v>0</v>
      </c>
      <c r="AN45">
        <v>0</v>
      </c>
      <c r="AO45">
        <v>0.15764419127330226</v>
      </c>
      <c r="AP45">
        <v>2.6878586840835155E-3</v>
      </c>
      <c r="AQ45">
        <v>25.156893057442037</v>
      </c>
      <c r="AR45">
        <v>2.2064559173256866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1.0097449129017093</v>
      </c>
      <c r="BF45">
        <v>3.1622108690053108</v>
      </c>
      <c r="BG45">
        <v>1</v>
      </c>
      <c r="BH45">
        <v>1.5582592127003457E-2</v>
      </c>
      <c r="BI45">
        <v>1.1184888102468824</v>
      </c>
      <c r="BJ45">
        <v>1.1304617880766299</v>
      </c>
      <c r="BK45">
        <v>0.1769150827065922</v>
      </c>
      <c r="BL45">
        <v>0.2</v>
      </c>
      <c r="BM45">
        <v>0</v>
      </c>
      <c r="BN45">
        <v>3.0313736222862438E-2</v>
      </c>
      <c r="BO45">
        <v>0</v>
      </c>
      <c r="BP45">
        <v>0</v>
      </c>
      <c r="BQ45">
        <v>0</v>
      </c>
      <c r="BR45">
        <v>4.7670794175575681E-2</v>
      </c>
      <c r="BS45">
        <v>8.1279466796108958E-4</v>
      </c>
      <c r="BT45">
        <v>25.156893057441952</v>
      </c>
      <c r="BU45">
        <v>2.2064559173256897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1.0097449129017071</v>
      </c>
      <c r="CI45">
        <v>3.1622108690052948</v>
      </c>
      <c r="CJ45">
        <v>1</v>
      </c>
      <c r="CK45">
        <v>4.7120958660664854E-3</v>
      </c>
      <c r="CL45">
        <v>1.1184888102468764</v>
      </c>
      <c r="CM45">
        <v>1.1304617880766228</v>
      </c>
      <c r="CN45">
        <v>0.17691508270659126</v>
      </c>
      <c r="CO45">
        <v>0.2</v>
      </c>
      <c r="CP45">
        <v>0</v>
      </c>
      <c r="CQ45">
        <v>0.3100754056839497</v>
      </c>
      <c r="CR45">
        <v>0</v>
      </c>
      <c r="CS45">
        <v>0</v>
      </c>
      <c r="CT45">
        <v>0</v>
      </c>
      <c r="CU45">
        <v>0.48761857445073187</v>
      </c>
      <c r="CV45">
        <v>8.3139747127478746E-3</v>
      </c>
      <c r="CW45">
        <v>25.156893057441948</v>
      </c>
      <c r="CX45">
        <v>2.206455917325679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1.0097449129017102</v>
      </c>
      <c r="DL45">
        <v>3.1622108690052935</v>
      </c>
      <c r="DM45">
        <v>1</v>
      </c>
      <c r="DN45">
        <v>4.8199437593254159E-2</v>
      </c>
      <c r="DO45">
        <v>1.1184888102468833</v>
      </c>
      <c r="DP45">
        <v>1.1304617880766326</v>
      </c>
      <c r="DQ45">
        <v>0.17691508270659137</v>
      </c>
      <c r="DR45">
        <v>0.2</v>
      </c>
      <c r="DS45">
        <v>0</v>
      </c>
      <c r="DT45">
        <v>0.16971898320775849</v>
      </c>
      <c r="DU45">
        <v>0.4854416246463828</v>
      </c>
      <c r="DV45">
        <v>1.0617533663429106E-3</v>
      </c>
      <c r="DW45">
        <v>5.271670138952405E-2</v>
      </c>
      <c r="DX45">
        <v>2.2288466672500498</v>
      </c>
      <c r="DY45">
        <v>127.47387725383467</v>
      </c>
      <c r="DZ45">
        <v>2.2221116405689953E-2</v>
      </c>
      <c r="EA45">
        <v>0</v>
      </c>
      <c r="EB45">
        <v>0</v>
      </c>
      <c r="EC45">
        <v>0</v>
      </c>
      <c r="ED45">
        <v>6.3558328276275528E-2</v>
      </c>
      <c r="EE45">
        <v>1.3901417921386613E-4</v>
      </c>
      <c r="EF45">
        <v>127.47387725383521</v>
      </c>
      <c r="EG45">
        <v>2.3459519733839347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1.0106383272283748</v>
      </c>
      <c r="EU45">
        <v>0.58813461241723697</v>
      </c>
      <c r="EV45">
        <v>1</v>
      </c>
      <c r="EW45">
        <v>6.9021386763001126E-3</v>
      </c>
      <c r="EX45">
        <v>2.2288466672500116</v>
      </c>
      <c r="EY45">
        <v>2.2715478175132824</v>
      </c>
      <c r="EZ45">
        <v>0.17969805328892563</v>
      </c>
      <c r="FA45">
        <v>0.2</v>
      </c>
      <c r="FB45">
        <v>0</v>
      </c>
      <c r="FC45">
        <v>2.9039576329685096E-2</v>
      </c>
      <c r="FD45">
        <v>0</v>
      </c>
      <c r="FE45">
        <v>0</v>
      </c>
      <c r="FF45">
        <v>0</v>
      </c>
      <c r="FG45">
        <v>8.3060944898947081E-2</v>
      </c>
      <c r="FH45">
        <v>1.816701192904924E-4</v>
      </c>
      <c r="FI45">
        <v>127.47387725383514</v>
      </c>
      <c r="FJ45">
        <v>2.3459519733839431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1.0106383272283788</v>
      </c>
      <c r="FX45">
        <v>0.58813461241723675</v>
      </c>
      <c r="FY45">
        <v>1</v>
      </c>
      <c r="FZ45">
        <v>9.0200320843091038E-3</v>
      </c>
      <c r="GA45">
        <v>2.2288466672500244</v>
      </c>
      <c r="GB45">
        <v>2.2715478175132713</v>
      </c>
      <c r="GC45">
        <v>0.17969805328892399</v>
      </c>
      <c r="GD45">
        <v>0.2</v>
      </c>
      <c r="GE45">
        <v>0</v>
      </c>
      <c r="GF45">
        <v>0.1184582904723858</v>
      </c>
      <c r="GG45">
        <v>0</v>
      </c>
      <c r="GH45">
        <v>0</v>
      </c>
      <c r="GI45">
        <v>0</v>
      </c>
      <c r="GJ45">
        <v>0.3388223514711669</v>
      </c>
      <c r="GK45">
        <v>7.4106906783855217E-4</v>
      </c>
      <c r="GL45">
        <v>127.47387725383439</v>
      </c>
      <c r="GM45">
        <v>2.3459519733839436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1.0106383272283792</v>
      </c>
      <c r="HA45">
        <v>0.58813461241723142</v>
      </c>
      <c r="HB45">
        <v>1</v>
      </c>
      <c r="HC45">
        <v>3.6794530628915571E-2</v>
      </c>
      <c r="HD45">
        <v>2.2288466672500191</v>
      </c>
      <c r="HE45">
        <v>2.271547817513262</v>
      </c>
      <c r="HF45">
        <v>0.17969805328892327</v>
      </c>
      <c r="HG45">
        <v>0.2</v>
      </c>
      <c r="HH45">
        <v>0</v>
      </c>
      <c r="HI45">
        <v>1.9908693658447658</v>
      </c>
      <c r="HJ45">
        <v>3.8423317985028667</v>
      </c>
      <c r="HK45">
        <v>3.5294456118148895E-2</v>
      </c>
      <c r="HL45">
        <v>0.46034265875831748</v>
      </c>
      <c r="HM45">
        <v>3.1171357228145098</v>
      </c>
      <c r="HN45">
        <v>93.131021828426142</v>
      </c>
      <c r="HO45">
        <v>0.37444100097242861</v>
      </c>
      <c r="HP45">
        <v>0</v>
      </c>
      <c r="HQ45">
        <v>0</v>
      </c>
      <c r="HR45">
        <v>0</v>
      </c>
      <c r="HS45">
        <v>0.72266246564556158</v>
      </c>
      <c r="HT45">
        <v>6.6381510029700193E-3</v>
      </c>
      <c r="HU45">
        <v>93.131021828373761</v>
      </c>
      <c r="HV45">
        <v>4.2829167583529104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1.0191529693295651</v>
      </c>
      <c r="IJ45">
        <v>0.83519149946930293</v>
      </c>
      <c r="IK45">
        <v>1</v>
      </c>
      <c r="IL45">
        <v>8.6580852010162954E-2</v>
      </c>
      <c r="IM45">
        <v>3.1171357228145422</v>
      </c>
      <c r="IN45">
        <v>3.2143916124302883</v>
      </c>
      <c r="IO45">
        <v>0.18405495684057149</v>
      </c>
      <c r="IP45">
        <v>0.2</v>
      </c>
      <c r="IQ45">
        <v>0</v>
      </c>
      <c r="IR45">
        <v>0.45355127597609629</v>
      </c>
      <c r="IS45">
        <v>0</v>
      </c>
      <c r="IT45">
        <v>0</v>
      </c>
      <c r="IU45">
        <v>0</v>
      </c>
      <c r="IV45">
        <v>0.87534346543880459</v>
      </c>
      <c r="IW45">
        <v>8.0406308328935874E-3</v>
      </c>
      <c r="IX45">
        <v>93.131021828394722</v>
      </c>
      <c r="IY45">
        <v>4.2829167583525933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1.0191529693295673</v>
      </c>
      <c r="JM45">
        <v>0.83519149946958504</v>
      </c>
      <c r="JN45">
        <v>1</v>
      </c>
      <c r="JO45">
        <v>0.10487327990878489</v>
      </c>
      <c r="JP45">
        <v>3.1171357228146155</v>
      </c>
      <c r="JQ45">
        <v>3.2143916124303331</v>
      </c>
      <c r="JR45">
        <v>0.184054956840569</v>
      </c>
      <c r="JS45">
        <v>0.2</v>
      </c>
      <c r="JT45">
        <v>0</v>
      </c>
      <c r="JU45">
        <v>1.1628770888962059</v>
      </c>
      <c r="JV45">
        <v>0</v>
      </c>
      <c r="JW45">
        <v>0</v>
      </c>
      <c r="JX45">
        <v>0</v>
      </c>
      <c r="JY45">
        <v>2.2443258674184343</v>
      </c>
      <c r="JZ45">
        <v>2.0615674282285279E-2</v>
      </c>
      <c r="KA45">
        <v>93.131021828455303</v>
      </c>
      <c r="KB45">
        <v>4.2829167583518419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1.0191529693295691</v>
      </c>
      <c r="KP45">
        <v>0.83519149947040128</v>
      </c>
      <c r="KQ45">
        <v>1</v>
      </c>
      <c r="KR45">
        <v>0.26888852683936143</v>
      </c>
      <c r="KS45">
        <v>3.117135722814552</v>
      </c>
      <c r="KT45">
        <v>3.2143916124302692</v>
      </c>
      <c r="KU45">
        <v>0.18405495684057022</v>
      </c>
      <c r="KV45">
        <v>0.2</v>
      </c>
      <c r="KW45">
        <v>0</v>
      </c>
      <c r="KX45">
        <v>0.21376836151753947</v>
      </c>
      <c r="KY45">
        <v>0.15904294891783044</v>
      </c>
      <c r="KZ45">
        <v>1.5224196965641824E-2</v>
      </c>
      <c r="LA45">
        <v>2.0282220606923172E-2</v>
      </c>
      <c r="LB45">
        <v>6.7539834816977891</v>
      </c>
      <c r="LC45">
        <v>71.749843475752385</v>
      </c>
      <c r="LD45">
        <v>4.0205369893217192E-2</v>
      </c>
      <c r="LE45">
        <v>0</v>
      </c>
      <c r="LF45">
        <v>0</v>
      </c>
      <c r="LG45">
        <v>0</v>
      </c>
      <c r="LH45">
        <v>2.9912661278571635E-2</v>
      </c>
      <c r="LI45">
        <v>2.863353893838919E-3</v>
      </c>
      <c r="LJ45">
        <v>71.749843475754446</v>
      </c>
      <c r="LK45">
        <v>7.0981362305949753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1.03065148116531</v>
      </c>
      <c r="LY45">
        <v>0.76852697323591457</v>
      </c>
      <c r="LZ45">
        <v>1</v>
      </c>
      <c r="MA45">
        <v>3.8146626374842081E-3</v>
      </c>
      <c r="MB45">
        <v>6.7539834816978548</v>
      </c>
      <c r="MC45">
        <v>7.0029626839038572</v>
      </c>
      <c r="MD45">
        <v>0.18590184848303468</v>
      </c>
      <c r="ME45">
        <v>0.2</v>
      </c>
      <c r="MF45">
        <v>0</v>
      </c>
      <c r="MG45">
        <v>4.8699786531930557E-2</v>
      </c>
      <c r="MH45">
        <v>0</v>
      </c>
      <c r="MI45">
        <v>0</v>
      </c>
      <c r="MJ45">
        <v>0</v>
      </c>
      <c r="MK45">
        <v>3.6232478963317834E-2</v>
      </c>
      <c r="ML45">
        <v>3.4683109188073371E-3</v>
      </c>
      <c r="MM45">
        <v>71.74984347575294</v>
      </c>
      <c r="MN45">
        <v>7.0981362305950215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1.0306514811653127</v>
      </c>
      <c r="NB45">
        <v>0.76852697323589003</v>
      </c>
      <c r="NC45">
        <v>1</v>
      </c>
      <c r="ND45">
        <v>4.6206080588293503E-3</v>
      </c>
      <c r="NE45">
        <v>6.7539834816979747</v>
      </c>
      <c r="NF45">
        <v>7.0029626839038803</v>
      </c>
      <c r="NG45">
        <v>0.18590184848303193</v>
      </c>
      <c r="NH45">
        <v>0.2</v>
      </c>
      <c r="NI45">
        <v>0</v>
      </c>
      <c r="NJ45">
        <v>0.12486320509238932</v>
      </c>
      <c r="NK45">
        <v>0</v>
      </c>
      <c r="NL45">
        <v>0</v>
      </c>
      <c r="NM45">
        <v>0</v>
      </c>
      <c r="NN45">
        <v>9.2897808675939234E-2</v>
      </c>
      <c r="NO45">
        <v>8.8925321529955657E-3</v>
      </c>
      <c r="NP45">
        <v>71.749843475751533</v>
      </c>
      <c r="NQ45">
        <v>7.0981362305951388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1.0306514811653174</v>
      </c>
      <c r="OE45">
        <v>0.76852697323586738</v>
      </c>
      <c r="OF45">
        <v>1</v>
      </c>
      <c r="OG45">
        <v>1.1846949910609375E-2</v>
      </c>
      <c r="OH45">
        <v>6.7539834816978273</v>
      </c>
      <c r="OI45">
        <v>7.0029626839038199</v>
      </c>
      <c r="OJ45">
        <v>0.18590184848303506</v>
      </c>
      <c r="OK45">
        <v>0.2</v>
      </c>
      <c r="OL45">
        <v>0</v>
      </c>
      <c r="OM45">
        <v>0.83952935537208295</v>
      </c>
      <c r="ON45">
        <v>1.3641771873353059</v>
      </c>
      <c r="OO45">
        <v>3.5975689016735701E-2</v>
      </c>
      <c r="OP45">
        <v>0.17455849688913808</v>
      </c>
      <c r="OQ45">
        <v>2.8117426430162604</v>
      </c>
      <c r="OR45">
        <v>38.599400040610249</v>
      </c>
      <c r="OS45">
        <v>0.15789796034049527</v>
      </c>
      <c r="OT45">
        <v>0</v>
      </c>
      <c r="OU45">
        <v>0</v>
      </c>
      <c r="OV45">
        <v>0</v>
      </c>
      <c r="OW45">
        <v>0.25657327411477215</v>
      </c>
      <c r="OX45">
        <v>6.7662767016275329E-3</v>
      </c>
      <c r="OY45">
        <v>38.599400040610355</v>
      </c>
      <c r="OZ45">
        <v>4.9292032864692112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1.0247265758457302</v>
      </c>
      <c r="PN45">
        <v>0.52041172349161602</v>
      </c>
      <c r="PO45">
        <v>1</v>
      </c>
      <c r="PP45">
        <v>3.2830812219403344E-2</v>
      </c>
      <c r="PQ45">
        <v>2.8117426430162595</v>
      </c>
      <c r="PR45">
        <v>2.9122238509245966</v>
      </c>
      <c r="PS45">
        <v>0.18553637472443488</v>
      </c>
      <c r="PT45">
        <v>0.2</v>
      </c>
      <c r="PU45">
        <v>0</v>
      </c>
      <c r="PV45">
        <v>0.19125795839791046</v>
      </c>
      <c r="PW45">
        <v>0</v>
      </c>
      <c r="PX45">
        <v>0</v>
      </c>
      <c r="PY45">
        <v>0</v>
      </c>
      <c r="PZ45">
        <v>0.31078096563653701</v>
      </c>
      <c r="QA45">
        <v>8.1958263749448094E-3</v>
      </c>
      <c r="QB45">
        <v>38.599400040610384</v>
      </c>
      <c r="QC45">
        <v>4.9292032864692557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1.0247265758457316</v>
      </c>
      <c r="QQ45">
        <v>0.52041172349161646</v>
      </c>
      <c r="QR45">
        <v>1</v>
      </c>
      <c r="QS45">
        <v>3.9767164212176943E-2</v>
      </c>
      <c r="QT45">
        <v>2.8117426430162431</v>
      </c>
      <c r="QU45">
        <v>2.9122238509245713</v>
      </c>
      <c r="QV45">
        <v>0.18553637472443507</v>
      </c>
      <c r="QW45">
        <v>0.2</v>
      </c>
      <c r="QX45">
        <v>0</v>
      </c>
      <c r="QY45">
        <v>0.49037343663367811</v>
      </c>
      <c r="QZ45">
        <v>0</v>
      </c>
      <c r="RA45">
        <v>0</v>
      </c>
      <c r="RB45">
        <v>0</v>
      </c>
      <c r="RC45">
        <v>0.79682294758399819</v>
      </c>
      <c r="RD45">
        <v>2.1013585940163358E-2</v>
      </c>
      <c r="RE45">
        <v>38.599400040610142</v>
      </c>
      <c r="RF45">
        <v>4.9292032864692201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1.0247265758457298</v>
      </c>
      <c r="RT45">
        <v>0.52041172349161169</v>
      </c>
      <c r="RU45">
        <v>1</v>
      </c>
      <c r="RV45">
        <v>0.10196052045755788</v>
      </c>
      <c r="RW45">
        <v>2.8117426430162626</v>
      </c>
      <c r="RX45">
        <v>2.9122238509246121</v>
      </c>
      <c r="RY45">
        <v>0.18553637472443624</v>
      </c>
      <c r="RZ45">
        <v>0.2</v>
      </c>
      <c r="SA45">
        <v>0</v>
      </c>
      <c r="SB45">
        <v>0.13732617846040363</v>
      </c>
      <c r="SC45">
        <v>0.20447247786674602</v>
      </c>
      <c r="SD45">
        <v>7.3743527298771854E-3</v>
      </c>
      <c r="SE45">
        <v>2.667999577403532E-2</v>
      </c>
      <c r="SF45">
        <v>3.374006892837925</v>
      </c>
      <c r="SG45">
        <v>38.604507828124831</v>
      </c>
      <c r="SH45">
        <v>2.5828189736905302E-2</v>
      </c>
      <c r="SI45">
        <v>0</v>
      </c>
      <c r="SJ45">
        <v>0</v>
      </c>
      <c r="SK45">
        <v>0</v>
      </c>
      <c r="SL45">
        <v>3.8457008077599039E-2</v>
      </c>
      <c r="SM45">
        <v>1.3869619298338331E-3</v>
      </c>
      <c r="SN45">
        <v>38.604507828123282</v>
      </c>
      <c r="SO45">
        <v>5.2862521831744287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1.026262932606772</v>
      </c>
      <c r="TC45">
        <v>0.48179868452817903</v>
      </c>
      <c r="TD45">
        <v>1</v>
      </c>
      <c r="TE45">
        <v>5.0179506978002527E-3</v>
      </c>
      <c r="TF45">
        <v>3.3740068928380245</v>
      </c>
      <c r="TG45">
        <v>3.4976750358987059</v>
      </c>
      <c r="TH45">
        <v>0.18594945976059263</v>
      </c>
      <c r="TI45">
        <v>0.2</v>
      </c>
      <c r="TJ45">
        <v>0</v>
      </c>
      <c r="TK45">
        <v>3.1285057942116008E-2</v>
      </c>
      <c r="TL45">
        <v>0</v>
      </c>
      <c r="TM45">
        <v>0</v>
      </c>
      <c r="TN45">
        <v>0</v>
      </c>
      <c r="TO45">
        <v>4.6582038394621994E-2</v>
      </c>
      <c r="TP45">
        <v>1.6799932469273304E-3</v>
      </c>
      <c r="TQ45">
        <v>38.60450782812498</v>
      </c>
      <c r="TR45">
        <v>5.2862521831743132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1.0262629326067709</v>
      </c>
      <c r="UF45">
        <v>0.48179868452821123</v>
      </c>
      <c r="UG45">
        <v>1</v>
      </c>
      <c r="UH45">
        <v>6.0781216155867852E-3</v>
      </c>
      <c r="UI45">
        <v>3.3740068928380338</v>
      </c>
      <c r="UJ45">
        <v>3.4976750358987454</v>
      </c>
      <c r="UK45">
        <v>0.18594945976059321</v>
      </c>
      <c r="UL45">
        <v>0.2</v>
      </c>
      <c r="UM45">
        <v>0</v>
      </c>
      <c r="UN45">
        <v>8.021293078138074E-2</v>
      </c>
      <c r="UO45">
        <v>0</v>
      </c>
      <c r="UP45">
        <v>0</v>
      </c>
      <c r="UQ45">
        <v>0</v>
      </c>
      <c r="UR45">
        <v>0.1194334313945226</v>
      </c>
      <c r="US45">
        <v>4.3073975531160219E-3</v>
      </c>
      <c r="UT45">
        <v>38.604507828125271</v>
      </c>
      <c r="UU45">
        <v>5.2862521831744207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1.0262629326067769</v>
      </c>
      <c r="VI45">
        <v>0.48179868452821689</v>
      </c>
      <c r="VJ45">
        <v>1</v>
      </c>
      <c r="VK45">
        <v>1.5583923460647965E-2</v>
      </c>
      <c r="VL45">
        <v>3.3740068928379179</v>
      </c>
      <c r="VM45">
        <v>3.4976750358986597</v>
      </c>
      <c r="VN45">
        <v>0.18594945976059629</v>
      </c>
      <c r="VO45">
        <v>0.2</v>
      </c>
      <c r="VP45">
        <v>0</v>
      </c>
      <c r="VQ45">
        <v>0.26677086094710001</v>
      </c>
      <c r="VR45">
        <v>0.49600697510976843</v>
      </c>
      <c r="VS45">
        <v>1.1077768301860755E-2</v>
      </c>
      <c r="VT45">
        <v>5.9638139882068099E-2</v>
      </c>
      <c r="VU45">
        <v>8.1259536682795144</v>
      </c>
      <c r="VV45">
        <v>106.52254932878515</v>
      </c>
      <c r="VW45">
        <v>5.0174034478110301E-2</v>
      </c>
      <c r="VX45">
        <v>0</v>
      </c>
      <c r="VY45">
        <v>0</v>
      </c>
      <c r="VZ45">
        <v>0</v>
      </c>
      <c r="WA45">
        <v>9.3288566008248364E-2</v>
      </c>
      <c r="WB45">
        <v>2.0834971508685816E-3</v>
      </c>
      <c r="WC45">
        <v>106.52254932879309</v>
      </c>
      <c r="WD45">
        <v>4.388566587617925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1.0206668328126471</v>
      </c>
      <c r="WR45">
        <v>0.40404362219161483</v>
      </c>
      <c r="WS45">
        <v>1</v>
      </c>
      <c r="WT45">
        <v>1.1216690143855793E-2</v>
      </c>
      <c r="WU45">
        <v>8.1259536682795837</v>
      </c>
      <c r="WV45">
        <v>8.3707271100113694</v>
      </c>
      <c r="WW45">
        <v>0.18352241508460654</v>
      </c>
      <c r="WX45">
        <v>0.2</v>
      </c>
      <c r="WY45">
        <v>0</v>
      </c>
      <c r="WZ45">
        <v>6.0774587449872214E-2</v>
      </c>
      <c r="XA45">
        <v>0</v>
      </c>
      <c r="XB45">
        <v>0</v>
      </c>
      <c r="XC45">
        <v>0</v>
      </c>
      <c r="XD45">
        <v>0.11299817070550476</v>
      </c>
      <c r="XE45">
        <v>2.5236894165302356E-3</v>
      </c>
      <c r="XF45">
        <v>106.52254932878442</v>
      </c>
      <c r="XG45">
        <v>4.3885665876180173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1.020666832812638</v>
      </c>
      <c r="XU45">
        <v>0.40404362219156525</v>
      </c>
      <c r="XV45">
        <v>1</v>
      </c>
      <c r="XW45">
        <v>1.3586503918541368E-2</v>
      </c>
      <c r="XX45">
        <v>8.125953668279422</v>
      </c>
      <c r="XY45">
        <v>8.3707271100113019</v>
      </c>
      <c r="XZ45">
        <v>0.18352241508460906</v>
      </c>
      <c r="YA45">
        <v>0.2</v>
      </c>
      <c r="YB45">
        <v>0</v>
      </c>
      <c r="YC45">
        <v>0.15582223901911749</v>
      </c>
      <c r="YD45">
        <v>0</v>
      </c>
      <c r="YE45">
        <v>0</v>
      </c>
      <c r="YF45">
        <v>0</v>
      </c>
      <c r="YG45">
        <v>0.28972023839601491</v>
      </c>
      <c r="YH45">
        <v>6.4705817344619379E-3</v>
      </c>
      <c r="YI45">
        <v>106.5225493287828</v>
      </c>
      <c r="YJ45">
        <v>4.3885665876180333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1.0206668328126385</v>
      </c>
      <c r="YX45">
        <v>0.40404362219155593</v>
      </c>
      <c r="YY45">
        <v>1</v>
      </c>
      <c r="YZ45">
        <v>3.4834945819670934E-2</v>
      </c>
      <c r="ZA45">
        <v>8.1259536682795321</v>
      </c>
      <c r="ZB45">
        <v>8.3707271100113232</v>
      </c>
      <c r="ZC45">
        <v>0.18352241508460651</v>
      </c>
      <c r="ZD45">
        <v>0.2</v>
      </c>
      <c r="ZE45">
        <v>0</v>
      </c>
      <c r="ZF45">
        <v>0.29103428479831356</v>
      </c>
      <c r="ZG45">
        <v>0.36803532032815145</v>
      </c>
      <c r="ZH45">
        <v>1.7893007234256544E-2</v>
      </c>
      <c r="ZI45">
        <v>4.674980348180377E-2</v>
      </c>
      <c r="ZJ45">
        <v>5.702911261773064</v>
      </c>
      <c r="ZK45">
        <v>60.975144195822701</v>
      </c>
      <c r="ZL45">
        <v>5.4737478403528585E-2</v>
      </c>
      <c r="ZM45">
        <v>0</v>
      </c>
      <c r="ZN45">
        <v>0</v>
      </c>
      <c r="ZO45">
        <v>0</v>
      </c>
      <c r="ZP45">
        <v>6.9219767053076586E-2</v>
      </c>
      <c r="ZQ45">
        <v>3.3653014377271724E-3</v>
      </c>
      <c r="ZR45">
        <v>60.9751441958011</v>
      </c>
      <c r="ZS45">
        <v>5.5323803353721885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1.0280157895654707</v>
      </c>
      <c r="AAG45">
        <v>0.57646901777668358</v>
      </c>
      <c r="AAH45">
        <v>1</v>
      </c>
      <c r="AAI45">
        <v>8.7926628995886429E-3</v>
      </c>
      <c r="AAJ45">
        <v>5.7029112617731705</v>
      </c>
      <c r="AAK45">
        <v>5.9026139206941703</v>
      </c>
      <c r="AAL45">
        <v>0.18527929873958493</v>
      </c>
      <c r="AAM45">
        <v>0.2</v>
      </c>
      <c r="AAN45">
        <v>0</v>
      </c>
      <c r="AAO45">
        <v>6.6302176068222848E-2</v>
      </c>
      <c r="AAP45">
        <v>0</v>
      </c>
      <c r="AAQ45">
        <v>0</v>
      </c>
      <c r="AAR45">
        <v>0</v>
      </c>
      <c r="AAS45">
        <v>8.3844220019067064E-2</v>
      </c>
      <c r="AAT45">
        <v>4.0763077685434359E-3</v>
      </c>
      <c r="AAU45">
        <v>60.975144195812845</v>
      </c>
      <c r="AAV45">
        <v>5.5323803353718448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1.0280157895654665</v>
      </c>
      <c r="ABJ45">
        <v>0.57646901777684989</v>
      </c>
      <c r="ABK45">
        <v>1</v>
      </c>
      <c r="ABL45">
        <v>1.0650338683476316E-2</v>
      </c>
      <c r="ABM45">
        <v>5.702911261773032</v>
      </c>
      <c r="ABN45">
        <v>5.9026139206941268</v>
      </c>
      <c r="ABO45">
        <v>0.18527929873958809</v>
      </c>
      <c r="ABP45">
        <v>0.2</v>
      </c>
      <c r="ABQ45">
        <v>0</v>
      </c>
      <c r="ABR45">
        <v>0.16999463032655987</v>
      </c>
      <c r="ABS45">
        <v>0</v>
      </c>
      <c r="ABT45">
        <v>0</v>
      </c>
      <c r="ABU45">
        <v>0</v>
      </c>
      <c r="ABV45">
        <v>0.21497133325600506</v>
      </c>
      <c r="ABW45">
        <v>1.0451398027985935E-2</v>
      </c>
      <c r="ABX45">
        <v>60.975144195833515</v>
      </c>
      <c r="ABY45">
        <v>5.5323803353711689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1.0280157895654645</v>
      </c>
      <c r="ACM45">
        <v>0.57646901777714343</v>
      </c>
      <c r="ACN45">
        <v>1</v>
      </c>
      <c r="ACO45">
        <v>2.7306801898738454E-2</v>
      </c>
      <c r="ACP45">
        <v>5.702911261773119</v>
      </c>
      <c r="ACQ45">
        <v>5.9026139206941428</v>
      </c>
      <c r="ACR45">
        <v>0.18527929873958565</v>
      </c>
      <c r="ACS45">
        <v>0.2</v>
      </c>
      <c r="ACT45">
        <v>0</v>
      </c>
      <c r="ACU45">
        <v>3.3855091450671886E-2</v>
      </c>
      <c r="ACV45">
        <v>1.5690026706563123E-2</v>
      </c>
      <c r="ACW45">
        <v>5.6068671796394255E-3</v>
      </c>
      <c r="ACX45">
        <v>2.0245038641022034E-3</v>
      </c>
      <c r="ACY45">
        <v>2.4924333839566684</v>
      </c>
      <c r="ACZ45">
        <v>12.200123699035217</v>
      </c>
      <c r="ADA45">
        <v>6.3674365321422337E-3</v>
      </c>
      <c r="ADB45">
        <v>0</v>
      </c>
      <c r="ADC45">
        <v>0</v>
      </c>
      <c r="ADD45">
        <v>0</v>
      </c>
      <c r="ADE45">
        <v>2.9509667515511913E-3</v>
      </c>
      <c r="ADF45">
        <v>1.0545347651039223E-3</v>
      </c>
      <c r="ADG45">
        <v>12.200123699034984</v>
      </c>
      <c r="ADH45">
        <v>8.8303900376463709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1.0362580174886256</v>
      </c>
      <c r="ADV45">
        <v>0.36756328630751489</v>
      </c>
      <c r="ADW45">
        <v>1</v>
      </c>
      <c r="ADX45">
        <v>3.8076694852619253E-4</v>
      </c>
      <c r="ADY45">
        <v>2.4924333839566719</v>
      </c>
      <c r="ADZ45">
        <v>2.5818661731278598</v>
      </c>
      <c r="AEA45">
        <v>0.18564835710747901</v>
      </c>
      <c r="AEB45">
        <v>0.2</v>
      </c>
      <c r="AEC45">
        <v>0</v>
      </c>
      <c r="AED45">
        <v>7.7127209796734493E-3</v>
      </c>
      <c r="AEE45">
        <v>0</v>
      </c>
      <c r="AEF45">
        <v>0</v>
      </c>
      <c r="AEG45">
        <v>0</v>
      </c>
      <c r="AEH45">
        <v>3.5744342421188497E-3</v>
      </c>
      <c r="AEI45">
        <v>1.2773323087800989E-3</v>
      </c>
      <c r="AEJ45">
        <v>12.200123699035098</v>
      </c>
      <c r="AEK45">
        <v>8.830390037646346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1.0362580174886293</v>
      </c>
      <c r="AEY45">
        <v>0.36756328630752005</v>
      </c>
      <c r="AEZ45">
        <v>1</v>
      </c>
      <c r="AFA45">
        <v>4.6121374236551301E-4</v>
      </c>
      <c r="AFB45">
        <v>2.4924333839566795</v>
      </c>
      <c r="AFC45">
        <v>2.5818661731278643</v>
      </c>
      <c r="AFD45">
        <v>0.18564835710747873</v>
      </c>
      <c r="AFE45">
        <v>0.2</v>
      </c>
      <c r="AFF45">
        <v>0</v>
      </c>
      <c r="AFG45">
        <v>1.9774933938856348E-2</v>
      </c>
      <c r="AFH45">
        <v>0</v>
      </c>
      <c r="AFI45">
        <v>0</v>
      </c>
      <c r="AFJ45">
        <v>0</v>
      </c>
      <c r="AFK45">
        <v>9.1646257128931465E-3</v>
      </c>
      <c r="AFL45">
        <v>3.2750001057554037E-3</v>
      </c>
      <c r="AFM45">
        <v>12.200123699035338</v>
      </c>
      <c r="AFN45">
        <v>8.8303900376462803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1.0362580174886242</v>
      </c>
      <c r="AGB45">
        <v>0.36756328630753066</v>
      </c>
      <c r="AGC45">
        <v>1</v>
      </c>
      <c r="AGD45">
        <v>1.1825231732105065E-3</v>
      </c>
      <c r="AGE45">
        <v>2.4924333839566448</v>
      </c>
      <c r="AGF45">
        <v>2.5818661731278505</v>
      </c>
      <c r="AGG45">
        <v>0.18564835710748051</v>
      </c>
      <c r="AGH45">
        <v>0.2</v>
      </c>
      <c r="AGI45">
        <v>0</v>
      </c>
    </row>
    <row r="46" spans="1:867" ht="14.45" customHeight="1" x14ac:dyDescent="0.25">
      <c r="A46">
        <v>2060</v>
      </c>
      <c r="B46">
        <v>6.5129063608425524</v>
      </c>
      <c r="C46">
        <v>3.931448907100795</v>
      </c>
      <c r="D46">
        <v>1.4884709024160858</v>
      </c>
      <c r="E46">
        <v>1.1119399999999999</v>
      </c>
      <c r="F46">
        <v>-2.7884315319683814</v>
      </c>
      <c r="G46">
        <v>1.0355962702447592</v>
      </c>
      <c r="H46">
        <v>0</v>
      </c>
      <c r="I46">
        <v>0.1459380104320803</v>
      </c>
      <c r="J46">
        <v>5.2631578947368363E-2</v>
      </c>
      <c r="K46">
        <v>0.2983509936742671</v>
      </c>
      <c r="L46">
        <v>0.49205426697288618</v>
      </c>
      <c r="M46">
        <v>2.424814173495319</v>
      </c>
      <c r="N46">
        <v>0.14134100073993236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0.44490213061167622</v>
      </c>
      <c r="AF46">
        <v>0.70204315674312856</v>
      </c>
      <c r="AG46">
        <v>1.1429224559049104E-2</v>
      </c>
      <c r="AH46">
        <v>6.9200656248354253E-2</v>
      </c>
      <c r="AI46">
        <v>1.1215872522116261</v>
      </c>
      <c r="AJ46">
        <v>26.331514267445616</v>
      </c>
      <c r="AK46">
        <v>0.1012163945215883</v>
      </c>
      <c r="AL46">
        <v>0</v>
      </c>
      <c r="AM46">
        <v>0</v>
      </c>
      <c r="AN46">
        <v>0</v>
      </c>
      <c r="AO46">
        <v>0.15971664830284843</v>
      </c>
      <c r="AP46">
        <v>2.6001783818253698E-3</v>
      </c>
      <c r="AQ46">
        <v>26.331514267445701</v>
      </c>
      <c r="AR46">
        <v>2.2273233126847258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1.0094574268151848</v>
      </c>
      <c r="BF46">
        <v>3.2485459536077288</v>
      </c>
      <c r="BG46">
        <v>1</v>
      </c>
      <c r="BH46">
        <v>1.5743329694457523E-2</v>
      </c>
      <c r="BI46">
        <v>1.1215872522116173</v>
      </c>
      <c r="BJ46">
        <v>1.1332450270061585</v>
      </c>
      <c r="BK46">
        <v>0.17623374369534167</v>
      </c>
      <c r="BL46">
        <v>0.2</v>
      </c>
      <c r="BM46">
        <v>0</v>
      </c>
      <c r="BN46">
        <v>3.0607318109598911E-2</v>
      </c>
      <c r="BO46">
        <v>0</v>
      </c>
      <c r="BP46">
        <v>0</v>
      </c>
      <c r="BQ46">
        <v>0</v>
      </c>
      <c r="BR46">
        <v>4.8297494542365184E-2</v>
      </c>
      <c r="BS46">
        <v>7.8628059466451011E-4</v>
      </c>
      <c r="BT46">
        <v>26.331514267445602</v>
      </c>
      <c r="BU46">
        <v>2.2273233126847223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1.0094574268151819</v>
      </c>
      <c r="CI46">
        <v>3.2485459536077115</v>
      </c>
      <c r="CJ46">
        <v>1</v>
      </c>
      <c r="CK46">
        <v>4.760702081319291E-3</v>
      </c>
      <c r="CL46">
        <v>1.1215872522116259</v>
      </c>
      <c r="CM46">
        <v>1.1332450270061516</v>
      </c>
      <c r="CN46">
        <v>0.17623374369533859</v>
      </c>
      <c r="CO46">
        <v>0.2</v>
      </c>
      <c r="CP46">
        <v>0</v>
      </c>
      <c r="CQ46">
        <v>0.31307841798048858</v>
      </c>
      <c r="CR46">
        <v>0</v>
      </c>
      <c r="CS46">
        <v>0</v>
      </c>
      <c r="CT46">
        <v>0</v>
      </c>
      <c r="CU46">
        <v>0.4940290138979147</v>
      </c>
      <c r="CV46">
        <v>8.0427655825592234E-3</v>
      </c>
      <c r="CW46">
        <v>26.331514267445602</v>
      </c>
      <c r="CX46">
        <v>2.2273233126847178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1.0094574268151848</v>
      </c>
      <c r="DL46">
        <v>3.2485459536077093</v>
      </c>
      <c r="DM46">
        <v>1</v>
      </c>
      <c r="DN46">
        <v>4.8696624472577395E-2</v>
      </c>
      <c r="DO46">
        <v>1.1215872522116304</v>
      </c>
      <c r="DP46">
        <v>1.1332450270061616</v>
      </c>
      <c r="DQ46">
        <v>0.17623374369533906</v>
      </c>
      <c r="DR46">
        <v>0.2</v>
      </c>
      <c r="DS46">
        <v>0</v>
      </c>
      <c r="DT46">
        <v>0.1732159638643733</v>
      </c>
      <c r="DU46">
        <v>0.49711449742984481</v>
      </c>
      <c r="DV46">
        <v>1.0578530891700189E-3</v>
      </c>
      <c r="DW46">
        <v>5.3874422879723112E-2</v>
      </c>
      <c r="DX46">
        <v>2.2323512884533039</v>
      </c>
      <c r="DY46">
        <v>130.8134687309558</v>
      </c>
      <c r="DZ46">
        <v>2.2678972166844568E-2</v>
      </c>
      <c r="EA46">
        <v>0</v>
      </c>
      <c r="EB46">
        <v>0</v>
      </c>
      <c r="EC46">
        <v>0</v>
      </c>
      <c r="ED46">
        <v>6.5086644437541266E-2</v>
      </c>
      <c r="EE46">
        <v>1.3850352029148028E-4</v>
      </c>
      <c r="EF46">
        <v>130.8134687309564</v>
      </c>
      <c r="EG46">
        <v>2.3705326370222704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1.0104779057360151</v>
      </c>
      <c r="EU46">
        <v>0.58369350523436603</v>
      </c>
      <c r="EV46">
        <v>1</v>
      </c>
      <c r="EW46">
        <v>7.0537178544971572E-3</v>
      </c>
      <c r="EX46">
        <v>2.2323512884533256</v>
      </c>
      <c r="EY46">
        <v>2.2744388299551273</v>
      </c>
      <c r="EZ46">
        <v>0.17902566500466655</v>
      </c>
      <c r="FA46">
        <v>0.2</v>
      </c>
      <c r="FB46">
        <v>0</v>
      </c>
      <c r="FC46">
        <v>2.9637923284055272E-2</v>
      </c>
      <c r="FD46">
        <v>0</v>
      </c>
      <c r="FE46">
        <v>0</v>
      </c>
      <c r="FF46">
        <v>0</v>
      </c>
      <c r="FG46">
        <v>8.5058218708718575E-2</v>
      </c>
      <c r="FH46">
        <v>1.8100276673788809E-4</v>
      </c>
      <c r="FI46">
        <v>130.81346873095637</v>
      </c>
      <c r="FJ46">
        <v>2.3705326370222761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1.010477905736014</v>
      </c>
      <c r="FX46">
        <v>0.58369350523436581</v>
      </c>
      <c r="FY46">
        <v>1</v>
      </c>
      <c r="FZ46">
        <v>9.2181227218306894E-3</v>
      </c>
      <c r="GA46">
        <v>2.2323512884532928</v>
      </c>
      <c r="GB46">
        <v>2.2744388299551144</v>
      </c>
      <c r="GC46">
        <v>0.17902566500466868</v>
      </c>
      <c r="GD46">
        <v>0.2</v>
      </c>
      <c r="GE46">
        <v>0</v>
      </c>
      <c r="GF46">
        <v>0.12089906841347425</v>
      </c>
      <c r="GG46">
        <v>0</v>
      </c>
      <c r="GH46">
        <v>0</v>
      </c>
      <c r="GI46">
        <v>0</v>
      </c>
      <c r="GJ46">
        <v>0.34696963428358679</v>
      </c>
      <c r="GK46">
        <v>7.3834680214065053E-4</v>
      </c>
      <c r="GL46">
        <v>130.81346873095555</v>
      </c>
      <c r="GM46">
        <v>2.3705326370222743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1.0104779057360131</v>
      </c>
      <c r="HA46">
        <v>0.58369350523436037</v>
      </c>
      <c r="HB46">
        <v>1</v>
      </c>
      <c r="HC46">
        <v>3.7602582303395513E-2</v>
      </c>
      <c r="HD46">
        <v>2.2323512884532879</v>
      </c>
      <c r="HE46">
        <v>2.2744388299551068</v>
      </c>
      <c r="HF46">
        <v>0.17902566500466802</v>
      </c>
      <c r="HG46">
        <v>0.2</v>
      </c>
      <c r="HH46">
        <v>0</v>
      </c>
      <c r="HI46">
        <v>2.0550335223511662</v>
      </c>
      <c r="HJ46">
        <v>3.9809345801759473</v>
      </c>
      <c r="HK46">
        <v>3.5298420760938712E-2</v>
      </c>
      <c r="HL46">
        <v>0.47355643156611182</v>
      </c>
      <c r="HM46">
        <v>3.1181107763862559</v>
      </c>
      <c r="HN46">
        <v>96.167602420215502</v>
      </c>
      <c r="HO46">
        <v>0.38650894043696959</v>
      </c>
      <c r="HP46">
        <v>0</v>
      </c>
      <c r="HQ46">
        <v>0</v>
      </c>
      <c r="HR46">
        <v>0</v>
      </c>
      <c r="HS46">
        <v>0.74873075781862819</v>
      </c>
      <c r="HT46">
        <v>6.6388966695819038E-3</v>
      </c>
      <c r="HU46">
        <v>96.167602420161245</v>
      </c>
      <c r="HV46">
        <v>4.3634268573126187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1.0187979602458279</v>
      </c>
      <c r="IJ46">
        <v>0.8324799969491361</v>
      </c>
      <c r="IK46">
        <v>1</v>
      </c>
      <c r="IL46">
        <v>8.9066087054540444E-2</v>
      </c>
      <c r="IM46">
        <v>3.1181107763862257</v>
      </c>
      <c r="IN46">
        <v>3.2123724644837051</v>
      </c>
      <c r="IO46">
        <v>0.18315878814529307</v>
      </c>
      <c r="IP46">
        <v>0.2</v>
      </c>
      <c r="IQ46">
        <v>0</v>
      </c>
      <c r="IR46">
        <v>0.46816887748962671</v>
      </c>
      <c r="IS46">
        <v>0</v>
      </c>
      <c r="IT46">
        <v>0</v>
      </c>
      <c r="IU46">
        <v>0</v>
      </c>
      <c r="IV46">
        <v>0.90691935362120568</v>
      </c>
      <c r="IW46">
        <v>8.0415340407217709E-3</v>
      </c>
      <c r="IX46">
        <v>96.167602420182916</v>
      </c>
      <c r="IY46">
        <v>4.3634268573122705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1.0187979602458221</v>
      </c>
      <c r="JM46">
        <v>0.83247999694941754</v>
      </c>
      <c r="JN46">
        <v>1</v>
      </c>
      <c r="JO46">
        <v>0.10788358466320691</v>
      </c>
      <c r="JP46">
        <v>3.1181107763863407</v>
      </c>
      <c r="JQ46">
        <v>3.2123724644837526</v>
      </c>
      <c r="JR46">
        <v>0.18315878814528841</v>
      </c>
      <c r="JS46">
        <v>0.2</v>
      </c>
      <c r="JT46">
        <v>0</v>
      </c>
      <c r="JU46">
        <v>1.200355704424559</v>
      </c>
      <c r="JV46">
        <v>0</v>
      </c>
      <c r="JW46">
        <v>0</v>
      </c>
      <c r="JX46">
        <v>0</v>
      </c>
      <c r="JY46">
        <v>2.3252844687360921</v>
      </c>
      <c r="JZ46">
        <v>2.0617990050635044E-2</v>
      </c>
      <c r="KA46">
        <v>96.167602420245586</v>
      </c>
      <c r="KB46">
        <v>4.3634268573114934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1.0187979602458193</v>
      </c>
      <c r="KP46">
        <v>0.83247999695023267</v>
      </c>
      <c r="KQ46">
        <v>1</v>
      </c>
      <c r="KR46">
        <v>0.27660675984836208</v>
      </c>
      <c r="KS46">
        <v>3.1181107763862608</v>
      </c>
      <c r="KT46">
        <v>3.2123724644836877</v>
      </c>
      <c r="KU46">
        <v>0.18315878814529035</v>
      </c>
      <c r="KV46">
        <v>0.2</v>
      </c>
      <c r="KW46">
        <v>0</v>
      </c>
      <c r="KX46">
        <v>0.22260025854579882</v>
      </c>
      <c r="KY46">
        <v>0.16617713553458011</v>
      </c>
      <c r="KZ46">
        <v>1.5229242337973703E-2</v>
      </c>
      <c r="LA46">
        <v>2.1081862006252002E-2</v>
      </c>
      <c r="LB46">
        <v>6.7495205394609457</v>
      </c>
      <c r="LC46">
        <v>74.64490550658229</v>
      </c>
      <c r="LD46">
        <v>4.1866465503246193E-2</v>
      </c>
      <c r="LE46">
        <v>0</v>
      </c>
      <c r="LF46">
        <v>0</v>
      </c>
      <c r="LG46">
        <v>0</v>
      </c>
      <c r="LH46">
        <v>3.1254452972054529E-2</v>
      </c>
      <c r="LI46">
        <v>2.8643028231351533E-3</v>
      </c>
      <c r="LJ46">
        <v>74.644905506584493</v>
      </c>
      <c r="LK46">
        <v>7.3119016684418812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1.030115713604582</v>
      </c>
      <c r="LY46">
        <v>0.77169216223737669</v>
      </c>
      <c r="LZ46">
        <v>1</v>
      </c>
      <c r="MA46">
        <v>3.9650585052998068E-3</v>
      </c>
      <c r="MB46">
        <v>6.7495205394610824</v>
      </c>
      <c r="MC46">
        <v>6.9931492995061388</v>
      </c>
      <c r="MD46">
        <v>0.18507683759502128</v>
      </c>
      <c r="ME46">
        <v>0.2</v>
      </c>
      <c r="MF46">
        <v>0</v>
      </c>
      <c r="MG46">
        <v>5.0711831237213255E-2</v>
      </c>
      <c r="MH46">
        <v>0</v>
      </c>
      <c r="MI46">
        <v>0</v>
      </c>
      <c r="MJ46">
        <v>0</v>
      </c>
      <c r="MK46">
        <v>3.7857758601746415E-2</v>
      </c>
      <c r="ML46">
        <v>3.4694603337805953E-3</v>
      </c>
      <c r="MM46">
        <v>74.644905506582873</v>
      </c>
      <c r="MN46">
        <v>7.3119016684419362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1.0301157136045831</v>
      </c>
      <c r="NB46">
        <v>0.77169216223735171</v>
      </c>
      <c r="NC46">
        <v>1</v>
      </c>
      <c r="ND46">
        <v>4.802778915044755E-3</v>
      </c>
      <c r="NE46">
        <v>6.7495205394610691</v>
      </c>
      <c r="NF46">
        <v>6.9931492995061619</v>
      </c>
      <c r="NG46">
        <v>0.18507683759502236</v>
      </c>
      <c r="NH46">
        <v>0.2</v>
      </c>
      <c r="NI46">
        <v>0</v>
      </c>
      <c r="NJ46">
        <v>0.13002196180533779</v>
      </c>
      <c r="NK46">
        <v>0</v>
      </c>
      <c r="NL46">
        <v>0</v>
      </c>
      <c r="NM46">
        <v>0</v>
      </c>
      <c r="NN46">
        <v>9.7064923960777996E-2</v>
      </c>
      <c r="NO46">
        <v>8.8954791810579546E-3</v>
      </c>
      <c r="NP46">
        <v>74.644905506581395</v>
      </c>
      <c r="NQ46">
        <v>7.3119016684421076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1.0301157136045902</v>
      </c>
      <c r="OE46">
        <v>0.77169216223732895</v>
      </c>
      <c r="OF46">
        <v>1</v>
      </c>
      <c r="OG46">
        <v>1.23140245859073E-2</v>
      </c>
      <c r="OH46">
        <v>6.7495205394609359</v>
      </c>
      <c r="OI46">
        <v>6.9931492995060998</v>
      </c>
      <c r="OJ46">
        <v>0.18507683759502472</v>
      </c>
      <c r="OK46">
        <v>0.2</v>
      </c>
      <c r="OL46">
        <v>0</v>
      </c>
      <c r="OM46">
        <v>0.87479677696326852</v>
      </c>
      <c r="ON46">
        <v>1.4262062329529146</v>
      </c>
      <c r="OO46">
        <v>3.6180737310653535E-2</v>
      </c>
      <c r="OP46">
        <v>0.18184167250814456</v>
      </c>
      <c r="OQ46">
        <v>2.8096768925148514</v>
      </c>
      <c r="OR46">
        <v>39.969513252722834</v>
      </c>
      <c r="OS46">
        <v>0.16453102671284239</v>
      </c>
      <c r="OT46">
        <v>0</v>
      </c>
      <c r="OU46">
        <v>0</v>
      </c>
      <c r="OV46">
        <v>0</v>
      </c>
      <c r="OW46">
        <v>0.2682396437565423</v>
      </c>
      <c r="OX46">
        <v>6.8048420086936241E-3</v>
      </c>
      <c r="OY46">
        <v>39.969513252722948</v>
      </c>
      <c r="OZ46">
        <v>5.0489678112587528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1.024296933566992</v>
      </c>
      <c r="PN46">
        <v>0.51872710542692968</v>
      </c>
      <c r="PO46">
        <v>1</v>
      </c>
      <c r="PP46">
        <v>3.4200625636508962E-2</v>
      </c>
      <c r="PQ46">
        <v>2.8096768925148461</v>
      </c>
      <c r="PR46">
        <v>2.9084794063252968</v>
      </c>
      <c r="PS46">
        <v>0.18477981707855939</v>
      </c>
      <c r="PT46">
        <v>0.2</v>
      </c>
      <c r="PU46">
        <v>0</v>
      </c>
      <c r="PV46">
        <v>0.19929243034141941</v>
      </c>
      <c r="PW46">
        <v>0</v>
      </c>
      <c r="PX46">
        <v>0</v>
      </c>
      <c r="PY46">
        <v>0</v>
      </c>
      <c r="PZ46">
        <v>0.32491215539217888</v>
      </c>
      <c r="QA46">
        <v>8.2425395932697616E-3</v>
      </c>
      <c r="QB46">
        <v>39.969513252722997</v>
      </c>
      <c r="QC46">
        <v>5.0489678112587857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1.0242969335669896</v>
      </c>
      <c r="QQ46">
        <v>0.51872710542693046</v>
      </c>
      <c r="QR46">
        <v>1</v>
      </c>
      <c r="QS46">
        <v>4.1426385882784598E-2</v>
      </c>
      <c r="QT46">
        <v>2.8096768925148266</v>
      </c>
      <c r="QU46">
        <v>2.9084794063252684</v>
      </c>
      <c r="QV46">
        <v>0.18477981707855981</v>
      </c>
      <c r="QW46">
        <v>0.2</v>
      </c>
      <c r="QX46">
        <v>0</v>
      </c>
      <c r="QY46">
        <v>0.51097331990900718</v>
      </c>
      <c r="QZ46">
        <v>0</v>
      </c>
      <c r="RA46">
        <v>0</v>
      </c>
      <c r="RB46">
        <v>0</v>
      </c>
      <c r="RC46">
        <v>0.83305443380419386</v>
      </c>
      <c r="RD46">
        <v>2.1133355708690155E-2</v>
      </c>
      <c r="RE46">
        <v>39.969513252722713</v>
      </c>
      <c r="RF46">
        <v>5.0489678112587466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1.0242969335669889</v>
      </c>
      <c r="RT46">
        <v>0.51872710542692513</v>
      </c>
      <c r="RU46">
        <v>1</v>
      </c>
      <c r="RV46">
        <v>0.10621466098885103</v>
      </c>
      <c r="RW46">
        <v>2.8096768925148607</v>
      </c>
      <c r="RX46">
        <v>2.9084794063253114</v>
      </c>
      <c r="RY46">
        <v>0.18477981707855975</v>
      </c>
      <c r="RZ46">
        <v>0.2</v>
      </c>
      <c r="SA46">
        <v>0</v>
      </c>
      <c r="SB46">
        <v>0.14349720866862981</v>
      </c>
      <c r="SC46">
        <v>0.21435637707403696</v>
      </c>
      <c r="SD46">
        <v>7.4156325379321208E-3</v>
      </c>
      <c r="SE46">
        <v>2.789373673450864E-2</v>
      </c>
      <c r="SF46">
        <v>3.3704768776114591</v>
      </c>
      <c r="SG46">
        <v>40.078220989282968</v>
      </c>
      <c r="SH46">
        <v>2.6988831800037364E-2</v>
      </c>
      <c r="SI46">
        <v>0</v>
      </c>
      <c r="SJ46">
        <v>0</v>
      </c>
      <c r="SK46">
        <v>0</v>
      </c>
      <c r="SL46">
        <v>4.03159633542143E-2</v>
      </c>
      <c r="SM46">
        <v>1.3947258006900623E-3</v>
      </c>
      <c r="SN46">
        <v>40.078220989281306</v>
      </c>
      <c r="SO46">
        <v>5.4227107582897291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1.0258138602523794</v>
      </c>
      <c r="TC46">
        <v>0.48150587459036576</v>
      </c>
      <c r="TD46">
        <v>1</v>
      </c>
      <c r="TE46">
        <v>5.2462300555310261E-3</v>
      </c>
      <c r="TF46">
        <v>3.37047687761148</v>
      </c>
      <c r="TG46">
        <v>3.4923616153188117</v>
      </c>
      <c r="TH46">
        <v>0.18522225993075295</v>
      </c>
      <c r="TI46">
        <v>0.2</v>
      </c>
      <c r="TJ46">
        <v>0</v>
      </c>
      <c r="TK46">
        <v>3.2690915439873319E-2</v>
      </c>
      <c r="TL46">
        <v>0</v>
      </c>
      <c r="TM46">
        <v>0</v>
      </c>
      <c r="TN46">
        <v>0</v>
      </c>
      <c r="TO46">
        <v>4.8833745700984602E-2</v>
      </c>
      <c r="TP46">
        <v>1.6893974348346674E-3</v>
      </c>
      <c r="TQ46">
        <v>40.078220989283118</v>
      </c>
      <c r="TR46">
        <v>5.4227107582895755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1.0258138602523728</v>
      </c>
      <c r="UF46">
        <v>0.48150587459039856</v>
      </c>
      <c r="UG46">
        <v>1</v>
      </c>
      <c r="UH46">
        <v>6.3546308485738353E-3</v>
      </c>
      <c r="UI46">
        <v>3.3704768776115581</v>
      </c>
      <c r="UJ46">
        <v>3.4923616153188548</v>
      </c>
      <c r="UK46">
        <v>0.18522225993074995</v>
      </c>
      <c r="UL46">
        <v>0.2</v>
      </c>
      <c r="UM46">
        <v>0</v>
      </c>
      <c r="UN46">
        <v>8.3817461428717918E-2</v>
      </c>
      <c r="UO46">
        <v>0</v>
      </c>
      <c r="UP46">
        <v>0</v>
      </c>
      <c r="UQ46">
        <v>0</v>
      </c>
      <c r="UR46">
        <v>0.12520666801883609</v>
      </c>
      <c r="US46">
        <v>4.3315093024073898E-3</v>
      </c>
      <c r="UT46">
        <v>40.078220989283452</v>
      </c>
      <c r="UU46">
        <v>5.4227107582896581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1.0258138602523676</v>
      </c>
      <c r="VI46">
        <v>0.4815058745904045</v>
      </c>
      <c r="VJ46">
        <v>1</v>
      </c>
      <c r="VK46">
        <v>1.6292875830403543E-2</v>
      </c>
      <c r="VL46">
        <v>3.3704768776114622</v>
      </c>
      <c r="VM46">
        <v>3.4923616153187647</v>
      </c>
      <c r="VN46">
        <v>0.18522225993075173</v>
      </c>
      <c r="VO46">
        <v>0.2</v>
      </c>
      <c r="VP46">
        <v>0</v>
      </c>
      <c r="VQ46">
        <v>0.27565539477667439</v>
      </c>
      <c r="VR46">
        <v>0.51426918566040192</v>
      </c>
      <c r="VS46">
        <v>1.1095974318464355E-2</v>
      </c>
      <c r="VT46">
        <v>6.1574021126103669E-2</v>
      </c>
      <c r="VU46">
        <v>8.1275556537862101</v>
      </c>
      <c r="VV46">
        <v>109.92862996507621</v>
      </c>
      <c r="VW46">
        <v>5.1845029972537426E-2</v>
      </c>
      <c r="VX46">
        <v>0</v>
      </c>
      <c r="VY46">
        <v>0</v>
      </c>
      <c r="VZ46">
        <v>0</v>
      </c>
      <c r="WA46">
        <v>9.6723306888721342E-2</v>
      </c>
      <c r="WB46">
        <v>2.0869213228397439E-3</v>
      </c>
      <c r="WC46">
        <v>109.92862996508464</v>
      </c>
      <c r="WD46">
        <v>4.4775932306788153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1.0202860413037993</v>
      </c>
      <c r="WR46">
        <v>0.40217831357858108</v>
      </c>
      <c r="WS46">
        <v>1</v>
      </c>
      <c r="WT46">
        <v>1.1580789026090993E-2</v>
      </c>
      <c r="WU46">
        <v>8.1275556537862546</v>
      </c>
      <c r="WV46">
        <v>8.3675371178223017</v>
      </c>
      <c r="WW46">
        <v>0.18275607055527396</v>
      </c>
      <c r="WX46">
        <v>0.2</v>
      </c>
      <c r="WY46">
        <v>0</v>
      </c>
      <c r="WZ46">
        <v>6.2798623644303428E-2</v>
      </c>
      <c r="XA46">
        <v>0</v>
      </c>
      <c r="XB46">
        <v>0</v>
      </c>
      <c r="XC46">
        <v>0</v>
      </c>
      <c r="XD46">
        <v>0.11715858878189096</v>
      </c>
      <c r="XE46">
        <v>2.5278370327438695E-3</v>
      </c>
      <c r="XF46">
        <v>109.92862996507554</v>
      </c>
      <c r="XG46">
        <v>4.477593230678945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1.0202860413038073</v>
      </c>
      <c r="XU46">
        <v>0.40217831357853112</v>
      </c>
      <c r="XV46">
        <v>1</v>
      </c>
      <c r="XW46">
        <v>1.4027528037669327E-2</v>
      </c>
      <c r="XX46">
        <v>8.127555653786267</v>
      </c>
      <c r="XY46">
        <v>8.367537117822236</v>
      </c>
      <c r="XZ46">
        <v>0.18275607055527232</v>
      </c>
      <c r="YA46">
        <v>0.2</v>
      </c>
      <c r="YB46">
        <v>0</v>
      </c>
      <c r="YC46">
        <v>0.16101174115983319</v>
      </c>
      <c r="YD46">
        <v>0</v>
      </c>
      <c r="YE46">
        <v>0</v>
      </c>
      <c r="YF46">
        <v>0</v>
      </c>
      <c r="YG46">
        <v>0.30038728998978875</v>
      </c>
      <c r="YH46">
        <v>6.4812159628807407E-3</v>
      </c>
      <c r="YI46">
        <v>109.92862996507381</v>
      </c>
      <c r="YJ46">
        <v>4.4775932306789619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1.0202860413038075</v>
      </c>
      <c r="YX46">
        <v>0.40217831357852174</v>
      </c>
      <c r="YY46">
        <v>1</v>
      </c>
      <c r="YZ46">
        <v>3.5965704062343236E-2</v>
      </c>
      <c r="ZA46">
        <v>8.1275556537861942</v>
      </c>
      <c r="ZB46">
        <v>8.3675371178222591</v>
      </c>
      <c r="ZC46">
        <v>0.18275607055527415</v>
      </c>
      <c r="ZD46">
        <v>0.2</v>
      </c>
      <c r="ZE46">
        <v>0</v>
      </c>
      <c r="ZF46">
        <v>0.30296974958775147</v>
      </c>
      <c r="ZG46">
        <v>0.38438843719652482</v>
      </c>
      <c r="ZH46">
        <v>1.7992301260911298E-2</v>
      </c>
      <c r="ZI46">
        <v>4.8652927671546747E-2</v>
      </c>
      <c r="ZJ46">
        <v>5.6993282106533085</v>
      </c>
      <c r="ZK46">
        <v>63.093058605840376</v>
      </c>
      <c r="ZL46">
        <v>5.698229037336526E-2</v>
      </c>
      <c r="ZM46">
        <v>0</v>
      </c>
      <c r="ZN46">
        <v>0</v>
      </c>
      <c r="ZO46">
        <v>0</v>
      </c>
      <c r="ZP46">
        <v>7.2295447232933921E-2</v>
      </c>
      <c r="ZQ46">
        <v>3.3839765730068337E-3</v>
      </c>
      <c r="ZR46">
        <v>63.093058605817248</v>
      </c>
      <c r="ZS46">
        <v>5.6847787350312702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1.0275466237714528</v>
      </c>
      <c r="AAG46">
        <v>0.57422320659965709</v>
      </c>
      <c r="AAH46">
        <v>1</v>
      </c>
      <c r="AAI46">
        <v>9.1506008631777221E-3</v>
      </c>
      <c r="AAJ46">
        <v>5.6993282106533538</v>
      </c>
      <c r="AAK46">
        <v>5.8956913720054906</v>
      </c>
      <c r="AAL46">
        <v>0.18452509133621323</v>
      </c>
      <c r="AAM46">
        <v>0.2</v>
      </c>
      <c r="AAN46">
        <v>0</v>
      </c>
      <c r="AAO46">
        <v>6.9021262200888139E-2</v>
      </c>
      <c r="AAP46">
        <v>0</v>
      </c>
      <c r="AAQ46">
        <v>0</v>
      </c>
      <c r="AAR46">
        <v>0</v>
      </c>
      <c r="AAS46">
        <v>8.7569716603164302E-2</v>
      </c>
      <c r="AAT46">
        <v>4.0989285056237963E-3</v>
      </c>
      <c r="AAU46">
        <v>63.093058605829803</v>
      </c>
      <c r="AAV46">
        <v>5.6847787350308572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1.0275466237714419</v>
      </c>
      <c r="ABJ46">
        <v>0.57422320659982862</v>
      </c>
      <c r="ABK46">
        <v>1</v>
      </c>
      <c r="ABL46">
        <v>1.1083900231716242E-2</v>
      </c>
      <c r="ABM46">
        <v>5.6993282106533139</v>
      </c>
      <c r="ABN46">
        <v>5.8956913720054454</v>
      </c>
      <c r="ABO46">
        <v>0.184525091336213</v>
      </c>
      <c r="ABP46">
        <v>0.2</v>
      </c>
      <c r="ABQ46">
        <v>0</v>
      </c>
      <c r="ABR46">
        <v>0.17696619701349822</v>
      </c>
      <c r="ABS46">
        <v>0</v>
      </c>
      <c r="ABT46">
        <v>0</v>
      </c>
      <c r="ABU46">
        <v>0</v>
      </c>
      <c r="ABV46">
        <v>0.22452327336042666</v>
      </c>
      <c r="ABW46">
        <v>1.0509396182280669E-2</v>
      </c>
      <c r="ABX46">
        <v>63.093058605851972</v>
      </c>
      <c r="ABY46">
        <v>5.6847787350301449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1.0275466237714388</v>
      </c>
      <c r="ACM46">
        <v>0.57422320660013104</v>
      </c>
      <c r="ACN46">
        <v>1</v>
      </c>
      <c r="ACO46">
        <v>2.8418426576652799E-2</v>
      </c>
      <c r="ACP46">
        <v>5.699328210653289</v>
      </c>
      <c r="ACQ46">
        <v>5.8956913720054613</v>
      </c>
      <c r="ACR46">
        <v>0.18452509133621428</v>
      </c>
      <c r="ACS46">
        <v>0.2</v>
      </c>
      <c r="ACT46">
        <v>0</v>
      </c>
      <c r="ACU46">
        <v>3.5324456129926761E-2</v>
      </c>
      <c r="ACV46">
        <v>1.6422933574745734E-2</v>
      </c>
      <c r="ACW46">
        <v>5.6416145648394717E-3</v>
      </c>
      <c r="ACX46">
        <v>2.1128364676969284E-3</v>
      </c>
      <c r="ACY46">
        <v>2.4902325451312799</v>
      </c>
      <c r="ACZ46">
        <v>12.640592436965521</v>
      </c>
      <c r="ADA46">
        <v>6.6437933794235666E-3</v>
      </c>
      <c r="ADB46">
        <v>0</v>
      </c>
      <c r="ADC46">
        <v>0</v>
      </c>
      <c r="ADD46">
        <v>0</v>
      </c>
      <c r="ADE46">
        <v>3.0888112460469002E-3</v>
      </c>
      <c r="ADF46">
        <v>1.0610700234783268E-3</v>
      </c>
      <c r="ADG46">
        <v>12.640592436965276</v>
      </c>
      <c r="ADH46">
        <v>9.1448659974309869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1.0356129183924967</v>
      </c>
      <c r="ADV46">
        <v>0.3664978747196963</v>
      </c>
      <c r="ADW46">
        <v>1</v>
      </c>
      <c r="ADX46">
        <v>3.9738046876812747E-4</v>
      </c>
      <c r="ADY46">
        <v>2.4902325451312626</v>
      </c>
      <c r="ADZ46">
        <v>2.5783242849310604</v>
      </c>
      <c r="AEA46">
        <v>0.18491469743156985</v>
      </c>
      <c r="AEB46">
        <v>0.2</v>
      </c>
      <c r="AEC46">
        <v>0</v>
      </c>
      <c r="AED46">
        <v>8.047465306239324E-3</v>
      </c>
      <c r="AEE46">
        <v>0</v>
      </c>
      <c r="AEF46">
        <v>0</v>
      </c>
      <c r="AEG46">
        <v>0</v>
      </c>
      <c r="AEH46">
        <v>3.7414019251515453E-3</v>
      </c>
      <c r="AEI46">
        <v>1.2852483082749365E-3</v>
      </c>
      <c r="AEJ46">
        <v>12.640592436965401</v>
      </c>
      <c r="AEK46">
        <v>9.1448659974309532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1.0356129183924958</v>
      </c>
      <c r="AEY46">
        <v>0.36649787471970158</v>
      </c>
      <c r="AEZ46">
        <v>1</v>
      </c>
      <c r="AFA46">
        <v>4.813372953007304E-4</v>
      </c>
      <c r="AFB46">
        <v>2.4902325451312821</v>
      </c>
      <c r="AFC46">
        <v>2.5783242849310648</v>
      </c>
      <c r="AFD46">
        <v>0.1849146974315688</v>
      </c>
      <c r="AFE46">
        <v>0.2</v>
      </c>
      <c r="AFF46">
        <v>0</v>
      </c>
      <c r="AFG46">
        <v>2.0633197444264024E-2</v>
      </c>
      <c r="AFH46">
        <v>0</v>
      </c>
      <c r="AFI46">
        <v>0</v>
      </c>
      <c r="AFJ46">
        <v>0</v>
      </c>
      <c r="AFK46">
        <v>9.5927204035473473E-3</v>
      </c>
      <c r="AFL46">
        <v>3.2952962330862093E-3</v>
      </c>
      <c r="AFM46">
        <v>12.640592436965647</v>
      </c>
      <c r="AFN46">
        <v>9.1448659974309621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1.0356129183925045</v>
      </c>
      <c r="AGB46">
        <v>0.36649787471971224</v>
      </c>
      <c r="AGC46">
        <v>1</v>
      </c>
      <c r="AGD46">
        <v>1.2341187036280794E-3</v>
      </c>
      <c r="AGE46">
        <v>2.4902325451312675</v>
      </c>
      <c r="AGF46">
        <v>2.5783242849310488</v>
      </c>
      <c r="AGG46">
        <v>0.18491469743156896</v>
      </c>
      <c r="AGH46">
        <v>0.2</v>
      </c>
      <c r="AGI46">
        <v>0</v>
      </c>
    </row>
    <row r="47" spans="1:867" ht="14.45" customHeight="1" x14ac:dyDescent="0.25">
      <c r="A47">
        <v>2061</v>
      </c>
      <c r="B47">
        <v>6.5129063608425524</v>
      </c>
      <c r="C47">
        <v>4.0804739372158503</v>
      </c>
      <c r="D47">
        <v>1.5410149675832241</v>
      </c>
      <c r="E47">
        <v>1.1119399999999999</v>
      </c>
      <c r="F47">
        <v>-2.8876350549159451</v>
      </c>
      <c r="G47">
        <v>1.0350011277247702</v>
      </c>
      <c r="H47">
        <v>0</v>
      </c>
      <c r="I47">
        <v>0.15117033209981187</v>
      </c>
      <c r="J47">
        <v>5.2631578947368363E-2</v>
      </c>
      <c r="K47">
        <v>0.30849904878365492</v>
      </c>
      <c r="L47">
        <v>0.50785905145279531</v>
      </c>
      <c r="M47">
        <v>2.5085433999194859</v>
      </c>
      <c r="N47">
        <v>0.14136370222218414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0.44910789001916263</v>
      </c>
      <c r="AF47">
        <v>0.71106122027881702</v>
      </c>
      <c r="AG47">
        <v>1.1058546019702232E-2</v>
      </c>
      <c r="AH47">
        <v>6.9897215225620299E-2</v>
      </c>
      <c r="AI47">
        <v>1.1246494390086976</v>
      </c>
      <c r="AJ47">
        <v>27.54814932521802</v>
      </c>
      <c r="AK47">
        <v>0.10217321575071059</v>
      </c>
      <c r="AL47">
        <v>0</v>
      </c>
      <c r="AM47">
        <v>0</v>
      </c>
      <c r="AN47">
        <v>0</v>
      </c>
      <c r="AO47">
        <v>0.16176828126624643</v>
      </c>
      <c r="AP47">
        <v>2.515848047808683E-3</v>
      </c>
      <c r="AQ47">
        <v>27.548149325218098</v>
      </c>
      <c r="AR47">
        <v>2.2477663217174149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1.0091782853958673</v>
      </c>
      <c r="BF47">
        <v>3.3373247421257592</v>
      </c>
      <c r="BG47">
        <v>1</v>
      </c>
      <c r="BH47">
        <v>1.5901798677632709E-2</v>
      </c>
      <c r="BI47">
        <v>1.1246494390086892</v>
      </c>
      <c r="BJ47">
        <v>1.1359994469504675</v>
      </c>
      <c r="BK47">
        <v>0.17556864251958354</v>
      </c>
      <c r="BL47">
        <v>0.2</v>
      </c>
      <c r="BM47">
        <v>0</v>
      </c>
      <c r="BN47">
        <v>3.0896655937449814E-2</v>
      </c>
      <c r="BO47">
        <v>0</v>
      </c>
      <c r="BP47">
        <v>0</v>
      </c>
      <c r="BQ47">
        <v>0</v>
      </c>
      <c r="BR47">
        <v>4.8917897818451704E-2</v>
      </c>
      <c r="BS47">
        <v>7.6077953456710646E-4</v>
      </c>
      <c r="BT47">
        <v>27.548149325218013</v>
      </c>
      <c r="BU47">
        <v>2.247766321717414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1.0091782853958686</v>
      </c>
      <c r="CI47">
        <v>3.3373247421257419</v>
      </c>
      <c r="CJ47">
        <v>1</v>
      </c>
      <c r="CK47">
        <v>4.808622288331935E-3</v>
      </c>
      <c r="CL47">
        <v>1.1246494390086932</v>
      </c>
      <c r="CM47">
        <v>1.1359994469504608</v>
      </c>
      <c r="CN47">
        <v>0.17556864251958132</v>
      </c>
      <c r="CO47">
        <v>0.2</v>
      </c>
      <c r="CP47">
        <v>0</v>
      </c>
      <c r="CQ47">
        <v>0.31603801833100109</v>
      </c>
      <c r="CR47">
        <v>0</v>
      </c>
      <c r="CS47">
        <v>0</v>
      </c>
      <c r="CT47">
        <v>0</v>
      </c>
      <c r="CU47">
        <v>0.50037504119411735</v>
      </c>
      <c r="CV47">
        <v>7.7819184373264412E-3</v>
      </c>
      <c r="CW47">
        <v>27.548149325217995</v>
      </c>
      <c r="CX47">
        <v>2.2477663217174118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1.0091782853958695</v>
      </c>
      <c r="DL47">
        <v>3.3373247421257379</v>
      </c>
      <c r="DM47">
        <v>1</v>
      </c>
      <c r="DN47">
        <v>4.9186794259655484E-2</v>
      </c>
      <c r="DO47">
        <v>1.1246494390087047</v>
      </c>
      <c r="DP47">
        <v>1.1359994469504713</v>
      </c>
      <c r="DQ47">
        <v>0.17556864251958076</v>
      </c>
      <c r="DR47">
        <v>0.2</v>
      </c>
      <c r="DS47">
        <v>0</v>
      </c>
      <c r="DT47">
        <v>0.17675331240418171</v>
      </c>
      <c r="DU47">
        <v>0.50894611271823531</v>
      </c>
      <c r="DV47">
        <v>1.0540767877965055E-3</v>
      </c>
      <c r="DW47">
        <v>5.5044782426025507E-2</v>
      </c>
      <c r="DX47">
        <v>2.235759833711052</v>
      </c>
      <c r="DY47">
        <v>134.19597944365682</v>
      </c>
      <c r="DZ47">
        <v>2.3142113249739221E-2</v>
      </c>
      <c r="EA47">
        <v>0</v>
      </c>
      <c r="EB47">
        <v>0</v>
      </c>
      <c r="EC47">
        <v>0</v>
      </c>
      <c r="ED47">
        <v>6.6635744577205017E-2</v>
      </c>
      <c r="EE47">
        <v>1.380090933816685E-4</v>
      </c>
      <c r="EF47">
        <v>134.19597944365745</v>
      </c>
      <c r="EG47">
        <v>2.3950015505885416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1.0103221162974612</v>
      </c>
      <c r="EU47">
        <v>0.579404615224129</v>
      </c>
      <c r="EV47">
        <v>1</v>
      </c>
      <c r="EW47">
        <v>7.2069517192267438E-3</v>
      </c>
      <c r="EX47">
        <v>2.2357598337110502</v>
      </c>
      <c r="EY47">
        <v>2.2772354188231665</v>
      </c>
      <c r="EZ47">
        <v>0.17836717077987188</v>
      </c>
      <c r="FA47">
        <v>0.2</v>
      </c>
      <c r="FB47">
        <v>0</v>
      </c>
      <c r="FC47">
        <v>3.0243177339818586E-2</v>
      </c>
      <c r="FD47">
        <v>0</v>
      </c>
      <c r="FE47">
        <v>0</v>
      </c>
      <c r="FF47">
        <v>0</v>
      </c>
      <c r="FG47">
        <v>8.708265397681221E-2</v>
      </c>
      <c r="FH47">
        <v>1.8035662692543236E-4</v>
      </c>
      <c r="FI47">
        <v>134.19597944365748</v>
      </c>
      <c r="FJ47">
        <v>2.3950015505885376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1.0103221162974569</v>
      </c>
      <c r="FX47">
        <v>0.57940461522412889</v>
      </c>
      <c r="FY47">
        <v>1</v>
      </c>
      <c r="FZ47">
        <v>9.4183757797719394E-3</v>
      </c>
      <c r="GA47">
        <v>2.2357598337110165</v>
      </c>
      <c r="GB47">
        <v>2.2772354188231527</v>
      </c>
      <c r="GC47">
        <v>0.1783671707798741</v>
      </c>
      <c r="GD47">
        <v>0.2</v>
      </c>
      <c r="GE47">
        <v>0</v>
      </c>
      <c r="GF47">
        <v>0.12336802181462554</v>
      </c>
      <c r="GG47">
        <v>0</v>
      </c>
      <c r="GH47">
        <v>0</v>
      </c>
      <c r="GI47">
        <v>0</v>
      </c>
      <c r="GJ47">
        <v>0.35522771416422305</v>
      </c>
      <c r="GK47">
        <v>7.3571106748940469E-4</v>
      </c>
      <c r="GL47">
        <v>134.1959794436566</v>
      </c>
      <c r="GM47">
        <v>2.3950015505885394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1.0103221162974585</v>
      </c>
      <c r="HA47">
        <v>0.57940461522412334</v>
      </c>
      <c r="HB47">
        <v>1</v>
      </c>
      <c r="HC47">
        <v>3.8419454927027329E-2</v>
      </c>
      <c r="HD47">
        <v>2.235759833711032</v>
      </c>
      <c r="HE47">
        <v>2.2772354188231465</v>
      </c>
      <c r="HF47">
        <v>0.17836717077987188</v>
      </c>
      <c r="HG47">
        <v>0.2</v>
      </c>
      <c r="HH47">
        <v>0</v>
      </c>
      <c r="HI47">
        <v>2.1194342014105367</v>
      </c>
      <c r="HJ47">
        <v>4.1207854805264956</v>
      </c>
      <c r="HK47">
        <v>3.5301801244313008E-2</v>
      </c>
      <c r="HL47">
        <v>0.48675697797730233</v>
      </c>
      <c r="HM47">
        <v>3.1191816388934757</v>
      </c>
      <c r="HN47">
        <v>99.221849572097881</v>
      </c>
      <c r="HO47">
        <v>0.39862136486018029</v>
      </c>
      <c r="HP47">
        <v>0</v>
      </c>
      <c r="HQ47">
        <v>0</v>
      </c>
      <c r="HR47">
        <v>0</v>
      </c>
      <c r="HS47">
        <v>0.77503379508091119</v>
      </c>
      <c r="HT47">
        <v>6.6395324679924738E-3</v>
      </c>
      <c r="HU47">
        <v>99.22184957204189</v>
      </c>
      <c r="HV47">
        <v>4.4439508162357706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1.0184542932782756</v>
      </c>
      <c r="IJ47">
        <v>0.8295929142425067</v>
      </c>
      <c r="IK47">
        <v>1</v>
      </c>
      <c r="IL47">
        <v>9.1548834489599426E-2</v>
      </c>
      <c r="IM47">
        <v>3.1191816388935045</v>
      </c>
      <c r="IN47">
        <v>3.2104911397658427</v>
      </c>
      <c r="IO47">
        <v>0.18227969920634926</v>
      </c>
      <c r="IP47">
        <v>0.2</v>
      </c>
      <c r="IQ47">
        <v>0</v>
      </c>
      <c r="IR47">
        <v>0.48284036255148499</v>
      </c>
      <c r="IS47">
        <v>0</v>
      </c>
      <c r="IT47">
        <v>0</v>
      </c>
      <c r="IU47">
        <v>0</v>
      </c>
      <c r="IV47">
        <v>0.93877958281985963</v>
      </c>
      <c r="IW47">
        <v>8.0423041678703046E-3</v>
      </c>
      <c r="IX47">
        <v>99.221849572064201</v>
      </c>
      <c r="IY47">
        <v>4.44395081623545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1.0184542932782834</v>
      </c>
      <c r="JM47">
        <v>0.8295929142427878</v>
      </c>
      <c r="JN47">
        <v>1</v>
      </c>
      <c r="JO47">
        <v>0.11089087623697423</v>
      </c>
      <c r="JP47">
        <v>3.1191816388935663</v>
      </c>
      <c r="JQ47">
        <v>3.2104911397658928</v>
      </c>
      <c r="JR47">
        <v>0.18227969920634784</v>
      </c>
      <c r="JS47">
        <v>0.2</v>
      </c>
      <c r="JT47">
        <v>0</v>
      </c>
      <c r="JU47">
        <v>1.2379724739988567</v>
      </c>
      <c r="JV47">
        <v>0</v>
      </c>
      <c r="JW47">
        <v>0</v>
      </c>
      <c r="JX47">
        <v>0</v>
      </c>
      <c r="JY47">
        <v>2.4069721026256956</v>
      </c>
      <c r="JZ47">
        <v>2.0619964608450229E-2</v>
      </c>
      <c r="KA47">
        <v>99.221849572129017</v>
      </c>
      <c r="KB47">
        <v>4.443950816234647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1.018454293278281</v>
      </c>
      <c r="KP47">
        <v>0.82959291424360104</v>
      </c>
      <c r="KQ47">
        <v>1</v>
      </c>
      <c r="KR47">
        <v>0.28431726725072526</v>
      </c>
      <c r="KS47">
        <v>3.119181638893469</v>
      </c>
      <c r="KT47">
        <v>3.2104911397658245</v>
      </c>
      <c r="KU47">
        <v>0.18227969920635081</v>
      </c>
      <c r="KV47">
        <v>0.2</v>
      </c>
      <c r="KW47">
        <v>0</v>
      </c>
      <c r="KX47">
        <v>0.23164194938457103</v>
      </c>
      <c r="KY47">
        <v>0.17350899223968647</v>
      </c>
      <c r="KZ47">
        <v>1.5233831226701808E-2</v>
      </c>
      <c r="LA47">
        <v>2.1898115646975164E-2</v>
      </c>
      <c r="LB47">
        <v>6.7451213736120463</v>
      </c>
      <c r="LC47">
        <v>77.607771183373686</v>
      </c>
      <c r="LD47">
        <v>4.3567018953029592E-2</v>
      </c>
      <c r="LE47">
        <v>0</v>
      </c>
      <c r="LF47">
        <v>0</v>
      </c>
      <c r="LG47">
        <v>0</v>
      </c>
      <c r="LH47">
        <v>3.2633422286036544E-2</v>
      </c>
      <c r="LI47">
        <v>2.865165897387128E-3</v>
      </c>
      <c r="LJ47">
        <v>77.607771183376002</v>
      </c>
      <c r="LK47">
        <v>7.5282940303889925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1.0295945393906294</v>
      </c>
      <c r="LY47">
        <v>0.7748492177603743</v>
      </c>
      <c r="LZ47">
        <v>1</v>
      </c>
      <c r="MA47">
        <v>4.1185787892136254E-3</v>
      </c>
      <c r="MB47">
        <v>6.7451213736120019</v>
      </c>
      <c r="MC47">
        <v>6.9834100433653612</v>
      </c>
      <c r="MD47">
        <v>0.18426421222945083</v>
      </c>
      <c r="ME47">
        <v>0.2</v>
      </c>
      <c r="MF47">
        <v>0</v>
      </c>
      <c r="MG47">
        <v>5.2771670263953609E-2</v>
      </c>
      <c r="MH47">
        <v>0</v>
      </c>
      <c r="MI47">
        <v>0</v>
      </c>
      <c r="MJ47">
        <v>0</v>
      </c>
      <c r="MK47">
        <v>3.9528070587517672E-2</v>
      </c>
      <c r="ML47">
        <v>3.470505754627211E-3</v>
      </c>
      <c r="MM47">
        <v>77.607771183374297</v>
      </c>
      <c r="MN47">
        <v>7.5282940303890582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1.0295945393906305</v>
      </c>
      <c r="NB47">
        <v>0.77484921776034932</v>
      </c>
      <c r="NC47">
        <v>1</v>
      </c>
      <c r="ND47">
        <v>4.9887343004766356E-3</v>
      </c>
      <c r="NE47">
        <v>6.7451213736120232</v>
      </c>
      <c r="NF47">
        <v>6.9834100433653861</v>
      </c>
      <c r="NG47">
        <v>0.18426421222945102</v>
      </c>
      <c r="NH47">
        <v>0.2</v>
      </c>
      <c r="NI47">
        <v>0</v>
      </c>
      <c r="NJ47">
        <v>0.1353032601675874</v>
      </c>
      <c r="NK47">
        <v>0</v>
      </c>
      <c r="NL47">
        <v>0</v>
      </c>
      <c r="NM47">
        <v>0</v>
      </c>
      <c r="NN47">
        <v>0.1013474993661319</v>
      </c>
      <c r="NO47">
        <v>8.8981595746874687E-3</v>
      </c>
      <c r="NP47">
        <v>77.607771183372719</v>
      </c>
      <c r="NQ47">
        <v>7.5282940303891754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1.0295945393906225</v>
      </c>
      <c r="OE47">
        <v>0.77484921776032623</v>
      </c>
      <c r="OF47">
        <v>1</v>
      </c>
      <c r="OG47">
        <v>1.2790802557284861E-2</v>
      </c>
      <c r="OH47">
        <v>6.7451213736120916</v>
      </c>
      <c r="OI47">
        <v>6.9834100433653203</v>
      </c>
      <c r="OJ47">
        <v>0.18426421222944758</v>
      </c>
      <c r="OK47">
        <v>0.2</v>
      </c>
      <c r="OL47">
        <v>0</v>
      </c>
      <c r="OM47">
        <v>0.91113477911144602</v>
      </c>
      <c r="ON47">
        <v>1.4903283448530218</v>
      </c>
      <c r="OO47">
        <v>3.6381236163088741E-2</v>
      </c>
      <c r="OP47">
        <v>0.18933559833778399</v>
      </c>
      <c r="OQ47">
        <v>2.8075698464478918</v>
      </c>
      <c r="OR47">
        <v>41.375370652863324</v>
      </c>
      <c r="OS47">
        <v>0.17136544695714925</v>
      </c>
      <c r="OT47">
        <v>0</v>
      </c>
      <c r="OU47">
        <v>0</v>
      </c>
      <c r="OV47">
        <v>0</v>
      </c>
      <c r="OW47">
        <v>0.28029967550762297</v>
      </c>
      <c r="OX47">
        <v>6.8425516607118078E-3</v>
      </c>
      <c r="OY47">
        <v>41.375370652863445</v>
      </c>
      <c r="OZ47">
        <v>5.1695326753642954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1.0238791112584822</v>
      </c>
      <c r="PN47">
        <v>0.51723207985498809</v>
      </c>
      <c r="PO47">
        <v>1</v>
      </c>
      <c r="PP47">
        <v>3.5610076772280758E-2</v>
      </c>
      <c r="PQ47">
        <v>2.8075698464479037</v>
      </c>
      <c r="PR47">
        <v>2.9046828760585366</v>
      </c>
      <c r="PS47">
        <v>0.18403413632033991</v>
      </c>
      <c r="PT47">
        <v>0.2</v>
      </c>
      <c r="PU47">
        <v>0</v>
      </c>
      <c r="PV47">
        <v>0.20757079733198006</v>
      </c>
      <c r="PW47">
        <v>0</v>
      </c>
      <c r="PX47">
        <v>0</v>
      </c>
      <c r="PY47">
        <v>0</v>
      </c>
      <c r="PZ47">
        <v>0.33952017848476185</v>
      </c>
      <c r="QA47">
        <v>8.2882163774494894E-3</v>
      </c>
      <c r="QB47">
        <v>41.375370652863488</v>
      </c>
      <c r="QC47">
        <v>5.1695326753643398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1.0238791112584842</v>
      </c>
      <c r="QQ47">
        <v>0.51723207985498887</v>
      </c>
      <c r="QR47">
        <v>1</v>
      </c>
      <c r="QS47">
        <v>4.3133619757801354E-2</v>
      </c>
      <c r="QT47">
        <v>2.8075698464478718</v>
      </c>
      <c r="QU47">
        <v>2.9046828760585042</v>
      </c>
      <c r="QV47">
        <v>0.18403413632034105</v>
      </c>
      <c r="QW47">
        <v>0.2</v>
      </c>
      <c r="QX47">
        <v>0</v>
      </c>
      <c r="QY47">
        <v>0.53219853482231516</v>
      </c>
      <c r="QZ47">
        <v>0</v>
      </c>
      <c r="RA47">
        <v>0</v>
      </c>
      <c r="RB47">
        <v>0</v>
      </c>
      <c r="RC47">
        <v>0.87050849086063609</v>
      </c>
      <c r="RD47">
        <v>2.1250468124927445E-2</v>
      </c>
      <c r="RE47">
        <v>41.375370652863197</v>
      </c>
      <c r="RF47">
        <v>5.1695326753643176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1.0238791112584877</v>
      </c>
      <c r="RT47">
        <v>0.51723207985498332</v>
      </c>
      <c r="RU47">
        <v>1</v>
      </c>
      <c r="RV47">
        <v>0.11059190180770166</v>
      </c>
      <c r="RW47">
        <v>2.8075698464479029</v>
      </c>
      <c r="RX47">
        <v>2.9046828760585477</v>
      </c>
      <c r="RY47">
        <v>0.18403413632034132</v>
      </c>
      <c r="RZ47">
        <v>0.2</v>
      </c>
      <c r="SA47">
        <v>0</v>
      </c>
      <c r="SB47">
        <v>0.14989475056939039</v>
      </c>
      <c r="SC47">
        <v>0.22463360899544577</v>
      </c>
      <c r="SD47">
        <v>7.4558561762029909E-3</v>
      </c>
      <c r="SE47">
        <v>2.9151293071050018E-2</v>
      </c>
      <c r="SF47">
        <v>3.3668572722301042</v>
      </c>
      <c r="SG47">
        <v>41.600033601506972</v>
      </c>
      <c r="SH47">
        <v>2.8192075987818272E-2</v>
      </c>
      <c r="SI47">
        <v>0</v>
      </c>
      <c r="SJ47">
        <v>0</v>
      </c>
      <c r="SK47">
        <v>0</v>
      </c>
      <c r="SL47">
        <v>4.2248896309986211E-2</v>
      </c>
      <c r="SM47">
        <v>1.4022910280401314E-3</v>
      </c>
      <c r="SN47">
        <v>41.600033601505196</v>
      </c>
      <c r="SO47">
        <v>5.5603238869652989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1.025377183996989</v>
      </c>
      <c r="TC47">
        <v>0.48144387715714482</v>
      </c>
      <c r="TD47">
        <v>1</v>
      </c>
      <c r="TE47">
        <v>5.4827501715728781E-3</v>
      </c>
      <c r="TF47">
        <v>3.3668572722301304</v>
      </c>
      <c r="TG47">
        <v>3.4869398332871651</v>
      </c>
      <c r="TH47">
        <v>0.18450533231421676</v>
      </c>
      <c r="TI47">
        <v>0.2</v>
      </c>
      <c r="TJ47">
        <v>0</v>
      </c>
      <c r="TK47">
        <v>3.4148375854896287E-2</v>
      </c>
      <c r="TL47">
        <v>0</v>
      </c>
      <c r="TM47">
        <v>0</v>
      </c>
      <c r="TN47">
        <v>0</v>
      </c>
      <c r="TO47">
        <v>5.1175060370558252E-2</v>
      </c>
      <c r="TP47">
        <v>1.6985610106951135E-3</v>
      </c>
      <c r="TQ47">
        <v>41.600033601507128</v>
      </c>
      <c r="TR47">
        <v>5.5603238869651568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1.0253771839969918</v>
      </c>
      <c r="UF47">
        <v>0.4814438771571784</v>
      </c>
      <c r="UG47">
        <v>1</v>
      </c>
      <c r="UH47">
        <v>6.6411219116417073E-3</v>
      </c>
      <c r="UI47">
        <v>3.3668572722301979</v>
      </c>
      <c r="UJ47">
        <v>3.4869398332872121</v>
      </c>
      <c r="UK47">
        <v>0.18450533231421462</v>
      </c>
      <c r="UL47">
        <v>0.2</v>
      </c>
      <c r="UM47">
        <v>0</v>
      </c>
      <c r="UN47">
        <v>8.7554298726674334E-2</v>
      </c>
      <c r="UO47">
        <v>0</v>
      </c>
      <c r="UP47">
        <v>0</v>
      </c>
      <c r="UQ47">
        <v>0</v>
      </c>
      <c r="UR47">
        <v>0.13120965231489912</v>
      </c>
      <c r="US47">
        <v>4.3550041374677472E-3</v>
      </c>
      <c r="UT47">
        <v>41.600033601507462</v>
      </c>
      <c r="UU47">
        <v>5.5603238869652518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1.0253771839969936</v>
      </c>
      <c r="VI47">
        <v>0.48144387715718462</v>
      </c>
      <c r="VJ47">
        <v>1</v>
      </c>
      <c r="VK47">
        <v>1.7027420987835142E-2</v>
      </c>
      <c r="VL47">
        <v>3.3668572722301162</v>
      </c>
      <c r="VM47">
        <v>3.486939833287118</v>
      </c>
      <c r="VN47">
        <v>0.18450533231421529</v>
      </c>
      <c r="VO47">
        <v>0.2</v>
      </c>
      <c r="VP47">
        <v>0</v>
      </c>
      <c r="VQ47">
        <v>0.28469307419582485</v>
      </c>
      <c r="VR47">
        <v>0.5329147648141479</v>
      </c>
      <c r="VS47">
        <v>1.1112969460448707E-2</v>
      </c>
      <c r="VT47">
        <v>6.3539383137640057E-2</v>
      </c>
      <c r="VU47">
        <v>8.1290794628008243</v>
      </c>
      <c r="VV47">
        <v>113.39802322287849</v>
      </c>
      <c r="VW47">
        <v>5.3544828957960831E-2</v>
      </c>
      <c r="VX47">
        <v>0</v>
      </c>
      <c r="VY47">
        <v>0</v>
      </c>
      <c r="VZ47">
        <v>0</v>
      </c>
      <c r="WA47">
        <v>0.10023015140690865</v>
      </c>
      <c r="WB47">
        <v>2.0901177545521693E-3</v>
      </c>
      <c r="WC47">
        <v>113.39802322288722</v>
      </c>
      <c r="WD47">
        <v>4.5667756345746637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1.0199174867615941</v>
      </c>
      <c r="WR47">
        <v>0.4004188098367843</v>
      </c>
      <c r="WS47">
        <v>1</v>
      </c>
      <c r="WT47">
        <v>1.1950432625765681E-2</v>
      </c>
      <c r="WU47">
        <v>8.1290794628009539</v>
      </c>
      <c r="WV47">
        <v>8.3642542819156098</v>
      </c>
      <c r="WW47">
        <v>0.18200188620381835</v>
      </c>
      <c r="WX47">
        <v>0.2</v>
      </c>
      <c r="WY47">
        <v>0</v>
      </c>
      <c r="WZ47">
        <v>6.4857548806719539E-2</v>
      </c>
      <c r="XA47">
        <v>0</v>
      </c>
      <c r="XB47">
        <v>0</v>
      </c>
      <c r="XC47">
        <v>0</v>
      </c>
      <c r="XD47">
        <v>0.12140634424067638</v>
      </c>
      <c r="XE47">
        <v>2.5317087927220184E-3</v>
      </c>
      <c r="XF47">
        <v>113.39802322287775</v>
      </c>
      <c r="XG47">
        <v>4.5667756345747819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1.019917486761591</v>
      </c>
      <c r="XU47">
        <v>0.400418809836734</v>
      </c>
      <c r="XV47">
        <v>1</v>
      </c>
      <c r="XW47">
        <v>1.4475268338153179E-2</v>
      </c>
      <c r="XX47">
        <v>8.1290794628007248</v>
      </c>
      <c r="XY47">
        <v>8.3642542819155388</v>
      </c>
      <c r="XZ47">
        <v>0.18200188620382235</v>
      </c>
      <c r="YA47">
        <v>0.2</v>
      </c>
      <c r="YB47">
        <v>0</v>
      </c>
      <c r="YC47">
        <v>0.16629069643114475</v>
      </c>
      <c r="YD47">
        <v>0</v>
      </c>
      <c r="YE47">
        <v>0</v>
      </c>
      <c r="YF47">
        <v>0</v>
      </c>
      <c r="YG47">
        <v>0.31127826916656326</v>
      </c>
      <c r="YH47">
        <v>6.4911429131745187E-3</v>
      </c>
      <c r="YI47">
        <v>113.39802322287598</v>
      </c>
      <c r="YJ47">
        <v>4.5667756345747978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1.0199174867615906</v>
      </c>
      <c r="YX47">
        <v>0.40041880983672468</v>
      </c>
      <c r="YY47">
        <v>1</v>
      </c>
      <c r="YZ47">
        <v>3.7113682173721241E-2</v>
      </c>
      <c r="ZA47">
        <v>8.1290794628008083</v>
      </c>
      <c r="ZB47">
        <v>8.3642542819155725</v>
      </c>
      <c r="ZC47">
        <v>0.18200188620382057</v>
      </c>
      <c r="ZD47">
        <v>0.2</v>
      </c>
      <c r="ZE47">
        <v>0</v>
      </c>
      <c r="ZF47">
        <v>0.31525418117206749</v>
      </c>
      <c r="ZG47">
        <v>0.40127443882660713</v>
      </c>
      <c r="ZH47">
        <v>1.8090109712578833E-2</v>
      </c>
      <c r="ZI47">
        <v>5.0608941590667589E-2</v>
      </c>
      <c r="ZJ47">
        <v>5.6956571898492108</v>
      </c>
      <c r="ZK47">
        <v>65.261644000577206</v>
      </c>
      <c r="ZL47">
        <v>5.9292735718359739E-2</v>
      </c>
      <c r="ZM47">
        <v>0</v>
      </c>
      <c r="ZN47">
        <v>0</v>
      </c>
      <c r="ZO47">
        <v>0</v>
      </c>
      <c r="ZP47">
        <v>7.5471351921239202E-2</v>
      </c>
      <c r="ZQ47">
        <v>3.4023723026184094E-3</v>
      </c>
      <c r="ZR47">
        <v>65.261644000552479</v>
      </c>
      <c r="ZS47">
        <v>5.8387762086304598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1.0270894402011133</v>
      </c>
      <c r="AAG47">
        <v>0.5721546309168094</v>
      </c>
      <c r="AAH47">
        <v>1</v>
      </c>
      <c r="AAI47">
        <v>9.5184862816571E-3</v>
      </c>
      <c r="AAJ47">
        <v>5.6956571898492783</v>
      </c>
      <c r="AAK47">
        <v>5.8886588295046414</v>
      </c>
      <c r="AAL47">
        <v>0.18378183773787207</v>
      </c>
      <c r="AAM47">
        <v>0.2</v>
      </c>
      <c r="AAN47">
        <v>0</v>
      </c>
      <c r="AAO47">
        <v>7.181984844431355E-2</v>
      </c>
      <c r="AAP47">
        <v>0</v>
      </c>
      <c r="AAQ47">
        <v>0</v>
      </c>
      <c r="AAR47">
        <v>0</v>
      </c>
      <c r="AAS47">
        <v>9.1416612696323299E-2</v>
      </c>
      <c r="AAT47">
        <v>4.121210805415121E-3</v>
      </c>
      <c r="AAU47">
        <v>65.261644000565866</v>
      </c>
      <c r="AAV47">
        <v>5.8387762086300965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1.0270894402011239</v>
      </c>
      <c r="ABJ47">
        <v>0.57215463091698571</v>
      </c>
      <c r="ABK47">
        <v>1</v>
      </c>
      <c r="ABL47">
        <v>1.1529510890086987E-2</v>
      </c>
      <c r="ABM47">
        <v>5.6956571898491175</v>
      </c>
      <c r="ABN47">
        <v>5.8886588295045961</v>
      </c>
      <c r="ABO47">
        <v>0.18378183773787582</v>
      </c>
      <c r="ABP47">
        <v>0.2</v>
      </c>
      <c r="ABQ47">
        <v>0</v>
      </c>
      <c r="ABR47">
        <v>0.18414159700939337</v>
      </c>
      <c r="ABS47">
        <v>0</v>
      </c>
      <c r="ABT47">
        <v>0</v>
      </c>
      <c r="ABU47">
        <v>0</v>
      </c>
      <c r="ABV47">
        <v>0.23438647420904371</v>
      </c>
      <c r="ABW47">
        <v>1.0566526604545302E-2</v>
      </c>
      <c r="ABX47">
        <v>65.261644000589556</v>
      </c>
      <c r="ABY47">
        <v>5.8387762086292838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1.0270894402011097</v>
      </c>
      <c r="ACM47">
        <v>0.57215463091729712</v>
      </c>
      <c r="ACN47">
        <v>1</v>
      </c>
      <c r="ACO47">
        <v>2.9560944418923357E-2</v>
      </c>
      <c r="ACP47">
        <v>5.6956571898492516</v>
      </c>
      <c r="ACQ47">
        <v>5.8886588295046067</v>
      </c>
      <c r="ACR47">
        <v>0.18378183773787193</v>
      </c>
      <c r="ACS47">
        <v>0.2</v>
      </c>
      <c r="ACT47">
        <v>0</v>
      </c>
      <c r="ACU47">
        <v>3.6844025223215914E-2</v>
      </c>
      <c r="ACV47">
        <v>1.7183138112828292E-2</v>
      </c>
      <c r="ACW47">
        <v>5.6752754313512763E-3</v>
      </c>
      <c r="ACX47">
        <v>2.2041062623449083E-3</v>
      </c>
      <c r="ACY47">
        <v>2.4879728378898602</v>
      </c>
      <c r="ACZ47">
        <v>13.094815969003243</v>
      </c>
      <c r="ADA47">
        <v>6.9295926297909937E-3</v>
      </c>
      <c r="ADB47">
        <v>0</v>
      </c>
      <c r="ADC47">
        <v>0</v>
      </c>
      <c r="ADD47">
        <v>0</v>
      </c>
      <c r="ADE47">
        <v>3.231789862859664E-3</v>
      </c>
      <c r="ADF47">
        <v>1.0674009303507288E-3</v>
      </c>
      <c r="ADG47">
        <v>13.094815969002985</v>
      </c>
      <c r="ADH47">
        <v>9.4647985440344318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1.0349849354482965</v>
      </c>
      <c r="ADV47">
        <v>0.36563280773915879</v>
      </c>
      <c r="ADW47">
        <v>1</v>
      </c>
      <c r="ADX47">
        <v>4.145464133814911E-4</v>
      </c>
      <c r="ADY47">
        <v>2.4879728378898531</v>
      </c>
      <c r="ADZ47">
        <v>2.5747106872341226</v>
      </c>
      <c r="AEA47">
        <v>0.18419150911037721</v>
      </c>
      <c r="AEB47">
        <v>0.2</v>
      </c>
      <c r="AEC47">
        <v>0</v>
      </c>
      <c r="AED47">
        <v>8.3936469859713682E-3</v>
      </c>
      <c r="AEE47">
        <v>0</v>
      </c>
      <c r="AEF47">
        <v>0</v>
      </c>
      <c r="AEG47">
        <v>0</v>
      </c>
      <c r="AEH47">
        <v>3.9145884456562871E-3</v>
      </c>
      <c r="AEI47">
        <v>1.2929167817663711E-3</v>
      </c>
      <c r="AEJ47">
        <v>13.094815969003118</v>
      </c>
      <c r="AEK47">
        <v>9.4647985440343305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1.0349849354482892</v>
      </c>
      <c r="AEY47">
        <v>0.36563280773916423</v>
      </c>
      <c r="AEZ47">
        <v>1</v>
      </c>
      <c r="AFA47">
        <v>5.0212998643900549E-4</v>
      </c>
      <c r="AFB47">
        <v>2.4879728378898527</v>
      </c>
      <c r="AFC47">
        <v>2.5747106872341257</v>
      </c>
      <c r="AFD47">
        <v>0.18419150911037763</v>
      </c>
      <c r="AFE47">
        <v>0.2</v>
      </c>
      <c r="AFF47">
        <v>0</v>
      </c>
      <c r="AFG47">
        <v>2.1520785607453505E-2</v>
      </c>
      <c r="AFH47">
        <v>0</v>
      </c>
      <c r="AFI47">
        <v>0</v>
      </c>
      <c r="AFJ47">
        <v>0</v>
      </c>
      <c r="AFK47">
        <v>1.0036759804312321E-2</v>
      </c>
      <c r="AFL47">
        <v>3.3149577192341764E-3</v>
      </c>
      <c r="AFM47">
        <v>13.094815969003381</v>
      </c>
      <c r="AFN47">
        <v>9.464798544034311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1.0349849354482861</v>
      </c>
      <c r="AGB47">
        <v>0.36563280773917523</v>
      </c>
      <c r="AGC47">
        <v>1</v>
      </c>
      <c r="AGD47">
        <v>1.2874298625244088E-3</v>
      </c>
      <c r="AGE47">
        <v>2.4879728378898704</v>
      </c>
      <c r="AGF47">
        <v>2.5747106872341106</v>
      </c>
      <c r="AGG47">
        <v>0.18419150911037524</v>
      </c>
      <c r="AGH47">
        <v>0.2</v>
      </c>
      <c r="AGI47">
        <v>0</v>
      </c>
    </row>
    <row r="48" spans="1:867" ht="14.45" customHeight="1" x14ac:dyDescent="0.25">
      <c r="A48">
        <v>2062</v>
      </c>
      <c r="B48">
        <v>6.5129063608425524</v>
      </c>
      <c r="C48">
        <v>4.2324209352113344</v>
      </c>
      <c r="D48">
        <v>1.5944963684986668</v>
      </c>
      <c r="E48">
        <v>1.1119399999999999</v>
      </c>
      <c r="F48">
        <v>-2.9886103923744614</v>
      </c>
      <c r="G48">
        <v>1.0344198375883011</v>
      </c>
      <c r="H48">
        <v>0</v>
      </c>
      <c r="I48">
        <v>0.15649626270227912</v>
      </c>
      <c r="J48">
        <v>5.2631578947368363E-2</v>
      </c>
      <c r="K48">
        <v>0.31880980092872113</v>
      </c>
      <c r="L48">
        <v>0.52386965140667563</v>
      </c>
      <c r="M48">
        <v>2.5936720835363429</v>
      </c>
      <c r="N48">
        <v>0.14139051284843751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0.45325188796218768</v>
      </c>
      <c r="AF48">
        <v>0.71998566099736139</v>
      </c>
      <c r="AG48">
        <v>1.070195921856138E-2</v>
      </c>
      <c r="AH48">
        <v>7.0583799915442072E-2</v>
      </c>
      <c r="AI48">
        <v>1.1276760035001332</v>
      </c>
      <c r="AJ48">
        <v>28.807799172289343</v>
      </c>
      <c r="AK48">
        <v>0.10311598608566303</v>
      </c>
      <c r="AL48">
        <v>0</v>
      </c>
      <c r="AM48">
        <v>0</v>
      </c>
      <c r="AN48">
        <v>0</v>
      </c>
      <c r="AO48">
        <v>0.16379861479468083</v>
      </c>
      <c r="AP48">
        <v>2.4347236209693651E-3</v>
      </c>
      <c r="AQ48">
        <v>28.807799172289442</v>
      </c>
      <c r="AR48">
        <v>2.2677873881782462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1.0089070942416889</v>
      </c>
      <c r="BF48">
        <v>3.428599930621401</v>
      </c>
      <c r="BG48">
        <v>1</v>
      </c>
      <c r="BH48">
        <v>1.6057998484412566E-2</v>
      </c>
      <c r="BI48">
        <v>1.1276760035001265</v>
      </c>
      <c r="BJ48">
        <v>1.1387262567562195</v>
      </c>
      <c r="BK48">
        <v>0.17491945051848992</v>
      </c>
      <c r="BL48">
        <v>0.2</v>
      </c>
      <c r="BM48">
        <v>0</v>
      </c>
      <c r="BN48">
        <v>3.1181744847033913E-2</v>
      </c>
      <c r="BO48">
        <v>0</v>
      </c>
      <c r="BP48">
        <v>0</v>
      </c>
      <c r="BQ48">
        <v>0</v>
      </c>
      <c r="BR48">
        <v>4.9531860254745763E-2</v>
      </c>
      <c r="BS48">
        <v>7.3624792434263584E-4</v>
      </c>
      <c r="BT48">
        <v>28.807799172289339</v>
      </c>
      <c r="BU48">
        <v>2.2677873881782427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1.0089070942416878</v>
      </c>
      <c r="CI48">
        <v>3.4285999306213819</v>
      </c>
      <c r="CJ48">
        <v>1</v>
      </c>
      <c r="CK48">
        <v>4.8558563080514389E-3</v>
      </c>
      <c r="CL48">
        <v>1.1276760035001259</v>
      </c>
      <c r="CM48">
        <v>1.1387262567562124</v>
      </c>
      <c r="CN48">
        <v>0.17491945051848859</v>
      </c>
      <c r="CO48">
        <v>0.2</v>
      </c>
      <c r="CP48">
        <v>0</v>
      </c>
      <c r="CQ48">
        <v>0.31895415702948993</v>
      </c>
      <c r="CR48">
        <v>0</v>
      </c>
      <c r="CS48">
        <v>0</v>
      </c>
      <c r="CT48">
        <v>0</v>
      </c>
      <c r="CU48">
        <v>0.50665518594793346</v>
      </c>
      <c r="CV48">
        <v>7.5309876732493801E-3</v>
      </c>
      <c r="CW48">
        <v>28.807799172289325</v>
      </c>
      <c r="CX48">
        <v>2.2677873881782462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1.0089070942416902</v>
      </c>
      <c r="DL48">
        <v>3.4285999306213788</v>
      </c>
      <c r="DM48">
        <v>1</v>
      </c>
      <c r="DN48">
        <v>4.9669945122977954E-2</v>
      </c>
      <c r="DO48">
        <v>1.1276760035001387</v>
      </c>
      <c r="DP48">
        <v>1.1387262567562233</v>
      </c>
      <c r="DQ48">
        <v>0.17491945051848792</v>
      </c>
      <c r="DR48">
        <v>0.2</v>
      </c>
      <c r="DS48">
        <v>0</v>
      </c>
      <c r="DT48">
        <v>0.18033084666290125</v>
      </c>
      <c r="DU48">
        <v>0.52093523725002888</v>
      </c>
      <c r="DV48">
        <v>1.0504201589318254E-3</v>
      </c>
      <c r="DW48">
        <v>5.6227634675668291E-2</v>
      </c>
      <c r="DX48">
        <v>2.2390747515255596</v>
      </c>
      <c r="DY48">
        <v>137.62104407611363</v>
      </c>
      <c r="DZ48">
        <v>2.361051580380737E-2</v>
      </c>
      <c r="EA48">
        <v>0</v>
      </c>
      <c r="EB48">
        <v>0</v>
      </c>
      <c r="EC48">
        <v>0</v>
      </c>
      <c r="ED48">
        <v>6.8205467225714994E-2</v>
      </c>
      <c r="EE48">
        <v>1.3753033505941876E-4</v>
      </c>
      <c r="EF48">
        <v>137.62104407611434</v>
      </c>
      <c r="EG48">
        <v>2.4193604462210283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1.0101707222805349</v>
      </c>
      <c r="EU48">
        <v>0.57526137841011937</v>
      </c>
      <c r="EV48">
        <v>1</v>
      </c>
      <c r="EW48">
        <v>7.3618212396142791E-3</v>
      </c>
      <c r="EX48">
        <v>2.2390747515255494</v>
      </c>
      <c r="EY48">
        <v>2.2799428122308485</v>
      </c>
      <c r="EZ48">
        <v>0.17772246880754455</v>
      </c>
      <c r="FA48">
        <v>0.2</v>
      </c>
      <c r="FB48">
        <v>0</v>
      </c>
      <c r="FC48">
        <v>3.0855307327958853E-2</v>
      </c>
      <c r="FD48">
        <v>0</v>
      </c>
      <c r="FE48">
        <v>0</v>
      </c>
      <c r="FF48">
        <v>0</v>
      </c>
      <c r="FG48">
        <v>8.9134039687395583E-2</v>
      </c>
      <c r="FH48">
        <v>1.7973096354342147E-4</v>
      </c>
      <c r="FI48">
        <v>137.62104407611423</v>
      </c>
      <c r="FJ48">
        <v>2.4193604462210279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1.0101707222805365</v>
      </c>
      <c r="FX48">
        <v>0.57526137841011904</v>
      </c>
      <c r="FY48">
        <v>1</v>
      </c>
      <c r="FZ48">
        <v>9.6207663877111629E-3</v>
      </c>
      <c r="GA48">
        <v>2.2390747515255263</v>
      </c>
      <c r="GB48">
        <v>2.2799428122308334</v>
      </c>
      <c r="GC48">
        <v>0.17772246880754586</v>
      </c>
      <c r="GD48">
        <v>0.2</v>
      </c>
      <c r="GE48">
        <v>0</v>
      </c>
      <c r="GF48">
        <v>0.1258650235311369</v>
      </c>
      <c r="GG48">
        <v>0</v>
      </c>
      <c r="GH48">
        <v>0</v>
      </c>
      <c r="GI48">
        <v>0</v>
      </c>
      <c r="GJ48">
        <v>0.36359573033692383</v>
      </c>
      <c r="GK48">
        <v>7.3315886032898495E-4</v>
      </c>
      <c r="GL48">
        <v>137.62104407611332</v>
      </c>
      <c r="GM48">
        <v>2.4193604462210239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1.0101707222805341</v>
      </c>
      <c r="HA48">
        <v>0.57526137841011338</v>
      </c>
      <c r="HB48">
        <v>1</v>
      </c>
      <c r="HC48">
        <v>3.9245047048343459E-2</v>
      </c>
      <c r="HD48">
        <v>2.2390747515255356</v>
      </c>
      <c r="HE48">
        <v>2.2799428122308281</v>
      </c>
      <c r="HF48">
        <v>0.17772246880754425</v>
      </c>
      <c r="HG48">
        <v>0.2</v>
      </c>
      <c r="HH48">
        <v>0</v>
      </c>
      <c r="HI48">
        <v>2.1840164377849391</v>
      </c>
      <c r="HJ48">
        <v>4.2617505506323514</v>
      </c>
      <c r="HK48">
        <v>3.5304664896895668E-2</v>
      </c>
      <c r="HL48">
        <v>0.49993154033466058</v>
      </c>
      <c r="HM48">
        <v>3.1203449574158806</v>
      </c>
      <c r="HN48">
        <v>102.29130626280886</v>
      </c>
      <c r="HO48">
        <v>0.41076793642732434</v>
      </c>
      <c r="HP48">
        <v>0</v>
      </c>
      <c r="HQ48">
        <v>0</v>
      </c>
      <c r="HR48">
        <v>0</v>
      </c>
      <c r="HS48">
        <v>0.80154638443415127</v>
      </c>
      <c r="HT48">
        <v>6.6400710613115027E-3</v>
      </c>
      <c r="HU48">
        <v>102.29130626275106</v>
      </c>
      <c r="HV48">
        <v>4.5244819760881878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1.0181215236582277</v>
      </c>
      <c r="IJ48">
        <v>0.82653671271416684</v>
      </c>
      <c r="IK48">
        <v>1</v>
      </c>
      <c r="IL48">
        <v>9.402669486612375E-2</v>
      </c>
      <c r="IM48">
        <v>3.1203449574159148</v>
      </c>
      <c r="IN48">
        <v>3.2087545717293189</v>
      </c>
      <c r="IO48">
        <v>0.18141814829909914</v>
      </c>
      <c r="IP48">
        <v>0.2</v>
      </c>
      <c r="IQ48">
        <v>0</v>
      </c>
      <c r="IR48">
        <v>0.49755320921813961</v>
      </c>
      <c r="IS48">
        <v>0</v>
      </c>
      <c r="IT48">
        <v>0</v>
      </c>
      <c r="IU48">
        <v>0</v>
      </c>
      <c r="IV48">
        <v>0.97089363736880985</v>
      </c>
      <c r="IW48">
        <v>8.0429565528560374E-3</v>
      </c>
      <c r="IX48">
        <v>102.29130626277417</v>
      </c>
      <c r="IY48">
        <v>4.5244819760878539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1.0181215236582262</v>
      </c>
      <c r="JM48">
        <v>0.82653671271444762</v>
      </c>
      <c r="JN48">
        <v>1</v>
      </c>
      <c r="JO48">
        <v>0.11389224823561919</v>
      </c>
      <c r="JP48">
        <v>3.1203449574159294</v>
      </c>
      <c r="JQ48">
        <v>3.2087545717293704</v>
      </c>
      <c r="JR48">
        <v>0.18141814829910069</v>
      </c>
      <c r="JS48">
        <v>0.2</v>
      </c>
      <c r="JT48">
        <v>0</v>
      </c>
      <c r="JU48">
        <v>1.2756952921394629</v>
      </c>
      <c r="JV48">
        <v>0</v>
      </c>
      <c r="JW48">
        <v>0</v>
      </c>
      <c r="JX48">
        <v>0</v>
      </c>
      <c r="JY48">
        <v>2.4893105288293675</v>
      </c>
      <c r="JZ48">
        <v>2.0621637282728127E-2</v>
      </c>
      <c r="KA48">
        <v>102.29130626284103</v>
      </c>
      <c r="KB48">
        <v>4.5244819760870572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1.0181215236582308</v>
      </c>
      <c r="KP48">
        <v>0.82653671271525875</v>
      </c>
      <c r="KQ48">
        <v>1</v>
      </c>
      <c r="KR48">
        <v>0.29201259723291473</v>
      </c>
      <c r="KS48">
        <v>3.1203449574158815</v>
      </c>
      <c r="KT48">
        <v>3.2087545717292993</v>
      </c>
      <c r="KU48">
        <v>0.18141814829910044</v>
      </c>
      <c r="KV48">
        <v>0.2</v>
      </c>
      <c r="KW48">
        <v>0</v>
      </c>
      <c r="KX48">
        <v>0.2408922160747147</v>
      </c>
      <c r="KY48">
        <v>0.18103783801561296</v>
      </c>
      <c r="KZ48">
        <v>1.5238011713760873E-2</v>
      </c>
      <c r="LA48">
        <v>2.2730677090531448E-2</v>
      </c>
      <c r="LB48">
        <v>6.740787646315523</v>
      </c>
      <c r="LC48">
        <v>80.637956300624282</v>
      </c>
      <c r="LD48">
        <v>4.5306801169854326E-2</v>
      </c>
      <c r="LE48">
        <v>0</v>
      </c>
      <c r="LF48">
        <v>0</v>
      </c>
      <c r="LG48">
        <v>0</v>
      </c>
      <c r="LH48">
        <v>3.4049441135323731E-2</v>
      </c>
      <c r="LI48">
        <v>2.86595215980384E-3</v>
      </c>
      <c r="LJ48">
        <v>80.637956300626641</v>
      </c>
      <c r="LK48">
        <v>7.7472714894931363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1.0290872617647784</v>
      </c>
      <c r="LY48">
        <v>0.77799219683659404</v>
      </c>
      <c r="LZ48">
        <v>1</v>
      </c>
      <c r="MA48">
        <v>4.2751662306824102E-3</v>
      </c>
      <c r="MB48">
        <v>6.7407876463155914</v>
      </c>
      <c r="MC48">
        <v>6.9737725010427374</v>
      </c>
      <c r="MD48">
        <v>0.18346466157171507</v>
      </c>
      <c r="ME48">
        <v>0.2</v>
      </c>
      <c r="MF48">
        <v>0</v>
      </c>
      <c r="MG48">
        <v>5.4879026141948326E-2</v>
      </c>
      <c r="MH48">
        <v>0</v>
      </c>
      <c r="MI48">
        <v>0</v>
      </c>
      <c r="MJ48">
        <v>0</v>
      </c>
      <c r="MK48">
        <v>4.1243259774151948E-2</v>
      </c>
      <c r="ML48">
        <v>3.4714581351662703E-3</v>
      </c>
      <c r="MM48">
        <v>80.637956300624879</v>
      </c>
      <c r="MN48">
        <v>7.7472714894932411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1.0290872617647835</v>
      </c>
      <c r="NB48">
        <v>0.77799219683656884</v>
      </c>
      <c r="NC48">
        <v>1</v>
      </c>
      <c r="ND48">
        <v>5.1784048592443998E-3</v>
      </c>
      <c r="NE48">
        <v>6.740787646315586</v>
      </c>
      <c r="NF48">
        <v>6.9737725010427605</v>
      </c>
      <c r="NG48">
        <v>0.18346466157171581</v>
      </c>
      <c r="NH48">
        <v>0.2</v>
      </c>
      <c r="NI48">
        <v>0</v>
      </c>
      <c r="NJ48">
        <v>0.1407063887629102</v>
      </c>
      <c r="NK48">
        <v>0</v>
      </c>
      <c r="NL48">
        <v>0</v>
      </c>
      <c r="NM48">
        <v>0</v>
      </c>
      <c r="NN48">
        <v>0.10574513710613602</v>
      </c>
      <c r="NO48">
        <v>8.9006014187907635E-3</v>
      </c>
      <c r="NP48">
        <v>80.637956300623259</v>
      </c>
      <c r="NQ48">
        <v>7.7472714894933112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1.0290872617647766</v>
      </c>
      <c r="OE48">
        <v>0.77799219683654575</v>
      </c>
      <c r="OF48">
        <v>1</v>
      </c>
      <c r="OG48">
        <v>1.3277106000604466E-2</v>
      </c>
      <c r="OH48">
        <v>6.740787646315562</v>
      </c>
      <c r="OI48">
        <v>6.9737725010426912</v>
      </c>
      <c r="OJ48">
        <v>0.18346466157171493</v>
      </c>
      <c r="OK48">
        <v>0.2</v>
      </c>
      <c r="OL48">
        <v>0</v>
      </c>
      <c r="OM48">
        <v>0.94855895780991961</v>
      </c>
      <c r="ON48">
        <v>1.5565752670248834</v>
      </c>
      <c r="OO48">
        <v>3.657725695702442E-2</v>
      </c>
      <c r="OP48">
        <v>0.19704203015369831</v>
      </c>
      <c r="OQ48">
        <v>2.8054242124474444</v>
      </c>
      <c r="OR48">
        <v>42.817399320819675</v>
      </c>
      <c r="OS48">
        <v>0.1784041543544487</v>
      </c>
      <c r="OT48">
        <v>0</v>
      </c>
      <c r="OU48">
        <v>0</v>
      </c>
      <c r="OV48">
        <v>0</v>
      </c>
      <c r="OW48">
        <v>0.29275933975025931</v>
      </c>
      <c r="OX48">
        <v>6.8794190833322451E-3</v>
      </c>
      <c r="OY48">
        <v>42.817399320819845</v>
      </c>
      <c r="OZ48">
        <v>5.29087536803865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1.0234726619008756</v>
      </c>
      <c r="PN48">
        <v>0.515917574766382</v>
      </c>
      <c r="PO48">
        <v>1</v>
      </c>
      <c r="PP48">
        <v>3.7059495851494199E-2</v>
      </c>
      <c r="PQ48">
        <v>2.8054242124474511</v>
      </c>
      <c r="PR48">
        <v>2.9008471655805232</v>
      </c>
      <c r="PS48">
        <v>0.18329994651939929</v>
      </c>
      <c r="PT48">
        <v>0.2</v>
      </c>
      <c r="PU48">
        <v>0</v>
      </c>
      <c r="PV48">
        <v>0.21609661238155378</v>
      </c>
      <c r="PW48">
        <v>0</v>
      </c>
      <c r="PX48">
        <v>0</v>
      </c>
      <c r="PY48">
        <v>0</v>
      </c>
      <c r="PZ48">
        <v>0.35461226669306639</v>
      </c>
      <c r="QA48">
        <v>8.3328729896474715E-3</v>
      </c>
      <c r="QB48">
        <v>42.817399320819874</v>
      </c>
      <c r="QC48">
        <v>5.2908753680387157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1.0234726619008794</v>
      </c>
      <c r="QQ48">
        <v>0.51591757476638278</v>
      </c>
      <c r="QR48">
        <v>1</v>
      </c>
      <c r="QS48">
        <v>4.4889265830464806E-2</v>
      </c>
      <c r="QT48">
        <v>2.8054242124474005</v>
      </c>
      <c r="QU48">
        <v>2.9008471655804886</v>
      </c>
      <c r="QV48">
        <v>0.18329994651940132</v>
      </c>
      <c r="QW48">
        <v>0.2</v>
      </c>
      <c r="QX48">
        <v>0</v>
      </c>
      <c r="QY48">
        <v>0.55405819107391974</v>
      </c>
      <c r="QZ48">
        <v>0</v>
      </c>
      <c r="RA48">
        <v>0</v>
      </c>
      <c r="RB48">
        <v>0</v>
      </c>
      <c r="RC48">
        <v>0.90920366058156143</v>
      </c>
      <c r="RD48">
        <v>2.1364964884044692E-2</v>
      </c>
      <c r="RE48">
        <v>42.817399320819568</v>
      </c>
      <c r="RF48">
        <v>5.2908753680386447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1.0234726619008701</v>
      </c>
      <c r="RT48">
        <v>0.51591757476637723</v>
      </c>
      <c r="RU48">
        <v>1</v>
      </c>
      <c r="RV48">
        <v>0.11509326847173981</v>
      </c>
      <c r="RW48">
        <v>2.8054242124474462</v>
      </c>
      <c r="RX48">
        <v>2.9008471655805321</v>
      </c>
      <c r="RY48">
        <v>0.18329994651940071</v>
      </c>
      <c r="RZ48">
        <v>0.2</v>
      </c>
      <c r="SA48">
        <v>0</v>
      </c>
      <c r="SB48">
        <v>0.15652486590736089</v>
      </c>
      <c r="SC48">
        <v>0.23531485250980627</v>
      </c>
      <c r="SD48">
        <v>7.4950447031817743E-3</v>
      </c>
      <c r="SE48">
        <v>3.045366644939157E-2</v>
      </c>
      <c r="SF48">
        <v>3.3631523643593391</v>
      </c>
      <c r="SG48">
        <v>43.171091010310576</v>
      </c>
      <c r="SH48">
        <v>2.9439062387982749E-2</v>
      </c>
      <c r="SI48">
        <v>0</v>
      </c>
      <c r="SJ48">
        <v>0</v>
      </c>
      <c r="SK48">
        <v>0</v>
      </c>
      <c r="SL48">
        <v>4.425781541927707E-2</v>
      </c>
      <c r="SM48">
        <v>1.409661572547128E-3</v>
      </c>
      <c r="SN48">
        <v>43.171091010308679</v>
      </c>
      <c r="SO48">
        <v>5.6990674152815721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1.0249524184448178</v>
      </c>
      <c r="TC48">
        <v>0.48160388354954625</v>
      </c>
      <c r="TD48">
        <v>1</v>
      </c>
      <c r="TE48">
        <v>5.7276994383567018E-3</v>
      </c>
      <c r="TF48">
        <v>3.3631523643593564</v>
      </c>
      <c r="TG48">
        <v>3.4814261229768135</v>
      </c>
      <c r="TH48">
        <v>0.18379928782851165</v>
      </c>
      <c r="TI48">
        <v>0.2</v>
      </c>
      <c r="TJ48">
        <v>0</v>
      </c>
      <c r="TK48">
        <v>3.5658820147723091E-2</v>
      </c>
      <c r="TL48">
        <v>0</v>
      </c>
      <c r="TM48">
        <v>0</v>
      </c>
      <c r="TN48">
        <v>0</v>
      </c>
      <c r="TO48">
        <v>5.3608415219480642E-2</v>
      </c>
      <c r="TP48">
        <v>1.7074887719635212E-3</v>
      </c>
      <c r="TQ48">
        <v>43.171091010310768</v>
      </c>
      <c r="TR48">
        <v>5.699067415281422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1.0249524184448169</v>
      </c>
      <c r="UF48">
        <v>0.48160388354958078</v>
      </c>
      <c r="UG48">
        <v>1</v>
      </c>
      <c r="UH48">
        <v>6.937822999959189E-3</v>
      </c>
      <c r="UI48">
        <v>3.3631523643594927</v>
      </c>
      <c r="UJ48">
        <v>3.4814261229768624</v>
      </c>
      <c r="UK48">
        <v>0.18379928782850577</v>
      </c>
      <c r="UL48">
        <v>0.2</v>
      </c>
      <c r="UM48">
        <v>0</v>
      </c>
      <c r="UN48">
        <v>9.1426983371653364E-2</v>
      </c>
      <c r="UO48">
        <v>0</v>
      </c>
      <c r="UP48">
        <v>0</v>
      </c>
      <c r="UQ48">
        <v>0</v>
      </c>
      <c r="UR48">
        <v>0.13744862187104595</v>
      </c>
      <c r="US48">
        <v>4.377894358671126E-3</v>
      </c>
      <c r="UT48">
        <v>43.171091010311102</v>
      </c>
      <c r="UU48">
        <v>5.6990674152815277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1.0249524184448184</v>
      </c>
      <c r="VI48">
        <v>0.48160388354958683</v>
      </c>
      <c r="VJ48">
        <v>1</v>
      </c>
      <c r="VK48">
        <v>1.7788144011075358E-2</v>
      </c>
      <c r="VL48">
        <v>3.3631523643593351</v>
      </c>
      <c r="VM48">
        <v>3.4814261229767669</v>
      </c>
      <c r="VN48">
        <v>0.18379928782851054</v>
      </c>
      <c r="VO48">
        <v>0.2</v>
      </c>
      <c r="VP48">
        <v>0</v>
      </c>
      <c r="VQ48">
        <v>0.29388192305760091</v>
      </c>
      <c r="VR48">
        <v>0.55193939846897888</v>
      </c>
      <c r="VS48">
        <v>1.1128834719488155E-2</v>
      </c>
      <c r="VT48">
        <v>6.5533424435515353E-2</v>
      </c>
      <c r="VU48">
        <v>8.1305301825908991</v>
      </c>
      <c r="VV48">
        <v>116.92994349123057</v>
      </c>
      <c r="VW48">
        <v>5.5273059762361132E-2</v>
      </c>
      <c r="VX48">
        <v>0</v>
      </c>
      <c r="VY48">
        <v>0</v>
      </c>
      <c r="VZ48">
        <v>0</v>
      </c>
      <c r="WA48">
        <v>0.10380828817020493</v>
      </c>
      <c r="WB48">
        <v>2.0931016788504342E-3</v>
      </c>
      <c r="WC48">
        <v>116.92994349123967</v>
      </c>
      <c r="WD48">
        <v>4.6561046780452529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1.0195606376617863</v>
      </c>
      <c r="WR48">
        <v>0.39875694768779785</v>
      </c>
      <c r="WS48">
        <v>1</v>
      </c>
      <c r="WT48">
        <v>1.2325470200991057E-2</v>
      </c>
      <c r="WU48">
        <v>8.1305301825908813</v>
      </c>
      <c r="WV48">
        <v>8.3609100093954716</v>
      </c>
      <c r="WW48">
        <v>0.18126032222982724</v>
      </c>
      <c r="WX48">
        <v>0.2</v>
      </c>
      <c r="WY48">
        <v>0</v>
      </c>
      <c r="WZ48">
        <v>6.6950912739838372E-2</v>
      </c>
      <c r="XA48">
        <v>0</v>
      </c>
      <c r="XB48">
        <v>0</v>
      </c>
      <c r="XC48">
        <v>0</v>
      </c>
      <c r="XD48">
        <v>0.12574045426173566</v>
      </c>
      <c r="XE48">
        <v>2.5353231476387605E-3</v>
      </c>
      <c r="XF48">
        <v>116.92994349122969</v>
      </c>
      <c r="XG48">
        <v>4.6561046780454065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1.0195606376617936</v>
      </c>
      <c r="XU48">
        <v>0.39875694768774717</v>
      </c>
      <c r="XV48">
        <v>1</v>
      </c>
      <c r="XW48">
        <v>1.4929542230009859E-2</v>
      </c>
      <c r="XX48">
        <v>8.130530182590773</v>
      </c>
      <c r="XY48">
        <v>8.3609100093954059</v>
      </c>
      <c r="XZ48">
        <v>0.1812603222298281</v>
      </c>
      <c r="YA48">
        <v>0.2</v>
      </c>
      <c r="YB48">
        <v>0</v>
      </c>
      <c r="YC48">
        <v>0.1716579505554027</v>
      </c>
      <c r="YD48">
        <v>0</v>
      </c>
      <c r="YE48">
        <v>0</v>
      </c>
      <c r="YF48">
        <v>0</v>
      </c>
      <c r="YG48">
        <v>0.32239065603704081</v>
      </c>
      <c r="YH48">
        <v>6.5004098929989573E-3</v>
      </c>
      <c r="YI48">
        <v>116.9299434912279</v>
      </c>
      <c r="YJ48">
        <v>4.6561046780453834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1.019560637661785</v>
      </c>
      <c r="YX48">
        <v>0.39875694768773784</v>
      </c>
      <c r="YY48">
        <v>1</v>
      </c>
      <c r="YZ48">
        <v>3.8278412004514727E-2</v>
      </c>
      <c r="ZA48">
        <v>8.1305301825908902</v>
      </c>
      <c r="ZB48">
        <v>8.3609100093954396</v>
      </c>
      <c r="ZC48">
        <v>0.18126032222982566</v>
      </c>
      <c r="ZD48">
        <v>0.2</v>
      </c>
      <c r="ZE48">
        <v>0</v>
      </c>
      <c r="ZF48">
        <v>0.32789214290755125</v>
      </c>
      <c r="ZG48">
        <v>0.41870055460270811</v>
      </c>
      <c r="ZH48">
        <v>1.8186443641265638E-2</v>
      </c>
      <c r="ZI48">
        <v>5.2618192676331089E-2</v>
      </c>
      <c r="ZJ48">
        <v>5.6919036693773881</v>
      </c>
      <c r="ZK48">
        <v>67.48133232018138</v>
      </c>
      <c r="ZL48">
        <v>6.1669672710646634E-2</v>
      </c>
      <c r="ZM48">
        <v>0</v>
      </c>
      <c r="ZN48">
        <v>0</v>
      </c>
      <c r="ZO48">
        <v>0</v>
      </c>
      <c r="ZP48">
        <v>7.8748840814387114E-2</v>
      </c>
      <c r="ZQ48">
        <v>3.4204907052137953E-3</v>
      </c>
      <c r="ZR48">
        <v>67.481332320155005</v>
      </c>
      <c r="ZS48">
        <v>5.9943432714193614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1.0266437789752849</v>
      </c>
      <c r="AAG48">
        <v>0.57025498228505722</v>
      </c>
      <c r="AAH48">
        <v>1</v>
      </c>
      <c r="AAI48">
        <v>9.8963845007105575E-3</v>
      </c>
      <c r="AAJ48">
        <v>5.6919036693773943</v>
      </c>
      <c r="AAK48">
        <v>5.8815421084663653</v>
      </c>
      <c r="AAL48">
        <v>0.18305012953490374</v>
      </c>
      <c r="AAM48">
        <v>0.2</v>
      </c>
      <c r="AAN48">
        <v>0</v>
      </c>
      <c r="AAO48">
        <v>7.4698974402652038E-2</v>
      </c>
      <c r="AAP48">
        <v>0</v>
      </c>
      <c r="AAQ48">
        <v>0</v>
      </c>
      <c r="AAR48">
        <v>0</v>
      </c>
      <c r="AAS48">
        <v>9.5386555265711492E-2</v>
      </c>
      <c r="AAT48">
        <v>4.1431571857378719E-3</v>
      </c>
      <c r="AAU48">
        <v>67.481332320169287</v>
      </c>
      <c r="AAV48">
        <v>5.9943432714189475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1.0266437789752778</v>
      </c>
      <c r="ABJ48">
        <v>0.57025498228523863</v>
      </c>
      <c r="ABK48">
        <v>1</v>
      </c>
      <c r="ABL48">
        <v>1.1987249810225717E-2</v>
      </c>
      <c r="ABM48">
        <v>5.6919036693773517</v>
      </c>
      <c r="ABN48">
        <v>5.8815421084663244</v>
      </c>
      <c r="ABO48">
        <v>0.18305012953490341</v>
      </c>
      <c r="ABP48">
        <v>0.2</v>
      </c>
      <c r="ABQ48">
        <v>0</v>
      </c>
      <c r="ABR48">
        <v>0.19152349579425185</v>
      </c>
      <c r="ABS48">
        <v>0</v>
      </c>
      <c r="ABT48">
        <v>0</v>
      </c>
      <c r="ABU48">
        <v>0</v>
      </c>
      <c r="ABV48">
        <v>0.24456515852260841</v>
      </c>
      <c r="ABW48">
        <v>1.062279575031397E-2</v>
      </c>
      <c r="ABX48">
        <v>67.481332320194554</v>
      </c>
      <c r="ABY48">
        <v>5.9943432714181188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1.0266437789752789</v>
      </c>
      <c r="ACM48">
        <v>0.57025498228555882</v>
      </c>
      <c r="ACN48">
        <v>1</v>
      </c>
      <c r="ACO48">
        <v>3.0734558365394703E-2</v>
      </c>
      <c r="ACP48">
        <v>5.6919036693774219</v>
      </c>
      <c r="ACQ48">
        <v>5.8815421084663351</v>
      </c>
      <c r="ACR48">
        <v>0.1830501295349016</v>
      </c>
      <c r="ACS48">
        <v>0.2</v>
      </c>
      <c r="ACT48">
        <v>0</v>
      </c>
      <c r="ACU48">
        <v>3.8414933895042747E-2</v>
      </c>
      <c r="ACV48">
        <v>1.7971265539319634E-2</v>
      </c>
      <c r="ACW48">
        <v>5.7078768393277633E-3</v>
      </c>
      <c r="ACX48">
        <v>2.2983660629616134E-3</v>
      </c>
      <c r="ACY48">
        <v>2.4856572205528105</v>
      </c>
      <c r="ACZ48">
        <v>13.563077625846255</v>
      </c>
      <c r="ADA48">
        <v>7.2250477840098094E-3</v>
      </c>
      <c r="ADB48">
        <v>0</v>
      </c>
      <c r="ADC48">
        <v>0</v>
      </c>
      <c r="ADD48">
        <v>0</v>
      </c>
      <c r="ADE48">
        <v>3.3800201925498707E-3</v>
      </c>
      <c r="ADF48">
        <v>1.0735325751714561E-3</v>
      </c>
      <c r="ADG48">
        <v>13.563077625845985</v>
      </c>
      <c r="ADH48">
        <v>9.7901355458601724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1.0343733678336764</v>
      </c>
      <c r="ADV48">
        <v>0.36495851675663327</v>
      </c>
      <c r="ADW48">
        <v>1</v>
      </c>
      <c r="ADX48">
        <v>4.3227471575024603E-4</v>
      </c>
      <c r="ADY48">
        <v>2.4856572205527918</v>
      </c>
      <c r="ADZ48">
        <v>2.5710372192589115</v>
      </c>
      <c r="AEA48">
        <v>0.18347938862375032</v>
      </c>
      <c r="AEB48">
        <v>0.2</v>
      </c>
      <c r="AEC48">
        <v>0</v>
      </c>
      <c r="AED48">
        <v>8.751524627152828E-3</v>
      </c>
      <c r="AEE48">
        <v>0</v>
      </c>
      <c r="AEF48">
        <v>0</v>
      </c>
      <c r="AEG48">
        <v>0</v>
      </c>
      <c r="AEH48">
        <v>4.0941362382184111E-3</v>
      </c>
      <c r="AEI48">
        <v>1.3003438939817834E-3</v>
      </c>
      <c r="AEJ48">
        <v>13.563077625846118</v>
      </c>
      <c r="AEK48">
        <v>9.7901355458600978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1.0343733678336797</v>
      </c>
      <c r="AEY48">
        <v>0.36495851675663871</v>
      </c>
      <c r="AEZ48">
        <v>1</v>
      </c>
      <c r="AFA48">
        <v>5.2360384784669659E-4</v>
      </c>
      <c r="AFB48">
        <v>2.4856572205528118</v>
      </c>
      <c r="AFC48">
        <v>2.5710372192589164</v>
      </c>
      <c r="AFD48">
        <v>0.18347938862374943</v>
      </c>
      <c r="AFE48">
        <v>0.2</v>
      </c>
      <c r="AFF48">
        <v>0</v>
      </c>
      <c r="AFG48">
        <v>2.2438361483880395E-2</v>
      </c>
      <c r="AFH48">
        <v>0</v>
      </c>
      <c r="AFI48">
        <v>0</v>
      </c>
      <c r="AFJ48">
        <v>0</v>
      </c>
      <c r="AFK48">
        <v>1.0497109108551487E-2</v>
      </c>
      <c r="AFL48">
        <v>3.3340003701745236E-3</v>
      </c>
      <c r="AFM48">
        <v>13.563077625846399</v>
      </c>
      <c r="AFN48">
        <v>9.7901355458600996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1.0343733678336819</v>
      </c>
      <c r="AGB48">
        <v>0.36495851675664986</v>
      </c>
      <c r="AGC48">
        <v>1</v>
      </c>
      <c r="AGD48">
        <v>1.3424874993646862E-3</v>
      </c>
      <c r="AGE48">
        <v>2.4856572205527847</v>
      </c>
      <c r="AGF48">
        <v>2.5710372192588995</v>
      </c>
      <c r="AGG48">
        <v>0.18347938862375029</v>
      </c>
      <c r="AGH48">
        <v>0.2</v>
      </c>
      <c r="AGI48">
        <v>0</v>
      </c>
    </row>
    <row r="49" spans="1:867" x14ac:dyDescent="0.25">
      <c r="A49">
        <v>2063</v>
      </c>
      <c r="B49">
        <v>6.5129063608425524</v>
      </c>
      <c r="C49">
        <v>4.3872439614173384</v>
      </c>
      <c r="D49">
        <v>1.6489068141476666</v>
      </c>
      <c r="E49">
        <v>1.1119399999999999</v>
      </c>
      <c r="F49">
        <v>-3.0913415407561677</v>
      </c>
      <c r="G49">
        <v>1.0338518143541289</v>
      </c>
      <c r="H49">
        <v>0</v>
      </c>
      <c r="I49">
        <v>0.16191472787318825</v>
      </c>
      <c r="J49">
        <v>5.2631578947368363E-2</v>
      </c>
      <c r="K49">
        <v>0.32928111340611299</v>
      </c>
      <c r="L49">
        <v>0.54008040879559649</v>
      </c>
      <c r="M49">
        <v>2.6801830642225641</v>
      </c>
      <c r="N49">
        <v>0.14142113550316923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0.45733411147427011</v>
      </c>
      <c r="AF49">
        <v>0.72881458349359618</v>
      </c>
      <c r="AG49">
        <v>1.0358861135581099E-2</v>
      </c>
      <c r="AH49">
        <v>7.1260422768600534E-2</v>
      </c>
      <c r="AI49">
        <v>1.130667582976935</v>
      </c>
      <c r="AJ49">
        <v>30.111474555688407</v>
      </c>
      <c r="AK49">
        <v>0.10404470257653554</v>
      </c>
      <c r="AL49">
        <v>0</v>
      </c>
      <c r="AM49">
        <v>0</v>
      </c>
      <c r="AN49">
        <v>0</v>
      </c>
      <c r="AO49">
        <v>0.1658072176785341</v>
      </c>
      <c r="AP49">
        <v>2.3566679126750755E-3</v>
      </c>
      <c r="AQ49">
        <v>30.111474555688488</v>
      </c>
      <c r="AR49">
        <v>2.287389013034296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1.0086435020135622</v>
      </c>
      <c r="BF49">
        <v>3.5224255009485717</v>
      </c>
      <c r="BG49">
        <v>1</v>
      </c>
      <c r="BH49">
        <v>1.6211931947382088E-2</v>
      </c>
      <c r="BI49">
        <v>1.130667582976949</v>
      </c>
      <c r="BJ49">
        <v>1.1414264355200001</v>
      </c>
      <c r="BK49">
        <v>0.17428583348258136</v>
      </c>
      <c r="BL49">
        <v>0.2</v>
      </c>
      <c r="BM49">
        <v>0</v>
      </c>
      <c r="BN49">
        <v>3.1462583946314113E-2</v>
      </c>
      <c r="BO49">
        <v>0</v>
      </c>
      <c r="BP49">
        <v>0</v>
      </c>
      <c r="BQ49">
        <v>0</v>
      </c>
      <c r="BR49">
        <v>5.0139251455672627E-2</v>
      </c>
      <c r="BS49">
        <v>7.126442788529336E-4</v>
      </c>
      <c r="BT49">
        <v>30.111474555688368</v>
      </c>
      <c r="BU49">
        <v>2.2873890130343031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1.0086435020135669</v>
      </c>
      <c r="CI49">
        <v>3.5224255009485503</v>
      </c>
      <c r="CJ49">
        <v>1</v>
      </c>
      <c r="CK49">
        <v>4.9024049970369608E-3</v>
      </c>
      <c r="CL49">
        <v>1.1306675829769246</v>
      </c>
      <c r="CM49">
        <v>1.1414264355199937</v>
      </c>
      <c r="CN49">
        <v>0.17428583348258378</v>
      </c>
      <c r="CO49">
        <v>0.2</v>
      </c>
      <c r="CP49">
        <v>0</v>
      </c>
      <c r="CQ49">
        <v>0.32182682495141723</v>
      </c>
      <c r="CR49">
        <v>0</v>
      </c>
      <c r="CS49">
        <v>0</v>
      </c>
      <c r="CT49">
        <v>0</v>
      </c>
      <c r="CU49">
        <v>0.51286811435938429</v>
      </c>
      <c r="CV49">
        <v>7.2895489440530908E-3</v>
      </c>
      <c r="CW49">
        <v>30.111474555688371</v>
      </c>
      <c r="CX49">
        <v>2.2873890130342902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1.0086435020135598</v>
      </c>
      <c r="DL49">
        <v>3.5224255009485481</v>
      </c>
      <c r="DM49">
        <v>1</v>
      </c>
      <c r="DN49">
        <v>5.0146085824181029E-2</v>
      </c>
      <c r="DO49">
        <v>1.1306675829769426</v>
      </c>
      <c r="DP49">
        <v>1.1414264355200043</v>
      </c>
      <c r="DQ49">
        <v>0.17428583348258248</v>
      </c>
      <c r="DR49">
        <v>0.2</v>
      </c>
      <c r="DS49">
        <v>0</v>
      </c>
      <c r="DT49">
        <v>0.18394837466295375</v>
      </c>
      <c r="DU49">
        <v>0.53308060620618103</v>
      </c>
      <c r="DV49">
        <v>1.0468790847142501E-3</v>
      </c>
      <c r="DW49">
        <v>5.742284492329721E-2</v>
      </c>
      <c r="DX49">
        <v>2.2422984741770868</v>
      </c>
      <c r="DY49">
        <v>141.08828837346661</v>
      </c>
      <c r="DZ49">
        <v>2.4084154693639247E-2</v>
      </c>
      <c r="EA49">
        <v>0</v>
      </c>
      <c r="EB49">
        <v>0</v>
      </c>
      <c r="EC49">
        <v>0</v>
      </c>
      <c r="ED49">
        <v>6.9795646781729628E-2</v>
      </c>
      <c r="EE49">
        <v>1.370667061777067E-4</v>
      </c>
      <c r="EF49">
        <v>141.08828837346732</v>
      </c>
      <c r="EG49">
        <v>2.4436108845593338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1.0100234912810053</v>
      </c>
      <c r="EU49">
        <v>0.57125763564263909</v>
      </c>
      <c r="EV49">
        <v>1</v>
      </c>
      <c r="EW49">
        <v>7.5183087788385063E-3</v>
      </c>
      <c r="EX49">
        <v>2.2422984741771264</v>
      </c>
      <c r="EY49">
        <v>2.282565606675246</v>
      </c>
      <c r="EZ49">
        <v>0.17709144221098194</v>
      </c>
      <c r="FA49">
        <v>0.2</v>
      </c>
      <c r="FB49">
        <v>0</v>
      </c>
      <c r="FC49">
        <v>3.1474280400367913E-2</v>
      </c>
      <c r="FD49">
        <v>0</v>
      </c>
      <c r="FE49">
        <v>0</v>
      </c>
      <c r="FF49">
        <v>0</v>
      </c>
      <c r="FG49">
        <v>9.1212159425023615E-2</v>
      </c>
      <c r="FH49">
        <v>1.7912507200974149E-4</v>
      </c>
      <c r="FI49">
        <v>141.08828837346726</v>
      </c>
      <c r="FJ49">
        <v>2.4436108845593365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1.0100234912810067</v>
      </c>
      <c r="FX49">
        <v>0.57125763564263854</v>
      </c>
      <c r="FY49">
        <v>1</v>
      </c>
      <c r="FZ49">
        <v>9.825271497039656E-3</v>
      </c>
      <c r="GA49">
        <v>2.2422984741770753</v>
      </c>
      <c r="GB49">
        <v>2.2825656066752282</v>
      </c>
      <c r="GC49">
        <v>0.17709144221098536</v>
      </c>
      <c r="GD49">
        <v>0.2</v>
      </c>
      <c r="GE49">
        <v>0</v>
      </c>
      <c r="GF49">
        <v>0.12838993956894645</v>
      </c>
      <c r="GG49">
        <v>0</v>
      </c>
      <c r="GH49">
        <v>0</v>
      </c>
      <c r="GI49">
        <v>0</v>
      </c>
      <c r="GJ49">
        <v>0.37207279999942744</v>
      </c>
      <c r="GK49">
        <v>7.3068730652680182E-4</v>
      </c>
      <c r="GL49">
        <v>141.0882883734663</v>
      </c>
      <c r="GM49">
        <v>2.4436108845593312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1.010023491281006</v>
      </c>
      <c r="HA49">
        <v>0.57125763564263277</v>
      </c>
      <c r="HB49">
        <v>1</v>
      </c>
      <c r="HC49">
        <v>4.0079264647419031E-2</v>
      </c>
      <c r="HD49">
        <v>2.2422984741770837</v>
      </c>
      <c r="HE49">
        <v>2.2825656066752247</v>
      </c>
      <c r="HF49">
        <v>0.17709144221098377</v>
      </c>
      <c r="HG49">
        <v>0.2</v>
      </c>
      <c r="HH49">
        <v>0</v>
      </c>
      <c r="HI49">
        <v>2.2487263127152004</v>
      </c>
      <c r="HJ49">
        <v>4.4036952163347109</v>
      </c>
      <c r="HK49">
        <v>3.5307070719467079E-2</v>
      </c>
      <c r="HL49">
        <v>0.51306819601696252</v>
      </c>
      <c r="HM49">
        <v>3.1215975234511713</v>
      </c>
      <c r="HN49">
        <v>105.3735565868505</v>
      </c>
      <c r="HO49">
        <v>0.42293851414446432</v>
      </c>
      <c r="HP49">
        <v>0</v>
      </c>
      <c r="HQ49">
        <v>0</v>
      </c>
      <c r="HR49">
        <v>0</v>
      </c>
      <c r="HS49">
        <v>0.82824321528609579</v>
      </c>
      <c r="HT49">
        <v>6.6405235463550998E-3</v>
      </c>
      <c r="HU49">
        <v>105.37355658679091</v>
      </c>
      <c r="HV49">
        <v>4.6050140009181399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1.0177991702156319</v>
      </c>
      <c r="IJ49">
        <v>0.82331814622030597</v>
      </c>
      <c r="IK49">
        <v>1</v>
      </c>
      <c r="IL49">
        <v>9.6497425787749364E-2</v>
      </c>
      <c r="IM49">
        <v>3.1215975234512072</v>
      </c>
      <c r="IN49">
        <v>3.2071680282902788</v>
      </c>
      <c r="IO49">
        <v>0.18057455229814012</v>
      </c>
      <c r="IP49">
        <v>0.2</v>
      </c>
      <c r="IQ49">
        <v>0</v>
      </c>
      <c r="IR49">
        <v>0.51229513395029647</v>
      </c>
      <c r="IS49">
        <v>0</v>
      </c>
      <c r="IT49">
        <v>0</v>
      </c>
      <c r="IU49">
        <v>0</v>
      </c>
      <c r="IV49">
        <v>1.0032308591633559</v>
      </c>
      <c r="IW49">
        <v>8.043504636982373E-3</v>
      </c>
      <c r="IX49">
        <v>105.37355658681474</v>
      </c>
      <c r="IY49">
        <v>4.6050140009177838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1.0177991702156284</v>
      </c>
      <c r="JM49">
        <v>0.82331814622058597</v>
      </c>
      <c r="JN49">
        <v>1</v>
      </c>
      <c r="JO49">
        <v>0.11688498449897348</v>
      </c>
      <c r="JP49">
        <v>3.1215975234513214</v>
      </c>
      <c r="JQ49">
        <v>3.2071680282903348</v>
      </c>
      <c r="JR49">
        <v>0.18057455229813607</v>
      </c>
      <c r="JS49">
        <v>0.2</v>
      </c>
      <c r="JT49">
        <v>0</v>
      </c>
      <c r="JU49">
        <v>1.3134926646204106</v>
      </c>
      <c r="JV49">
        <v>0</v>
      </c>
      <c r="JW49">
        <v>0</v>
      </c>
      <c r="JX49">
        <v>0</v>
      </c>
      <c r="JY49">
        <v>2.5722211418852021</v>
      </c>
      <c r="JZ49">
        <v>2.06230425361296E-2</v>
      </c>
      <c r="KA49">
        <v>105.37355658688371</v>
      </c>
      <c r="KB49">
        <v>4.6050140009169613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1.0177991702156257</v>
      </c>
      <c r="KP49">
        <v>0.82331814622139488</v>
      </c>
      <c r="KQ49">
        <v>1</v>
      </c>
      <c r="KR49">
        <v>0.2996857857302333</v>
      </c>
      <c r="KS49">
        <v>3.1215975234511695</v>
      </c>
      <c r="KT49">
        <v>3.2071680282902593</v>
      </c>
      <c r="KU49">
        <v>0.18057455229814168</v>
      </c>
      <c r="KV49">
        <v>0.2</v>
      </c>
      <c r="KW49">
        <v>0</v>
      </c>
      <c r="KX49">
        <v>0.25034963539385774</v>
      </c>
      <c r="KY49">
        <v>0.18876273481232242</v>
      </c>
      <c r="KZ49">
        <v>1.5241826669816513E-2</v>
      </c>
      <c r="LA49">
        <v>2.3579240496306192E-2</v>
      </c>
      <c r="LB49">
        <v>6.7365209926985434</v>
      </c>
      <c r="LC49">
        <v>83.734917633433511</v>
      </c>
      <c r="LD49">
        <v>4.7085544475281391E-2</v>
      </c>
      <c r="LE49">
        <v>0</v>
      </c>
      <c r="LF49">
        <v>0</v>
      </c>
      <c r="LG49">
        <v>0</v>
      </c>
      <c r="LH49">
        <v>3.5502333092270993E-2</v>
      </c>
      <c r="LI49">
        <v>2.8666696734632726E-3</v>
      </c>
      <c r="LJ49">
        <v>83.73491763343597</v>
      </c>
      <c r="LK49">
        <v>7.9687910284970611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1.028593233024601</v>
      </c>
      <c r="LY49">
        <v>0.7811157416554606</v>
      </c>
      <c r="LZ49">
        <v>1</v>
      </c>
      <c r="MA49">
        <v>4.4347633074660175E-3</v>
      </c>
      <c r="MB49">
        <v>6.7365209926985896</v>
      </c>
      <c r="MC49">
        <v>6.9642599395180325</v>
      </c>
      <c r="MD49">
        <v>0.18267881009452996</v>
      </c>
      <c r="ME49">
        <v>0.2</v>
      </c>
      <c r="MF49">
        <v>0</v>
      </c>
      <c r="MG49">
        <v>5.7033574638814262E-2</v>
      </c>
      <c r="MH49">
        <v>0</v>
      </c>
      <c r="MI49">
        <v>0</v>
      </c>
      <c r="MJ49">
        <v>0</v>
      </c>
      <c r="MK49">
        <v>4.3003112459134407E-2</v>
      </c>
      <c r="ML49">
        <v>3.4723272420079899E-3</v>
      </c>
      <c r="MM49">
        <v>83.734917633434222</v>
      </c>
      <c r="MN49">
        <v>7.9687910284970975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1.0285932330245917</v>
      </c>
      <c r="NB49">
        <v>0.78111574165543574</v>
      </c>
      <c r="NC49">
        <v>1</v>
      </c>
      <c r="ND49">
        <v>5.3717209160578233E-3</v>
      </c>
      <c r="NE49">
        <v>6.736520992698674</v>
      </c>
      <c r="NF49">
        <v>6.9642599395180556</v>
      </c>
      <c r="NG49">
        <v>0.18267881009452835</v>
      </c>
      <c r="NH49">
        <v>0.2</v>
      </c>
      <c r="NI49">
        <v>0</v>
      </c>
      <c r="NJ49">
        <v>0.14623051627976005</v>
      </c>
      <c r="NK49">
        <v>0</v>
      </c>
      <c r="NL49">
        <v>0</v>
      </c>
      <c r="NM49">
        <v>0</v>
      </c>
      <c r="NN49">
        <v>0.1102572892609156</v>
      </c>
      <c r="NO49">
        <v>8.9028297543452487E-3</v>
      </c>
      <c r="NP49">
        <v>83.734917633432502</v>
      </c>
      <c r="NQ49">
        <v>7.9687910284972192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1.0285932330245982</v>
      </c>
      <c r="OE49">
        <v>0.7811157416554122</v>
      </c>
      <c r="OF49">
        <v>1</v>
      </c>
      <c r="OG49">
        <v>1.3772756272782165E-2</v>
      </c>
      <c r="OH49">
        <v>6.7365209926985727</v>
      </c>
      <c r="OI49">
        <v>6.9642599395179827</v>
      </c>
      <c r="OJ49">
        <v>0.18267881009452952</v>
      </c>
      <c r="OK49">
        <v>0.2</v>
      </c>
      <c r="OL49">
        <v>0</v>
      </c>
      <c r="OM49">
        <v>0.98708457672368555</v>
      </c>
      <c r="ON49">
        <v>1.6249777218199608</v>
      </c>
      <c r="OO49">
        <v>3.6768872115736588E-2</v>
      </c>
      <c r="OP49">
        <v>0.20496274171835388</v>
      </c>
      <c r="OQ49">
        <v>2.8032426453205046</v>
      </c>
      <c r="OR49">
        <v>44.296015622076517</v>
      </c>
      <c r="OS49">
        <v>0.18565001968174435</v>
      </c>
      <c r="OT49">
        <v>0</v>
      </c>
      <c r="OU49">
        <v>0</v>
      </c>
      <c r="OV49">
        <v>0</v>
      </c>
      <c r="OW49">
        <v>0.30562441471793195</v>
      </c>
      <c r="OX49">
        <v>6.9154578978625142E-3</v>
      </c>
      <c r="OY49">
        <v>44.296015622076673</v>
      </c>
      <c r="OZ49">
        <v>5.4129735672577697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1.0230771263214204</v>
      </c>
      <c r="PN49">
        <v>0.51477510416024286</v>
      </c>
      <c r="PO49">
        <v>1</v>
      </c>
      <c r="PP49">
        <v>3.8549216481870444E-2</v>
      </c>
      <c r="PQ49">
        <v>2.8032426453205352</v>
      </c>
      <c r="PR49">
        <v>2.896983489457905</v>
      </c>
      <c r="PS49">
        <v>0.18257780572266932</v>
      </c>
      <c r="PT49">
        <v>0.2</v>
      </c>
      <c r="PU49">
        <v>0</v>
      </c>
      <c r="PV49">
        <v>0.22487335279249193</v>
      </c>
      <c r="PW49">
        <v>0</v>
      </c>
      <c r="PX49">
        <v>0</v>
      </c>
      <c r="PY49">
        <v>0</v>
      </c>
      <c r="PZ49">
        <v>0.37019541905074865</v>
      </c>
      <c r="QA49">
        <v>8.376525929022223E-3</v>
      </c>
      <c r="QB49">
        <v>44.296015622076723</v>
      </c>
      <c r="QC49">
        <v>5.412973567257839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1.0230771263214209</v>
      </c>
      <c r="QQ49">
        <v>0.51477510416024386</v>
      </c>
      <c r="QR49">
        <v>1</v>
      </c>
      <c r="QS49">
        <v>4.6693728191692346E-2</v>
      </c>
      <c r="QT49">
        <v>2.8032426453204589</v>
      </c>
      <c r="QU49">
        <v>2.8969834894578672</v>
      </c>
      <c r="QV49">
        <v>0.18257780572267299</v>
      </c>
      <c r="QW49">
        <v>0.2</v>
      </c>
      <c r="QX49">
        <v>0</v>
      </c>
      <c r="QY49">
        <v>0.57656120424944524</v>
      </c>
      <c r="QZ49">
        <v>0</v>
      </c>
      <c r="RA49">
        <v>0</v>
      </c>
      <c r="RB49">
        <v>0</v>
      </c>
      <c r="RC49">
        <v>0.94915788805127277</v>
      </c>
      <c r="RD49">
        <v>2.1476888288851841E-2</v>
      </c>
      <c r="RE49">
        <v>44.296015622076375</v>
      </c>
      <c r="RF49">
        <v>5.4129735672577954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1.0230771263214262</v>
      </c>
      <c r="RT49">
        <v>0.51477510416023808</v>
      </c>
      <c r="RU49">
        <v>1</v>
      </c>
      <c r="RV49">
        <v>0.11971979704479027</v>
      </c>
      <c r="RW49">
        <v>2.8032426453205321</v>
      </c>
      <c r="RX49">
        <v>2.8969834894579121</v>
      </c>
      <c r="RY49">
        <v>0.18257780572267043</v>
      </c>
      <c r="RZ49">
        <v>0.2</v>
      </c>
      <c r="SA49">
        <v>0</v>
      </c>
      <c r="SB49">
        <v>0.16339369533572193</v>
      </c>
      <c r="SC49">
        <v>0.24641088005718306</v>
      </c>
      <c r="SD49">
        <v>7.5332192689488231E-3</v>
      </c>
      <c r="SE49">
        <v>3.1801883065330341E-2</v>
      </c>
      <c r="SF49">
        <v>3.3593663627597503</v>
      </c>
      <c r="SG49">
        <v>44.792550092817159</v>
      </c>
      <c r="SH49">
        <v>3.0730945929308282E-2</v>
      </c>
      <c r="SI49">
        <v>0</v>
      </c>
      <c r="SJ49">
        <v>0</v>
      </c>
      <c r="SK49">
        <v>0</v>
      </c>
      <c r="SL49">
        <v>4.6344746753364974E-2</v>
      </c>
      <c r="SM49">
        <v>1.4168414121000065E-3</v>
      </c>
      <c r="SN49">
        <v>44.792550092815155</v>
      </c>
      <c r="SO49">
        <v>5.8389172649222107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1.0245390762119506</v>
      </c>
      <c r="TC49">
        <v>0.48197773378760722</v>
      </c>
      <c r="TD49">
        <v>1</v>
      </c>
      <c r="TE49">
        <v>5.9812708619068943E-3</v>
      </c>
      <c r="TF49">
        <v>3.3593663627597867</v>
      </c>
      <c r="TG49">
        <v>3.4758348822059051</v>
      </c>
      <c r="TH49">
        <v>0.18310468002359453</v>
      </c>
      <c r="TI49">
        <v>0.2</v>
      </c>
      <c r="TJ49">
        <v>0</v>
      </c>
      <c r="TK49">
        <v>3.7223647255489913E-2</v>
      </c>
      <c r="TL49">
        <v>0</v>
      </c>
      <c r="TM49">
        <v>0</v>
      </c>
      <c r="TN49">
        <v>0</v>
      </c>
      <c r="TO49">
        <v>5.6136264378605562E-2</v>
      </c>
      <c r="TP49">
        <v>1.7161855369600197E-3</v>
      </c>
      <c r="TQ49">
        <v>44.792550092817336</v>
      </c>
      <c r="TR49">
        <v>5.8389172649220589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1.0245390762119508</v>
      </c>
      <c r="UF49">
        <v>0.48197773378764258</v>
      </c>
      <c r="UG49">
        <v>1</v>
      </c>
      <c r="UH49">
        <v>7.2449678970286577E-3</v>
      </c>
      <c r="UI49">
        <v>3.3593663627598511</v>
      </c>
      <c r="UJ49">
        <v>3.475834882205957</v>
      </c>
      <c r="UK49">
        <v>0.18310468002359287</v>
      </c>
      <c r="UL49">
        <v>0.2</v>
      </c>
      <c r="UM49">
        <v>0</v>
      </c>
      <c r="UN49">
        <v>9.5439102150921454E-2</v>
      </c>
      <c r="UO49">
        <v>0</v>
      </c>
      <c r="UP49">
        <v>0</v>
      </c>
      <c r="UQ49">
        <v>0</v>
      </c>
      <c r="UR49">
        <v>0.14392986892520909</v>
      </c>
      <c r="US49">
        <v>4.4001923198887976E-3</v>
      </c>
      <c r="UT49">
        <v>44.792550092817713</v>
      </c>
      <c r="UU49">
        <v>5.8389172649221477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1.0245390762119475</v>
      </c>
      <c r="VI49">
        <v>0.48197773378764891</v>
      </c>
      <c r="VJ49">
        <v>1</v>
      </c>
      <c r="VK49">
        <v>1.857564430639435E-2</v>
      </c>
      <c r="VL49">
        <v>3.3593663627597805</v>
      </c>
      <c r="VM49">
        <v>3.4758348822058567</v>
      </c>
      <c r="VN49">
        <v>0.18310468002359281</v>
      </c>
      <c r="VO49">
        <v>0.2</v>
      </c>
      <c r="VP49">
        <v>0</v>
      </c>
      <c r="VQ49">
        <v>0.30321985259454493</v>
      </c>
      <c r="VR49">
        <v>0.57133834378183723</v>
      </c>
      <c r="VS49">
        <v>1.1143645991073585E-2</v>
      </c>
      <c r="VT49">
        <v>6.7555365143946416E-2</v>
      </c>
      <c r="VU49">
        <v>8.1319128255807325</v>
      </c>
      <c r="VV49">
        <v>120.52355963282197</v>
      </c>
      <c r="VW49">
        <v>5.7029329532145394E-2</v>
      </c>
      <c r="VX49">
        <v>0</v>
      </c>
      <c r="VY49">
        <v>0</v>
      </c>
      <c r="VZ49">
        <v>0</v>
      </c>
      <c r="WA49">
        <v>0.10745682514875897</v>
      </c>
      <c r="WB49">
        <v>2.0958873700933E-3</v>
      </c>
      <c r="WC49">
        <v>120.52355963283151</v>
      </c>
      <c r="WD49">
        <v>4.7455715084367167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1.0192149525360379</v>
      </c>
      <c r="WR49">
        <v>0.39718522768034858</v>
      </c>
      <c r="WS49">
        <v>1</v>
      </c>
      <c r="WT49">
        <v>1.2705755073399277E-2</v>
      </c>
      <c r="WU49">
        <v>8.1319128255807609</v>
      </c>
      <c r="WV49">
        <v>8.3575314981247963</v>
      </c>
      <c r="WW49">
        <v>0.18053180140538128</v>
      </c>
      <c r="WX49">
        <v>0.2</v>
      </c>
      <c r="WY49">
        <v>0</v>
      </c>
      <c r="WZ49">
        <v>6.907823958966354E-2</v>
      </c>
      <c r="XA49">
        <v>0</v>
      </c>
      <c r="XB49">
        <v>0</v>
      </c>
      <c r="XC49">
        <v>0</v>
      </c>
      <c r="XD49">
        <v>0.13015983835100925</v>
      </c>
      <c r="XE49">
        <v>2.5386973876776369E-3</v>
      </c>
      <c r="XF49">
        <v>120.5235596328212</v>
      </c>
      <c r="XG49">
        <v>4.7455715084368713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1.0192149525360374</v>
      </c>
      <c r="XU49">
        <v>0.39718522768029763</v>
      </c>
      <c r="XV49">
        <v>1</v>
      </c>
      <c r="XW49">
        <v>1.5390172045300471E-2</v>
      </c>
      <c r="XX49">
        <v>8.1319128255806135</v>
      </c>
      <c r="XY49">
        <v>8.3575314981247306</v>
      </c>
      <c r="XZ49">
        <v>0.18053180140538305</v>
      </c>
      <c r="YA49">
        <v>0.2</v>
      </c>
      <c r="YB49">
        <v>0</v>
      </c>
      <c r="YC49">
        <v>0.17711228347273572</v>
      </c>
      <c r="YD49">
        <v>0</v>
      </c>
      <c r="YE49">
        <v>0</v>
      </c>
      <c r="YF49">
        <v>0</v>
      </c>
      <c r="YG49">
        <v>0.33372168028206856</v>
      </c>
      <c r="YH49">
        <v>6.5090612333026506E-3</v>
      </c>
      <c r="YI49">
        <v>120.52355963281927</v>
      </c>
      <c r="YJ49">
        <v>4.7455715084368606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1.0192149525360403</v>
      </c>
      <c r="YX49">
        <v>0.39718522768028836</v>
      </c>
      <c r="YY49">
        <v>1</v>
      </c>
      <c r="YZ49">
        <v>3.9459438025246596E-2</v>
      </c>
      <c r="ZA49">
        <v>8.1319128255807787</v>
      </c>
      <c r="ZB49">
        <v>8.3575314981247661</v>
      </c>
      <c r="ZC49">
        <v>0.18053180140537958</v>
      </c>
      <c r="ZD49">
        <v>0.2</v>
      </c>
      <c r="ZE49">
        <v>0</v>
      </c>
      <c r="ZF49">
        <v>0.34088807622927225</v>
      </c>
      <c r="ZG49">
        <v>0.43667372744218808</v>
      </c>
      <c r="ZH49">
        <v>1.8281314719113057E-2</v>
      </c>
      <c r="ZI49">
        <v>5.4681033204235965E-2</v>
      </c>
      <c r="ZJ49">
        <v>5.6880730149659682</v>
      </c>
      <c r="ZK49">
        <v>69.752538067862162</v>
      </c>
      <c r="ZL49">
        <v>6.411393669151956E-2</v>
      </c>
      <c r="ZM49">
        <v>0</v>
      </c>
      <c r="ZN49">
        <v>0</v>
      </c>
      <c r="ZO49">
        <v>0</v>
      </c>
      <c r="ZP49">
        <v>8.2129219730313355E-2</v>
      </c>
      <c r="ZQ49">
        <v>3.4383339760793085E-3</v>
      </c>
      <c r="ZR49">
        <v>69.752538067834053</v>
      </c>
      <c r="ZS49">
        <v>6.1514501302497386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1.0262091861804865</v>
      </c>
      <c r="AAG49">
        <v>0.56851647461184585</v>
      </c>
      <c r="AAH49">
        <v>1</v>
      </c>
      <c r="AAI49">
        <v>1.0284361776048976E-2</v>
      </c>
      <c r="AAJ49">
        <v>5.688073014965906</v>
      </c>
      <c r="AAK49">
        <v>5.8743636646905824</v>
      </c>
      <c r="AAL49">
        <v>0.18233050502029563</v>
      </c>
      <c r="AAM49">
        <v>0.2</v>
      </c>
      <c r="AAN49">
        <v>0</v>
      </c>
      <c r="AAO49">
        <v>7.7659651904494933E-2</v>
      </c>
      <c r="AAP49">
        <v>0</v>
      </c>
      <c r="AAQ49">
        <v>0</v>
      </c>
      <c r="AAR49">
        <v>0</v>
      </c>
      <c r="AAS49">
        <v>9.9481126016829513E-2</v>
      </c>
      <c r="AAT49">
        <v>4.1647703056889741E-3</v>
      </c>
      <c r="AAU49">
        <v>69.752538067849287</v>
      </c>
      <c r="AAV49">
        <v>6.1514501302492945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1.0262091861804834</v>
      </c>
      <c r="ABJ49">
        <v>0.56851647461203259</v>
      </c>
      <c r="ABK49">
        <v>1</v>
      </c>
      <c r="ABL49">
        <v>1.2457197246063324E-2</v>
      </c>
      <c r="ABM49">
        <v>5.6880730149660144</v>
      </c>
      <c r="ABN49">
        <v>5.8743636646905468</v>
      </c>
      <c r="ABO49">
        <v>0.1823305050202905</v>
      </c>
      <c r="ABP49">
        <v>0.2</v>
      </c>
      <c r="ABQ49">
        <v>0</v>
      </c>
      <c r="ABR49">
        <v>0.19911448763325623</v>
      </c>
      <c r="ABS49">
        <v>0</v>
      </c>
      <c r="ABT49">
        <v>0</v>
      </c>
      <c r="ABU49">
        <v>0</v>
      </c>
      <c r="ABV49">
        <v>0.25506338169504317</v>
      </c>
      <c r="ABW49">
        <v>1.0678210437344774E-2</v>
      </c>
      <c r="ABX49">
        <v>69.752538067876202</v>
      </c>
      <c r="ABY49">
        <v>6.1514501302483833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1.0262091861804732</v>
      </c>
      <c r="ACM49">
        <v>0.56851647461236166</v>
      </c>
      <c r="ACN49">
        <v>1</v>
      </c>
      <c r="ACO49">
        <v>3.193947418212343E-2</v>
      </c>
      <c r="ACP49">
        <v>5.6880730149660144</v>
      </c>
      <c r="ACQ49">
        <v>5.8743636646905504</v>
      </c>
      <c r="ACR49">
        <v>0.18233050502029122</v>
      </c>
      <c r="ACS49">
        <v>0.2</v>
      </c>
      <c r="ACT49">
        <v>0</v>
      </c>
      <c r="ACU49">
        <v>4.0038322661394683E-2</v>
      </c>
      <c r="ACV49">
        <v>1.8787940327457335E-2</v>
      </c>
      <c r="ACW49">
        <v>5.7394457987182124E-3</v>
      </c>
      <c r="ACX49">
        <v>2.3956697862979538E-3</v>
      </c>
      <c r="ACY49">
        <v>2.4832885962512758</v>
      </c>
      <c r="ACZ49">
        <v>14.045661420777696</v>
      </c>
      <c r="ADA49">
        <v>7.5303733493474051E-3</v>
      </c>
      <c r="ADB49">
        <v>0</v>
      </c>
      <c r="ADC49">
        <v>0</v>
      </c>
      <c r="ADD49">
        <v>0</v>
      </c>
      <c r="ADE49">
        <v>3.5336196855077664E-3</v>
      </c>
      <c r="ADF49">
        <v>1.0794700379485802E-3</v>
      </c>
      <c r="ADG49">
        <v>14.045661420777405</v>
      </c>
      <c r="ADH49">
        <v>10.120822522671515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1.0337775687846504</v>
      </c>
      <c r="ADV49">
        <v>0.36446614220050022</v>
      </c>
      <c r="ADW49">
        <v>1</v>
      </c>
      <c r="ADX49">
        <v>4.5057551649059816E-4</v>
      </c>
      <c r="ADY49">
        <v>2.4832885962513185</v>
      </c>
      <c r="ADZ49">
        <v>2.567314238726345</v>
      </c>
      <c r="AEA49">
        <v>0.18277887714730315</v>
      </c>
      <c r="AEB49">
        <v>0.2</v>
      </c>
      <c r="AEC49">
        <v>0</v>
      </c>
      <c r="AED49">
        <v>9.1213580572190572E-3</v>
      </c>
      <c r="AEE49">
        <v>0</v>
      </c>
      <c r="AEF49">
        <v>0</v>
      </c>
      <c r="AEG49">
        <v>0</v>
      </c>
      <c r="AEH49">
        <v>4.2801875676385728E-3</v>
      </c>
      <c r="AEI49">
        <v>1.3075357982113716E-3</v>
      </c>
      <c r="AEJ49">
        <v>14.045661420777547</v>
      </c>
      <c r="AEK49">
        <v>10.120822522671434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1.03377756878465</v>
      </c>
      <c r="AEY49">
        <v>0.36446614220050583</v>
      </c>
      <c r="AEZ49">
        <v>1</v>
      </c>
      <c r="AFA49">
        <v>5.4577116260553767E-4</v>
      </c>
      <c r="AFB49">
        <v>2.483288596251283</v>
      </c>
      <c r="AFC49">
        <v>2.5673142387263508</v>
      </c>
      <c r="AFD49">
        <v>0.18277887714730612</v>
      </c>
      <c r="AFE49">
        <v>0.2</v>
      </c>
      <c r="AFF49">
        <v>0</v>
      </c>
      <c r="AFG49">
        <v>2.3386591254828129E-2</v>
      </c>
      <c r="AFH49">
        <v>0</v>
      </c>
      <c r="AFI49">
        <v>0</v>
      </c>
      <c r="AFJ49">
        <v>0</v>
      </c>
      <c r="AFK49">
        <v>1.0974133074310961E-2</v>
      </c>
      <c r="AFL49">
        <v>3.3524399625582606E-3</v>
      </c>
      <c r="AFM49">
        <v>14.045661420777845</v>
      </c>
      <c r="AFN49">
        <v>10.120822522671423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1.0337775687846487</v>
      </c>
      <c r="AGB49">
        <v>0.36446614220051726</v>
      </c>
      <c r="AGC49">
        <v>1</v>
      </c>
      <c r="AGD49">
        <v>1.3993231072018143E-3</v>
      </c>
      <c r="AGE49">
        <v>2.4832885962512674</v>
      </c>
      <c r="AGF49">
        <v>2.5673142387263335</v>
      </c>
      <c r="AGG49">
        <v>0.1827788771473062</v>
      </c>
      <c r="AGH49">
        <v>0.2</v>
      </c>
      <c r="AGI49">
        <v>0</v>
      </c>
    </row>
    <row r="50" spans="1:867" x14ac:dyDescent="0.25">
      <c r="A50">
        <v>2064</v>
      </c>
      <c r="B50">
        <v>6.5129063608425524</v>
      </c>
      <c r="C50">
        <v>4.5448951521966565</v>
      </c>
      <c r="D50">
        <v>1.7042375462679524</v>
      </c>
      <c r="E50">
        <v>1.1119399999999999</v>
      </c>
      <c r="F50">
        <v>-3.1958118097381232</v>
      </c>
      <c r="G50">
        <v>1.0332965495070647</v>
      </c>
      <c r="H50">
        <v>0</v>
      </c>
      <c r="I50">
        <v>0.16742463841019811</v>
      </c>
      <c r="J50">
        <v>5.2631578947368363E-2</v>
      </c>
      <c r="K50">
        <v>0.3399108305870317</v>
      </c>
      <c r="L50">
        <v>0.55648607143977979</v>
      </c>
      <c r="M50">
        <v>2.7680590867049624</v>
      </c>
      <c r="N50">
        <v>0.14145528621797282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0.46135460179807647</v>
      </c>
      <c r="AF50">
        <v>0.73754628134789102</v>
      </c>
      <c r="AG50">
        <v>1.0028677327911481E-2</v>
      </c>
      <c r="AH50">
        <v>7.1927107555075087E-2</v>
      </c>
      <c r="AI50">
        <v>1.1336248171902803</v>
      </c>
      <c r="AJ50">
        <v>31.460195922038658</v>
      </c>
      <c r="AK50">
        <v>0.104959374606148</v>
      </c>
      <c r="AL50">
        <v>0</v>
      </c>
      <c r="AM50">
        <v>0</v>
      </c>
      <c r="AN50">
        <v>0</v>
      </c>
      <c r="AO50">
        <v>0.16779370170289518</v>
      </c>
      <c r="AP50">
        <v>2.2815502356799567E-3</v>
      </c>
      <c r="AQ50">
        <v>31.460195922038761</v>
      </c>
      <c r="AR50">
        <v>2.306573794965356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1.0083871968527167</v>
      </c>
      <c r="BF50">
        <v>3.6188566177589006</v>
      </c>
      <c r="BG50">
        <v>1</v>
      </c>
      <c r="BH50">
        <v>1.6363604474273871E-2</v>
      </c>
      <c r="BI50">
        <v>1.133624817190273</v>
      </c>
      <c r="BJ50">
        <v>1.144100773765063</v>
      </c>
      <c r="BK50">
        <v>0.17366745187557014</v>
      </c>
      <c r="BL50">
        <v>0.2</v>
      </c>
      <c r="BM50">
        <v>0</v>
      </c>
      <c r="BN50">
        <v>3.1739176072605249E-2</v>
      </c>
      <c r="BO50">
        <v>0</v>
      </c>
      <c r="BP50">
        <v>0</v>
      </c>
      <c r="BQ50">
        <v>0</v>
      </c>
      <c r="BR50">
        <v>5.0739954027036065E-2</v>
      </c>
      <c r="BS50">
        <v>6.899290789457353E-4</v>
      </c>
      <c r="BT50">
        <v>31.460195922038636</v>
      </c>
      <c r="BU50">
        <v>2.3065737949653515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1.0083871968527116</v>
      </c>
      <c r="CI50">
        <v>3.6188566177588788</v>
      </c>
      <c r="CJ50">
        <v>1</v>
      </c>
      <c r="CK50">
        <v>4.9482699905590687E-3</v>
      </c>
      <c r="CL50">
        <v>1.1336248171902681</v>
      </c>
      <c r="CM50">
        <v>1.1441007737650568</v>
      </c>
      <c r="CN50">
        <v>0.17366745187556962</v>
      </c>
      <c r="CO50">
        <v>0.2</v>
      </c>
      <c r="CP50">
        <v>0</v>
      </c>
      <c r="CQ50">
        <v>0.324656051119324</v>
      </c>
      <c r="CR50">
        <v>0</v>
      </c>
      <c r="CS50">
        <v>0</v>
      </c>
      <c r="CT50">
        <v>0</v>
      </c>
      <c r="CU50">
        <v>0.5190126256179608</v>
      </c>
      <c r="CV50">
        <v>7.0571980132857872E-3</v>
      </c>
      <c r="CW50">
        <v>31.460195922038622</v>
      </c>
      <c r="CX50">
        <v>2.3065737949653395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1.0083871968527121</v>
      </c>
      <c r="DL50">
        <v>3.6188566177588766</v>
      </c>
      <c r="DM50">
        <v>1</v>
      </c>
      <c r="DN50">
        <v>5.0615233090242275E-2</v>
      </c>
      <c r="DO50">
        <v>1.1336248171902814</v>
      </c>
      <c r="DP50">
        <v>1.1441007737650679</v>
      </c>
      <c r="DQ50">
        <v>0.17366745187556909</v>
      </c>
      <c r="DR50">
        <v>0.2</v>
      </c>
      <c r="DS50">
        <v>0</v>
      </c>
      <c r="DT50">
        <v>0.18760569455979711</v>
      </c>
      <c r="DU50">
        <v>0.54538093438614765</v>
      </c>
      <c r="DV50">
        <v>1.0434496193849388E-3</v>
      </c>
      <c r="DW50">
        <v>5.8630286046543613E-2</v>
      </c>
      <c r="DX50">
        <v>2.2454334134310909</v>
      </c>
      <c r="DY50">
        <v>144.59732986346449</v>
      </c>
      <c r="DZ50">
        <v>2.4563003491956326E-2</v>
      </c>
      <c r="EA50">
        <v>0</v>
      </c>
      <c r="EB50">
        <v>0</v>
      </c>
      <c r="EC50">
        <v>0</v>
      </c>
      <c r="ED50">
        <v>7.140611497538342E-2</v>
      </c>
      <c r="EE50">
        <v>1.3661769012274577E-4</v>
      </c>
      <c r="EF50">
        <v>144.59732986346535</v>
      </c>
      <c r="EG50">
        <v>2.4677542517336226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1.0098802011919514</v>
      </c>
      <c r="EU50">
        <v>0.56738758582073179</v>
      </c>
      <c r="EV50">
        <v>1</v>
      </c>
      <c r="EW50">
        <v>7.6763976929103321E-3</v>
      </c>
      <c r="EX50">
        <v>2.2454334134311131</v>
      </c>
      <c r="EY50">
        <v>2.2851078462955119</v>
      </c>
      <c r="EZ50">
        <v>0.17647395577738001</v>
      </c>
      <c r="FA50">
        <v>0.2</v>
      </c>
      <c r="FB50">
        <v>0</v>
      </c>
      <c r="FC50">
        <v>3.2100062020662387E-2</v>
      </c>
      <c r="FD50">
        <v>0</v>
      </c>
      <c r="FE50">
        <v>0</v>
      </c>
      <c r="FF50">
        <v>0</v>
      </c>
      <c r="FG50">
        <v>9.3316793286901303E-2</v>
      </c>
      <c r="FH50">
        <v>1.7853827718974994E-4</v>
      </c>
      <c r="FI50">
        <v>144.59732986346518</v>
      </c>
      <c r="FJ50">
        <v>2.4677542517336315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1.0098802011919541</v>
      </c>
      <c r="FX50">
        <v>0.56738758582073101</v>
      </c>
      <c r="FY50">
        <v>1</v>
      </c>
      <c r="FZ50">
        <v>1.0031869356627407E-2</v>
      </c>
      <c r="GA50">
        <v>2.2454334134310705</v>
      </c>
      <c r="GB50">
        <v>2.2851078462954946</v>
      </c>
      <c r="GC50">
        <v>0.1764739557773827</v>
      </c>
      <c r="GD50">
        <v>0.2</v>
      </c>
      <c r="GE50">
        <v>0</v>
      </c>
      <c r="GF50">
        <v>0.13094262904718043</v>
      </c>
      <c r="GG50">
        <v>0</v>
      </c>
      <c r="GH50">
        <v>0</v>
      </c>
      <c r="GI50">
        <v>0</v>
      </c>
      <c r="GJ50">
        <v>0.38065802612386884</v>
      </c>
      <c r="GK50">
        <v>7.28293652072443E-4</v>
      </c>
      <c r="GL50">
        <v>144.5973298634643</v>
      </c>
      <c r="GM50">
        <v>2.4677542517336311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1.0098802011919561</v>
      </c>
      <c r="HA50">
        <v>0.56738758582072524</v>
      </c>
      <c r="HB50">
        <v>1</v>
      </c>
      <c r="HC50">
        <v>4.0922018997006496E-2</v>
      </c>
      <c r="HD50">
        <v>2.2454334134310576</v>
      </c>
      <c r="HE50">
        <v>2.2851078462954915</v>
      </c>
      <c r="HF50">
        <v>0.17647395577738301</v>
      </c>
      <c r="HG50">
        <v>0.2</v>
      </c>
      <c r="HH50">
        <v>0</v>
      </c>
      <c r="HI50">
        <v>2.3135110604386711</v>
      </c>
      <c r="HJ50">
        <v>4.5464851815702918</v>
      </c>
      <c r="HK50">
        <v>3.5309070400380872E-2</v>
      </c>
      <c r="HL50">
        <v>0.52615582789411319</v>
      </c>
      <c r="HM50">
        <v>3.122936263586058</v>
      </c>
      <c r="HN50">
        <v>108.46623048894541</v>
      </c>
      <c r="HO50">
        <v>0.4351231738722619</v>
      </c>
      <c r="HP50">
        <v>0</v>
      </c>
      <c r="HQ50">
        <v>0</v>
      </c>
      <c r="HR50">
        <v>0</v>
      </c>
      <c r="HS50">
        <v>0.85509902934848414</v>
      </c>
      <c r="HT50">
        <v>6.6408996446244524E-3</v>
      </c>
      <c r="HU50">
        <v>108.46623048888395</v>
      </c>
      <c r="HV50">
        <v>4.6855406709228786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1.0174867372799916</v>
      </c>
      <c r="IJ50">
        <v>0.8199441690403092</v>
      </c>
      <c r="IK50">
        <v>1</v>
      </c>
      <c r="IL50">
        <v>9.8958936354194602E-2</v>
      </c>
      <c r="IM50">
        <v>3.1229362635861224</v>
      </c>
      <c r="IN50">
        <v>3.2057351984724147</v>
      </c>
      <c r="IO50">
        <v>0.17974926195090604</v>
      </c>
      <c r="IP50">
        <v>0.2</v>
      </c>
      <c r="IQ50">
        <v>0</v>
      </c>
      <c r="IR50">
        <v>0.52705411587944107</v>
      </c>
      <c r="IS50">
        <v>0</v>
      </c>
      <c r="IT50">
        <v>0</v>
      </c>
      <c r="IU50">
        <v>0</v>
      </c>
      <c r="IV50">
        <v>1.0357606534533503</v>
      </c>
      <c r="IW50">
        <v>8.0439601956672265E-3</v>
      </c>
      <c r="IX50">
        <v>108.46623048890852</v>
      </c>
      <c r="IY50">
        <v>4.685540670922526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1.0174867372799938</v>
      </c>
      <c r="JM50">
        <v>0.81994416904058831</v>
      </c>
      <c r="JN50">
        <v>1</v>
      </c>
      <c r="JO50">
        <v>0.11986655237038865</v>
      </c>
      <c r="JP50">
        <v>3.1229362635861442</v>
      </c>
      <c r="JQ50">
        <v>3.2057351984724725</v>
      </c>
      <c r="JR50">
        <v>0.17974926195090749</v>
      </c>
      <c r="JS50">
        <v>0.2</v>
      </c>
      <c r="JT50">
        <v>0</v>
      </c>
      <c r="JU50">
        <v>1.3513337706869419</v>
      </c>
      <c r="JV50">
        <v>0</v>
      </c>
      <c r="JW50">
        <v>0</v>
      </c>
      <c r="JX50">
        <v>0</v>
      </c>
      <c r="JY50">
        <v>2.6556254987684067</v>
      </c>
      <c r="JZ50">
        <v>2.0624210560089191E-2</v>
      </c>
      <c r="KA50">
        <v>108.46623048897955</v>
      </c>
      <c r="KB50">
        <v>4.6855406709217045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1.0174867372799972</v>
      </c>
      <c r="KP50">
        <v>0.819944169041395</v>
      </c>
      <c r="KQ50">
        <v>1</v>
      </c>
      <c r="KR50">
        <v>0.30733033916952418</v>
      </c>
      <c r="KS50">
        <v>3.1229362635860629</v>
      </c>
      <c r="KT50">
        <v>3.2057351984723943</v>
      </c>
      <c r="KU50">
        <v>0.17974926195090868</v>
      </c>
      <c r="KV50">
        <v>0.2</v>
      </c>
      <c r="KW50">
        <v>0</v>
      </c>
      <c r="KX50">
        <v>0.26001258187029042</v>
      </c>
      <c r="KY50">
        <v>0.19668250877247229</v>
      </c>
      <c r="KZ50">
        <v>1.5245314303559283E-2</v>
      </c>
      <c r="LA50">
        <v>2.4443497931642563E-2</v>
      </c>
      <c r="LB50">
        <v>6.7323230122217019</v>
      </c>
      <c r="LC50">
        <v>86.898054235044043</v>
      </c>
      <c r="LD50">
        <v>4.890294315198513E-2</v>
      </c>
      <c r="LE50">
        <v>0</v>
      </c>
      <c r="LF50">
        <v>0</v>
      </c>
      <c r="LG50">
        <v>0</v>
      </c>
      <c r="LH50">
        <v>3.6991877378797042E-2</v>
      </c>
      <c r="LI50">
        <v>2.8673256246231379E-3</v>
      </c>
      <c r="LJ50">
        <v>86.898054235046601</v>
      </c>
      <c r="LK50">
        <v>8.1928085266678146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1.0281118550316664</v>
      </c>
      <c r="LY50">
        <v>0.78421500281955459</v>
      </c>
      <c r="LZ50">
        <v>1</v>
      </c>
      <c r="MA50">
        <v>4.5973121038547166E-3</v>
      </c>
      <c r="MB50">
        <v>6.7323230122219009</v>
      </c>
      <c r="MC50">
        <v>6.9548915888663343</v>
      </c>
      <c r="MD50">
        <v>0.18190719695409618</v>
      </c>
      <c r="ME50">
        <v>0.2</v>
      </c>
      <c r="MF50">
        <v>0</v>
      </c>
      <c r="MG50">
        <v>5.9234945446594474E-2</v>
      </c>
      <c r="MH50">
        <v>0</v>
      </c>
      <c r="MI50">
        <v>0</v>
      </c>
      <c r="MJ50">
        <v>0</v>
      </c>
      <c r="MK50">
        <v>4.4807361219345775E-2</v>
      </c>
      <c r="ML50">
        <v>3.473121779691531E-3</v>
      </c>
      <c r="MM50">
        <v>86.898054235044711</v>
      </c>
      <c r="MN50">
        <v>8.1928085266678465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1.0281118550316657</v>
      </c>
      <c r="NB50">
        <v>0.78421500281952949</v>
      </c>
      <c r="NC50">
        <v>1</v>
      </c>
      <c r="ND50">
        <v>5.5686123190265531E-3</v>
      </c>
      <c r="NE50">
        <v>6.7323230122218485</v>
      </c>
      <c r="NF50">
        <v>6.9548915888663583</v>
      </c>
      <c r="NG50">
        <v>0.1819071969540984</v>
      </c>
      <c r="NH50">
        <v>0.2</v>
      </c>
      <c r="NI50">
        <v>0</v>
      </c>
      <c r="NJ50">
        <v>0.1518746932717088</v>
      </c>
      <c r="NK50">
        <v>0</v>
      </c>
      <c r="NL50">
        <v>0</v>
      </c>
      <c r="NM50">
        <v>0</v>
      </c>
      <c r="NN50">
        <v>0.11488327017432785</v>
      </c>
      <c r="NO50">
        <v>8.9048668992446137E-3</v>
      </c>
      <c r="NP50">
        <v>86.898054235042977</v>
      </c>
      <c r="NQ50">
        <v>8.1928085266680295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1.028111855031673</v>
      </c>
      <c r="OE50">
        <v>0.78421500281950585</v>
      </c>
      <c r="OF50">
        <v>1</v>
      </c>
      <c r="OG50">
        <v>1.4277573508761099E-2</v>
      </c>
      <c r="OH50">
        <v>6.7323230122216717</v>
      </c>
      <c r="OI50">
        <v>6.9548915888662801</v>
      </c>
      <c r="OJ50">
        <v>0.18190719695410151</v>
      </c>
      <c r="OK50">
        <v>0.2</v>
      </c>
      <c r="OL50">
        <v>0</v>
      </c>
      <c r="OM50">
        <v>1.0267265493066948</v>
      </c>
      <c r="ON50">
        <v>1.6955655115812218</v>
      </c>
      <c r="OO50">
        <v>3.6956154833904353E-2</v>
      </c>
      <c r="OP50">
        <v>0.21309951185679027</v>
      </c>
      <c r="OQ50">
        <v>2.8010277436776092</v>
      </c>
      <c r="OR50">
        <v>45.811624839633055</v>
      </c>
      <c r="OS50">
        <v>0.19310584784865631</v>
      </c>
      <c r="OT50">
        <v>0</v>
      </c>
      <c r="OU50">
        <v>0</v>
      </c>
      <c r="OV50">
        <v>0</v>
      </c>
      <c r="OW50">
        <v>0.31890050560972311</v>
      </c>
      <c r="OX50">
        <v>6.9506818706950206E-3</v>
      </c>
      <c r="OY50">
        <v>45.811624839633225</v>
      </c>
      <c r="OZ50">
        <v>5.5358050208601606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1.0226920475550405</v>
      </c>
      <c r="PN50">
        <v>0.51379670613135731</v>
      </c>
      <c r="PO50">
        <v>1</v>
      </c>
      <c r="PP50">
        <v>4.0079573223296243E-2</v>
      </c>
      <c r="PQ50">
        <v>2.801027743677611</v>
      </c>
      <c r="PR50">
        <v>2.8931014830493962</v>
      </c>
      <c r="PS50">
        <v>0.18186819758496561</v>
      </c>
      <c r="PT50">
        <v>0.2</v>
      </c>
      <c r="PU50">
        <v>0</v>
      </c>
      <c r="PV50">
        <v>0.23390441608358006</v>
      </c>
      <c r="PW50">
        <v>0</v>
      </c>
      <c r="PX50">
        <v>0</v>
      </c>
      <c r="PY50">
        <v>0</v>
      </c>
      <c r="PZ50">
        <v>0.38627642499910692</v>
      </c>
      <c r="QA50">
        <v>8.4191918704699803E-3</v>
      </c>
      <c r="QB50">
        <v>45.811624839633247</v>
      </c>
      <c r="QC50">
        <v>5.5358050208602574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1.0226920475550454</v>
      </c>
      <c r="QQ50">
        <v>0.51379670613135808</v>
      </c>
      <c r="QR50">
        <v>1</v>
      </c>
      <c r="QS50">
        <v>4.8547412085736416E-2</v>
      </c>
      <c r="QT50">
        <v>2.8010277436775732</v>
      </c>
      <c r="QU50">
        <v>2.8931014830493567</v>
      </c>
      <c r="QV50">
        <v>0.18186819758496645</v>
      </c>
      <c r="QW50">
        <v>0.2</v>
      </c>
      <c r="QX50">
        <v>0</v>
      </c>
      <c r="QY50">
        <v>0.59971628537445376</v>
      </c>
      <c r="QZ50">
        <v>0</v>
      </c>
      <c r="RA50">
        <v>0</v>
      </c>
      <c r="RB50">
        <v>0</v>
      </c>
      <c r="RC50">
        <v>0.99038858097238391</v>
      </c>
      <c r="RD50">
        <v>2.1586281092739357E-2</v>
      </c>
      <c r="RE50">
        <v>45.811624839632898</v>
      </c>
      <c r="RF50">
        <v>5.5358050208602076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1.0226920475550445</v>
      </c>
      <c r="RT50">
        <v>0.5137967061313522</v>
      </c>
      <c r="RU50">
        <v>1</v>
      </c>
      <c r="RV50">
        <v>0.12447252654775663</v>
      </c>
      <c r="RW50">
        <v>2.8010277436776452</v>
      </c>
      <c r="RX50">
        <v>2.8931014830494002</v>
      </c>
      <c r="RY50">
        <v>0.18186819758496411</v>
      </c>
      <c r="RZ50">
        <v>0.2</v>
      </c>
      <c r="SA50">
        <v>0</v>
      </c>
      <c r="SB50">
        <v>0.17050745643636736</v>
      </c>
      <c r="SC50">
        <v>0.25793257344061454</v>
      </c>
      <c r="SD50">
        <v>7.5704010522524559E-3</v>
      </c>
      <c r="SE50">
        <v>3.3196991740718433E-2</v>
      </c>
      <c r="SF50">
        <v>3.3555033930181795</v>
      </c>
      <c r="SG50">
        <v>46.465578899961137</v>
      </c>
      <c r="SH50">
        <v>3.206889600925919E-2</v>
      </c>
      <c r="SI50">
        <v>0</v>
      </c>
      <c r="SJ50">
        <v>0</v>
      </c>
      <c r="SK50">
        <v>0</v>
      </c>
      <c r="SL50">
        <v>4.8511736952422467E-2</v>
      </c>
      <c r="SM50">
        <v>1.423834529979564E-3</v>
      </c>
      <c r="SN50">
        <v>46.46557889995897</v>
      </c>
      <c r="SO50">
        <v>5.979849341247105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1.0241366797867741</v>
      </c>
      <c r="TC50">
        <v>0.48255784878633562</v>
      </c>
      <c r="TD50">
        <v>1</v>
      </c>
      <c r="TE50">
        <v>6.2436617037369135E-3</v>
      </c>
      <c r="TF50">
        <v>3.3555033930182434</v>
      </c>
      <c r="TG50">
        <v>3.4701786136763917</v>
      </c>
      <c r="TH50">
        <v>0.18242198771522433</v>
      </c>
      <c r="TI50">
        <v>0.2</v>
      </c>
      <c r="TJ50">
        <v>0</v>
      </c>
      <c r="TK50">
        <v>3.8844273640896376E-2</v>
      </c>
      <c r="TL50">
        <v>0</v>
      </c>
      <c r="TM50">
        <v>0</v>
      </c>
      <c r="TN50">
        <v>0</v>
      </c>
      <c r="TO50">
        <v>5.8761086893388291E-2</v>
      </c>
      <c r="TP50">
        <v>1.7246561305357421E-3</v>
      </c>
      <c r="TQ50">
        <v>46.465578899961315</v>
      </c>
      <c r="TR50">
        <v>5.9798493412469096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1.0241366797867673</v>
      </c>
      <c r="UF50">
        <v>0.48255784878637192</v>
      </c>
      <c r="UG50">
        <v>1</v>
      </c>
      <c r="UH50">
        <v>7.5627955409228479E-3</v>
      </c>
      <c r="UI50">
        <v>3.3555033930183411</v>
      </c>
      <c r="UJ50">
        <v>3.4701786136764463</v>
      </c>
      <c r="UK50">
        <v>0.18242198771522133</v>
      </c>
      <c r="UL50">
        <v>0.2</v>
      </c>
      <c r="UM50">
        <v>0</v>
      </c>
      <c r="UN50">
        <v>9.9594286786209213E-2</v>
      </c>
      <c r="UO50">
        <v>0</v>
      </c>
      <c r="UP50">
        <v>0</v>
      </c>
      <c r="UQ50">
        <v>0</v>
      </c>
      <c r="UR50">
        <v>0.15065974959480002</v>
      </c>
      <c r="US50">
        <v>4.421910391737149E-3</v>
      </c>
      <c r="UT50">
        <v>46.46557889996172</v>
      </c>
      <c r="UU50">
        <v>5.9798493412470561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1.0241366797867768</v>
      </c>
      <c r="VI50">
        <v>0.48255784878637825</v>
      </c>
      <c r="VJ50">
        <v>1</v>
      </c>
      <c r="VK50">
        <v>1.9390534496058182E-2</v>
      </c>
      <c r="VL50">
        <v>3.3555033930181808</v>
      </c>
      <c r="VM50">
        <v>3.4701786136763402</v>
      </c>
      <c r="VN50">
        <v>0.18242198771522578</v>
      </c>
      <c r="VO50">
        <v>0.2</v>
      </c>
      <c r="VP50">
        <v>0</v>
      </c>
      <c r="VQ50">
        <v>0.3127046645834537</v>
      </c>
      <c r="VR50">
        <v>0.59110648726986437</v>
      </c>
      <c r="VS50">
        <v>1.1157474334223157E-2</v>
      </c>
      <c r="VT50">
        <v>6.9604443602493099E-2</v>
      </c>
      <c r="VU50">
        <v>8.1332323184822926</v>
      </c>
      <c r="VV50">
        <v>124.17799683637939</v>
      </c>
      <c r="VW50">
        <v>5.8813224827382646E-2</v>
      </c>
      <c r="VX50">
        <v>0</v>
      </c>
      <c r="VY50">
        <v>0</v>
      </c>
      <c r="VZ50">
        <v>0</v>
      </c>
      <c r="WA50">
        <v>0.11117480060310718</v>
      </c>
      <c r="WB50">
        <v>2.0984881929998864E-3</v>
      </c>
      <c r="WC50">
        <v>124.17799683638921</v>
      </c>
      <c r="WD50">
        <v>4.8351673974372531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1.0188798944112953</v>
      </c>
      <c r="WR50">
        <v>0.39569674374325958</v>
      </c>
      <c r="WS50">
        <v>1</v>
      </c>
      <c r="WT50">
        <v>1.3091143990548962E-2</v>
      </c>
      <c r="WU50">
        <v>8.1332323184823068</v>
      </c>
      <c r="WV50">
        <v>8.35414198436197</v>
      </c>
      <c r="WW50">
        <v>0.17981669054559574</v>
      </c>
      <c r="WX50">
        <v>0.2</v>
      </c>
      <c r="WY50">
        <v>0</v>
      </c>
      <c r="WZ50">
        <v>7.1239028566460916E-2</v>
      </c>
      <c r="XA50">
        <v>0</v>
      </c>
      <c r="XB50">
        <v>0</v>
      </c>
      <c r="XC50">
        <v>0</v>
      </c>
      <c r="XD50">
        <v>0.13466333157687971</v>
      </c>
      <c r="XE50">
        <v>2.5418477011978102E-3</v>
      </c>
      <c r="XF50">
        <v>124.17799683637855</v>
      </c>
      <c r="XG50">
        <v>4.8351673974373828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1.0188798944112893</v>
      </c>
      <c r="XU50">
        <v>0.3956967437432084</v>
      </c>
      <c r="XV50">
        <v>1</v>
      </c>
      <c r="XW50">
        <v>1.5856984265827455E-2</v>
      </c>
      <c r="XX50">
        <v>8.1332323184822979</v>
      </c>
      <c r="XY50">
        <v>8.3541419843619025</v>
      </c>
      <c r="XZ50">
        <v>0.1798166905455944</v>
      </c>
      <c r="YA50">
        <v>0.2</v>
      </c>
      <c r="YB50">
        <v>0</v>
      </c>
      <c r="YC50">
        <v>0.18265241118961126</v>
      </c>
      <c r="YD50">
        <v>0</v>
      </c>
      <c r="YE50">
        <v>0</v>
      </c>
      <c r="YF50">
        <v>0</v>
      </c>
      <c r="YG50">
        <v>0.3452683550898798</v>
      </c>
      <c r="YH50">
        <v>6.5171384400254592E-3</v>
      </c>
      <c r="YI50">
        <v>124.17799683637659</v>
      </c>
      <c r="YJ50">
        <v>4.8351673974373925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1.0188798944112938</v>
      </c>
      <c r="YX50">
        <v>0.39569674374319913</v>
      </c>
      <c r="YY50">
        <v>1</v>
      </c>
      <c r="YZ50">
        <v>4.0656315346116932E-2</v>
      </c>
      <c r="ZA50">
        <v>8.1332323184822357</v>
      </c>
      <c r="ZB50">
        <v>8.354141984361938</v>
      </c>
      <c r="ZC50">
        <v>0.17981669054559637</v>
      </c>
      <c r="ZD50">
        <v>0.2</v>
      </c>
      <c r="ZE50">
        <v>0</v>
      </c>
      <c r="ZF50">
        <v>0.35424629525949991</v>
      </c>
      <c r="ZG50">
        <v>0.45520064217760203</v>
      </c>
      <c r="ZH50">
        <v>1.837473514624394E-2</v>
      </c>
      <c r="ZI50">
        <v>5.6797816888071874E-2</v>
      </c>
      <c r="ZJ50">
        <v>5.6841704811769622</v>
      </c>
      <c r="ZK50">
        <v>72.075657992056435</v>
      </c>
      <c r="ZL50">
        <v>6.6626339057388365E-2</v>
      </c>
      <c r="ZM50">
        <v>0</v>
      </c>
      <c r="ZN50">
        <v>0</v>
      </c>
      <c r="ZO50">
        <v>0</v>
      </c>
      <c r="ZP50">
        <v>8.5613745946585565E-2</v>
      </c>
      <c r="ZQ50">
        <v>3.4559044098035775E-3</v>
      </c>
      <c r="ZR50">
        <v>72.075657992026564</v>
      </c>
      <c r="ZS50">
        <v>6.3100666419760927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1.0257852227308741</v>
      </c>
      <c r="AAG50">
        <v>0.56693178672869138</v>
      </c>
      <c r="AAH50">
        <v>1</v>
      </c>
      <c r="AAI50">
        <v>1.0682484633839452E-2</v>
      </c>
      <c r="AAJ50">
        <v>5.6841704811770457</v>
      </c>
      <c r="AAK50">
        <v>5.8671428138431887</v>
      </c>
      <c r="AAL50">
        <v>0.18162343089378247</v>
      </c>
      <c r="AAM50">
        <v>0.2</v>
      </c>
      <c r="AAN50">
        <v>0</v>
      </c>
      <c r="AAO50">
        <v>8.0702863774580413E-2</v>
      </c>
      <c r="AAP50">
        <v>0</v>
      </c>
      <c r="AAQ50">
        <v>0</v>
      </c>
      <c r="AAR50">
        <v>0</v>
      </c>
      <c r="AAS50">
        <v>0.10370184785941117</v>
      </c>
      <c r="AAT50">
        <v>4.1860529446478192E-3</v>
      </c>
      <c r="AAU50">
        <v>72.075657992042778</v>
      </c>
      <c r="AAV50">
        <v>6.3100666419756006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1.0257852227308681</v>
      </c>
      <c r="ABJ50">
        <v>0.56693178672888322</v>
      </c>
      <c r="ABK50">
        <v>1</v>
      </c>
      <c r="ABL50">
        <v>1.2939433779127764E-2</v>
      </c>
      <c r="ABM50">
        <v>5.6841704811769986</v>
      </c>
      <c r="ABN50">
        <v>5.8671428138431523</v>
      </c>
      <c r="ABO50">
        <v>0.18162343089378258</v>
      </c>
      <c r="ABP50">
        <v>0.2</v>
      </c>
      <c r="ABQ50">
        <v>0</v>
      </c>
      <c r="ABR50">
        <v>0.20691709242752984</v>
      </c>
      <c r="ABS50">
        <v>0</v>
      </c>
      <c r="ABT50">
        <v>0</v>
      </c>
      <c r="ABU50">
        <v>0</v>
      </c>
      <c r="ABV50">
        <v>0.26588504837160343</v>
      </c>
      <c r="ABW50">
        <v>1.0732777791792544E-2</v>
      </c>
      <c r="ABX50">
        <v>72.075657992071442</v>
      </c>
      <c r="ABY50">
        <v>6.3100666419747151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1.0257852227308761</v>
      </c>
      <c r="ACM50">
        <v>0.56693178672922118</v>
      </c>
      <c r="ACN50">
        <v>1</v>
      </c>
      <c r="ACO50">
        <v>3.3175898475104472E-2</v>
      </c>
      <c r="ACP50">
        <v>5.6841704811769569</v>
      </c>
      <c r="ACQ50">
        <v>5.8671428138431558</v>
      </c>
      <c r="ACR50">
        <v>0.18162343089378449</v>
      </c>
      <c r="ACS50">
        <v>0.2</v>
      </c>
      <c r="ACT50">
        <v>0</v>
      </c>
      <c r="ACU50">
        <v>4.17153366934769E-2</v>
      </c>
      <c r="ACV50">
        <v>1.963378731110792E-2</v>
      </c>
      <c r="ACW50">
        <v>5.7700092001123551E-3</v>
      </c>
      <c r="ACX50">
        <v>2.4960722950563047E-3</v>
      </c>
      <c r="ACY50">
        <v>2.4808698098562991</v>
      </c>
      <c r="ACZ50">
        <v>14.542851871488239</v>
      </c>
      <c r="ADA50">
        <v>7.8457847086212656E-3</v>
      </c>
      <c r="ADB50">
        <v>0</v>
      </c>
      <c r="ADC50">
        <v>0</v>
      </c>
      <c r="ADD50">
        <v>0</v>
      </c>
      <c r="ADE50">
        <v>3.6927058599505718E-3</v>
      </c>
      <c r="ADF50">
        <v>1.0852183762411277E-3</v>
      </c>
      <c r="ADG50">
        <v>14.542851871487924</v>
      </c>
      <c r="ADH50">
        <v>10.456802885800132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1.0331969424793284</v>
      </c>
      <c r="ADV50">
        <v>0.36414746040805535</v>
      </c>
      <c r="ADW50">
        <v>1</v>
      </c>
      <c r="ADX50">
        <v>4.6945913413251475E-4</v>
      </c>
      <c r="ADY50">
        <v>2.4808698098563231</v>
      </c>
      <c r="ADZ50">
        <v>2.5635507223844805</v>
      </c>
      <c r="AEA50">
        <v>0.18209044303705052</v>
      </c>
      <c r="AEB50">
        <v>0.2</v>
      </c>
      <c r="AEC50">
        <v>0</v>
      </c>
      <c r="AED50">
        <v>9.5034081641369311E-3</v>
      </c>
      <c r="AEE50">
        <v>0</v>
      </c>
      <c r="AEF50">
        <v>0</v>
      </c>
      <c r="AEG50">
        <v>0</v>
      </c>
      <c r="AEH50">
        <v>4.4728847808745906E-3</v>
      </c>
      <c r="AEI50">
        <v>1.3144986205533601E-3</v>
      </c>
      <c r="AEJ50">
        <v>14.542851871488081</v>
      </c>
      <c r="AEK50">
        <v>10.456802885800041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1.0331969424793277</v>
      </c>
      <c r="AEY50">
        <v>0.36414746040806112</v>
      </c>
      <c r="AEZ50">
        <v>1</v>
      </c>
      <c r="AFA50">
        <v>5.6864442929987244E-4</v>
      </c>
      <c r="AFB50">
        <v>2.480869809856336</v>
      </c>
      <c r="AFC50">
        <v>2.5635507223844867</v>
      </c>
      <c r="AFD50">
        <v>0.18209044303705008</v>
      </c>
      <c r="AFE50">
        <v>0.2</v>
      </c>
      <c r="AFF50">
        <v>0</v>
      </c>
      <c r="AFG50">
        <v>2.4366143820718524E-2</v>
      </c>
      <c r="AFH50">
        <v>0</v>
      </c>
      <c r="AFI50">
        <v>0</v>
      </c>
      <c r="AFJ50">
        <v>0</v>
      </c>
      <c r="AFK50">
        <v>1.1468196670282673E-2</v>
      </c>
      <c r="AFL50">
        <v>3.3702922033178673E-3</v>
      </c>
      <c r="AFM50">
        <v>14.542851871488397</v>
      </c>
      <c r="AFN50">
        <v>10.456802885799982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1.033196942479323</v>
      </c>
      <c r="AGB50">
        <v>0.36414746040807272</v>
      </c>
      <c r="AGC50">
        <v>1</v>
      </c>
      <c r="AGD50">
        <v>1.4579687316239058E-3</v>
      </c>
      <c r="AGE50">
        <v>2.480869809856296</v>
      </c>
      <c r="AGF50">
        <v>2.5635507223844685</v>
      </c>
      <c r="AGG50">
        <v>0.18209044303705188</v>
      </c>
      <c r="AGH50">
        <v>0.2</v>
      </c>
      <c r="AGI50">
        <v>0</v>
      </c>
    </row>
    <row r="51" spans="1:867" x14ac:dyDescent="0.25">
      <c r="A51">
        <v>2065</v>
      </c>
      <c r="B51">
        <v>6.5129063608425524</v>
      </c>
      <c r="C51">
        <v>4.7053253223483447</v>
      </c>
      <c r="D51">
        <v>1.760479404419562</v>
      </c>
      <c r="E51">
        <v>1.1119399999999999</v>
      </c>
      <c r="F51">
        <v>-3.3020039334449205</v>
      </c>
      <c r="G51">
        <v>1.032753599366462</v>
      </c>
      <c r="H51">
        <v>0</v>
      </c>
      <c r="I51">
        <v>0.173024893663007</v>
      </c>
      <c r="J51">
        <v>5.2631578947368363E-2</v>
      </c>
      <c r="K51">
        <v>0.35069678276173621</v>
      </c>
      <c r="L51">
        <v>0.57308176047520387</v>
      </c>
      <c r="M51">
        <v>2.8572828413195093</v>
      </c>
      <c r="N51">
        <v>0.14149269385260707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0.46531345101610849</v>
      </c>
      <c r="AF51">
        <v>0.74617922944416104</v>
      </c>
      <c r="AG51">
        <v>9.7108604075070697E-3</v>
      </c>
      <c r="AH51">
        <v>7.2583886483083185E-2</v>
      </c>
      <c r="AI51">
        <v>1.1365483465660369</v>
      </c>
      <c r="AJ51">
        <v>32.854993301507953</v>
      </c>
      <c r="AK51">
        <v>0.10586002312350311</v>
      </c>
      <c r="AL51">
        <v>0</v>
      </c>
      <c r="AM51">
        <v>0</v>
      </c>
      <c r="AN51">
        <v>0</v>
      </c>
      <c r="AO51">
        <v>0.1697577198998739</v>
      </c>
      <c r="AP51">
        <v>2.2092460577766912E-3</v>
      </c>
      <c r="AQ51">
        <v>32.854993301508053</v>
      </c>
      <c r="AR51">
        <v>2.3253444670911123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1.008137902271641</v>
      </c>
      <c r="BF51">
        <v>3.7179495313657909</v>
      </c>
      <c r="BG51">
        <v>1</v>
      </c>
      <c r="BH51">
        <v>1.6513023392540863E-2</v>
      </c>
      <c r="BI51">
        <v>1.1365483465660366</v>
      </c>
      <c r="BJ51">
        <v>1.1467499113247095</v>
      </c>
      <c r="BK51">
        <v>0.17306396187476869</v>
      </c>
      <c r="BL51">
        <v>0.2</v>
      </c>
      <c r="BM51">
        <v>0</v>
      </c>
      <c r="BN51">
        <v>3.2011527560780517E-2</v>
      </c>
      <c r="BO51">
        <v>0</v>
      </c>
      <c r="BP51">
        <v>0</v>
      </c>
      <c r="BQ51">
        <v>0</v>
      </c>
      <c r="BR51">
        <v>5.1333863047527288E-2</v>
      </c>
      <c r="BS51">
        <v>6.680646667208336E-4</v>
      </c>
      <c r="BT51">
        <v>32.854993301507932</v>
      </c>
      <c r="BU51">
        <v>2.3253444670911176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1.0081379022716452</v>
      </c>
      <c r="CI51">
        <v>3.7179495313657687</v>
      </c>
      <c r="CJ51">
        <v>1</v>
      </c>
      <c r="CK51">
        <v>4.9934535044019301E-3</v>
      </c>
      <c r="CL51">
        <v>1.1365483465660089</v>
      </c>
      <c r="CM51">
        <v>1.1467499113247031</v>
      </c>
      <c r="CN51">
        <v>0.17306396187477172</v>
      </c>
      <c r="CO51">
        <v>0.2</v>
      </c>
      <c r="CP51">
        <v>0</v>
      </c>
      <c r="CQ51">
        <v>0.32744190033182197</v>
      </c>
      <c r="CR51">
        <v>0</v>
      </c>
      <c r="CS51">
        <v>0</v>
      </c>
      <c r="CT51">
        <v>0</v>
      </c>
      <c r="CU51">
        <v>0.52508764649675532</v>
      </c>
      <c r="CV51">
        <v>6.8335496830095425E-3</v>
      </c>
      <c r="CW51">
        <v>32.854993301507918</v>
      </c>
      <c r="CX51">
        <v>2.3253444670911185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1.008137902271651</v>
      </c>
      <c r="DL51">
        <v>3.717949531365766</v>
      </c>
      <c r="DM51">
        <v>1</v>
      </c>
      <c r="DN51">
        <v>5.1077409586139925E-2</v>
      </c>
      <c r="DO51">
        <v>1.13654834656605</v>
      </c>
      <c r="DP51">
        <v>1.1467499113247146</v>
      </c>
      <c r="DQ51">
        <v>0.17306396187476708</v>
      </c>
      <c r="DR51">
        <v>0.2</v>
      </c>
      <c r="DS51">
        <v>0</v>
      </c>
      <c r="DT51">
        <v>0.19130259458223348</v>
      </c>
      <c r="DU51">
        <v>0.55783492367528265</v>
      </c>
      <c r="DV51">
        <v>1.0401279776836433E-3</v>
      </c>
      <c r="DW51">
        <v>5.9849835921714951E-2</v>
      </c>
      <c r="DX51">
        <v>2.2484819567084999</v>
      </c>
      <c r="DY51">
        <v>148.14777847274129</v>
      </c>
      <c r="DZ51">
        <v>2.5047034471792365E-2</v>
      </c>
      <c r="EA51">
        <v>0</v>
      </c>
      <c r="EB51">
        <v>0</v>
      </c>
      <c r="EC51">
        <v>0</v>
      </c>
      <c r="ED51">
        <v>7.3036701845976992E-2</v>
      </c>
      <c r="EE51">
        <v>1.3618279129465113E-4</v>
      </c>
      <c r="EF51">
        <v>148.14777847274203</v>
      </c>
      <c r="EG51">
        <v>2.4917917674194032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1.0097406440162726</v>
      </c>
      <c r="EU51">
        <v>0.56364574552187197</v>
      </c>
      <c r="EV51">
        <v>1</v>
      </c>
      <c r="EW51">
        <v>7.8360719923112037E-3</v>
      </c>
      <c r="EX51">
        <v>2.2484819567084839</v>
      </c>
      <c r="EY51">
        <v>2.2875731007191251</v>
      </c>
      <c r="EZ51">
        <v>0.17586985480113262</v>
      </c>
      <c r="FA51">
        <v>0.2</v>
      </c>
      <c r="FB51">
        <v>0</v>
      </c>
      <c r="FC51">
        <v>3.2732615953968446E-2</v>
      </c>
      <c r="FD51">
        <v>0</v>
      </c>
      <c r="FE51">
        <v>0</v>
      </c>
      <c r="FF51">
        <v>0</v>
      </c>
      <c r="FG51">
        <v>9.5447719160574346E-2</v>
      </c>
      <c r="FH51">
        <v>1.7796993141073604E-4</v>
      </c>
      <c r="FI51">
        <v>148.14777847274192</v>
      </c>
      <c r="FJ51">
        <v>2.491791767419413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1.0097406440162731</v>
      </c>
      <c r="FX51">
        <v>0.5636457455218713</v>
      </c>
      <c r="FY51">
        <v>1</v>
      </c>
      <c r="FZ51">
        <v>1.0240539070636599E-2</v>
      </c>
      <c r="GA51">
        <v>2.2484819567084711</v>
      </c>
      <c r="GB51">
        <v>2.2875731007191069</v>
      </c>
      <c r="GC51">
        <v>0.17586985480113271</v>
      </c>
      <c r="GD51">
        <v>0.2</v>
      </c>
      <c r="GE51">
        <v>0</v>
      </c>
      <c r="GF51">
        <v>0.13352294415647456</v>
      </c>
      <c r="GG51">
        <v>0</v>
      </c>
      <c r="GH51">
        <v>0</v>
      </c>
      <c r="GI51">
        <v>0</v>
      </c>
      <c r="GJ51">
        <v>0.38935050266873639</v>
      </c>
      <c r="GK51">
        <v>7.2597525497825608E-4</v>
      </c>
      <c r="GL51">
        <v>148.1477784727409</v>
      </c>
      <c r="GM51">
        <v>2.4917917674194139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1.0097406440162735</v>
      </c>
      <c r="HA51">
        <v>0.56364574552186542</v>
      </c>
      <c r="HB51">
        <v>1</v>
      </c>
      <c r="HC51">
        <v>4.1773224858767721E-2</v>
      </c>
      <c r="HD51">
        <v>2.2484819567084795</v>
      </c>
      <c r="HE51">
        <v>2.2875731007191038</v>
      </c>
      <c r="HF51">
        <v>0.1758698548011316</v>
      </c>
      <c r="HG51">
        <v>0.2</v>
      </c>
      <c r="HH51">
        <v>0</v>
      </c>
      <c r="HI51">
        <v>2.3783191646126487</v>
      </c>
      <c r="HJ51">
        <v>4.6899872150698751</v>
      </c>
      <c r="HK51">
        <v>3.5310709212068497E-2</v>
      </c>
      <c r="HL51">
        <v>0.53918408922176986</v>
      </c>
      <c r="HM51">
        <v>3.1243582308188524</v>
      </c>
      <c r="HN51">
        <v>111.56700803750249</v>
      </c>
      <c r="HO51">
        <v>0.44731222646122448</v>
      </c>
      <c r="HP51">
        <v>0</v>
      </c>
      <c r="HQ51">
        <v>0</v>
      </c>
      <c r="HR51">
        <v>0</v>
      </c>
      <c r="HS51">
        <v>0.88208876859859353</v>
      </c>
      <c r="HT51">
        <v>6.6412078709195835E-3</v>
      </c>
      <c r="HU51">
        <v>111.56700803743917</v>
      </c>
      <c r="HV51">
        <v>4.7660557407414768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1.0171837308591198</v>
      </c>
      <c r="IJ51">
        <v>0.81642185680541979</v>
      </c>
      <c r="IK51">
        <v>1</v>
      </c>
      <c r="IL51">
        <v>0.10140928055866738</v>
      </c>
      <c r="IM51">
        <v>3.1243582308188933</v>
      </c>
      <c r="IN51">
        <v>3.2044583191629359</v>
      </c>
      <c r="IO51">
        <v>0.17894254741325447</v>
      </c>
      <c r="IP51">
        <v>0.2</v>
      </c>
      <c r="IQ51">
        <v>0</v>
      </c>
      <c r="IR51">
        <v>0.54181841877443937</v>
      </c>
      <c r="IS51">
        <v>0</v>
      </c>
      <c r="IT51">
        <v>0</v>
      </c>
      <c r="IU51">
        <v>0</v>
      </c>
      <c r="IV51">
        <v>1.0684526680654212</v>
      </c>
      <c r="IW51">
        <v>8.0443335426807309E-3</v>
      </c>
      <c r="IX51">
        <v>111.56700803746448</v>
      </c>
      <c r="IY51">
        <v>4.7660557407411241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1.0171837308591209</v>
      </c>
      <c r="JM51">
        <v>0.8164218568056979</v>
      </c>
      <c r="JN51">
        <v>1</v>
      </c>
      <c r="JO51">
        <v>0.12283459469917488</v>
      </c>
      <c r="JP51">
        <v>3.1243582308189235</v>
      </c>
      <c r="JQ51">
        <v>3.2044583191629963</v>
      </c>
      <c r="JR51">
        <v>0.17894254741325558</v>
      </c>
      <c r="JS51">
        <v>0.2</v>
      </c>
      <c r="JT51">
        <v>0</v>
      </c>
      <c r="JU51">
        <v>1.3891885193769828</v>
      </c>
      <c r="JV51">
        <v>0</v>
      </c>
      <c r="JW51">
        <v>0</v>
      </c>
      <c r="JX51">
        <v>0</v>
      </c>
      <c r="JY51">
        <v>2.739445778405857</v>
      </c>
      <c r="JZ51">
        <v>2.0625167798468191E-2</v>
      </c>
      <c r="KA51">
        <v>111.5670080375376</v>
      </c>
      <c r="KB51">
        <v>4.7660557407402839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1.0171837308591201</v>
      </c>
      <c r="KP51">
        <v>0.81642185680650192</v>
      </c>
      <c r="KQ51">
        <v>1</v>
      </c>
      <c r="KR51">
        <v>0.31494021396392691</v>
      </c>
      <c r="KS51">
        <v>3.1243582308188165</v>
      </c>
      <c r="KT51">
        <v>3.2044583191629137</v>
      </c>
      <c r="KU51">
        <v>0.17894254741325791</v>
      </c>
      <c r="KV51">
        <v>0.2</v>
      </c>
      <c r="KW51">
        <v>0</v>
      </c>
      <c r="KX51">
        <v>0.26987923116973817</v>
      </c>
      <c r="KY51">
        <v>0.20479576878731867</v>
      </c>
      <c r="KZ51">
        <v>1.5248508653990214E-2</v>
      </c>
      <c r="LA51">
        <v>2.5323138591724848E-2</v>
      </c>
      <c r="LB51">
        <v>6.728195261089791</v>
      </c>
      <c r="LC51">
        <v>90.126708813391801</v>
      </c>
      <c r="LD51">
        <v>5.0758654080744307E-2</v>
      </c>
      <c r="LE51">
        <v>0</v>
      </c>
      <c r="LF51">
        <v>0</v>
      </c>
      <c r="LG51">
        <v>0</v>
      </c>
      <c r="LH51">
        <v>3.8517812356363437E-2</v>
      </c>
      <c r="LI51">
        <v>2.8679264153095262E-3</v>
      </c>
      <c r="LJ51">
        <v>90.126708813394444</v>
      </c>
      <c r="LK51">
        <v>8.4192788753361754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1.0276425779915634</v>
      </c>
      <c r="LY51">
        <v>0.7872855724805754</v>
      </c>
      <c r="LZ51">
        <v>1</v>
      </c>
      <c r="MA51">
        <v>4.7627541639455925E-3</v>
      </c>
      <c r="MB51">
        <v>6.7281952610899252</v>
      </c>
      <c r="MC51">
        <v>6.9456829973036225</v>
      </c>
      <c r="MD51">
        <v>0.18115026506889984</v>
      </c>
      <c r="ME51">
        <v>0.2</v>
      </c>
      <c r="MF51">
        <v>0</v>
      </c>
      <c r="MG51">
        <v>6.1482722953319142E-2</v>
      </c>
      <c r="MH51">
        <v>0</v>
      </c>
      <c r="MI51">
        <v>0</v>
      </c>
      <c r="MJ51">
        <v>0</v>
      </c>
      <c r="MK51">
        <v>4.6655689138388939E-2</v>
      </c>
      <c r="ML51">
        <v>3.4738495028353578E-3</v>
      </c>
      <c r="MM51">
        <v>90.126708813392497</v>
      </c>
      <c r="MN51">
        <v>8.4192788753362304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1.0276425779915661</v>
      </c>
      <c r="NB51">
        <v>0.7872855724805502</v>
      </c>
      <c r="NC51">
        <v>1</v>
      </c>
      <c r="ND51">
        <v>5.7690082619373494E-3</v>
      </c>
      <c r="NE51">
        <v>6.728195261089942</v>
      </c>
      <c r="NF51">
        <v>6.9456829973036447</v>
      </c>
      <c r="NG51">
        <v>0.1811502650689</v>
      </c>
      <c r="NH51">
        <v>0.2</v>
      </c>
      <c r="NI51">
        <v>0</v>
      </c>
      <c r="NJ51">
        <v>0.15763785413567011</v>
      </c>
      <c r="NK51">
        <v>0</v>
      </c>
      <c r="NL51">
        <v>0</v>
      </c>
      <c r="NM51">
        <v>0</v>
      </c>
      <c r="NN51">
        <v>0.11962226729256281</v>
      </c>
      <c r="NO51">
        <v>8.9067327358453297E-3</v>
      </c>
      <c r="NP51">
        <v>90.126708813390678</v>
      </c>
      <c r="NQ51">
        <v>8.419278875336385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1.0276425779915621</v>
      </c>
      <c r="OE51">
        <v>0.78728557248052644</v>
      </c>
      <c r="OF51">
        <v>1</v>
      </c>
      <c r="OG51">
        <v>1.4791376165841478E-2</v>
      </c>
      <c r="OH51">
        <v>6.7281952610898852</v>
      </c>
      <c r="OI51">
        <v>6.9456829973035648</v>
      </c>
      <c r="OJ51">
        <v>0.18115026506889989</v>
      </c>
      <c r="OK51">
        <v>0.2</v>
      </c>
      <c r="OL51">
        <v>0</v>
      </c>
      <c r="OM51">
        <v>1.0674994211940436</v>
      </c>
      <c r="ON51">
        <v>1.7683675977513889</v>
      </c>
      <c r="OO51">
        <v>3.7139178843595133E-2</v>
      </c>
      <c r="OP51">
        <v>0.22145411114319866</v>
      </c>
      <c r="OQ51">
        <v>2.7987820470469571</v>
      </c>
      <c r="OR51">
        <v>47.364620799100408</v>
      </c>
      <c r="OS51">
        <v>0.20077437458573835</v>
      </c>
      <c r="OT51">
        <v>0</v>
      </c>
      <c r="OU51">
        <v>0</v>
      </c>
      <c r="OV51">
        <v>0</v>
      </c>
      <c r="OW51">
        <v>0.33259305946891449</v>
      </c>
      <c r="OX51">
        <v>6.9851048692936742E-3</v>
      </c>
      <c r="OY51">
        <v>47.364620799100599</v>
      </c>
      <c r="OZ51">
        <v>5.6593474764124458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1.0223169810148207</v>
      </c>
      <c r="PN51">
        <v>0.51297488844442929</v>
      </c>
      <c r="PO51">
        <v>1</v>
      </c>
      <c r="PP51">
        <v>4.1650899083845359E-2</v>
      </c>
      <c r="PQ51">
        <v>2.7987820470469678</v>
      </c>
      <c r="PR51">
        <v>2.8892093406588413</v>
      </c>
      <c r="PS51">
        <v>0.18117152150386928</v>
      </c>
      <c r="PT51">
        <v>0.2</v>
      </c>
      <c r="PU51">
        <v>0</v>
      </c>
      <c r="PV51">
        <v>0.24319311597869919</v>
      </c>
      <c r="PW51">
        <v>0</v>
      </c>
      <c r="PX51">
        <v>0</v>
      </c>
      <c r="PY51">
        <v>0</v>
      </c>
      <c r="PZ51">
        <v>0.40286188240916576</v>
      </c>
      <c r="QA51">
        <v>8.4608876113124662E-3</v>
      </c>
      <c r="QB51">
        <v>47.364620799100635</v>
      </c>
      <c r="QC51">
        <v>5.6593474764125169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1.0223169810148156</v>
      </c>
      <c r="QQ51">
        <v>0.51297488844442996</v>
      </c>
      <c r="QR51">
        <v>1</v>
      </c>
      <c r="QS51">
        <v>5.0450720877176176E-2</v>
      </c>
      <c r="QT51">
        <v>2.7987820470469185</v>
      </c>
      <c r="QU51">
        <v>2.8892093406587986</v>
      </c>
      <c r="QV51">
        <v>0.1811715215038707</v>
      </c>
      <c r="QW51">
        <v>0.2</v>
      </c>
      <c r="QX51">
        <v>0</v>
      </c>
      <c r="QY51">
        <v>0.62353193062960999</v>
      </c>
      <c r="QZ51">
        <v>0</v>
      </c>
      <c r="RA51">
        <v>0</v>
      </c>
      <c r="RB51">
        <v>0</v>
      </c>
      <c r="RC51">
        <v>1.0329126558733153</v>
      </c>
      <c r="RD51">
        <v>2.1693186362988989E-2</v>
      </c>
      <c r="RE51">
        <v>47.364620799100287</v>
      </c>
      <c r="RF51">
        <v>5.6593474764124814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1.0223169810148185</v>
      </c>
      <c r="RT51">
        <v>0.51297488844442418</v>
      </c>
      <c r="RU51">
        <v>1</v>
      </c>
      <c r="RV51">
        <v>0.1293524911821779</v>
      </c>
      <c r="RW51">
        <v>2.7987820470469509</v>
      </c>
      <c r="RX51">
        <v>2.8892093406588435</v>
      </c>
      <c r="RY51">
        <v>0.18117152150387125</v>
      </c>
      <c r="RZ51">
        <v>0.2</v>
      </c>
      <c r="SA51">
        <v>0</v>
      </c>
      <c r="SB51">
        <v>0.17787244162806715</v>
      </c>
      <c r="SC51">
        <v>0.26989093623413923</v>
      </c>
      <c r="SD51">
        <v>7.6066112055696898E-3</v>
      </c>
      <c r="SE51">
        <v>3.4640061940721688E-2</v>
      </c>
      <c r="SF51">
        <v>3.351567493897639</v>
      </c>
      <c r="SG51">
        <v>48.191356268662169</v>
      </c>
      <c r="SH51">
        <v>3.3454096100555268E-2</v>
      </c>
      <c r="SI51">
        <v>0</v>
      </c>
      <c r="SJ51">
        <v>0</v>
      </c>
      <c r="SK51">
        <v>0</v>
      </c>
      <c r="SL51">
        <v>5.0760855559207653E-2</v>
      </c>
      <c r="SM51">
        <v>1.4306449045255213E-3</v>
      </c>
      <c r="SN51">
        <v>48.191356268659938</v>
      </c>
      <c r="SO51">
        <v>6.1218394864720249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1.0237447696625928</v>
      </c>
      <c r="TC51">
        <v>0.48333717034766632</v>
      </c>
      <c r="TD51">
        <v>1</v>
      </c>
      <c r="TE51">
        <v>6.515073107936988E-3</v>
      </c>
      <c r="TF51">
        <v>3.3515674938977256</v>
      </c>
      <c r="TG51">
        <v>3.4644680950298468</v>
      </c>
      <c r="TH51">
        <v>0.18175160587196867</v>
      </c>
      <c r="TI51">
        <v>0.2</v>
      </c>
      <c r="TJ51">
        <v>0</v>
      </c>
      <c r="TK51">
        <v>4.05221328156622E-2</v>
      </c>
      <c r="TL51">
        <v>0</v>
      </c>
      <c r="TM51">
        <v>0</v>
      </c>
      <c r="TN51">
        <v>0</v>
      </c>
      <c r="TO51">
        <v>6.1485389550628822E-2</v>
      </c>
      <c r="TP51">
        <v>1.7329053715568145E-3</v>
      </c>
      <c r="TQ51">
        <v>48.191356268662425</v>
      </c>
      <c r="TR51">
        <v>6.121839486471818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1.0237447696625916</v>
      </c>
      <c r="UF51">
        <v>0.48333717034770329</v>
      </c>
      <c r="UG51">
        <v>1</v>
      </c>
      <c r="UH51">
        <v>7.8915495725853119E-3</v>
      </c>
      <c r="UI51">
        <v>3.3515674938977007</v>
      </c>
      <c r="UJ51">
        <v>3.4644680950299027</v>
      </c>
      <c r="UK51">
        <v>0.18175160587197264</v>
      </c>
      <c r="UL51">
        <v>0.2</v>
      </c>
      <c r="UM51">
        <v>0</v>
      </c>
      <c r="UN51">
        <v>0.10389621271184929</v>
      </c>
      <c r="UO51">
        <v>0</v>
      </c>
      <c r="UP51">
        <v>0</v>
      </c>
      <c r="UQ51">
        <v>0</v>
      </c>
      <c r="UR51">
        <v>0.15764469112430229</v>
      </c>
      <c r="US51">
        <v>4.4430609294873547E-3</v>
      </c>
      <c r="UT51">
        <v>48.191356268662808</v>
      </c>
      <c r="UU51">
        <v>6.1218394864719867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1.0237447696625948</v>
      </c>
      <c r="VI51">
        <v>0.48333717034770984</v>
      </c>
      <c r="VJ51">
        <v>1</v>
      </c>
      <c r="VK51">
        <v>2.0233439260199309E-2</v>
      </c>
      <c r="VL51">
        <v>3.3515674938975999</v>
      </c>
      <c r="VM51">
        <v>3.4644680950297926</v>
      </c>
      <c r="VN51">
        <v>0.18175160587197356</v>
      </c>
      <c r="VO51">
        <v>0.2</v>
      </c>
      <c r="VP51">
        <v>0</v>
      </c>
      <c r="VQ51">
        <v>0.32233405462495024</v>
      </c>
      <c r="VR51">
        <v>0.61123839423353121</v>
      </c>
      <c r="VS51">
        <v>1.1170386227773995E-2</v>
      </c>
      <c r="VT51">
        <v>7.1679912920502728E-2</v>
      </c>
      <c r="VU51">
        <v>8.1344934927668486</v>
      </c>
      <c r="VV51">
        <v>127.89233846223722</v>
      </c>
      <c r="VW51">
        <v>6.0624312238616682E-2</v>
      </c>
      <c r="VX51">
        <v>0</v>
      </c>
      <c r="VY51">
        <v>0</v>
      </c>
      <c r="VZ51">
        <v>0</v>
      </c>
      <c r="WA51">
        <v>0.11496119237962633</v>
      </c>
      <c r="WB51">
        <v>2.1009166508528052E-3</v>
      </c>
      <c r="WC51">
        <v>127.89233846224761</v>
      </c>
      <c r="WD51">
        <v>4.9248836441910102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1.0185549412004451</v>
      </c>
      <c r="WR51">
        <v>0.39428512121384934</v>
      </c>
      <c r="WS51">
        <v>1</v>
      </c>
      <c r="WT51">
        <v>1.3481496477887208E-2</v>
      </c>
      <c r="WU51">
        <v>8.1344934927668007</v>
      </c>
      <c r="WV51">
        <v>8.350761064618867</v>
      </c>
      <c r="WW51">
        <v>0.17911528968681203</v>
      </c>
      <c r="WX51">
        <v>0.2</v>
      </c>
      <c r="WY51">
        <v>0</v>
      </c>
      <c r="WZ51">
        <v>7.3432754691902094E-2</v>
      </c>
      <c r="XA51">
        <v>0</v>
      </c>
      <c r="XB51">
        <v>0</v>
      </c>
      <c r="XC51">
        <v>0</v>
      </c>
      <c r="XD51">
        <v>0.13924969582952784</v>
      </c>
      <c r="XE51">
        <v>2.5447892331213612E-3</v>
      </c>
      <c r="XF51">
        <v>127.89233846223642</v>
      </c>
      <c r="XG51">
        <v>4.9248836441911479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1.0185549412004462</v>
      </c>
      <c r="XU51">
        <v>0.39428512121379788</v>
      </c>
      <c r="XV51">
        <v>1</v>
      </c>
      <c r="XW51">
        <v>1.6329808738182038E-2</v>
      </c>
      <c r="XX51">
        <v>8.134493492766758</v>
      </c>
      <c r="XY51">
        <v>8.350761064618796</v>
      </c>
      <c r="XZ51">
        <v>0.17911528968681134</v>
      </c>
      <c r="YA51">
        <v>0.2</v>
      </c>
      <c r="YB51">
        <v>0</v>
      </c>
      <c r="YC51">
        <v>0.18827698769443152</v>
      </c>
      <c r="YD51">
        <v>0</v>
      </c>
      <c r="YE51">
        <v>0</v>
      </c>
      <c r="YF51">
        <v>0</v>
      </c>
      <c r="YG51">
        <v>0.35702750602437733</v>
      </c>
      <c r="YH51">
        <v>6.5246803437998295E-3</v>
      </c>
      <c r="YI51">
        <v>127.89233846223431</v>
      </c>
      <c r="YJ51">
        <v>4.9248836441911559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1.0185549412004458</v>
      </c>
      <c r="YX51">
        <v>0.39428512121378839</v>
      </c>
      <c r="YY51">
        <v>1</v>
      </c>
      <c r="YZ51">
        <v>4.1868607704433521E-2</v>
      </c>
      <c r="ZA51">
        <v>8.134493492766893</v>
      </c>
      <c r="ZB51">
        <v>8.3507610646188386</v>
      </c>
      <c r="ZC51">
        <v>0.17911528968680893</v>
      </c>
      <c r="ZD51">
        <v>0.2</v>
      </c>
      <c r="ZE51">
        <v>0</v>
      </c>
      <c r="ZF51">
        <v>0.36797098153585345</v>
      </c>
      <c r="ZG51">
        <v>0.47428774787773048</v>
      </c>
      <c r="ZH51">
        <v>1.84667175714073E-2</v>
      </c>
      <c r="ZI51">
        <v>5.8968895390515752E-2</v>
      </c>
      <c r="ZJ51">
        <v>5.6802012054912137</v>
      </c>
      <c r="ZK51">
        <v>74.451070765210588</v>
      </c>
      <c r="ZL51">
        <v>6.920766626826301E-2</v>
      </c>
      <c r="ZM51">
        <v>0</v>
      </c>
      <c r="ZN51">
        <v>0</v>
      </c>
      <c r="ZO51">
        <v>0</v>
      </c>
      <c r="ZP51">
        <v>8.9203632398522734E-2</v>
      </c>
      <c r="ZQ51">
        <v>3.4732043853524645E-3</v>
      </c>
      <c r="ZR51">
        <v>74.451070765178784</v>
      </c>
      <c r="ZS51">
        <v>6.4701623093936673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1.0253714701446384</v>
      </c>
      <c r="AAG51">
        <v>0.5654940123282387</v>
      </c>
      <c r="AAH51">
        <v>1</v>
      </c>
      <c r="AAI51">
        <v>1.1090819214496308E-2</v>
      </c>
      <c r="AAJ51">
        <v>5.6802012054912359</v>
      </c>
      <c r="AAK51">
        <v>5.8598960039478767</v>
      </c>
      <c r="AAL51">
        <v>0.18092929232225577</v>
      </c>
      <c r="AAM51">
        <v>0.2</v>
      </c>
      <c r="AAN51">
        <v>0</v>
      </c>
      <c r="AAO51">
        <v>8.3829562632780616E-2</v>
      </c>
      <c r="AAP51">
        <v>0</v>
      </c>
      <c r="AAQ51">
        <v>0</v>
      </c>
      <c r="AAR51">
        <v>0</v>
      </c>
      <c r="AAS51">
        <v>0.10805018999250281</v>
      </c>
      <c r="AAT51">
        <v>4.2070079841978764E-3</v>
      </c>
      <c r="AAU51">
        <v>74.451070765196093</v>
      </c>
      <c r="AAV51">
        <v>6.4701623093931655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1.0253714701446388</v>
      </c>
      <c r="ABJ51">
        <v>0.56549401232843566</v>
      </c>
      <c r="ABK51">
        <v>1</v>
      </c>
      <c r="ABL51">
        <v>1.3434039523693965E-2</v>
      </c>
      <c r="ABM51">
        <v>5.6802012054912252</v>
      </c>
      <c r="ABN51">
        <v>5.859896003947842</v>
      </c>
      <c r="ABO51">
        <v>0.18092929232225458</v>
      </c>
      <c r="ABP51">
        <v>0.2</v>
      </c>
      <c r="ABQ51">
        <v>0</v>
      </c>
      <c r="ABR51">
        <v>0.21493375263480846</v>
      </c>
      <c r="ABS51">
        <v>0</v>
      </c>
      <c r="ABT51">
        <v>0</v>
      </c>
      <c r="ABU51">
        <v>0</v>
      </c>
      <c r="ABV51">
        <v>0.27703392548670341</v>
      </c>
      <c r="ABW51">
        <v>1.078650520185696E-2</v>
      </c>
      <c r="ABX51">
        <v>74.451070765226532</v>
      </c>
      <c r="ABY51">
        <v>6.4701623093922036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1.0253714701446301</v>
      </c>
      <c r="ACM51">
        <v>0.56549401232878282</v>
      </c>
      <c r="ACN51">
        <v>1</v>
      </c>
      <c r="ACO51">
        <v>3.4444036652325268E-2</v>
      </c>
      <c r="ACP51">
        <v>5.6802012054912385</v>
      </c>
      <c r="ACQ51">
        <v>5.8598960039478474</v>
      </c>
      <c r="ACR51">
        <v>0.1809292923222548</v>
      </c>
      <c r="ACS51">
        <v>0.2</v>
      </c>
      <c r="ACT51">
        <v>0</v>
      </c>
      <c r="ACU51">
        <v>4.3447125106371894E-2</v>
      </c>
      <c r="ACV51">
        <v>2.0509432530139062E-2</v>
      </c>
      <c r="ACW51">
        <v>5.7995937530115286E-3</v>
      </c>
      <c r="ACX51">
        <v>2.5996292370883446E-3</v>
      </c>
      <c r="ACY51">
        <v>2.4784036453417895</v>
      </c>
      <c r="ACZ51">
        <v>15.054933818583539</v>
      </c>
      <c r="ADA51">
        <v>8.1714979864091382E-3</v>
      </c>
      <c r="ADB51">
        <v>0</v>
      </c>
      <c r="ADC51">
        <v>0</v>
      </c>
      <c r="ADD51">
        <v>0</v>
      </c>
      <c r="ADE51">
        <v>3.857396460919052E-3</v>
      </c>
      <c r="ADF51">
        <v>1.0907826135491791E-3</v>
      </c>
      <c r="ADG51">
        <v>15.054933818583208</v>
      </c>
      <c r="ADH51">
        <v>10.798018194588334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1.0326309401176106</v>
      </c>
      <c r="ADV51">
        <v>0.36399481904912745</v>
      </c>
      <c r="ADW51">
        <v>1</v>
      </c>
      <c r="ADX51">
        <v>4.8893603487615755E-4</v>
      </c>
      <c r="ADY51">
        <v>2.4784036453418286</v>
      </c>
      <c r="ADZ51">
        <v>2.5597543886880203</v>
      </c>
      <c r="AEA51">
        <v>0.18141447252209797</v>
      </c>
      <c r="AEB51">
        <v>0.2</v>
      </c>
      <c r="AEC51">
        <v>0</v>
      </c>
      <c r="AED51">
        <v>9.8979367343507863E-3</v>
      </c>
      <c r="AEE51">
        <v>0</v>
      </c>
      <c r="AEF51">
        <v>0</v>
      </c>
      <c r="AEG51">
        <v>0</v>
      </c>
      <c r="AEH51">
        <v>4.6723704996301223E-3</v>
      </c>
      <c r="AEI51">
        <v>1.3212384458511947E-3</v>
      </c>
      <c r="AEJ51">
        <v>15.054933818583368</v>
      </c>
      <c r="AEK51">
        <v>10.798018194588279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1.0326309401176144</v>
      </c>
      <c r="AEY51">
        <v>0.36399481904913317</v>
      </c>
      <c r="AEZ51">
        <v>1</v>
      </c>
      <c r="AFA51">
        <v>5.922363253833611E-4</v>
      </c>
      <c r="AFB51">
        <v>2.4784036453418086</v>
      </c>
      <c r="AFC51">
        <v>2.5597543886880274</v>
      </c>
      <c r="AFD51">
        <v>0.18141447252210005</v>
      </c>
      <c r="AFE51">
        <v>0.2</v>
      </c>
      <c r="AFF51">
        <v>0</v>
      </c>
      <c r="AFG51">
        <v>2.5377690385611589E-2</v>
      </c>
      <c r="AFH51">
        <v>0</v>
      </c>
      <c r="AFI51">
        <v>0</v>
      </c>
      <c r="AFJ51">
        <v>0</v>
      </c>
      <c r="AFK51">
        <v>1.1979665569589713E-2</v>
      </c>
      <c r="AFL51">
        <v>3.3875726936111543E-3</v>
      </c>
      <c r="AFM51">
        <v>15.054933818583708</v>
      </c>
      <c r="AFN51">
        <v>10.798018194588179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1.0326309401176106</v>
      </c>
      <c r="AGB51">
        <v>0.36399481904914505</v>
      </c>
      <c r="AGC51">
        <v>1</v>
      </c>
      <c r="AGD51">
        <v>1.5184568768288025E-3</v>
      </c>
      <c r="AGE51">
        <v>2.4784036453418063</v>
      </c>
      <c r="AGF51">
        <v>2.5597543886880096</v>
      </c>
      <c r="AGG51">
        <v>0.18141447252209886</v>
      </c>
      <c r="AGH51">
        <v>0.2</v>
      </c>
      <c r="AGI51">
        <v>0</v>
      </c>
    </row>
    <row r="52" spans="1:867" x14ac:dyDescent="0.25">
      <c r="A52">
        <v>2066</v>
      </c>
      <c r="B52">
        <v>6.5129063608425524</v>
      </c>
      <c r="C52">
        <v>4.8684844807003786</v>
      </c>
      <c r="D52">
        <v>1.817622888892052</v>
      </c>
      <c r="E52">
        <v>1.1119399999999999</v>
      </c>
      <c r="F52">
        <v>-3.4099001792678632</v>
      </c>
      <c r="G52">
        <v>1.0322225740481357</v>
      </c>
      <c r="H52">
        <v>0</v>
      </c>
      <c r="I52">
        <v>0.17871438463353564</v>
      </c>
      <c r="J52">
        <v>5.2631578947368363E-2</v>
      </c>
      <c r="K52">
        <v>0.36163679105564023</v>
      </c>
      <c r="L52">
        <v>0.58986293671617962</v>
      </c>
      <c r="M52">
        <v>2.9478370012974073</v>
      </c>
      <c r="N52">
        <v>0.1415330997741629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0.46921079881013772</v>
      </c>
      <c r="AF52">
        <v>0.75471207471355228</v>
      </c>
      <c r="AG52">
        <v>9.4048886177135124E-3</v>
      </c>
      <c r="AH52">
        <v>7.3230798059225527E-2</v>
      </c>
      <c r="AI52">
        <v>1.1394388105880175</v>
      </c>
      <c r="AJ52">
        <v>34.296906181696322</v>
      </c>
      <c r="AK52">
        <v>0.10674667990657186</v>
      </c>
      <c r="AL52">
        <v>0</v>
      </c>
      <c r="AM52">
        <v>0</v>
      </c>
      <c r="AN52">
        <v>0</v>
      </c>
      <c r="AO52">
        <v>0.17169896444278282</v>
      </c>
      <c r="AP52">
        <v>2.1396366779662546E-3</v>
      </c>
      <c r="AQ52">
        <v>34.296906181696428</v>
      </c>
      <c r="AR52">
        <v>2.3437039286096106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1.0078953728268334</v>
      </c>
      <c r="BF52">
        <v>3.8197614876617201</v>
      </c>
      <c r="BG52">
        <v>1</v>
      </c>
      <c r="BH52">
        <v>1.6660197462535511E-2</v>
      </c>
      <c r="BI52">
        <v>1.1394388105880107</v>
      </c>
      <c r="BJ52">
        <v>1.1493743711777813</v>
      </c>
      <c r="BK52">
        <v>0.17247501687961966</v>
      </c>
      <c r="BL52">
        <v>0.2</v>
      </c>
      <c r="BM52">
        <v>0</v>
      </c>
      <c r="BN52">
        <v>3.2279648020332875E-2</v>
      </c>
      <c r="BO52">
        <v>0</v>
      </c>
      <c r="BP52">
        <v>0</v>
      </c>
      <c r="BQ52">
        <v>0</v>
      </c>
      <c r="BR52">
        <v>5.1920885431936202E-2</v>
      </c>
      <c r="BS52">
        <v>6.4701514760547388E-4</v>
      </c>
      <c r="BT52">
        <v>34.296906181696265</v>
      </c>
      <c r="BU52">
        <v>2.3437039286096266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1.0078953728268378</v>
      </c>
      <c r="CI52">
        <v>3.8197614876616948</v>
      </c>
      <c r="CJ52">
        <v>1</v>
      </c>
      <c r="CK52">
        <v>5.0379581876511372E-3</v>
      </c>
      <c r="CL52">
        <v>1.1394388105880031</v>
      </c>
      <c r="CM52">
        <v>1.1493743711777751</v>
      </c>
      <c r="CN52">
        <v>0.17247501687961947</v>
      </c>
      <c r="CO52">
        <v>0.2</v>
      </c>
      <c r="CP52">
        <v>0</v>
      </c>
      <c r="CQ52">
        <v>0.33018447088323055</v>
      </c>
      <c r="CR52">
        <v>0</v>
      </c>
      <c r="CS52">
        <v>0</v>
      </c>
      <c r="CT52">
        <v>0</v>
      </c>
      <c r="CU52">
        <v>0.53109222483882923</v>
      </c>
      <c r="CV52">
        <v>6.618236792141784E-3</v>
      </c>
      <c r="CW52">
        <v>34.296906181696279</v>
      </c>
      <c r="CX52">
        <v>2.3437039286096129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1.0078953728268316</v>
      </c>
      <c r="DL52">
        <v>3.819761487661693</v>
      </c>
      <c r="DM52">
        <v>1</v>
      </c>
      <c r="DN52">
        <v>5.1532642409038473E-2</v>
      </c>
      <c r="DO52">
        <v>1.13943881058803</v>
      </c>
      <c r="DP52">
        <v>1.1493743711777868</v>
      </c>
      <c r="DQ52">
        <v>0.17247501687961728</v>
      </c>
      <c r="DR52">
        <v>0.2</v>
      </c>
      <c r="DS52">
        <v>0</v>
      </c>
      <c r="DT52">
        <v>0.19503885298228721</v>
      </c>
      <c r="DU52">
        <v>0.57044126760126734</v>
      </c>
      <c r="DV52">
        <v>1.0369105247348032E-3</v>
      </c>
      <c r="DW52">
        <v>6.1081375301638888E-2</v>
      </c>
      <c r="DX52">
        <v>2.2514464636803511</v>
      </c>
      <c r="DY52">
        <v>151.7392370516967</v>
      </c>
      <c r="DZ52">
        <v>2.5536218599932544E-2</v>
      </c>
      <c r="EA52">
        <v>0</v>
      </c>
      <c r="EB52">
        <v>0</v>
      </c>
      <c r="EC52">
        <v>0</v>
      </c>
      <c r="ED52">
        <v>7.46872363385538E-2</v>
      </c>
      <c r="EE52">
        <v>1.3576153378323607E-4</v>
      </c>
      <c r="EF52">
        <v>151.73923705169761</v>
      </c>
      <c r="EG52">
        <v>2.5157245002257236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1.0096046279304896</v>
      </c>
      <c r="EU52">
        <v>0.5600269144552843</v>
      </c>
      <c r="EV52">
        <v>1</v>
      </c>
      <c r="EW52">
        <v>7.9973160641424717E-3</v>
      </c>
      <c r="EX52">
        <v>2.2514464636803373</v>
      </c>
      <c r="EY52">
        <v>2.2899645385791372</v>
      </c>
      <c r="EZ52">
        <v>0.17527896541612709</v>
      </c>
      <c r="FA52">
        <v>0.2</v>
      </c>
      <c r="FB52">
        <v>0</v>
      </c>
      <c r="FC52">
        <v>3.3371904258347317E-2</v>
      </c>
      <c r="FD52">
        <v>0</v>
      </c>
      <c r="FE52">
        <v>0</v>
      </c>
      <c r="FF52">
        <v>0</v>
      </c>
      <c r="FG52">
        <v>9.7604713503562868E-2</v>
      </c>
      <c r="FH52">
        <v>1.7741941273139296E-4</v>
      </c>
      <c r="FI52">
        <v>151.73923705169747</v>
      </c>
      <c r="FJ52">
        <v>2.5157245002257422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1.0096046279304931</v>
      </c>
      <c r="FX52">
        <v>0.56002691445528363</v>
      </c>
      <c r="FY52">
        <v>1</v>
      </c>
      <c r="FZ52">
        <v>1.0451260235413633E-2</v>
      </c>
      <c r="GA52">
        <v>2.2514464636803204</v>
      </c>
      <c r="GB52">
        <v>2.2899645385791181</v>
      </c>
      <c r="GC52">
        <v>0.17527896541612753</v>
      </c>
      <c r="GD52">
        <v>0.2</v>
      </c>
      <c r="GE52">
        <v>0</v>
      </c>
      <c r="GF52">
        <v>0.13613073012400917</v>
      </c>
      <c r="GG52">
        <v>0</v>
      </c>
      <c r="GH52">
        <v>0</v>
      </c>
      <c r="GI52">
        <v>0</v>
      </c>
      <c r="GJ52">
        <v>0.39814931775915607</v>
      </c>
      <c r="GK52">
        <v>7.237295782201741E-4</v>
      </c>
      <c r="GL52">
        <v>151.73923705169648</v>
      </c>
      <c r="GM52">
        <v>2.5157245002257405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1.009604627930492</v>
      </c>
      <c r="HA52">
        <v>0.56002691445527775</v>
      </c>
      <c r="HB52">
        <v>1</v>
      </c>
      <c r="HC52">
        <v>4.2632799002083353E-2</v>
      </c>
      <c r="HD52">
        <v>2.2514464636803311</v>
      </c>
      <c r="HE52">
        <v>2.2899645385791167</v>
      </c>
      <c r="HF52">
        <v>0.17527896541612609</v>
      </c>
      <c r="HG52">
        <v>0.2</v>
      </c>
      <c r="HH52">
        <v>0</v>
      </c>
      <c r="HI52">
        <v>2.4431004449649323</v>
      </c>
      <c r="HJ52">
        <v>4.8340698267553766</v>
      </c>
      <c r="HK52">
        <v>3.5312026803044745E-2</v>
      </c>
      <c r="HL52">
        <v>0.55214336514921114</v>
      </c>
      <c r="HM52">
        <v>3.1258605964916364</v>
      </c>
      <c r="HN52">
        <v>114.67362325290429</v>
      </c>
      <c r="HO52">
        <v>0.45949623404883017</v>
      </c>
      <c r="HP52">
        <v>0</v>
      </c>
      <c r="HQ52">
        <v>0</v>
      </c>
      <c r="HR52">
        <v>0</v>
      </c>
      <c r="HS52">
        <v>0.90918770249540726</v>
      </c>
      <c r="HT52">
        <v>6.6414556822991201E-3</v>
      </c>
      <c r="HU52">
        <v>114.67362325283919</v>
      </c>
      <c r="HV52">
        <v>4.8465528502783206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1.0168896701834043</v>
      </c>
      <c r="IJ52">
        <v>0.81275833942372611</v>
      </c>
      <c r="IK52">
        <v>1</v>
      </c>
      <c r="IL52">
        <v>0.10384665004829634</v>
      </c>
      <c r="IM52">
        <v>3.1258605964916777</v>
      </c>
      <c r="IN52">
        <v>3.2033383252344696</v>
      </c>
      <c r="IO52">
        <v>0.17815459152411611</v>
      </c>
      <c r="IP52">
        <v>0.2</v>
      </c>
      <c r="IQ52">
        <v>0</v>
      </c>
      <c r="IR52">
        <v>0.55657661078201037</v>
      </c>
      <c r="IS52">
        <v>0</v>
      </c>
      <c r="IT52">
        <v>0</v>
      </c>
      <c r="IU52">
        <v>0</v>
      </c>
      <c r="IV52">
        <v>1.1012769474968196</v>
      </c>
      <c r="IW52">
        <v>8.0446337105766E-3</v>
      </c>
      <c r="IX52">
        <v>114.67362325286524</v>
      </c>
      <c r="IY52">
        <v>4.8465528502779733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1.0168896701834067</v>
      </c>
      <c r="JM52">
        <v>0.81275833942400311</v>
      </c>
      <c r="JN52">
        <v>1</v>
      </c>
      <c r="JO52">
        <v>0.12578692107148837</v>
      </c>
      <c r="JP52">
        <v>3.125860596491751</v>
      </c>
      <c r="JQ52">
        <v>3.20333832523453</v>
      </c>
      <c r="JR52">
        <v>0.17815459152411486</v>
      </c>
      <c r="JS52">
        <v>0.2</v>
      </c>
      <c r="JT52">
        <v>0</v>
      </c>
      <c r="JU52">
        <v>1.4270276001340592</v>
      </c>
      <c r="JV52">
        <v>0</v>
      </c>
      <c r="JW52">
        <v>0</v>
      </c>
      <c r="JX52">
        <v>0</v>
      </c>
      <c r="JY52">
        <v>2.8236051767630861</v>
      </c>
      <c r="JZ52">
        <v>2.0625937410169021E-2</v>
      </c>
      <c r="KA52">
        <v>114.67362325294053</v>
      </c>
      <c r="KB52">
        <v>4.8465528502770949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1.0168896701834016</v>
      </c>
      <c r="KP52">
        <v>0.81275833942480447</v>
      </c>
      <c r="KQ52">
        <v>1</v>
      </c>
      <c r="KR52">
        <v>0.32250979402941937</v>
      </c>
      <c r="KS52">
        <v>3.1258605964916488</v>
      </c>
      <c r="KT52">
        <v>3.2033383252344452</v>
      </c>
      <c r="KU52">
        <v>0.17815459152411672</v>
      </c>
      <c r="KV52">
        <v>0.2</v>
      </c>
      <c r="KW52">
        <v>0</v>
      </c>
      <c r="KX52">
        <v>0.27994756385229164</v>
      </c>
      <c r="KY52">
        <v>0.21310092256385774</v>
      </c>
      <c r="KZ52">
        <v>1.525144003204542E-2</v>
      </c>
      <c r="LA52">
        <v>2.62178479927857E-2</v>
      </c>
      <c r="LB52">
        <v>6.7241392456301714</v>
      </c>
      <c r="LC52">
        <v>93.420169182412309</v>
      </c>
      <c r="LD52">
        <v>5.2652297447032703E-2</v>
      </c>
      <c r="LE52">
        <v>0</v>
      </c>
      <c r="LF52">
        <v>0</v>
      </c>
      <c r="LG52">
        <v>0</v>
      </c>
      <c r="LH52">
        <v>4.0079838547869749E-2</v>
      </c>
      <c r="LI52">
        <v>2.8684777463772754E-3</v>
      </c>
      <c r="LJ52">
        <v>93.42016918241508</v>
      </c>
      <c r="LK52">
        <v>8.6481561130616775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1.0271848980315863</v>
      </c>
      <c r="LY52">
        <v>0.79032342656248566</v>
      </c>
      <c r="LZ52">
        <v>1</v>
      </c>
      <c r="MA52">
        <v>4.9310303399017624E-3</v>
      </c>
      <c r="MB52">
        <v>6.7241392456303037</v>
      </c>
      <c r="MC52">
        <v>6.9366464240682015</v>
      </c>
      <c r="MD52">
        <v>0.18040835740772762</v>
      </c>
      <c r="ME52">
        <v>0.2</v>
      </c>
      <c r="MF52">
        <v>0</v>
      </c>
      <c r="MG52">
        <v>6.3776447098893727E-2</v>
      </c>
      <c r="MH52">
        <v>0</v>
      </c>
      <c r="MI52">
        <v>0</v>
      </c>
      <c r="MJ52">
        <v>0</v>
      </c>
      <c r="MK52">
        <v>4.8547733466937124E-2</v>
      </c>
      <c r="ML52">
        <v>3.474517316746265E-3</v>
      </c>
      <c r="MM52">
        <v>93.420169182413062</v>
      </c>
      <c r="MN52">
        <v>8.6481561130616775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1.0271848980315796</v>
      </c>
      <c r="NB52">
        <v>0.79032342656246024</v>
      </c>
      <c r="NC52">
        <v>1</v>
      </c>
      <c r="ND52">
        <v>5.97283710045421E-3</v>
      </c>
      <c r="NE52">
        <v>6.7241392456303846</v>
      </c>
      <c r="NF52">
        <v>6.9366464240682228</v>
      </c>
      <c r="NG52">
        <v>0.18040835740772621</v>
      </c>
      <c r="NH52">
        <v>0.2</v>
      </c>
      <c r="NI52">
        <v>0</v>
      </c>
      <c r="NJ52">
        <v>0.16351881930635995</v>
      </c>
      <c r="NK52">
        <v>0</v>
      </c>
      <c r="NL52">
        <v>0</v>
      </c>
      <c r="NM52">
        <v>0</v>
      </c>
      <c r="NN52">
        <v>0.12447335054904703</v>
      </c>
      <c r="NO52">
        <v>8.9084449689218782E-3</v>
      </c>
      <c r="NP52">
        <v>93.420169182411144</v>
      </c>
      <c r="NQ52">
        <v>8.6481561130618552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1.0271848980315819</v>
      </c>
      <c r="OE52">
        <v>0.79032342656243615</v>
      </c>
      <c r="OF52">
        <v>1</v>
      </c>
      <c r="OG52">
        <v>1.5313980552429236E-2</v>
      </c>
      <c r="OH52">
        <v>6.7241392456302611</v>
      </c>
      <c r="OI52">
        <v>6.9366464240681394</v>
      </c>
      <c r="OJ52">
        <v>0.18040835740772779</v>
      </c>
      <c r="OK52">
        <v>0.2</v>
      </c>
      <c r="OL52">
        <v>0</v>
      </c>
      <c r="OM52">
        <v>1.109417352968882</v>
      </c>
      <c r="ON52">
        <v>1.843412159292068</v>
      </c>
      <c r="OO52">
        <v>3.7318018211808988E-2</v>
      </c>
      <c r="OP52">
        <v>0.23002828864661193</v>
      </c>
      <c r="OQ52">
        <v>2.7965080334347827</v>
      </c>
      <c r="OR52">
        <v>48.955385490434359</v>
      </c>
      <c r="OS52">
        <v>0.20865826320331479</v>
      </c>
      <c r="OT52">
        <v>0</v>
      </c>
      <c r="OU52">
        <v>0</v>
      </c>
      <c r="OV52">
        <v>0</v>
      </c>
      <c r="OW52">
        <v>0.34670737617040231</v>
      </c>
      <c r="OX52">
        <v>7.0187408241162959E-3</v>
      </c>
      <c r="OY52">
        <v>48.95538549043453</v>
      </c>
      <c r="OZ52">
        <v>5.7835786499267519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1.0219515013050688</v>
      </c>
      <c r="PN52">
        <v>0.5123025808885735</v>
      </c>
      <c r="PO52">
        <v>1</v>
      </c>
      <c r="PP52">
        <v>4.3263523026918764E-2</v>
      </c>
      <c r="PQ52">
        <v>2.7965080334347894</v>
      </c>
      <c r="PR52">
        <v>2.88531396701931</v>
      </c>
      <c r="PS52">
        <v>0.18048808912077988</v>
      </c>
      <c r="PT52">
        <v>0.2</v>
      </c>
      <c r="PU52">
        <v>0</v>
      </c>
      <c r="PV52">
        <v>0.25274267848085002</v>
      </c>
      <c r="PW52">
        <v>0</v>
      </c>
      <c r="PX52">
        <v>0</v>
      </c>
      <c r="PY52">
        <v>0</v>
      </c>
      <c r="PZ52">
        <v>0.41995821089046437</v>
      </c>
      <c r="QA52">
        <v>8.5016300251743344E-3</v>
      </c>
      <c r="QB52">
        <v>48.955385490434637</v>
      </c>
      <c r="QC52">
        <v>5.7835786499268202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1.0219515013050682</v>
      </c>
      <c r="QQ52">
        <v>0.51230258088857472</v>
      </c>
      <c r="QR52">
        <v>1</v>
      </c>
      <c r="QS52">
        <v>5.240405303137699E-2</v>
      </c>
      <c r="QT52">
        <v>2.7965080334347765</v>
      </c>
      <c r="QU52">
        <v>2.8853139670192656</v>
      </c>
      <c r="QV52">
        <v>0.18048808912077879</v>
      </c>
      <c r="QW52">
        <v>0.2</v>
      </c>
      <c r="QX52">
        <v>0</v>
      </c>
      <c r="QY52">
        <v>0.64801641128471166</v>
      </c>
      <c r="QZ52">
        <v>0</v>
      </c>
      <c r="RA52">
        <v>0</v>
      </c>
      <c r="RB52">
        <v>0</v>
      </c>
      <c r="RC52">
        <v>1.0767465722311931</v>
      </c>
      <c r="RD52">
        <v>2.1797647362518359E-2</v>
      </c>
      <c r="RE52">
        <v>48.955385490434217</v>
      </c>
      <c r="RF52">
        <v>5.7835786499267829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1.021951501305068</v>
      </c>
      <c r="RT52">
        <v>0.51230258088856861</v>
      </c>
      <c r="RU52">
        <v>1</v>
      </c>
      <c r="RV52">
        <v>0.13436071258831511</v>
      </c>
      <c r="RW52">
        <v>2.7965080334348054</v>
      </c>
      <c r="RX52">
        <v>2.8853139670193113</v>
      </c>
      <c r="RY52">
        <v>0.18048808912077949</v>
      </c>
      <c r="RZ52">
        <v>0.2</v>
      </c>
      <c r="SA52">
        <v>0</v>
      </c>
      <c r="SB52">
        <v>0.18549501597546675</v>
      </c>
      <c r="SC52">
        <v>0.28229710304518996</v>
      </c>
      <c r="SD52">
        <v>7.6418708074929486E-3</v>
      </c>
      <c r="SE52">
        <v>3.6132181773617385E-2</v>
      </c>
      <c r="SF52">
        <v>3.3475626142560335</v>
      </c>
      <c r="SG52">
        <v>49.971071406633349</v>
      </c>
      <c r="SH52">
        <v>3.4887743339090081E-2</v>
      </c>
      <c r="SI52">
        <v>0</v>
      </c>
      <c r="SJ52">
        <v>0</v>
      </c>
      <c r="SK52">
        <v>0</v>
      </c>
      <c r="SL52">
        <v>5.3094196761124687E-2</v>
      </c>
      <c r="SM52">
        <v>1.4372765001814396E-3</v>
      </c>
      <c r="SN52">
        <v>49.971071406630948</v>
      </c>
      <c r="SO52">
        <v>6.2648634684349567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1.0233629095109378</v>
      </c>
      <c r="TC52">
        <v>0.48430910819118866</v>
      </c>
      <c r="TD52">
        <v>1</v>
      </c>
      <c r="TE52">
        <v>6.7957097249774657E-3</v>
      </c>
      <c r="TF52">
        <v>3.347562614256125</v>
      </c>
      <c r="TG52">
        <v>3.4587125632507676</v>
      </c>
      <c r="TH52">
        <v>0.18109384266312489</v>
      </c>
      <c r="TI52">
        <v>0.2</v>
      </c>
      <c r="TJ52">
        <v>0</v>
      </c>
      <c r="TK52">
        <v>4.2258674841370719E-2</v>
      </c>
      <c r="TL52">
        <v>0</v>
      </c>
      <c r="TM52">
        <v>0</v>
      </c>
      <c r="TN52">
        <v>0</v>
      </c>
      <c r="TO52">
        <v>6.4311708988587457E-2</v>
      </c>
      <c r="TP52">
        <v>1.7409380620572864E-3</v>
      </c>
      <c r="TQ52">
        <v>49.971071406633577</v>
      </c>
      <c r="TR52">
        <v>6.2648634684347968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1.0233629095109462</v>
      </c>
      <c r="UF52">
        <v>0.48430910819122647</v>
      </c>
      <c r="UG52">
        <v>1</v>
      </c>
      <c r="UH52">
        <v>8.2314778801525074E-3</v>
      </c>
      <c r="UI52">
        <v>3.3475626142561228</v>
      </c>
      <c r="UJ52">
        <v>3.4587125632508253</v>
      </c>
      <c r="UK52">
        <v>0.18109384266312764</v>
      </c>
      <c r="UL52">
        <v>0.2</v>
      </c>
      <c r="UM52">
        <v>0</v>
      </c>
      <c r="UN52">
        <v>0.10834859779500446</v>
      </c>
      <c r="UO52">
        <v>0</v>
      </c>
      <c r="UP52">
        <v>0</v>
      </c>
      <c r="UQ52">
        <v>0</v>
      </c>
      <c r="UR52">
        <v>0.16489119729547541</v>
      </c>
      <c r="US52">
        <v>4.4636562452542231E-3</v>
      </c>
      <c r="UT52">
        <v>49.97107140663401</v>
      </c>
      <c r="UU52">
        <v>6.2648634684349433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1.023362909510942</v>
      </c>
      <c r="VI52">
        <v>0.48430910819123324</v>
      </c>
      <c r="VJ52">
        <v>1</v>
      </c>
      <c r="VK52">
        <v>2.1104994168487105E-2</v>
      </c>
      <c r="VL52">
        <v>3.3475626142560166</v>
      </c>
      <c r="VM52">
        <v>3.4587125632507121</v>
      </c>
      <c r="VN52">
        <v>0.1810938426631287</v>
      </c>
      <c r="VO52">
        <v>0.2</v>
      </c>
      <c r="VP52">
        <v>0</v>
      </c>
      <c r="VQ52">
        <v>0.33210561555015883</v>
      </c>
      <c r="VR52">
        <v>0.63172835031085761</v>
      </c>
      <c r="VS52">
        <v>1.1182443821816976E-2</v>
      </c>
      <c r="VT52">
        <v>7.3781037626633225E-2</v>
      </c>
      <c r="VU52">
        <v>8.1357010763703972</v>
      </c>
      <c r="VV52">
        <v>131.66562788222285</v>
      </c>
      <c r="VW52">
        <v>6.2462139027590909E-2</v>
      </c>
      <c r="VX52">
        <v>0</v>
      </c>
      <c r="VY52">
        <v>0</v>
      </c>
      <c r="VZ52">
        <v>0</v>
      </c>
      <c r="WA52">
        <v>0.11881492572602402</v>
      </c>
      <c r="WB52">
        <v>2.1031844327877853E-3</v>
      </c>
      <c r="WC52">
        <v>131.66562788223354</v>
      </c>
      <c r="WD52">
        <v>5.0147115165220342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1.0182395928149446</v>
      </c>
      <c r="WR52">
        <v>0.3929444624617513</v>
      </c>
      <c r="WS52">
        <v>1</v>
      </c>
      <c r="WT52">
        <v>1.3876674208595742E-2</v>
      </c>
      <c r="WU52">
        <v>8.135701076370383</v>
      </c>
      <c r="WV52">
        <v>8.3474050581202821</v>
      </c>
      <c r="WW52">
        <v>0.17842782712358501</v>
      </c>
      <c r="WX52">
        <v>0.2</v>
      </c>
      <c r="WY52">
        <v>0</v>
      </c>
      <c r="WZ52">
        <v>7.5658869575149071E-2</v>
      </c>
      <c r="XA52">
        <v>0</v>
      </c>
      <c r="XB52">
        <v>0</v>
      </c>
      <c r="XC52">
        <v>0</v>
      </c>
      <c r="XD52">
        <v>0.14391762928764576</v>
      </c>
      <c r="XE52">
        <v>2.5475361422140522E-3</v>
      </c>
      <c r="XF52">
        <v>131.66562788222197</v>
      </c>
      <c r="XG52">
        <v>5.0147115165221621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1.0182395928149419</v>
      </c>
      <c r="XU52">
        <v>0.3929444624616994</v>
      </c>
      <c r="XV52">
        <v>1</v>
      </c>
      <c r="XW52">
        <v>1.6808477910454096E-2</v>
      </c>
      <c r="XX52">
        <v>8.1357010763702657</v>
      </c>
      <c r="XY52">
        <v>8.3474050581202093</v>
      </c>
      <c r="XZ52">
        <v>0.1784278271235861</v>
      </c>
      <c r="YA52">
        <v>0.2</v>
      </c>
      <c r="YB52">
        <v>0</v>
      </c>
      <c r="YC52">
        <v>0.19398460694742223</v>
      </c>
      <c r="YD52">
        <v>0</v>
      </c>
      <c r="YE52">
        <v>0</v>
      </c>
      <c r="YF52">
        <v>0</v>
      </c>
      <c r="YG52">
        <v>0.3689957952971944</v>
      </c>
      <c r="YH52">
        <v>6.5317232468151383E-3</v>
      </c>
      <c r="YI52">
        <v>131.66562788221984</v>
      </c>
      <c r="YJ52">
        <v>5.0147115165221718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1.0182395928149424</v>
      </c>
      <c r="YX52">
        <v>0.3929444624616899</v>
      </c>
      <c r="YY52">
        <v>1</v>
      </c>
      <c r="YZ52">
        <v>4.3095885507584128E-2</v>
      </c>
      <c r="ZA52">
        <v>8.1357010763703173</v>
      </c>
      <c r="ZB52">
        <v>8.3474050581202537</v>
      </c>
      <c r="ZC52">
        <v>0.17842782712358582</v>
      </c>
      <c r="ZD52">
        <v>0.2</v>
      </c>
      <c r="ZE52">
        <v>0</v>
      </c>
      <c r="ZF52">
        <v>0.38206617889036676</v>
      </c>
      <c r="ZG52">
        <v>0.49394127461748299</v>
      </c>
      <c r="ZH52">
        <v>1.8557275024307568E-2</v>
      </c>
      <c r="ZI52">
        <v>6.1194614864272245E-2</v>
      </c>
      <c r="ZJ52">
        <v>5.6761702032839967</v>
      </c>
      <c r="ZK52">
        <v>76.879136662811376</v>
      </c>
      <c r="ZL52">
        <v>7.1858678884597238E-2</v>
      </c>
      <c r="ZM52">
        <v>0</v>
      </c>
      <c r="ZN52">
        <v>0</v>
      </c>
      <c r="ZO52">
        <v>0</v>
      </c>
      <c r="ZP52">
        <v>9.2900050833264219E-2</v>
      </c>
      <c r="ZQ52">
        <v>3.490236353341585E-3</v>
      </c>
      <c r="ZR52">
        <v>76.87913666277764</v>
      </c>
      <c r="ZS52">
        <v>6.6317063062735064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1.0249675339126041</v>
      </c>
      <c r="AAG52">
        <v>0.56419661656221176</v>
      </c>
      <c r="AAH52">
        <v>1</v>
      </c>
      <c r="AAI52">
        <v>1.1509430622122991E-2</v>
      </c>
      <c r="AAJ52">
        <v>5.6761702032840251</v>
      </c>
      <c r="AAK52">
        <v>5.8526371148931782</v>
      </c>
      <c r="AAL52">
        <v>0.18024838926806006</v>
      </c>
      <c r="AAM52">
        <v>0.2</v>
      </c>
      <c r="AAN52">
        <v>0</v>
      </c>
      <c r="AAO52">
        <v>8.7040669727474249E-2</v>
      </c>
      <c r="AAP52">
        <v>0</v>
      </c>
      <c r="AAQ52">
        <v>0</v>
      </c>
      <c r="AAR52">
        <v>0</v>
      </c>
      <c r="AAS52">
        <v>0.11252757172491101</v>
      </c>
      <c r="AAT52">
        <v>4.2276383927102356E-3</v>
      </c>
      <c r="AAU52">
        <v>76.879136662795943</v>
      </c>
      <c r="AAV52">
        <v>6.6317063062729833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1.0249675339126028</v>
      </c>
      <c r="ABJ52">
        <v>0.56419661656241382</v>
      </c>
      <c r="ABK52">
        <v>1</v>
      </c>
      <c r="ABL52">
        <v>1.3941093338778751E-2</v>
      </c>
      <c r="ABM52">
        <v>5.6761702032840846</v>
      </c>
      <c r="ABN52">
        <v>5.8526371148931418</v>
      </c>
      <c r="ABO52">
        <v>0.18024838926805692</v>
      </c>
      <c r="ABP52">
        <v>0.2</v>
      </c>
      <c r="ABQ52">
        <v>0</v>
      </c>
      <c r="ABR52">
        <v>0.22316683027829265</v>
      </c>
      <c r="ABS52">
        <v>0</v>
      </c>
      <c r="ABT52">
        <v>0</v>
      </c>
      <c r="ABU52">
        <v>0</v>
      </c>
      <c r="ABV52">
        <v>0.28851365205930435</v>
      </c>
      <c r="ABW52">
        <v>1.0839400278255746E-2</v>
      </c>
      <c r="ABX52">
        <v>76.87913666282833</v>
      </c>
      <c r="ABY52">
        <v>6.6317063062719672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1.0249675339125981</v>
      </c>
      <c r="ACM52">
        <v>0.56419661656277009</v>
      </c>
      <c r="ACN52">
        <v>1</v>
      </c>
      <c r="ACO52">
        <v>3.5744090903370093E-2</v>
      </c>
      <c r="ACP52">
        <v>5.6761702032840224</v>
      </c>
      <c r="ACQ52">
        <v>5.8526371148931489</v>
      </c>
      <c r="ACR52">
        <v>0.18024838926805939</v>
      </c>
      <c r="ACS52">
        <v>0.2</v>
      </c>
      <c r="ACT52">
        <v>0</v>
      </c>
      <c r="ACU52">
        <v>4.5234840235484318E-2</v>
      </c>
      <c r="ACV52">
        <v>2.1415503835619715E-2</v>
      </c>
      <c r="ACW52">
        <v>5.8282259311979289E-3</v>
      </c>
      <c r="ACX52">
        <v>2.7063968844332127E-3</v>
      </c>
      <c r="ACY52">
        <v>2.4758928235535933</v>
      </c>
      <c r="ACZ52">
        <v>15.582192241182417</v>
      </c>
      <c r="ADA52">
        <v>8.507729912964784E-3</v>
      </c>
      <c r="ADB52">
        <v>0</v>
      </c>
      <c r="ADC52">
        <v>0</v>
      </c>
      <c r="ADD52">
        <v>0</v>
      </c>
      <c r="ADE52">
        <v>4.0278095741031888E-3</v>
      </c>
      <c r="ADF52">
        <v>1.0961677290389582E-3</v>
      </c>
      <c r="ADG52">
        <v>15.582192241182076</v>
      </c>
      <c r="ADH52">
        <v>11.144408420279829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1.0320790555682797</v>
      </c>
      <c r="ADV52">
        <v>0.36400108015388666</v>
      </c>
      <c r="ADW52">
        <v>1</v>
      </c>
      <c r="ADX52">
        <v>5.0901680231833345E-4</v>
      </c>
      <c r="ADY52">
        <v>2.4758928235536026</v>
      </c>
      <c r="ADZ52">
        <v>2.5559318313111308</v>
      </c>
      <c r="AEA52">
        <v>0.1807512665339619</v>
      </c>
      <c r="AEB52">
        <v>0.2</v>
      </c>
      <c r="AEC52">
        <v>0</v>
      </c>
      <c r="AED52">
        <v>1.0305206287944195E-2</v>
      </c>
      <c r="AEE52">
        <v>0</v>
      </c>
      <c r="AEF52">
        <v>0</v>
      </c>
      <c r="AEG52">
        <v>0</v>
      </c>
      <c r="AEH52">
        <v>4.8787877582289379E-3</v>
      </c>
      <c r="AEI52">
        <v>1.3277613052478014E-3</v>
      </c>
      <c r="AEJ52">
        <v>15.58219224118225</v>
      </c>
      <c r="AEK52">
        <v>11.144408420279714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1.0320790555682744</v>
      </c>
      <c r="AEY52">
        <v>0.36400108015389254</v>
      </c>
      <c r="AEZ52">
        <v>1</v>
      </c>
      <c r="AFA52">
        <v>6.165596705093628E-4</v>
      </c>
      <c r="AFB52">
        <v>2.4758928235536524</v>
      </c>
      <c r="AFC52">
        <v>2.5559318313111388</v>
      </c>
      <c r="AFD52">
        <v>0.18075126653395868</v>
      </c>
      <c r="AFE52">
        <v>0.2</v>
      </c>
      <c r="AFF52">
        <v>0</v>
      </c>
      <c r="AFG52">
        <v>2.6421904034574738E-2</v>
      </c>
      <c r="AFH52">
        <v>0</v>
      </c>
      <c r="AFI52">
        <v>0</v>
      </c>
      <c r="AFJ52">
        <v>0</v>
      </c>
      <c r="AFK52">
        <v>1.2508906503287308E-2</v>
      </c>
      <c r="AFL52">
        <v>3.4042968969111693E-3</v>
      </c>
      <c r="AFM52">
        <v>15.5821922411826</v>
      </c>
      <c r="AFN52">
        <v>11.144408420279701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1.0320790555682826</v>
      </c>
      <c r="AGB52">
        <v>0.36400108015390464</v>
      </c>
      <c r="AGC52">
        <v>1</v>
      </c>
      <c r="AGD52">
        <v>1.580820411605481E-3</v>
      </c>
      <c r="AGE52">
        <v>2.4758928235536217</v>
      </c>
      <c r="AGF52">
        <v>2.5559318313111219</v>
      </c>
      <c r="AGG52">
        <v>0.18075126653395956</v>
      </c>
      <c r="AGH52">
        <v>0.2</v>
      </c>
      <c r="AGI52">
        <v>0</v>
      </c>
    </row>
    <row r="53" spans="1:867" x14ac:dyDescent="0.25">
      <c r="A53">
        <v>2067</v>
      </c>
      <c r="B53">
        <v>6.5129063608425524</v>
      </c>
      <c r="C53">
        <v>5.0343222649575008</v>
      </c>
      <c r="D53">
        <v>1.875658220470064</v>
      </c>
      <c r="E53">
        <v>1.1119399999999999</v>
      </c>
      <c r="F53">
        <v>-3.5194824526356903</v>
      </c>
      <c r="G53">
        <v>1.0317031276178827</v>
      </c>
      <c r="H53">
        <v>0</v>
      </c>
      <c r="I53">
        <v>0.18449199681085715</v>
      </c>
      <c r="J53">
        <v>5.2631578947368363E-2</v>
      </c>
      <c r="K53">
        <v>0.37272867232013701</v>
      </c>
      <c r="L53">
        <v>0.60682536718888369</v>
      </c>
      <c r="M53">
        <v>3.0397042567899413</v>
      </c>
      <c r="N53">
        <v>0.14157625753631969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0.4730468293759203</v>
      </c>
      <c r="AF53">
        <v>0.76314362608972641</v>
      </c>
      <c r="AG53">
        <v>9.1102645001867825E-3</v>
      </c>
      <c r="AH53">
        <v>7.3867885574898082E-2</v>
      </c>
      <c r="AI53">
        <v>1.1422968463361827</v>
      </c>
      <c r="AJ53">
        <v>35.786983371731196</v>
      </c>
      <c r="AK53">
        <v>0.10761938686036705</v>
      </c>
      <c r="AL53">
        <v>0</v>
      </c>
      <c r="AM53">
        <v>0</v>
      </c>
      <c r="AN53">
        <v>0</v>
      </c>
      <c r="AO53">
        <v>0.17361716436092389</v>
      </c>
      <c r="AP53">
        <v>2.0726089231785641E-3</v>
      </c>
      <c r="AQ53">
        <v>35.786983371731324</v>
      </c>
      <c r="AR53">
        <v>2.3616552705819642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1.0076593898031323</v>
      </c>
      <c r="BF53">
        <v>3.9243506458072015</v>
      </c>
      <c r="BG53">
        <v>1</v>
      </c>
      <c r="BH53">
        <v>1.6805136533163127E-2</v>
      </c>
      <c r="BI53">
        <v>1.1422968463361758</v>
      </c>
      <c r="BJ53">
        <v>1.1519745888678448</v>
      </c>
      <c r="BK53">
        <v>0.17190026922755797</v>
      </c>
      <c r="BL53">
        <v>0.2</v>
      </c>
      <c r="BM53">
        <v>0</v>
      </c>
      <c r="BN53">
        <v>3.254355012312507E-2</v>
      </c>
      <c r="BO53">
        <v>0</v>
      </c>
      <c r="BP53">
        <v>0</v>
      </c>
      <c r="BQ53">
        <v>0</v>
      </c>
      <c r="BR53">
        <v>5.2500939240114751E-2</v>
      </c>
      <c r="BS53">
        <v>6.2674629864423713E-4</v>
      </c>
      <c r="BT53">
        <v>35.786983371731139</v>
      </c>
      <c r="BU53">
        <v>2.3616552705819864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1.007659389803135</v>
      </c>
      <c r="CI53">
        <v>3.9243506458071731</v>
      </c>
      <c r="CJ53">
        <v>1</v>
      </c>
      <c r="CK53">
        <v>5.0817870185651086E-3</v>
      </c>
      <c r="CL53">
        <v>1.1422968463361605</v>
      </c>
      <c r="CM53">
        <v>1.1519745888678385</v>
      </c>
      <c r="CN53">
        <v>0.17190026922755905</v>
      </c>
      <c r="CO53">
        <v>0.2</v>
      </c>
      <c r="CP53">
        <v>0</v>
      </c>
      <c r="CQ53">
        <v>0.33288389239242672</v>
      </c>
      <c r="CR53">
        <v>0</v>
      </c>
      <c r="CS53">
        <v>0</v>
      </c>
      <c r="CT53">
        <v>0</v>
      </c>
      <c r="CU53">
        <v>0.53702552248868562</v>
      </c>
      <c r="CV53">
        <v>6.4109092783639814E-3</v>
      </c>
      <c r="CW53">
        <v>35.786983371731139</v>
      </c>
      <c r="CX53">
        <v>2.3616552705819744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1.0076593898031356</v>
      </c>
      <c r="DL53">
        <v>3.9243506458071713</v>
      </c>
      <c r="DM53">
        <v>1</v>
      </c>
      <c r="DN53">
        <v>5.1980962023169638E-2</v>
      </c>
      <c r="DO53">
        <v>1.1422968463361924</v>
      </c>
      <c r="DP53">
        <v>1.1519745888678508</v>
      </c>
      <c r="DQ53">
        <v>0.17190026922755622</v>
      </c>
      <c r="DR53">
        <v>0.2</v>
      </c>
      <c r="DS53">
        <v>0</v>
      </c>
      <c r="DT53">
        <v>0.19881423800623993</v>
      </c>
      <c r="DU53">
        <v>0.58319865367920365</v>
      </c>
      <c r="DV53">
        <v>1.0337937672080363E-3</v>
      </c>
      <c r="DW53">
        <v>6.2324786124348122E-2</v>
      </c>
      <c r="DX53">
        <v>2.2543292632510523</v>
      </c>
      <c r="DY53">
        <v>155.3713018218485</v>
      </c>
      <c r="DZ53">
        <v>2.6030525533122423E-2</v>
      </c>
      <c r="EA53">
        <v>0</v>
      </c>
      <c r="EB53">
        <v>0</v>
      </c>
      <c r="EC53">
        <v>0</v>
      </c>
      <c r="ED53">
        <v>7.6357546610935439E-2</v>
      </c>
      <c r="EE53">
        <v>1.3535346021066575E-4</v>
      </c>
      <c r="EF53">
        <v>155.37130182184947</v>
      </c>
      <c r="EG53">
        <v>2.5395533874236875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1.0094719780309116</v>
      </c>
      <c r="EU53">
        <v>0.55652614611987217</v>
      </c>
      <c r="EV53">
        <v>1</v>
      </c>
      <c r="EW53">
        <v>8.1601144506829246E-3</v>
      </c>
      <c r="EX53">
        <v>2.2543292632510474</v>
      </c>
      <c r="EY53">
        <v>2.2922849948160913</v>
      </c>
      <c r="EZ53">
        <v>0.17470109592459629</v>
      </c>
      <c r="FA53">
        <v>0.2</v>
      </c>
      <c r="FB53">
        <v>0</v>
      </c>
      <c r="FC53">
        <v>3.4017887279838503E-2</v>
      </c>
      <c r="FD53">
        <v>0</v>
      </c>
      <c r="FE53">
        <v>0</v>
      </c>
      <c r="FF53">
        <v>0</v>
      </c>
      <c r="FG53">
        <v>9.9787551744609279E-2</v>
      </c>
      <c r="FH53">
        <v>1.7688612342934204E-4</v>
      </c>
      <c r="FI53">
        <v>155.37130182184933</v>
      </c>
      <c r="FJ53">
        <v>2.539553387423696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1.0094719780309074</v>
      </c>
      <c r="FX53">
        <v>0.5565261461198715</v>
      </c>
      <c r="FY53">
        <v>1</v>
      </c>
      <c r="FZ53">
        <v>1.0664012650097905E-2</v>
      </c>
      <c r="GA53">
        <v>2.2543292632510465</v>
      </c>
      <c r="GB53">
        <v>2.2922849948160704</v>
      </c>
      <c r="GC53">
        <v>0.17470109592459548</v>
      </c>
      <c r="GD53">
        <v>0.2</v>
      </c>
      <c r="GE53">
        <v>0</v>
      </c>
      <c r="GF53">
        <v>0.13876582519327979</v>
      </c>
      <c r="GG53">
        <v>0</v>
      </c>
      <c r="GH53">
        <v>0</v>
      </c>
      <c r="GI53">
        <v>0</v>
      </c>
      <c r="GJ53">
        <v>0.4070535553236615</v>
      </c>
      <c r="GK53">
        <v>7.2155418356802863E-4</v>
      </c>
      <c r="GL53">
        <v>155.37130182184816</v>
      </c>
      <c r="GM53">
        <v>2.5395533874236857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1.009471978030904</v>
      </c>
      <c r="HA53">
        <v>0.55652614611986551</v>
      </c>
      <c r="HB53">
        <v>1</v>
      </c>
      <c r="HC53">
        <v>4.350065902356752E-2</v>
      </c>
      <c r="HD53">
        <v>2.2543292632510408</v>
      </c>
      <c r="HE53">
        <v>2.29228499481607</v>
      </c>
      <c r="HF53">
        <v>0.1747010959245954</v>
      </c>
      <c r="HG53">
        <v>0.2</v>
      </c>
      <c r="HH53">
        <v>0</v>
      </c>
      <c r="HI53">
        <v>2.5078061345004135</v>
      </c>
      <c r="HJ53">
        <v>4.9786038416269793</v>
      </c>
      <c r="HK53">
        <v>3.5313057897731155E-2</v>
      </c>
      <c r="HL53">
        <v>0.56502473262054542</v>
      </c>
      <c r="HM53">
        <v>3.1274406427924593</v>
      </c>
      <c r="HN53">
        <v>117.78386750795782</v>
      </c>
      <c r="HO53">
        <v>0.47166602458052159</v>
      </c>
      <c r="HP53">
        <v>0</v>
      </c>
      <c r="HQ53">
        <v>0</v>
      </c>
      <c r="HR53">
        <v>0</v>
      </c>
      <c r="HS53">
        <v>0.93637153591591127</v>
      </c>
      <c r="HT53">
        <v>6.6416496097024486E-3</v>
      </c>
      <c r="HU53">
        <v>117.78386750789088</v>
      </c>
      <c r="HV53">
        <v>4.927025476892795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1.0166040955500677</v>
      </c>
      <c r="IJ53">
        <v>0.80896074490675907</v>
      </c>
      <c r="IK53">
        <v>1</v>
      </c>
      <c r="IL53">
        <v>0.10626936658239501</v>
      </c>
      <c r="IM53">
        <v>3.127440642792449</v>
      </c>
      <c r="IN53">
        <v>3.2023750103789022</v>
      </c>
      <c r="IO53">
        <v>0.17738548876357599</v>
      </c>
      <c r="IP53">
        <v>0.2</v>
      </c>
      <c r="IQ53">
        <v>0</v>
      </c>
      <c r="IR53">
        <v>0.57131758201560245</v>
      </c>
      <c r="IS53">
        <v>0</v>
      </c>
      <c r="IT53">
        <v>0</v>
      </c>
      <c r="IU53">
        <v>0</v>
      </c>
      <c r="IV53">
        <v>1.134204063656032</v>
      </c>
      <c r="IW53">
        <v>8.0448686101228552E-3</v>
      </c>
      <c r="IX53">
        <v>117.78386750791771</v>
      </c>
      <c r="IY53">
        <v>4.9270254768924362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1.0166040955500666</v>
      </c>
      <c r="JM53">
        <v>0.80896074490703507</v>
      </c>
      <c r="JN53">
        <v>1</v>
      </c>
      <c r="JO53">
        <v>0.12872149867521002</v>
      </c>
      <c r="JP53">
        <v>3.1274406427925019</v>
      </c>
      <c r="JQ53">
        <v>3.2023750103789643</v>
      </c>
      <c r="JR53">
        <v>0.17738548876357615</v>
      </c>
      <c r="JS53">
        <v>0.2</v>
      </c>
      <c r="JT53">
        <v>0</v>
      </c>
      <c r="JU53">
        <v>1.4648225279042855</v>
      </c>
      <c r="JV53">
        <v>0</v>
      </c>
      <c r="JW53">
        <v>0</v>
      </c>
      <c r="JX53">
        <v>0</v>
      </c>
      <c r="JY53">
        <v>2.9080282420550279</v>
      </c>
      <c r="JZ53">
        <v>2.0626539677905852E-2</v>
      </c>
      <c r="KA53">
        <v>117.7838675079951</v>
      </c>
      <c r="KB53">
        <v>4.9270254768915551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1.016604095550069</v>
      </c>
      <c r="KP53">
        <v>0.80896074490783354</v>
      </c>
      <c r="KQ53">
        <v>1</v>
      </c>
      <c r="KR53">
        <v>0.33003386736293938</v>
      </c>
      <c r="KS53">
        <v>3.1274406427924544</v>
      </c>
      <c r="KT53">
        <v>3.2023750103788782</v>
      </c>
      <c r="KU53">
        <v>0.17738548876357443</v>
      </c>
      <c r="KV53">
        <v>0.2</v>
      </c>
      <c r="KW53">
        <v>0</v>
      </c>
      <c r="KX53">
        <v>0.29021536949306037</v>
      </c>
      <c r="KY53">
        <v>0.22159619042846218</v>
      </c>
      <c r="KZ53">
        <v>1.5254135417053633E-2</v>
      </c>
      <c r="LA53">
        <v>2.7127307190048421E-2</v>
      </c>
      <c r="LB53">
        <v>6.7201564165676366</v>
      </c>
      <c r="LC53">
        <v>96.77766978382185</v>
      </c>
      <c r="LD53">
        <v>5.4583457516035223E-2</v>
      </c>
      <c r="LE53">
        <v>0</v>
      </c>
      <c r="LF53">
        <v>0</v>
      </c>
      <c r="LG53">
        <v>0</v>
      </c>
      <c r="LH53">
        <v>4.1677621233828004E-2</v>
      </c>
      <c r="LI53">
        <v>2.8689846920753686E-3</v>
      </c>
      <c r="LJ53">
        <v>96.777669783824706</v>
      </c>
      <c r="LK53">
        <v>8.8793935726293114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1.0267383539964532</v>
      </c>
      <c r="LY53">
        <v>0.79332487523662643</v>
      </c>
      <c r="LZ53">
        <v>1</v>
      </c>
      <c r="MA53">
        <v>5.1020806448634588E-3</v>
      </c>
      <c r="MB53">
        <v>6.720156416567769</v>
      </c>
      <c r="MC53">
        <v>6.927791243685486</v>
      </c>
      <c r="MD53">
        <v>0.17968171847583495</v>
      </c>
      <c r="ME53">
        <v>0.2</v>
      </c>
      <c r="MF53">
        <v>0</v>
      </c>
      <c r="MG53">
        <v>6.6115614313850907E-2</v>
      </c>
      <c r="MH53">
        <v>0</v>
      </c>
      <c r="MI53">
        <v>0</v>
      </c>
      <c r="MJ53">
        <v>0</v>
      </c>
      <c r="MK53">
        <v>5.0483088767416778E-2</v>
      </c>
      <c r="ML53">
        <v>3.475131367738608E-3</v>
      </c>
      <c r="MM53">
        <v>96.777669783822631</v>
      </c>
      <c r="MN53">
        <v>8.8793935726292883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1.0267383539964505</v>
      </c>
      <c r="NB53">
        <v>0.79332487523660111</v>
      </c>
      <c r="NC53">
        <v>1</v>
      </c>
      <c r="ND53">
        <v>6.1800261739531183E-3</v>
      </c>
      <c r="NE53">
        <v>6.7201564165677743</v>
      </c>
      <c r="NF53">
        <v>6.92779124368551</v>
      </c>
      <c r="NG53">
        <v>0.17968171847583539</v>
      </c>
      <c r="NH53">
        <v>0.2</v>
      </c>
      <c r="NI53">
        <v>0</v>
      </c>
      <c r="NJ53">
        <v>0.16951629766316928</v>
      </c>
      <c r="NK53">
        <v>0</v>
      </c>
      <c r="NL53">
        <v>0</v>
      </c>
      <c r="NM53">
        <v>0</v>
      </c>
      <c r="NN53">
        <v>0.1294354804272137</v>
      </c>
      <c r="NO53">
        <v>8.9100193572396562E-3</v>
      </c>
      <c r="NP53">
        <v>96.777669783820613</v>
      </c>
      <c r="NQ53">
        <v>8.8793935726294624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1.0267383539964496</v>
      </c>
      <c r="OE53">
        <v>0.79332487523657691</v>
      </c>
      <c r="OF53">
        <v>1</v>
      </c>
      <c r="OG53">
        <v>1.5845200371231393E-2</v>
      </c>
      <c r="OH53">
        <v>6.7201564165677352</v>
      </c>
      <c r="OI53">
        <v>6.9277912436854221</v>
      </c>
      <c r="OJ53">
        <v>0.17968171847583467</v>
      </c>
      <c r="OK53">
        <v>0.2</v>
      </c>
      <c r="OL53">
        <v>0</v>
      </c>
      <c r="OM53">
        <v>1.1524941033903602</v>
      </c>
      <c r="ON53">
        <v>1.9207266325076324</v>
      </c>
      <c r="OO53">
        <v>3.749274716618161E-2</v>
      </c>
      <c r="OP53">
        <v>0.23882375909383319</v>
      </c>
      <c r="OQ53">
        <v>2.7942081172955526</v>
      </c>
      <c r="OR53">
        <v>50.584288689457999</v>
      </c>
      <c r="OS53">
        <v>0.21676010143698696</v>
      </c>
      <c r="OT53">
        <v>0</v>
      </c>
      <c r="OU53">
        <v>0</v>
      </c>
      <c r="OV53">
        <v>0</v>
      </c>
      <c r="OW53">
        <v>0.36124861591076196</v>
      </c>
      <c r="OX53">
        <v>7.0516036958328376E-3</v>
      </c>
      <c r="OY53">
        <v>50.584288689458148</v>
      </c>
      <c r="OZ53">
        <v>5.9084762245762361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1.0215952063954497</v>
      </c>
      <c r="PN53">
        <v>0.51177309370564938</v>
      </c>
      <c r="PO53">
        <v>1</v>
      </c>
      <c r="PP53">
        <v>4.4917767556861957E-2</v>
      </c>
      <c r="PQ53">
        <v>2.7942081172956241</v>
      </c>
      <c r="PR53">
        <v>2.8814211323067931</v>
      </c>
      <c r="PS53">
        <v>0.17981812543641676</v>
      </c>
      <c r="PT53">
        <v>0.2</v>
      </c>
      <c r="PU53">
        <v>0</v>
      </c>
      <c r="PV53">
        <v>0.26255623805123318</v>
      </c>
      <c r="PW53">
        <v>0</v>
      </c>
      <c r="PX53">
        <v>0</v>
      </c>
      <c r="PY53">
        <v>0</v>
      </c>
      <c r="PZ53">
        <v>0.43757166086358956</v>
      </c>
      <c r="QA53">
        <v>8.5414360222755333E-3</v>
      </c>
      <c r="QB53">
        <v>50.584288689458255</v>
      </c>
      <c r="QC53">
        <v>5.908476224576332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1.0215952063954541</v>
      </c>
      <c r="QQ53">
        <v>0.51177309370565072</v>
      </c>
      <c r="QR53">
        <v>1</v>
      </c>
      <c r="QS53">
        <v>5.4407799190007503E-2</v>
      </c>
      <c r="QT53">
        <v>2.7942081172955326</v>
      </c>
      <c r="QU53">
        <v>2.8814211323067469</v>
      </c>
      <c r="QV53">
        <v>0.17981812543642073</v>
      </c>
      <c r="QW53">
        <v>0.2</v>
      </c>
      <c r="QX53">
        <v>0</v>
      </c>
      <c r="QY53">
        <v>0.6731777639021258</v>
      </c>
      <c r="QZ53">
        <v>0</v>
      </c>
      <c r="RA53">
        <v>0</v>
      </c>
      <c r="RB53">
        <v>0</v>
      </c>
      <c r="RC53">
        <v>1.1219063557332583</v>
      </c>
      <c r="RD53">
        <v>2.1899707448073246E-2</v>
      </c>
      <c r="RE53">
        <v>50.584288689457821</v>
      </c>
      <c r="RF53">
        <v>5.9084762245763178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1.0215952063954583</v>
      </c>
      <c r="RT53">
        <v>0.51177309370564439</v>
      </c>
      <c r="RU53">
        <v>1</v>
      </c>
      <c r="RV53">
        <v>0.13949819234696084</v>
      </c>
      <c r="RW53">
        <v>2.7942081172955953</v>
      </c>
      <c r="RX53">
        <v>2.8814211323067926</v>
      </c>
      <c r="RY53">
        <v>0.1798181254364192</v>
      </c>
      <c r="RZ53">
        <v>0.2</v>
      </c>
      <c r="SA53">
        <v>0</v>
      </c>
      <c r="SB53">
        <v>0.19338161490979477</v>
      </c>
      <c r="SC53">
        <v>0.29516234591580243</v>
      </c>
      <c r="SD53">
        <v>7.6762008217410591E-3</v>
      </c>
      <c r="SE53">
        <v>3.7674456022128572E-2</v>
      </c>
      <c r="SF53">
        <v>3.3434926104881555</v>
      </c>
      <c r="SG53">
        <v>51.805923452325928</v>
      </c>
      <c r="SH53">
        <v>3.6371048095244836E-2</v>
      </c>
      <c r="SI53">
        <v>0</v>
      </c>
      <c r="SJ53">
        <v>0</v>
      </c>
      <c r="SK53">
        <v>0</v>
      </c>
      <c r="SL53">
        <v>5.5513880594162741E-2</v>
      </c>
      <c r="SM53">
        <v>1.4437332597855594E-3</v>
      </c>
      <c r="SN53">
        <v>51.805923452323412</v>
      </c>
      <c r="SO53">
        <v>6.408896996410876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1.0229906890551759</v>
      </c>
      <c r="TC53">
        <v>0.48546749328813876</v>
      </c>
      <c r="TD53">
        <v>1</v>
      </c>
      <c r="TE53">
        <v>7.085779341444479E-3</v>
      </c>
      <c r="TF53">
        <v>3.3434926104881328</v>
      </c>
      <c r="TG53">
        <v>3.4529199019265904</v>
      </c>
      <c r="TH53">
        <v>0.1804489209530061</v>
      </c>
      <c r="TI53">
        <v>0.2</v>
      </c>
      <c r="TJ53">
        <v>0</v>
      </c>
      <c r="TK53">
        <v>4.4055365810221757E-2</v>
      </c>
      <c r="TL53">
        <v>0</v>
      </c>
      <c r="TM53">
        <v>0</v>
      </c>
      <c r="TN53">
        <v>0</v>
      </c>
      <c r="TO53">
        <v>6.7242613155286721E-2</v>
      </c>
      <c r="TP53">
        <v>1.7487589779012071E-3</v>
      </c>
      <c r="TQ53">
        <v>51.805923452326155</v>
      </c>
      <c r="TR53">
        <v>6.408896996410661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1.0229906890551677</v>
      </c>
      <c r="UF53">
        <v>0.4854674932881774</v>
      </c>
      <c r="UG53">
        <v>1</v>
      </c>
      <c r="UH53">
        <v>8.5828321504616886E-3</v>
      </c>
      <c r="UI53">
        <v>3.3434926104882727</v>
      </c>
      <c r="UJ53">
        <v>3.452919901926649</v>
      </c>
      <c r="UK53">
        <v>0.18044892095300108</v>
      </c>
      <c r="UL53">
        <v>0.2</v>
      </c>
      <c r="UM53">
        <v>0</v>
      </c>
      <c r="UN53">
        <v>0.11295520100432623</v>
      </c>
      <c r="UO53">
        <v>0</v>
      </c>
      <c r="UP53">
        <v>0</v>
      </c>
      <c r="UQ53">
        <v>0</v>
      </c>
      <c r="UR53">
        <v>0.17240585216634988</v>
      </c>
      <c r="US53">
        <v>4.4837085840542931E-3</v>
      </c>
      <c r="UT53">
        <v>51.805923452326624</v>
      </c>
      <c r="UU53">
        <v>6.4088969964108164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1.0229906890551685</v>
      </c>
      <c r="VI53">
        <v>0.48546749328818445</v>
      </c>
      <c r="VJ53">
        <v>1</v>
      </c>
      <c r="VK53">
        <v>2.2005844530222016E-2</v>
      </c>
      <c r="VL53">
        <v>3.3434926104881755</v>
      </c>
      <c r="VM53">
        <v>3.4529199019265349</v>
      </c>
      <c r="VN53">
        <v>0.18044892095300141</v>
      </c>
      <c r="VO53">
        <v>0.2</v>
      </c>
      <c r="VP53">
        <v>0</v>
      </c>
      <c r="VQ53">
        <v>0.34201684096202539</v>
      </c>
      <c r="VR53">
        <v>0.6525703960353223</v>
      </c>
      <c r="VS53">
        <v>1.1193705183011677E-2</v>
      </c>
      <c r="VT53">
        <v>7.5907090528164245E-2</v>
      </c>
      <c r="VU53">
        <v>8.1368596865321479</v>
      </c>
      <c r="VV53">
        <v>135.49687031495898</v>
      </c>
      <c r="VW53">
        <v>6.4326233793300033E-2</v>
      </c>
      <c r="VX53">
        <v>0</v>
      </c>
      <c r="VY53">
        <v>0</v>
      </c>
      <c r="VZ53">
        <v>0</v>
      </c>
      <c r="WA53">
        <v>0.12273487979094934</v>
      </c>
      <c r="WB53">
        <v>2.1053024599323052E-3</v>
      </c>
      <c r="WC53">
        <v>135.49687031497001</v>
      </c>
      <c r="WD53">
        <v>5.104642222021365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1.0179333756693749</v>
      </c>
      <c r="WR53">
        <v>0.39166929927129984</v>
      </c>
      <c r="WS53">
        <v>1</v>
      </c>
      <c r="WT53">
        <v>1.4276540412891611E-2</v>
      </c>
      <c r="WU53">
        <v>8.1368596865321869</v>
      </c>
      <c r="WV53">
        <v>8.3440873844572145</v>
      </c>
      <c r="WW53">
        <v>0.17775445877709323</v>
      </c>
      <c r="WX53">
        <v>0.2</v>
      </c>
      <c r="WY53">
        <v>0</v>
      </c>
      <c r="WZ53">
        <v>7.7916802219629155E-2</v>
      </c>
      <c r="XA53">
        <v>0</v>
      </c>
      <c r="XB53">
        <v>0</v>
      </c>
      <c r="XC53">
        <v>0</v>
      </c>
      <c r="XD53">
        <v>0.14866577429125752</v>
      </c>
      <c r="XE53">
        <v>2.5501016569719308E-3</v>
      </c>
      <c r="XF53">
        <v>135.49687031495804</v>
      </c>
      <c r="XG53">
        <v>5.1046422220215435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1.0179333756693847</v>
      </c>
      <c r="XU53">
        <v>0.39166929927124777</v>
      </c>
      <c r="XV53">
        <v>1</v>
      </c>
      <c r="XW53">
        <v>1.7292826116732555E-2</v>
      </c>
      <c r="XX53">
        <v>8.1368596865321621</v>
      </c>
      <c r="XY53">
        <v>8.3440873844571399</v>
      </c>
      <c r="XZ53">
        <v>0.17775445877709228</v>
      </c>
      <c r="YA53">
        <v>0.2</v>
      </c>
      <c r="YB53">
        <v>0</v>
      </c>
      <c r="YC53">
        <v>0.19977380494909502</v>
      </c>
      <c r="YD53">
        <v>0</v>
      </c>
      <c r="YE53">
        <v>0</v>
      </c>
      <c r="YF53">
        <v>0</v>
      </c>
      <c r="YG53">
        <v>0.38116974195311326</v>
      </c>
      <c r="YH53">
        <v>6.538301066107444E-3</v>
      </c>
      <c r="YI53">
        <v>135.49687031495571</v>
      </c>
      <c r="YJ53">
        <v>5.1046422220215257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1.0179333756693791</v>
      </c>
      <c r="YX53">
        <v>0.39166929927123817</v>
      </c>
      <c r="YY53">
        <v>1</v>
      </c>
      <c r="YZ53">
        <v>4.4337723998539844E-2</v>
      </c>
      <c r="ZA53">
        <v>8.1368596865321763</v>
      </c>
      <c r="ZB53">
        <v>8.3440873844571843</v>
      </c>
      <c r="ZC53">
        <v>0.17775445877709262</v>
      </c>
      <c r="ZD53">
        <v>0.2</v>
      </c>
      <c r="ZE53">
        <v>0</v>
      </c>
      <c r="ZF53">
        <v>0.39653578850574578</v>
      </c>
      <c r="ZG53">
        <v>0.51416724527284019</v>
      </c>
      <c r="ZH53">
        <v>1.8646420858392826E-2</v>
      </c>
      <c r="ZI53">
        <v>6.3475312617169363E-2</v>
      </c>
      <c r="ZJ53">
        <v>5.6720823636233382</v>
      </c>
      <c r="ZK53">
        <v>79.360197246033565</v>
      </c>
      <c r="ZL53">
        <v>7.4580110637485236E-2</v>
      </c>
      <c r="ZM53">
        <v>0</v>
      </c>
      <c r="ZN53">
        <v>0</v>
      </c>
      <c r="ZO53">
        <v>0</v>
      </c>
      <c r="ZP53">
        <v>9.6704134028154781E-2</v>
      </c>
      <c r="ZQ53">
        <v>3.5070028252759907E-3</v>
      </c>
      <c r="ZR53">
        <v>79.360197245997654</v>
      </c>
      <c r="ZS53">
        <v>6.7946675239731231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1.0245730450314812</v>
      </c>
      <c r="AAG53">
        <v>0.56303339858752155</v>
      </c>
      <c r="AAH53">
        <v>1</v>
      </c>
      <c r="AAI53">
        <v>1.1938382297286346E-2</v>
      </c>
      <c r="AAJ53">
        <v>5.6720823636233959</v>
      </c>
      <c r="AAK53">
        <v>5.8453777654282311</v>
      </c>
      <c r="AAL53">
        <v>0.1795809373721137</v>
      </c>
      <c r="AAM53">
        <v>0.2</v>
      </c>
      <c r="AAN53">
        <v>0</v>
      </c>
      <c r="AAO53">
        <v>9.0337073809290416E-2</v>
      </c>
      <c r="AAP53">
        <v>0</v>
      </c>
      <c r="AAQ53">
        <v>0</v>
      </c>
      <c r="AAR53">
        <v>0</v>
      </c>
      <c r="AAS53">
        <v>0.11713536516227799</v>
      </c>
      <c r="AAT53">
        <v>4.2479472123098695E-3</v>
      </c>
      <c r="AAU53">
        <v>79.360197246017123</v>
      </c>
      <c r="AAV53">
        <v>6.7946675239725378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1.0245730450314738</v>
      </c>
      <c r="ABJ53">
        <v>0.56303339858772883</v>
      </c>
      <c r="ABK53">
        <v>1</v>
      </c>
      <c r="ABL53">
        <v>1.4460672068397528E-2</v>
      </c>
      <c r="ABM53">
        <v>5.6720823636233568</v>
      </c>
      <c r="ABN53">
        <v>5.8453777654281911</v>
      </c>
      <c r="ABO53">
        <v>0.17958093737211392</v>
      </c>
      <c r="ABP53">
        <v>0.2</v>
      </c>
      <c r="ABQ53">
        <v>0</v>
      </c>
      <c r="ABR53">
        <v>0.23161860405897078</v>
      </c>
      <c r="ABS53">
        <v>0</v>
      </c>
      <c r="ABT53">
        <v>0</v>
      </c>
      <c r="ABU53">
        <v>0</v>
      </c>
      <c r="ABV53">
        <v>0.3003277460824082</v>
      </c>
      <c r="ABW53">
        <v>1.0891470820806966E-2</v>
      </c>
      <c r="ABX53">
        <v>79.360197246051456</v>
      </c>
      <c r="ABY53">
        <v>6.7946675239714729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1.0245730450314701</v>
      </c>
      <c r="ACM53">
        <v>0.5630333985880942</v>
      </c>
      <c r="ACN53">
        <v>1</v>
      </c>
      <c r="ACO53">
        <v>3.7076258251485576E-2</v>
      </c>
      <c r="ACP53">
        <v>5.6720823636232955</v>
      </c>
      <c r="ACQ53">
        <v>5.8453777654281991</v>
      </c>
      <c r="ACR53">
        <v>0.17958093737211622</v>
      </c>
      <c r="ACS53">
        <v>0.2</v>
      </c>
      <c r="ACT53">
        <v>0</v>
      </c>
      <c r="ACU53">
        <v>4.707963690348542E-2</v>
      </c>
      <c r="ACV53">
        <v>2.2352631277912819E-2</v>
      </c>
      <c r="ACW53">
        <v>5.855931924812912E-3</v>
      </c>
      <c r="ACX53">
        <v>2.8164319759812154E-3</v>
      </c>
      <c r="ACY53">
        <v>2.473340000355579</v>
      </c>
      <c r="ACZ53">
        <v>16.124912070010819</v>
      </c>
      <c r="ADA53">
        <v>8.8546976863443753E-3</v>
      </c>
      <c r="ADB53">
        <v>0</v>
      </c>
      <c r="ADC53">
        <v>0</v>
      </c>
      <c r="ADD53">
        <v>0</v>
      </c>
      <c r="ADE53">
        <v>4.2040636988343672E-3</v>
      </c>
      <c r="ADF53">
        <v>1.1013786485297653E-3</v>
      </c>
      <c r="ADG53">
        <v>16.124912070010456</v>
      </c>
      <c r="ADH53">
        <v>11.495912209928161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1.031540820866605</v>
      </c>
      <c r="ADV53">
        <v>0.36415956986994891</v>
      </c>
      <c r="ADW53">
        <v>1</v>
      </c>
      <c r="ADX53">
        <v>5.2971210786082466E-4</v>
      </c>
      <c r="ADY53">
        <v>2.4733400003556096</v>
      </c>
      <c r="ADZ53">
        <v>2.5520886550700546</v>
      </c>
      <c r="AEA53">
        <v>0.18010104197548105</v>
      </c>
      <c r="AEB53">
        <v>0.2</v>
      </c>
      <c r="AEC53">
        <v>0</v>
      </c>
      <c r="AED53">
        <v>1.0725479911640226E-2</v>
      </c>
      <c r="AEE53">
        <v>0</v>
      </c>
      <c r="AEF53">
        <v>0</v>
      </c>
      <c r="AEG53">
        <v>0</v>
      </c>
      <c r="AEH53">
        <v>5.0922800920285786E-3</v>
      </c>
      <c r="AEI53">
        <v>1.3340731652682757E-3</v>
      </c>
      <c r="AEJ53">
        <v>16.124912070010637</v>
      </c>
      <c r="AEK53">
        <v>11.495912209928022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1.0315408208666033</v>
      </c>
      <c r="AEY53">
        <v>0.36415956986995501</v>
      </c>
      <c r="AEZ53">
        <v>1</v>
      </c>
      <c r="AFA53">
        <v>6.4162739068726994E-4</v>
      </c>
      <c r="AFB53">
        <v>2.4733400003555657</v>
      </c>
      <c r="AFC53">
        <v>2.5520886550700634</v>
      </c>
      <c r="AFD53">
        <v>0.18010104197548474</v>
      </c>
      <c r="AFE53">
        <v>0.2</v>
      </c>
      <c r="AFF53">
        <v>0</v>
      </c>
      <c r="AFG53">
        <v>2.7499459305500903E-2</v>
      </c>
      <c r="AFH53">
        <v>0</v>
      </c>
      <c r="AFI53">
        <v>0</v>
      </c>
      <c r="AFJ53">
        <v>0</v>
      </c>
      <c r="AFK53">
        <v>1.3056287487049914E-2</v>
      </c>
      <c r="AFL53">
        <v>3.4204801110148705E-3</v>
      </c>
      <c r="AFM53">
        <v>16.124912070011</v>
      </c>
      <c r="AFN53">
        <v>11.495912209928086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1.0315408208666104</v>
      </c>
      <c r="AGB53">
        <v>0.36415956986996728</v>
      </c>
      <c r="AGC53">
        <v>1</v>
      </c>
      <c r="AGD53">
        <v>1.6450924774331272E-3</v>
      </c>
      <c r="AGE53">
        <v>2.4733400003555666</v>
      </c>
      <c r="AGF53">
        <v>2.552088655070047</v>
      </c>
      <c r="AGG53">
        <v>0.18010104197548329</v>
      </c>
      <c r="AGH53">
        <v>0.2</v>
      </c>
      <c r="AGI53">
        <v>0</v>
      </c>
    </row>
    <row r="54" spans="1:867" x14ac:dyDescent="0.25">
      <c r="A54">
        <v>2068</v>
      </c>
      <c r="B54">
        <v>6.5129063608425524</v>
      </c>
      <c r="C54">
        <v>5.2027883027913981</v>
      </c>
      <c r="D54">
        <v>1.9345753963383259</v>
      </c>
      <c r="E54">
        <v>1.1119399999999999</v>
      </c>
      <c r="F54">
        <v>-3.6307323964521414</v>
      </c>
      <c r="G54">
        <v>1.0311949494644632</v>
      </c>
      <c r="H54">
        <v>0</v>
      </c>
      <c r="I54">
        <v>0.19035661276041296</v>
      </c>
      <c r="J54">
        <v>5.2631578947368363E-2</v>
      </c>
      <c r="K54">
        <v>0.38397024391249712</v>
      </c>
      <c r="L54">
        <v>0.62396509280937584</v>
      </c>
      <c r="M54">
        <v>3.1328673458206118</v>
      </c>
      <c r="N54">
        <v>0.14162193255918304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0.47682176850853142</v>
      </c>
      <c r="AF54">
        <v>0.77147284427782337</v>
      </c>
      <c r="AG54">
        <v>8.8265136443709934E-3</v>
      </c>
      <c r="AH54">
        <v>7.4495196106915809E-2</v>
      </c>
      <c r="AI54">
        <v>1.1451230871671516</v>
      </c>
      <c r="AJ54">
        <v>37.326282856981976</v>
      </c>
      <c r="AK54">
        <v>0.10847819535385551</v>
      </c>
      <c r="AL54">
        <v>0</v>
      </c>
      <c r="AM54">
        <v>0</v>
      </c>
      <c r="AN54">
        <v>0</v>
      </c>
      <c r="AO54">
        <v>0.17551208321200731</v>
      </c>
      <c r="AP54">
        <v>2.0080548637754249E-3</v>
      </c>
      <c r="AQ54">
        <v>37.326282856982097</v>
      </c>
      <c r="AR54">
        <v>2.3792017955397857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1.0074297570760604</v>
      </c>
      <c r="BF54">
        <v>4.0317760040288899</v>
      </c>
      <c r="BG54">
        <v>1</v>
      </c>
      <c r="BH54">
        <v>1.6947851314521853E-2</v>
      </c>
      <c r="BI54">
        <v>1.1451230871671665</v>
      </c>
      <c r="BJ54">
        <v>1.154550937430354</v>
      </c>
      <c r="BK54">
        <v>0.1713393719304743</v>
      </c>
      <c r="BL54">
        <v>0.2</v>
      </c>
      <c r="BM54">
        <v>0</v>
      </c>
      <c r="BN54">
        <v>3.280324940286819E-2</v>
      </c>
      <c r="BO54">
        <v>0</v>
      </c>
      <c r="BP54">
        <v>0</v>
      </c>
      <c r="BQ54">
        <v>0</v>
      </c>
      <c r="BR54">
        <v>5.307395297312828E-2</v>
      </c>
      <c r="BS54">
        <v>6.0722548246858893E-4</v>
      </c>
      <c r="BT54">
        <v>37.326282856981898</v>
      </c>
      <c r="BU54">
        <v>2.3792017955397942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1.0074297570760544</v>
      </c>
      <c r="CI54">
        <v>4.0317760040288579</v>
      </c>
      <c r="CJ54">
        <v>1</v>
      </c>
      <c r="CK54">
        <v>5.1249432358225393E-3</v>
      </c>
      <c r="CL54">
        <v>1.145123087167143</v>
      </c>
      <c r="CM54">
        <v>1.154550937430348</v>
      </c>
      <c r="CN54">
        <v>0.17133937193047671</v>
      </c>
      <c r="CO54">
        <v>0.2</v>
      </c>
      <c r="CP54">
        <v>0</v>
      </c>
      <c r="CQ54">
        <v>0.33554032375180903</v>
      </c>
      <c r="CR54">
        <v>0</v>
      </c>
      <c r="CS54">
        <v>0</v>
      </c>
      <c r="CT54">
        <v>0</v>
      </c>
      <c r="CU54">
        <v>0.54288680809268997</v>
      </c>
      <c r="CV54">
        <v>6.2112332981269797E-3</v>
      </c>
      <c r="CW54">
        <v>37.326282856981926</v>
      </c>
      <c r="CX54">
        <v>2.3792017955397937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1.0074297570760593</v>
      </c>
      <c r="DL54">
        <v>4.0317760040288588</v>
      </c>
      <c r="DM54">
        <v>1</v>
      </c>
      <c r="DN54">
        <v>5.2422401556571602E-2</v>
      </c>
      <c r="DO54">
        <v>1.1451230871671436</v>
      </c>
      <c r="DP54">
        <v>1.15455093743036</v>
      </c>
      <c r="DQ54">
        <v>0.17133937193047866</v>
      </c>
      <c r="DR54">
        <v>0.2</v>
      </c>
      <c r="DS54">
        <v>0</v>
      </c>
      <c r="DT54">
        <v>0.20262850789452502</v>
      </c>
      <c r="DU54">
        <v>0.59610576414447891</v>
      </c>
      <c r="DV54">
        <v>1.0307743455545131E-3</v>
      </c>
      <c r="DW54">
        <v>6.3579950212281952E-2</v>
      </c>
      <c r="DX54">
        <v>2.2571326508977849</v>
      </c>
      <c r="DY54">
        <v>159.04356275889887</v>
      </c>
      <c r="DZ54">
        <v>2.6529923618053005E-2</v>
      </c>
      <c r="EA54">
        <v>0</v>
      </c>
      <c r="EB54">
        <v>0</v>
      </c>
      <c r="EC54">
        <v>0</v>
      </c>
      <c r="ED54">
        <v>7.8047460129677448E-2</v>
      </c>
      <c r="EE54">
        <v>1.349581307149741E-4</v>
      </c>
      <c r="EF54">
        <v>159.04356275889975</v>
      </c>
      <c r="EG54">
        <v>2.5632792566786775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1.0093425361216994</v>
      </c>
      <c r="EU54">
        <v>0.55313872304507938</v>
      </c>
      <c r="EV54">
        <v>1</v>
      </c>
      <c r="EW54">
        <v>8.324451679076951E-3</v>
      </c>
      <c r="EX54">
        <v>2.2571326508977703</v>
      </c>
      <c r="EY54">
        <v>2.2945370306897952</v>
      </c>
      <c r="EZ54">
        <v>0.17413603874005942</v>
      </c>
      <c r="FA54">
        <v>0.2</v>
      </c>
      <c r="FB54">
        <v>0</v>
      </c>
      <c r="FC54">
        <v>3.4670523652442775E-2</v>
      </c>
      <c r="FD54">
        <v>0</v>
      </c>
      <c r="FE54">
        <v>0</v>
      </c>
      <c r="FF54">
        <v>0</v>
      </c>
      <c r="FG54">
        <v>0.10199600840907774</v>
      </c>
      <c r="FH54">
        <v>1.7636948867274748E-4</v>
      </c>
      <c r="FI54">
        <v>159.04356275889964</v>
      </c>
      <c r="FJ54">
        <v>2.5632792566786793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1.0093425361216968</v>
      </c>
      <c r="FX54">
        <v>0.55313872304507861</v>
      </c>
      <c r="FY54">
        <v>1</v>
      </c>
      <c r="FZ54">
        <v>1.0878776094050489E-2</v>
      </c>
      <c r="GA54">
        <v>2.2571326508978085</v>
      </c>
      <c r="GB54">
        <v>2.2945370306897734</v>
      </c>
      <c r="GC54">
        <v>0.17413603874005559</v>
      </c>
      <c r="GD54">
        <v>0.2</v>
      </c>
      <c r="GE54">
        <v>0</v>
      </c>
      <c r="GF54">
        <v>0.14142806062402952</v>
      </c>
      <c r="GG54">
        <v>0</v>
      </c>
      <c r="GH54">
        <v>0</v>
      </c>
      <c r="GI54">
        <v>0</v>
      </c>
      <c r="GJ54">
        <v>0.41606229560572461</v>
      </c>
      <c r="GK54">
        <v>7.194467261667913E-4</v>
      </c>
      <c r="GL54">
        <v>159.04356275889856</v>
      </c>
      <c r="GM54">
        <v>2.5632792566786726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1.0093425361216983</v>
      </c>
      <c r="HA54">
        <v>0.55313872304507272</v>
      </c>
      <c r="HB54">
        <v>1</v>
      </c>
      <c r="HC54">
        <v>4.4376722439154602E-2</v>
      </c>
      <c r="HD54">
        <v>2.2571326508977769</v>
      </c>
      <c r="HE54">
        <v>2.294537030689773</v>
      </c>
      <c r="HF54">
        <v>0.17413603874005756</v>
      </c>
      <c r="HG54">
        <v>0.2</v>
      </c>
      <c r="HH54">
        <v>0</v>
      </c>
      <c r="HI54">
        <v>2.5723889475955408</v>
      </c>
      <c r="HJ54">
        <v>5.1234628798446344</v>
      </c>
      <c r="HK54">
        <v>3.5313832914669135E-2</v>
      </c>
      <c r="HL54">
        <v>0.57781992008166283</v>
      </c>
      <c r="HM54">
        <v>3.1290957557903063</v>
      </c>
      <c r="HN54">
        <v>120.8955925188915</v>
      </c>
      <c r="HO54">
        <v>0.48381270461680326</v>
      </c>
      <c r="HP54">
        <v>0</v>
      </c>
      <c r="HQ54">
        <v>0</v>
      </c>
      <c r="HR54">
        <v>0</v>
      </c>
      <c r="HS54">
        <v>0.96361649944825323</v>
      </c>
      <c r="HT54">
        <v>6.6417953742227229E-3</v>
      </c>
      <c r="HU54">
        <v>120.89559251882274</v>
      </c>
      <c r="HV54">
        <v>5.0074669192988903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1.0163265732607547</v>
      </c>
      <c r="IJ54">
        <v>0.80503615296469999</v>
      </c>
      <c r="IK54">
        <v>1</v>
      </c>
      <c r="IL54">
        <v>0.10867587445416342</v>
      </c>
      <c r="IM54">
        <v>3.1290957557903085</v>
      </c>
      <c r="IN54">
        <v>3.201567189349527</v>
      </c>
      <c r="IO54">
        <v>0.17663524824201582</v>
      </c>
      <c r="IP54">
        <v>0.2</v>
      </c>
      <c r="IQ54">
        <v>0</v>
      </c>
      <c r="IR54">
        <v>0.58603056006826315</v>
      </c>
      <c r="IS54">
        <v>0</v>
      </c>
      <c r="IT54">
        <v>0</v>
      </c>
      <c r="IU54">
        <v>0</v>
      </c>
      <c r="IV54">
        <v>1.1672052252326874</v>
      </c>
      <c r="IW54">
        <v>8.0450451711404445E-3</v>
      </c>
      <c r="IX54">
        <v>120.89559251885021</v>
      </c>
      <c r="IY54">
        <v>5.0074669192985093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1.0163265732607514</v>
      </c>
      <c r="JM54">
        <v>0.80503615296497455</v>
      </c>
      <c r="JN54">
        <v>1</v>
      </c>
      <c r="JO54">
        <v>0.13163644312053641</v>
      </c>
      <c r="JP54">
        <v>3.1290957557904355</v>
      </c>
      <c r="JQ54">
        <v>3.2015671893495914</v>
      </c>
      <c r="JR54">
        <v>0.17663524824201182</v>
      </c>
      <c r="JS54">
        <v>0.2</v>
      </c>
      <c r="JT54">
        <v>0</v>
      </c>
      <c r="JU54">
        <v>1.502545682910434</v>
      </c>
      <c r="JV54">
        <v>0</v>
      </c>
      <c r="JW54">
        <v>0</v>
      </c>
      <c r="JX54">
        <v>0</v>
      </c>
      <c r="JY54">
        <v>2.992641155163617</v>
      </c>
      <c r="JZ54">
        <v>2.0626992369305971E-2</v>
      </c>
      <c r="KA54">
        <v>120.8955925189297</v>
      </c>
      <c r="KB54">
        <v>5.0074669192976291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1.0163265732607545</v>
      </c>
      <c r="KP54">
        <v>0.8050361529657698</v>
      </c>
      <c r="KQ54">
        <v>1</v>
      </c>
      <c r="KR54">
        <v>0.33750760250695422</v>
      </c>
      <c r="KS54">
        <v>3.1290957557903387</v>
      </c>
      <c r="KT54">
        <v>3.2015671893495021</v>
      </c>
      <c r="KU54">
        <v>0.1766352482420129</v>
      </c>
      <c r="KV54">
        <v>0.2</v>
      </c>
      <c r="KW54">
        <v>0</v>
      </c>
      <c r="KX54">
        <v>0.30068025115674929</v>
      </c>
      <c r="KY54">
        <v>0.23027961712001424</v>
      </c>
      <c r="KZ54">
        <v>1.525661881280508E-2</v>
      </c>
      <c r="LA54">
        <v>2.8051192060423721E-2</v>
      </c>
      <c r="LB54">
        <v>6.7162481641263891</v>
      </c>
      <c r="LC54">
        <v>100.19839327504749</v>
      </c>
      <c r="LD54">
        <v>5.655168347421944E-2</v>
      </c>
      <c r="LE54">
        <v>0</v>
      </c>
      <c r="LF54">
        <v>0</v>
      </c>
      <c r="LG54">
        <v>0</v>
      </c>
      <c r="LH54">
        <v>4.3310792670405905E-2</v>
      </c>
      <c r="LI54">
        <v>2.8694517670160616E-3</v>
      </c>
      <c r="LJ54">
        <v>100.19839327505041</v>
      </c>
      <c r="LK54">
        <v>9.1129440333454585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1.0263025237935242</v>
      </c>
      <c r="LY54">
        <v>0.79628652080313833</v>
      </c>
      <c r="LZ54">
        <v>1</v>
      </c>
      <c r="MA54">
        <v>5.2758441180383265E-3</v>
      </c>
      <c r="MB54">
        <v>6.7162481641265339</v>
      </c>
      <c r="MC54">
        <v>6.9191243425792601</v>
      </c>
      <c r="MD54">
        <v>0.17897049939005041</v>
      </c>
      <c r="ME54">
        <v>0.2</v>
      </c>
      <c r="MF54">
        <v>0</v>
      </c>
      <c r="MG54">
        <v>6.8499678538722575E-2</v>
      </c>
      <c r="MH54">
        <v>0</v>
      </c>
      <c r="MI54">
        <v>0</v>
      </c>
      <c r="MJ54">
        <v>0</v>
      </c>
      <c r="MK54">
        <v>5.2461309600669442E-2</v>
      </c>
      <c r="ML54">
        <v>3.4756971242523925E-3</v>
      </c>
      <c r="MM54">
        <v>100.19839327504822</v>
      </c>
      <c r="MN54">
        <v>9.1129440333455012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1.0263025237935315</v>
      </c>
      <c r="NB54">
        <v>0.79628652080311246</v>
      </c>
      <c r="NC54">
        <v>1</v>
      </c>
      <c r="ND54">
        <v>6.3905016421091938E-3</v>
      </c>
      <c r="NE54">
        <v>6.716248164126605</v>
      </c>
      <c r="NF54">
        <v>6.919124342579293</v>
      </c>
      <c r="NG54">
        <v>0.17897049939004908</v>
      </c>
      <c r="NH54">
        <v>0.2</v>
      </c>
      <c r="NI54">
        <v>0</v>
      </c>
      <c r="NJ54">
        <v>0.17562888914380323</v>
      </c>
      <c r="NK54">
        <v>0</v>
      </c>
      <c r="NL54">
        <v>0</v>
      </c>
      <c r="NM54">
        <v>0</v>
      </c>
      <c r="NN54">
        <v>0.13450751484893569</v>
      </c>
      <c r="NO54">
        <v>8.9114699215366248E-3</v>
      </c>
      <c r="NP54">
        <v>100.1983932750462</v>
      </c>
      <c r="NQ54">
        <v>9.1129440333456664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1.0263025237935299</v>
      </c>
      <c r="OE54">
        <v>0.79628652080308837</v>
      </c>
      <c r="OF54">
        <v>1</v>
      </c>
      <c r="OG54">
        <v>1.6384846300275816E-2</v>
      </c>
      <c r="OH54">
        <v>6.7162481641264131</v>
      </c>
      <c r="OI54">
        <v>6.9191243425791944</v>
      </c>
      <c r="OJ54">
        <v>0.17897049939005238</v>
      </c>
      <c r="OK54">
        <v>0.2</v>
      </c>
      <c r="OL54">
        <v>0</v>
      </c>
      <c r="OM54">
        <v>1.1967430131557728</v>
      </c>
      <c r="ON54">
        <v>2.0003377345129545</v>
      </c>
      <c r="OO54">
        <v>3.766343994547558E-2</v>
      </c>
      <c r="OP54">
        <v>0.24784219072437197</v>
      </c>
      <c r="OQ54">
        <v>2.7918846478778936</v>
      </c>
      <c r="OR54">
        <v>52.251687582102498</v>
      </c>
      <c r="OS54">
        <v>0.22508239839366995</v>
      </c>
      <c r="OT54">
        <v>0</v>
      </c>
      <c r="OU54">
        <v>0</v>
      </c>
      <c r="OV54">
        <v>0</v>
      </c>
      <c r="OW54">
        <v>0.37622180362203345</v>
      </c>
      <c r="OX54">
        <v>7.0837074472060368E-3</v>
      </c>
      <c r="OY54">
        <v>52.251687582102704</v>
      </c>
      <c r="OZ54">
        <v>6.0340178716439166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1.021247719766645</v>
      </c>
      <c r="PN54">
        <v>0.51138008140863289</v>
      </c>
      <c r="PO54">
        <v>1</v>
      </c>
      <c r="PP54">
        <v>4.6613946434731365E-2</v>
      </c>
      <c r="PQ54">
        <v>2.791884647877819</v>
      </c>
      <c r="PR54">
        <v>2.8775356236268466</v>
      </c>
      <c r="PS54">
        <v>0.17916177313007814</v>
      </c>
      <c r="PT54">
        <v>0.2</v>
      </c>
      <c r="PU54">
        <v>0</v>
      </c>
      <c r="PV54">
        <v>0.27263683390999049</v>
      </c>
      <c r="PW54">
        <v>0</v>
      </c>
      <c r="PX54">
        <v>0</v>
      </c>
      <c r="PY54">
        <v>0</v>
      </c>
      <c r="PZ54">
        <v>0.45570831890648705</v>
      </c>
      <c r="QA54">
        <v>8.5803225153708793E-3</v>
      </c>
      <c r="QB54">
        <v>52.251687582102782</v>
      </c>
      <c r="QC54">
        <v>6.0340178716439956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1.0212477197666419</v>
      </c>
      <c r="QQ54">
        <v>0.51138008140863433</v>
      </c>
      <c r="QR54">
        <v>1</v>
      </c>
      <c r="QS54">
        <v>5.646233940420279E-2</v>
      </c>
      <c r="QT54">
        <v>2.7918846478778385</v>
      </c>
      <c r="QU54">
        <v>2.8775356236267977</v>
      </c>
      <c r="QV54">
        <v>0.17916177313007461</v>
      </c>
      <c r="QW54">
        <v>0.2</v>
      </c>
      <c r="QX54">
        <v>0</v>
      </c>
      <c r="QY54">
        <v>0.69902378085213501</v>
      </c>
      <c r="QZ54">
        <v>0</v>
      </c>
      <c r="RA54">
        <v>0</v>
      </c>
      <c r="RB54">
        <v>0</v>
      </c>
      <c r="RC54">
        <v>1.1684076119844731</v>
      </c>
      <c r="RD54">
        <v>2.1999409982898663E-2</v>
      </c>
      <c r="RE54">
        <v>52.251687582102342</v>
      </c>
      <c r="RF54">
        <v>6.0340178716439636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1.0212477197666388</v>
      </c>
      <c r="RT54">
        <v>0.51138008140862801</v>
      </c>
      <c r="RU54">
        <v>1</v>
      </c>
      <c r="RV54">
        <v>0.14476590488544241</v>
      </c>
      <c r="RW54">
        <v>2.7918846478778487</v>
      </c>
      <c r="RX54">
        <v>2.877535623626843</v>
      </c>
      <c r="RY54">
        <v>0.17916177313007667</v>
      </c>
      <c r="RZ54">
        <v>0.2</v>
      </c>
      <c r="SA54">
        <v>0</v>
      </c>
      <c r="SB54">
        <v>0.20153874187079704</v>
      </c>
      <c r="SC54">
        <v>0.30849807816773656</v>
      </c>
      <c r="SD54">
        <v>7.7096220620908413E-3</v>
      </c>
      <c r="SE54">
        <v>3.9268004243974995E-2</v>
      </c>
      <c r="SF54">
        <v>3.3393612444479266</v>
      </c>
      <c r="SG54">
        <v>53.697121012397346</v>
      </c>
      <c r="SH54">
        <v>3.790523353037889E-2</v>
      </c>
      <c r="SI54">
        <v>0</v>
      </c>
      <c r="SJ54">
        <v>0</v>
      </c>
      <c r="SK54">
        <v>0</v>
      </c>
      <c r="SL54">
        <v>5.8022053666078904E-2</v>
      </c>
      <c r="SM54">
        <v>1.45001909797515E-3</v>
      </c>
      <c r="SN54">
        <v>53.697121012394661</v>
      </c>
      <c r="SO54">
        <v>6.5539157564926169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1.022627725201849</v>
      </c>
      <c r="TC54">
        <v>0.48680653680032532</v>
      </c>
      <c r="TD54">
        <v>1</v>
      </c>
      <c r="TE54">
        <v>7.3854925227926863E-3</v>
      </c>
      <c r="TF54">
        <v>3.3393612444480487</v>
      </c>
      <c r="TG54">
        <v>3.4470968231423815</v>
      </c>
      <c r="TH54">
        <v>0.17981698286198591</v>
      </c>
      <c r="TI54">
        <v>0.2</v>
      </c>
      <c r="TJ54">
        <v>0</v>
      </c>
      <c r="TK54">
        <v>4.5913687307821791E-2</v>
      </c>
      <c r="TL54">
        <v>0</v>
      </c>
      <c r="TM54">
        <v>0</v>
      </c>
      <c r="TN54">
        <v>0</v>
      </c>
      <c r="TO54">
        <v>7.0280702184485261E-2</v>
      </c>
      <c r="TP54">
        <v>1.7563728607934757E-3</v>
      </c>
      <c r="TQ54">
        <v>53.697121012397602</v>
      </c>
      <c r="TR54">
        <v>6.5539157564924526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1.0226277252018576</v>
      </c>
      <c r="UF54">
        <v>0.4868065368003649</v>
      </c>
      <c r="UG54">
        <v>1</v>
      </c>
      <c r="UH54">
        <v>8.9458674363259768E-3</v>
      </c>
      <c r="UI54">
        <v>3.3393612444480056</v>
      </c>
      <c r="UJ54">
        <v>3.4470968231424401</v>
      </c>
      <c r="UK54">
        <v>0.17981698286199121</v>
      </c>
      <c r="UL54">
        <v>0.2</v>
      </c>
      <c r="UM54">
        <v>0</v>
      </c>
      <c r="UN54">
        <v>0.11771982103259465</v>
      </c>
      <c r="UO54">
        <v>0</v>
      </c>
      <c r="UP54">
        <v>0</v>
      </c>
      <c r="UQ54">
        <v>0</v>
      </c>
      <c r="UR54">
        <v>0.18019532231716956</v>
      </c>
      <c r="US54">
        <v>4.5032301033222149E-3</v>
      </c>
      <c r="UT54">
        <v>53.6971210123981</v>
      </c>
      <c r="UU54">
        <v>6.5539157564926027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1.0226277252018563</v>
      </c>
      <c r="VI54">
        <v>0.48680653680037217</v>
      </c>
      <c r="VJ54">
        <v>1</v>
      </c>
      <c r="VK54">
        <v>2.2936644284855985E-2</v>
      </c>
      <c r="VL54">
        <v>3.3393612444479053</v>
      </c>
      <c r="VM54">
        <v>3.4470968231423247</v>
      </c>
      <c r="VN54">
        <v>0.17981698286199135</v>
      </c>
      <c r="VO54">
        <v>0.2</v>
      </c>
      <c r="VP54">
        <v>0</v>
      </c>
      <c r="VQ54">
        <v>0.35206512891345004</v>
      </c>
      <c r="VR54">
        <v>0.67375835529109052</v>
      </c>
      <c r="VS54">
        <v>1.1204224532684109E-2</v>
      </c>
      <c r="VT54">
        <v>7.805734986266151E-2</v>
      </c>
      <c r="VU54">
        <v>8.1379738236741144</v>
      </c>
      <c r="VV54">
        <v>139.38503465744537</v>
      </c>
      <c r="VW54">
        <v>6.621610716376912E-2</v>
      </c>
      <c r="VX54">
        <v>0</v>
      </c>
      <c r="VY54">
        <v>0</v>
      </c>
      <c r="VZ54">
        <v>0</v>
      </c>
      <c r="WA54">
        <v>0.12671989297584346</v>
      </c>
      <c r="WB54">
        <v>2.10728093018681E-3</v>
      </c>
      <c r="WC54">
        <v>139.38503465745683</v>
      </c>
      <c r="WD54">
        <v>5.1946669018053759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1.0176358451520158</v>
      </c>
      <c r="WR54">
        <v>0.39045455119939149</v>
      </c>
      <c r="WS54">
        <v>1</v>
      </c>
      <c r="WT54">
        <v>1.4680959342316382E-2</v>
      </c>
      <c r="WU54">
        <v>8.1379738236740344</v>
      </c>
      <c r="WV54">
        <v>8.3408189378287805</v>
      </c>
      <c r="WW54">
        <v>0.17709527065236594</v>
      </c>
      <c r="WX54">
        <v>0.2</v>
      </c>
      <c r="WY54">
        <v>0</v>
      </c>
      <c r="WZ54">
        <v>8.0205959860974257E-2</v>
      </c>
      <c r="XA54">
        <v>0</v>
      </c>
      <c r="XB54">
        <v>0</v>
      </c>
      <c r="XC54">
        <v>0</v>
      </c>
      <c r="XD54">
        <v>0.15349272382428539</v>
      </c>
      <c r="XE54">
        <v>2.5524981298637337E-3</v>
      </c>
      <c r="XF54">
        <v>139.38503465744427</v>
      </c>
      <c r="XG54">
        <v>5.1946669018055358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1.0176358451520116</v>
      </c>
      <c r="XU54">
        <v>0.39045455119933931</v>
      </c>
      <c r="XV54">
        <v>1</v>
      </c>
      <c r="XW54">
        <v>1.7782688928211894E-2</v>
      </c>
      <c r="XX54">
        <v>8.1379738236741535</v>
      </c>
      <c r="XY54">
        <v>8.3408189378287112</v>
      </c>
      <c r="XZ54">
        <v>0.17709527065236158</v>
      </c>
      <c r="YA54">
        <v>0.2</v>
      </c>
      <c r="YB54">
        <v>0</v>
      </c>
      <c r="YC54">
        <v>0.20564306188870579</v>
      </c>
      <c r="YD54">
        <v>0</v>
      </c>
      <c r="YE54">
        <v>0</v>
      </c>
      <c r="YF54">
        <v>0</v>
      </c>
      <c r="YG54">
        <v>0.39354573849096008</v>
      </c>
      <c r="YH54">
        <v>6.5444454726335663E-3</v>
      </c>
      <c r="YI54">
        <v>139.38503465744205</v>
      </c>
      <c r="YJ54">
        <v>5.1946669018055287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1.0176358451520138</v>
      </c>
      <c r="YX54">
        <v>0.39045455119932976</v>
      </c>
      <c r="YY54">
        <v>1</v>
      </c>
      <c r="YZ54">
        <v>4.5593701592133079E-2</v>
      </c>
      <c r="ZA54">
        <v>8.1379738236741552</v>
      </c>
      <c r="ZB54">
        <v>8.3408189378287574</v>
      </c>
      <c r="ZC54">
        <v>0.17709527065236222</v>
      </c>
      <c r="ZD54">
        <v>0.2</v>
      </c>
      <c r="ZE54">
        <v>0</v>
      </c>
      <c r="ZF54">
        <v>0.41138356417116539</v>
      </c>
      <c r="ZG54">
        <v>0.5349714829520219</v>
      </c>
      <c r="ZH54">
        <v>1.8734168702848775E-2</v>
      </c>
      <c r="ZI54">
        <v>6.5811313972797297E-2</v>
      </c>
      <c r="ZJ54">
        <v>5.667942445825517</v>
      </c>
      <c r="ZK54">
        <v>81.894575051133998</v>
      </c>
      <c r="ZL54">
        <v>7.737266753637162E-2</v>
      </c>
      <c r="ZM54">
        <v>0</v>
      </c>
      <c r="ZN54">
        <v>0</v>
      </c>
      <c r="ZO54">
        <v>0</v>
      </c>
      <c r="ZP54">
        <v>0.10061697718838589</v>
      </c>
      <c r="ZQ54">
        <v>3.5235063645212275E-3</v>
      </c>
      <c r="ZR54">
        <v>81.894575051095984</v>
      </c>
      <c r="ZS54">
        <v>6.9590146330699749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1.0241876601786619</v>
      </c>
      <c r="AAG54">
        <v>0.56199845936441784</v>
      </c>
      <c r="AAH54">
        <v>1</v>
      </c>
      <c r="AAI54">
        <v>1.2377735426567588E-2</v>
      </c>
      <c r="AAJ54">
        <v>5.6679424458256662</v>
      </c>
      <c r="AAK54">
        <v>5.8381276135594922</v>
      </c>
      <c r="AAL54">
        <v>0.17892707201016553</v>
      </c>
      <c r="AAM54">
        <v>0.2</v>
      </c>
      <c r="AAN54">
        <v>0</v>
      </c>
      <c r="AAO54">
        <v>9.371963005029256E-2</v>
      </c>
      <c r="AAP54">
        <v>0</v>
      </c>
      <c r="AAQ54">
        <v>0</v>
      </c>
      <c r="AAR54">
        <v>0</v>
      </c>
      <c r="AAS54">
        <v>0.12187489690001062</v>
      </c>
      <c r="AAT54">
        <v>4.267937547939111E-3</v>
      </c>
      <c r="AAU54">
        <v>81.894575051116618</v>
      </c>
      <c r="AAV54">
        <v>6.9590146330693825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1.0241876601786628</v>
      </c>
      <c r="ABJ54">
        <v>0.56199845936463022</v>
      </c>
      <c r="ABK54">
        <v>1</v>
      </c>
      <c r="ABL54">
        <v>1.499284982636769E-2</v>
      </c>
      <c r="ABM54">
        <v>5.6679424458255339</v>
      </c>
      <c r="ABN54">
        <v>5.8381276135594469</v>
      </c>
      <c r="ABO54">
        <v>0.17892707201016875</v>
      </c>
      <c r="ABP54">
        <v>0.2</v>
      </c>
      <c r="ABQ54">
        <v>0</v>
      </c>
      <c r="ABR54">
        <v>0.24029126658449845</v>
      </c>
      <c r="ABS54">
        <v>0</v>
      </c>
      <c r="ABT54">
        <v>0</v>
      </c>
      <c r="ABU54">
        <v>0</v>
      </c>
      <c r="ABV54">
        <v>0.31247960886362142</v>
      </c>
      <c r="ABW54">
        <v>1.094272479038844E-2</v>
      </c>
      <c r="ABX54">
        <v>81.894575051152998</v>
      </c>
      <c r="ABY54">
        <v>6.9590146330682812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1.0241876601786613</v>
      </c>
      <c r="ACM54">
        <v>0.5619984593650047</v>
      </c>
      <c r="ACN54">
        <v>1</v>
      </c>
      <c r="ACO54">
        <v>3.844072871986158E-2</v>
      </c>
      <c r="ACP54">
        <v>5.6679424458255294</v>
      </c>
      <c r="ACQ54">
        <v>5.8381276135594531</v>
      </c>
      <c r="ACR54">
        <v>0.17892707201016919</v>
      </c>
      <c r="ACS54">
        <v>0.2</v>
      </c>
      <c r="ACT54">
        <v>0</v>
      </c>
      <c r="ACU54">
        <v>4.8982671679954605E-2</v>
      </c>
      <c r="ACV54">
        <v>2.332144730217961E-2</v>
      </c>
      <c r="ACW54">
        <v>5.8827375986840154E-3</v>
      </c>
      <c r="ACX54">
        <v>2.9297915666528737E-3</v>
      </c>
      <c r="ACY54">
        <v>2.4707477651251444</v>
      </c>
      <c r="ACZ54">
        <v>16.683377998369259</v>
      </c>
      <c r="ADA54">
        <v>9.2126188331618231E-3</v>
      </c>
      <c r="ADB54">
        <v>0</v>
      </c>
      <c r="ADC54">
        <v>0</v>
      </c>
      <c r="ADD54">
        <v>0</v>
      </c>
      <c r="ADE54">
        <v>4.3862777848553752E-3</v>
      </c>
      <c r="ADF54">
        <v>1.1064202366561561E-3</v>
      </c>
      <c r="ADG54">
        <v>16.683377998368876</v>
      </c>
      <c r="ADH54">
        <v>11.852467144203837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1.0310158017706281</v>
      </c>
      <c r="ADV54">
        <v>0.36446403415083217</v>
      </c>
      <c r="ADW54">
        <v>1</v>
      </c>
      <c r="ADX54">
        <v>5.5103268234408121E-4</v>
      </c>
      <c r="ADY54">
        <v>2.4707477651251186</v>
      </c>
      <c r="ADZ54">
        <v>2.5482296082134543</v>
      </c>
      <c r="AEA54">
        <v>0.17946393606204913</v>
      </c>
      <c r="AEB54">
        <v>0.2</v>
      </c>
      <c r="AEC54">
        <v>0</v>
      </c>
      <c r="AED54">
        <v>1.1159021090133479E-2</v>
      </c>
      <c r="AEE54">
        <v>0</v>
      </c>
      <c r="AEF54">
        <v>0</v>
      </c>
      <c r="AEG54">
        <v>0</v>
      </c>
      <c r="AEH54">
        <v>5.3129915819589589E-3</v>
      </c>
      <c r="AEI54">
        <v>1.3401799183261193E-3</v>
      </c>
      <c r="AEJ54">
        <v>16.683377998369064</v>
      </c>
      <c r="AEK54">
        <v>11.852467144203741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1.0310158017706323</v>
      </c>
      <c r="AEY54">
        <v>0.36446403415083817</v>
      </c>
      <c r="AEZ54">
        <v>1</v>
      </c>
      <c r="AFA54">
        <v>6.6745248392308359E-4</v>
      </c>
      <c r="AFB54">
        <v>2.4707477651251377</v>
      </c>
      <c r="AFC54">
        <v>2.5482296082134623</v>
      </c>
      <c r="AFD54">
        <v>0.17946393606204838</v>
      </c>
      <c r="AFE54">
        <v>0.2</v>
      </c>
      <c r="AFF54">
        <v>0</v>
      </c>
      <c r="AFG54">
        <v>2.8611031756659619E-2</v>
      </c>
      <c r="AFH54">
        <v>0</v>
      </c>
      <c r="AFI54">
        <v>0</v>
      </c>
      <c r="AFJ54">
        <v>0</v>
      </c>
      <c r="AFK54">
        <v>1.3622177935365413E-2</v>
      </c>
      <c r="AFL54">
        <v>3.43613744370174E-3</v>
      </c>
      <c r="AFM54">
        <v>16.683377998369458</v>
      </c>
      <c r="AFN54">
        <v>11.852467144203716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1.0310158017706244</v>
      </c>
      <c r="AGB54">
        <v>0.36446403415085088</v>
      </c>
      <c r="AGC54">
        <v>1</v>
      </c>
      <c r="AGD54">
        <v>1.7113064003857282E-3</v>
      </c>
      <c r="AGE54">
        <v>2.4707477651251288</v>
      </c>
      <c r="AGF54">
        <v>2.5482296082134459</v>
      </c>
      <c r="AGG54">
        <v>0.17946393606204766</v>
      </c>
      <c r="AGH54">
        <v>0.2</v>
      </c>
      <c r="AGI54">
        <v>0</v>
      </c>
    </row>
    <row r="55" spans="1:867" x14ac:dyDescent="0.25">
      <c r="A55">
        <v>2069</v>
      </c>
      <c r="B55">
        <v>6.5129063608425524</v>
      </c>
      <c r="C55">
        <v>5.3738325066697303</v>
      </c>
      <c r="D55">
        <v>1.9943642416337144</v>
      </c>
      <c r="E55">
        <v>1.1119399999999999</v>
      </c>
      <c r="F55">
        <v>-3.7436314842716412</v>
      </c>
      <c r="G55">
        <v>1.0306977568669538</v>
      </c>
      <c r="H55">
        <v>0</v>
      </c>
      <c r="I55">
        <v>0.19630711448437463</v>
      </c>
      <c r="J55">
        <v>5.2631578947368363E-2</v>
      </c>
      <c r="K55">
        <v>0.39535932829081821</v>
      </c>
      <c r="L55">
        <v>0.64127839791851338</v>
      </c>
      <c r="M55">
        <v>3.2273090823274204</v>
      </c>
      <c r="N55">
        <v>0.14166990180932582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0.48053588086499416</v>
      </c>
      <c r="AF55">
        <v>0.77969883177892296</v>
      </c>
      <c r="AG55">
        <v>8.5531835125910657E-3</v>
      </c>
      <c r="AH55">
        <v>7.5112779927152318E-2</v>
      </c>
      <c r="AI55">
        <v>1.1479181615252274</v>
      </c>
      <c r="AJ55">
        <v>38.91587164488395</v>
      </c>
      <c r="AK55">
        <v>0.10932316559720798</v>
      </c>
      <c r="AL55">
        <v>0</v>
      </c>
      <c r="AM55">
        <v>0</v>
      </c>
      <c r="AN55">
        <v>0</v>
      </c>
      <c r="AO55">
        <v>0.17738351681268835</v>
      </c>
      <c r="AP55">
        <v>1.9458715462560461E-3</v>
      </c>
      <c r="AQ55">
        <v>38.91587164488412</v>
      </c>
      <c r="AR55">
        <v>2.3963470309332067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1.0072062972655631</v>
      </c>
      <c r="BF55">
        <v>4.1420973335630382</v>
      </c>
      <c r="BG55">
        <v>1</v>
      </c>
      <c r="BH55">
        <v>1.7088353243593968E-2</v>
      </c>
      <c r="BI55">
        <v>1.1479181615252014</v>
      </c>
      <c r="BJ55">
        <v>1.1571037479641841</v>
      </c>
      <c r="BK55">
        <v>0.17079198030473994</v>
      </c>
      <c r="BL55">
        <v>0.2</v>
      </c>
      <c r="BM55">
        <v>0</v>
      </c>
      <c r="BN55">
        <v>3.3058764066807161E-2</v>
      </c>
      <c r="BO55">
        <v>0</v>
      </c>
      <c r="BP55">
        <v>0</v>
      </c>
      <c r="BQ55">
        <v>0</v>
      </c>
      <c r="BR55">
        <v>5.3639864886981491E-2</v>
      </c>
      <c r="BS55">
        <v>5.8842156646840083E-4</v>
      </c>
      <c r="BT55">
        <v>38.915871644883914</v>
      </c>
      <c r="BU55">
        <v>2.3963470309332031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1.007206297265558</v>
      </c>
      <c r="CI55">
        <v>4.1420973335630054</v>
      </c>
      <c r="CJ55">
        <v>1</v>
      </c>
      <c r="CK55">
        <v>5.1674302979081562E-3</v>
      </c>
      <c r="CL55">
        <v>1.1479181615252245</v>
      </c>
      <c r="CM55">
        <v>1.1571037479641779</v>
      </c>
      <c r="CN55">
        <v>0.17079198030473533</v>
      </c>
      <c r="CO55">
        <v>0.2</v>
      </c>
      <c r="CP55">
        <v>0</v>
      </c>
      <c r="CQ55">
        <v>0.33815395120098241</v>
      </c>
      <c r="CR55">
        <v>0</v>
      </c>
      <c r="CS55">
        <v>0</v>
      </c>
      <c r="CT55">
        <v>0</v>
      </c>
      <c r="CU55">
        <v>0.54867545007925855</v>
      </c>
      <c r="CV55">
        <v>6.0188903998666197E-3</v>
      </c>
      <c r="CW55">
        <v>38.915871644883929</v>
      </c>
      <c r="CX55">
        <v>2.3963470309331978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1.007206297265556</v>
      </c>
      <c r="DL55">
        <v>4.1420973335630054</v>
      </c>
      <c r="DM55">
        <v>1</v>
      </c>
      <c r="DN55">
        <v>5.2856996385650688E-2</v>
      </c>
      <c r="DO55">
        <v>1.1479181615252247</v>
      </c>
      <c r="DP55">
        <v>1.1571037479641901</v>
      </c>
      <c r="DQ55">
        <v>0.17079198030473722</v>
      </c>
      <c r="DR55">
        <v>0.2</v>
      </c>
      <c r="DS55">
        <v>0</v>
      </c>
      <c r="DT55">
        <v>0.20648141091473243</v>
      </c>
      <c r="DU55">
        <v>0.60916127557511113</v>
      </c>
      <c r="DV55">
        <v>1.0278490271409826E-3</v>
      </c>
      <c r="DW55">
        <v>6.484674831642874E-2</v>
      </c>
      <c r="DX55">
        <v>2.2598588863365081</v>
      </c>
      <c r="DY55">
        <v>162.75560392363417</v>
      </c>
      <c r="DZ55">
        <v>2.703437989568153E-2</v>
      </c>
      <c r="EA55">
        <v>0</v>
      </c>
      <c r="EB55">
        <v>0</v>
      </c>
      <c r="EC55">
        <v>0</v>
      </c>
      <c r="ED55">
        <v>7.9756803620623026E-2</v>
      </c>
      <c r="EE55">
        <v>1.3457512205111011E-4</v>
      </c>
      <c r="EF55">
        <v>162.75560392363519</v>
      </c>
      <c r="EG55">
        <v>2.5869028480210448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1.0092161598393212</v>
      </c>
      <c r="EU55">
        <v>0.54986013601308836</v>
      </c>
      <c r="EV55">
        <v>1</v>
      </c>
      <c r="EW55">
        <v>8.4903121361851117E-3</v>
      </c>
      <c r="EX55">
        <v>2.2598588863364846</v>
      </c>
      <c r="EY55">
        <v>2.2967229860458445</v>
      </c>
      <c r="EZ55">
        <v>0.1735835726545415</v>
      </c>
      <c r="FA55">
        <v>0.2</v>
      </c>
      <c r="FB55">
        <v>0</v>
      </c>
      <c r="FC55">
        <v>3.5329770303770013E-2</v>
      </c>
      <c r="FD55">
        <v>0</v>
      </c>
      <c r="FE55">
        <v>0</v>
      </c>
      <c r="FF55">
        <v>0</v>
      </c>
      <c r="FG55">
        <v>0.1042298570543355</v>
      </c>
      <c r="FH55">
        <v>1.7586895534552185E-4</v>
      </c>
      <c r="FI55">
        <v>162.75560392363505</v>
      </c>
      <c r="FJ55">
        <v>2.5869028480210536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1.0092161598393241</v>
      </c>
      <c r="FX55">
        <v>0.5498601360130877</v>
      </c>
      <c r="FY55">
        <v>1</v>
      </c>
      <c r="FZ55">
        <v>1.1095530163303113E-2</v>
      </c>
      <c r="GA55">
        <v>2.2598588863364601</v>
      </c>
      <c r="GB55">
        <v>2.2967229860458205</v>
      </c>
      <c r="GC55">
        <v>0.17358357265454258</v>
      </c>
      <c r="GD55">
        <v>0.2</v>
      </c>
      <c r="GE55">
        <v>0</v>
      </c>
      <c r="GF55">
        <v>0.14411726071528416</v>
      </c>
      <c r="GG55">
        <v>0</v>
      </c>
      <c r="GH55">
        <v>0</v>
      </c>
      <c r="GI55">
        <v>0</v>
      </c>
      <c r="GJ55">
        <v>0.42517461490016245</v>
      </c>
      <c r="GK55">
        <v>7.1740494974435059E-4</v>
      </c>
      <c r="GL55">
        <v>162.7556039236338</v>
      </c>
      <c r="GM55">
        <v>2.586902848021051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1.0092161598393257</v>
      </c>
      <c r="HA55">
        <v>0.54986013601308148</v>
      </c>
      <c r="HB55">
        <v>1</v>
      </c>
      <c r="HC55">
        <v>4.5260906016941535E-2</v>
      </c>
      <c r="HD55">
        <v>2.259858886336473</v>
      </c>
      <c r="HE55">
        <v>2.2967229860458214</v>
      </c>
      <c r="HF55">
        <v>0.17358357265454091</v>
      </c>
      <c r="HG55">
        <v>0.2</v>
      </c>
      <c r="HH55">
        <v>0</v>
      </c>
      <c r="HI55">
        <v>2.6368031393087024</v>
      </c>
      <c r="HJ55">
        <v>5.2685237521531914</v>
      </c>
      <c r="HK55">
        <v>3.5314378512246156E-2</v>
      </c>
      <c r="HL55">
        <v>0.59052126807058591</v>
      </c>
      <c r="HM55">
        <v>3.1308234189681312</v>
      </c>
      <c r="HN55">
        <v>124.00671294574458</v>
      </c>
      <c r="HO55">
        <v>0.49592767048835051</v>
      </c>
      <c r="HP55">
        <v>0</v>
      </c>
      <c r="HQ55">
        <v>0</v>
      </c>
      <c r="HR55">
        <v>0</v>
      </c>
      <c r="HS55">
        <v>0.99089942376314721</v>
      </c>
      <c r="HT55">
        <v>6.6418979897465607E-3</v>
      </c>
      <c r="HU55">
        <v>124.00671294567404</v>
      </c>
      <c r="HV55">
        <v>5.0878703049624878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1.0160566983186092</v>
      </c>
      <c r="IJ55">
        <v>0.80099155724218274</v>
      </c>
      <c r="IK55">
        <v>1</v>
      </c>
      <c r="IL55">
        <v>0.11106473307857505</v>
      </c>
      <c r="IM55">
        <v>3.1308234189680961</v>
      </c>
      <c r="IN55">
        <v>3.2009128550076809</v>
      </c>
      <c r="IO55">
        <v>0.175903799411637</v>
      </c>
      <c r="IP55">
        <v>0.2</v>
      </c>
      <c r="IQ55">
        <v>0</v>
      </c>
      <c r="IR55">
        <v>0.60070512352466154</v>
      </c>
      <c r="IS55">
        <v>0</v>
      </c>
      <c r="IT55">
        <v>0</v>
      </c>
      <c r="IU55">
        <v>0</v>
      </c>
      <c r="IV55">
        <v>1.2002523677818295</v>
      </c>
      <c r="IW55">
        <v>8.0451694668282805E-3</v>
      </c>
      <c r="IX55">
        <v>124.00671294570216</v>
      </c>
      <c r="IY55">
        <v>5.0878703049620926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1.0160566983186075</v>
      </c>
      <c r="JM55">
        <v>0.80099155724245608</v>
      </c>
      <c r="JN55">
        <v>1</v>
      </c>
      <c r="JO55">
        <v>0.13453000946186822</v>
      </c>
      <c r="JP55">
        <v>3.1308234189682196</v>
      </c>
      <c r="JQ55">
        <v>3.2009128550077444</v>
      </c>
      <c r="JR55">
        <v>0.17590379941163334</v>
      </c>
      <c r="JS55">
        <v>0.2</v>
      </c>
      <c r="JT55">
        <v>0</v>
      </c>
      <c r="JU55">
        <v>1.540170345295697</v>
      </c>
      <c r="JV55">
        <v>0</v>
      </c>
      <c r="JW55">
        <v>0</v>
      </c>
      <c r="JX55">
        <v>0</v>
      </c>
      <c r="JY55">
        <v>3.0773719606082275</v>
      </c>
      <c r="JZ55">
        <v>2.0627311055671317E-2</v>
      </c>
      <c r="KA55">
        <v>124.00671294578382</v>
      </c>
      <c r="KB55">
        <v>5.0878703049611778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1.0160566983186035</v>
      </c>
      <c r="KP55">
        <v>0.80099155724324766</v>
      </c>
      <c r="KQ55">
        <v>1</v>
      </c>
      <c r="KR55">
        <v>0.34492652553014375</v>
      </c>
      <c r="KS55">
        <v>3.1308234189680957</v>
      </c>
      <c r="KT55">
        <v>3.2009128550076542</v>
      </c>
      <c r="KU55">
        <v>0.175903799411636</v>
      </c>
      <c r="KV55">
        <v>0.2</v>
      </c>
      <c r="KW55">
        <v>0</v>
      </c>
      <c r="KX55">
        <v>0.31133963021295497</v>
      </c>
      <c r="KY55">
        <v>0.23914908183897302</v>
      </c>
      <c r="KZ55">
        <v>1.5258911567404032E-2</v>
      </c>
      <c r="LA55">
        <v>2.8989172679531838E-2</v>
      </c>
      <c r="LB55">
        <v>6.7124158138914796</v>
      </c>
      <c r="LC55">
        <v>103.68147217881895</v>
      </c>
      <c r="LD55">
        <v>5.8556490334994236E-2</v>
      </c>
      <c r="LE55">
        <v>0</v>
      </c>
      <c r="LF55">
        <v>0</v>
      </c>
      <c r="LG55">
        <v>0</v>
      </c>
      <c r="LH55">
        <v>4.4978953979446991E-2</v>
      </c>
      <c r="LI55">
        <v>2.8698829863324795E-3</v>
      </c>
      <c r="LJ55">
        <v>103.68147217882196</v>
      </c>
      <c r="LK55">
        <v>9.3487598732922397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1.0258770205417591</v>
      </c>
      <c r="LY55">
        <v>0.79920522214740219</v>
      </c>
      <c r="LZ55">
        <v>1</v>
      </c>
      <c r="MA55">
        <v>5.4522587075323285E-3</v>
      </c>
      <c r="MB55">
        <v>6.7124158138915195</v>
      </c>
      <c r="MC55">
        <v>6.9106504949353722</v>
      </c>
      <c r="MD55">
        <v>0.17827476527776481</v>
      </c>
      <c r="ME55">
        <v>0.2</v>
      </c>
      <c r="MF55">
        <v>0</v>
      </c>
      <c r="MG55">
        <v>7.0928052321050955E-2</v>
      </c>
      <c r="MH55">
        <v>0</v>
      </c>
      <c r="MI55">
        <v>0</v>
      </c>
      <c r="MJ55">
        <v>0</v>
      </c>
      <c r="MK55">
        <v>5.4481912815287158E-2</v>
      </c>
      <c r="ML55">
        <v>3.4762194497207025E-3</v>
      </c>
      <c r="MM55">
        <v>103.68147217881972</v>
      </c>
      <c r="MN55">
        <v>9.3487598732922397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1.0258770205417542</v>
      </c>
      <c r="NB55">
        <v>0.79920522214737644</v>
      </c>
      <c r="NC55">
        <v>1</v>
      </c>
      <c r="ND55">
        <v>6.604188342972649E-3</v>
      </c>
      <c r="NE55">
        <v>6.7124158138915426</v>
      </c>
      <c r="NF55">
        <v>6.9106504949354051</v>
      </c>
      <c r="NG55">
        <v>0.17827476527776479</v>
      </c>
      <c r="NH55">
        <v>0.2</v>
      </c>
      <c r="NI55">
        <v>0</v>
      </c>
      <c r="NJ55">
        <v>0.18185508755690871</v>
      </c>
      <c r="NK55">
        <v>0</v>
      </c>
      <c r="NL55">
        <v>0</v>
      </c>
      <c r="NM55">
        <v>0</v>
      </c>
      <c r="NN55">
        <v>0.13968821504423795</v>
      </c>
      <c r="NO55">
        <v>8.912809131350851E-3</v>
      </c>
      <c r="NP55">
        <v>103.68147217881766</v>
      </c>
      <c r="NQ55">
        <v>9.3487598732924937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1.0258770205417636</v>
      </c>
      <c r="OE55">
        <v>0.79920522214735246</v>
      </c>
      <c r="OF55">
        <v>1</v>
      </c>
      <c r="OG55">
        <v>1.6932725629026767E-2</v>
      </c>
      <c r="OH55">
        <v>6.7124158138914813</v>
      </c>
      <c r="OI55">
        <v>6.9106504949353011</v>
      </c>
      <c r="OJ55">
        <v>0.17827476527776445</v>
      </c>
      <c r="OK55">
        <v>0.2</v>
      </c>
      <c r="OL55">
        <v>0</v>
      </c>
      <c r="OM55">
        <v>1.2421769892567438</v>
      </c>
      <c r="ON55">
        <v>2.0822714726307905</v>
      </c>
      <c r="OO55">
        <v>3.783017067163718E-2</v>
      </c>
      <c r="OP55">
        <v>0.25708519403696201</v>
      </c>
      <c r="OQ55">
        <v>2.7895399079143037</v>
      </c>
      <c r="OR55">
        <v>53.957926393985581</v>
      </c>
      <c r="OS55">
        <v>0.2336275816092275</v>
      </c>
      <c r="OT55">
        <v>0</v>
      </c>
      <c r="OU55">
        <v>0</v>
      </c>
      <c r="OV55">
        <v>0</v>
      </c>
      <c r="OW55">
        <v>0.391631830739122</v>
      </c>
      <c r="OX55">
        <v>7.1150660190279101E-3</v>
      </c>
      <c r="OY55">
        <v>53.957926393985758</v>
      </c>
      <c r="OZ55">
        <v>6.1601812870423247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1.0209086910384035</v>
      </c>
      <c r="PN55">
        <v>0.51111751134360128</v>
      </c>
      <c r="PO55">
        <v>1</v>
      </c>
      <c r="PP55">
        <v>4.8352362561742468E-2</v>
      </c>
      <c r="PQ55">
        <v>2.7895399079143544</v>
      </c>
      <c r="PR55">
        <v>2.8736613881290194</v>
      </c>
      <c r="PS55">
        <v>0.17851909896667531</v>
      </c>
      <c r="PT55">
        <v>0.2</v>
      </c>
      <c r="PU55">
        <v>0</v>
      </c>
      <c r="PV55">
        <v>0.28298740647230602</v>
      </c>
      <c r="PW55">
        <v>0</v>
      </c>
      <c r="PX55">
        <v>0</v>
      </c>
      <c r="PY55">
        <v>0</v>
      </c>
      <c r="PZ55">
        <v>0.47437410989527024</v>
      </c>
      <c r="QA55">
        <v>8.618306390602664E-3</v>
      </c>
      <c r="QB55">
        <v>53.957926393985865</v>
      </c>
      <c r="QC55">
        <v>6.1601812870424268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1.0209086910384071</v>
      </c>
      <c r="QQ55">
        <v>0.51111751134360273</v>
      </c>
      <c r="QR55">
        <v>1</v>
      </c>
      <c r="QS55">
        <v>5.8568040570837143E-2</v>
      </c>
      <c r="QT55">
        <v>2.7895399079142313</v>
      </c>
      <c r="QU55">
        <v>2.8736613881289679</v>
      </c>
      <c r="QV55">
        <v>0.17851909896668081</v>
      </c>
      <c r="QW55">
        <v>0.2</v>
      </c>
      <c r="QX55">
        <v>0</v>
      </c>
      <c r="QY55">
        <v>0.72556200117522363</v>
      </c>
      <c r="QZ55">
        <v>0</v>
      </c>
      <c r="RA55">
        <v>0</v>
      </c>
      <c r="RB55">
        <v>0</v>
      </c>
      <c r="RC55">
        <v>1.2162655319964202</v>
      </c>
      <c r="RD55">
        <v>2.2096798262006605E-2</v>
      </c>
      <c r="RE55">
        <v>53.957926393985424</v>
      </c>
      <c r="RF55">
        <v>6.1601812870423762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1.0209086910384042</v>
      </c>
      <c r="RT55">
        <v>0.51111751134359618</v>
      </c>
      <c r="RU55">
        <v>1</v>
      </c>
      <c r="RV55">
        <v>0.15016479090438531</v>
      </c>
      <c r="RW55">
        <v>2.7895399079142629</v>
      </c>
      <c r="RX55">
        <v>2.8736613881290123</v>
      </c>
      <c r="RY55">
        <v>0.17851909896668161</v>
      </c>
      <c r="RZ55">
        <v>0.2</v>
      </c>
      <c r="SA55">
        <v>0</v>
      </c>
      <c r="SB55">
        <v>0.20997296587750292</v>
      </c>
      <c r="SC55">
        <v>0.32231585600360846</v>
      </c>
      <c r="SD55">
        <v>7.7421551625383323E-3</v>
      </c>
      <c r="SE55">
        <v>4.091395896909291E-2</v>
      </c>
      <c r="SF55">
        <v>3.3351721818110192</v>
      </c>
      <c r="SG55">
        <v>55.645881678838585</v>
      </c>
      <c r="SH55">
        <v>3.9491535139956728E-2</v>
      </c>
      <c r="SI55">
        <v>0</v>
      </c>
      <c r="SJ55">
        <v>0</v>
      </c>
      <c r="SK55">
        <v>0</v>
      </c>
      <c r="SL55">
        <v>6.062088945753847E-2</v>
      </c>
      <c r="SM55">
        <v>1.4561378955744752E-3</v>
      </c>
      <c r="SN55">
        <v>55.645881678835792</v>
      </c>
      <c r="SO55">
        <v>6.6998954601345595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1.0222736618940103</v>
      </c>
      <c r="TC55">
        <v>0.48832079397236294</v>
      </c>
      <c r="TD55">
        <v>1</v>
      </c>
      <c r="TE55">
        <v>7.6950622742800508E-3</v>
      </c>
      <c r="TF55">
        <v>3.3351721818110489</v>
      </c>
      <c r="TG55">
        <v>3.4412490384190257</v>
      </c>
      <c r="TH55">
        <v>0.17919809630476732</v>
      </c>
      <c r="TI55">
        <v>0.2</v>
      </c>
      <c r="TJ55">
        <v>0</v>
      </c>
      <c r="TK55">
        <v>4.7835135859764184E-2</v>
      </c>
      <c r="TL55">
        <v>0</v>
      </c>
      <c r="TM55">
        <v>0</v>
      </c>
      <c r="TN55">
        <v>0</v>
      </c>
      <c r="TO55">
        <v>7.3428608760441716E-2</v>
      </c>
      <c r="TP55">
        <v>1.7637844114821145E-3</v>
      </c>
      <c r="TQ55">
        <v>55.64588167883884</v>
      </c>
      <c r="TR55">
        <v>6.6998954601343144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1.0222736618939985</v>
      </c>
      <c r="UF55">
        <v>0.48832079397240336</v>
      </c>
      <c r="UG55">
        <v>1</v>
      </c>
      <c r="UH55">
        <v>9.3208417458328276E-3</v>
      </c>
      <c r="UI55">
        <v>3.3351721818111248</v>
      </c>
      <c r="UJ55">
        <v>3.441249038419087</v>
      </c>
      <c r="UK55">
        <v>0.17919809630476605</v>
      </c>
      <c r="UL55">
        <v>0.2</v>
      </c>
      <c r="UM55">
        <v>0</v>
      </c>
      <c r="UN55">
        <v>0.12264629487777878</v>
      </c>
      <c r="UO55">
        <v>0</v>
      </c>
      <c r="UP55">
        <v>0</v>
      </c>
      <c r="UQ55">
        <v>0</v>
      </c>
      <c r="UR55">
        <v>0.18826635778562339</v>
      </c>
      <c r="US55">
        <v>4.5222328554817429E-3</v>
      </c>
      <c r="UT55">
        <v>55.645881678839416</v>
      </c>
      <c r="UU55">
        <v>6.6998954601345195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1.0222736618940063</v>
      </c>
      <c r="VI55">
        <v>0.48832079397241074</v>
      </c>
      <c r="VJ55">
        <v>1</v>
      </c>
      <c r="VK55">
        <v>2.3898054948979404E-2</v>
      </c>
      <c r="VL55">
        <v>3.3351721818110565</v>
      </c>
      <c r="VM55">
        <v>3.4412490384189685</v>
      </c>
      <c r="VN55">
        <v>0.17919809630476444</v>
      </c>
      <c r="VO55">
        <v>0.2</v>
      </c>
      <c r="VP55">
        <v>0</v>
      </c>
      <c r="VQ55">
        <v>0.36224778572022454</v>
      </c>
      <c r="VR55">
        <v>0.69528585854779523</v>
      </c>
      <c r="VS55">
        <v>1.1214052476805628E-2</v>
      </c>
      <c r="VT55">
        <v>8.0231096796645071E-2</v>
      </c>
      <c r="VU55">
        <v>8.1390478662347316</v>
      </c>
      <c r="VV55">
        <v>143.32905531336124</v>
      </c>
      <c r="VW55">
        <v>6.8131252513180723E-2</v>
      </c>
      <c r="VX55">
        <v>0</v>
      </c>
      <c r="VY55">
        <v>0</v>
      </c>
      <c r="VZ55">
        <v>0</v>
      </c>
      <c r="WA55">
        <v>0.13076876730490172</v>
      </c>
      <c r="WB55">
        <v>2.1091293614789331E-3</v>
      </c>
      <c r="WC55">
        <v>143.329055313373</v>
      </c>
      <c r="WD55">
        <v>5.2847766407951386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1.0173465865459912</v>
      </c>
      <c r="WR55">
        <v>0.3892954891856793</v>
      </c>
      <c r="WS55">
        <v>1</v>
      </c>
      <c r="WT55">
        <v>1.5089795799286076E-2</v>
      </c>
      <c r="WU55">
        <v>8.1390478662348738</v>
      </c>
      <c r="WV55">
        <v>8.3376084447920604</v>
      </c>
      <c r="WW55">
        <v>0.17645028339041674</v>
      </c>
      <c r="WX55">
        <v>0.2</v>
      </c>
      <c r="WY55">
        <v>0</v>
      </c>
      <c r="WZ55">
        <v>8.2525728835660464E-2</v>
      </c>
      <c r="XA55">
        <v>0</v>
      </c>
      <c r="XB55">
        <v>0</v>
      </c>
      <c r="XC55">
        <v>0</v>
      </c>
      <c r="XD55">
        <v>0.15839702680777865</v>
      </c>
      <c r="XE55">
        <v>2.5547370897236869E-3</v>
      </c>
      <c r="XF55">
        <v>143.32905531336021</v>
      </c>
      <c r="XG55">
        <v>5.2847766407953065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1.0173465865459921</v>
      </c>
      <c r="XU55">
        <v>0.38929548918562701</v>
      </c>
      <c r="XV55">
        <v>1</v>
      </c>
      <c r="XW55">
        <v>1.8277902583347421E-2</v>
      </c>
      <c r="XX55">
        <v>8.1390478662347441</v>
      </c>
      <c r="XY55">
        <v>8.3376084447919947</v>
      </c>
      <c r="XZ55">
        <v>0.17645028339041782</v>
      </c>
      <c r="YA55">
        <v>0.2</v>
      </c>
      <c r="YB55">
        <v>0</v>
      </c>
      <c r="YC55">
        <v>0.21159080437138178</v>
      </c>
      <c r="YD55">
        <v>0</v>
      </c>
      <c r="YE55">
        <v>0</v>
      </c>
      <c r="YF55">
        <v>0</v>
      </c>
      <c r="YG55">
        <v>0.40612006443511206</v>
      </c>
      <c r="YH55">
        <v>6.5501860256030097E-3</v>
      </c>
      <c r="YI55">
        <v>143.32905531335777</v>
      </c>
      <c r="YJ55">
        <v>5.2847766407953225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1.0173465865459965</v>
      </c>
      <c r="YX55">
        <v>0.38929548918561724</v>
      </c>
      <c r="YY55">
        <v>1</v>
      </c>
      <c r="YZ55">
        <v>4.6863398414011249E-2</v>
      </c>
      <c r="ZA55">
        <v>8.1390478662347352</v>
      </c>
      <c r="ZB55">
        <v>8.3376084447920409</v>
      </c>
      <c r="ZC55">
        <v>0.17645028339041888</v>
      </c>
      <c r="ZD55">
        <v>0.2</v>
      </c>
      <c r="ZE55">
        <v>0</v>
      </c>
      <c r="ZF55">
        <v>0.42661310775485062</v>
      </c>
      <c r="ZG55">
        <v>0.55635961468291228</v>
      </c>
      <c r="ZH55">
        <v>1.8820532422542294E-2</v>
      </c>
      <c r="ZI55">
        <v>6.8202929377974106E-2</v>
      </c>
      <c r="ZJ55">
        <v>5.6637550767062272</v>
      </c>
      <c r="ZK55">
        <v>84.482573288304323</v>
      </c>
      <c r="ZL55">
        <v>8.0237027017542581E-2</v>
      </c>
      <c r="ZM55">
        <v>0</v>
      </c>
      <c r="ZN55">
        <v>0</v>
      </c>
      <c r="ZO55">
        <v>0</v>
      </c>
      <c r="ZP55">
        <v>0.10463963864053349</v>
      </c>
      <c r="ZQ55">
        <v>3.5397495787695523E-3</v>
      </c>
      <c r="ZR55">
        <v>84.482573288264092</v>
      </c>
      <c r="ZS55">
        <v>7.1247161544380679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1.0238110609195534</v>
      </c>
      <c r="AAG55">
        <v>0.56108617404530736</v>
      </c>
      <c r="AAH55">
        <v>1</v>
      </c>
      <c r="AAI55">
        <v>1.2827548398538039E-2</v>
      </c>
      <c r="AAJ55">
        <v>5.6637550767063045</v>
      </c>
      <c r="AAK55">
        <v>5.8308946406490829</v>
      </c>
      <c r="AAL55">
        <v>0.17828685442754433</v>
      </c>
      <c r="AAM55">
        <v>0.2</v>
      </c>
      <c r="AAN55">
        <v>0</v>
      </c>
      <c r="AAO55">
        <v>9.7189159012572746E-2</v>
      </c>
      <c r="AAP55">
        <v>0</v>
      </c>
      <c r="AAQ55">
        <v>0</v>
      </c>
      <c r="AAR55">
        <v>0</v>
      </c>
      <c r="AAS55">
        <v>0.12674744886334596</v>
      </c>
      <c r="AAT55">
        <v>4.2876125582321494E-3</v>
      </c>
      <c r="AAU55">
        <v>84.482573288285963</v>
      </c>
      <c r="AAV55">
        <v>7.1247161544374009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1.0238110609195448</v>
      </c>
      <c r="ABJ55">
        <v>0.56108617404552508</v>
      </c>
      <c r="ABK55">
        <v>1</v>
      </c>
      <c r="ABL55">
        <v>1.5537697337345334E-2</v>
      </c>
      <c r="ABM55">
        <v>5.6637550767062264</v>
      </c>
      <c r="ABN55">
        <v>5.8308946406490341</v>
      </c>
      <c r="ABO55">
        <v>0.1782868544275458</v>
      </c>
      <c r="ABP55">
        <v>0.2</v>
      </c>
      <c r="ABQ55">
        <v>0</v>
      </c>
      <c r="ABR55">
        <v>0.24918692172473342</v>
      </c>
      <c r="ABS55">
        <v>0</v>
      </c>
      <c r="ABT55">
        <v>0</v>
      </c>
      <c r="ABU55">
        <v>0</v>
      </c>
      <c r="ABV55">
        <v>0.32497252717903025</v>
      </c>
      <c r="ABW55">
        <v>1.0993170285540593E-2</v>
      </c>
      <c r="ABX55">
        <v>84.482573288324474</v>
      </c>
      <c r="ABY55">
        <v>7.1247161544362205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1.0238110609195372</v>
      </c>
      <c r="ACM55">
        <v>0.56108617404590888</v>
      </c>
      <c r="ACN55">
        <v>1</v>
      </c>
      <c r="ACO55">
        <v>3.9837683642090449E-2</v>
      </c>
      <c r="ACP55">
        <v>5.6637550767062477</v>
      </c>
      <c r="ACQ55">
        <v>5.8308946406490376</v>
      </c>
      <c r="ACR55">
        <v>0.17828685442754533</v>
      </c>
      <c r="ACS55">
        <v>0.2</v>
      </c>
      <c r="ACT55">
        <v>0</v>
      </c>
      <c r="ACU55">
        <v>5.0945102135664534E-2</v>
      </c>
      <c r="ACV55">
        <v>2.4322586776228988E-2</v>
      </c>
      <c r="ACW55">
        <v>5.9086684564201445E-3</v>
      </c>
      <c r="ACX55">
        <v>3.0465328851806638E-3</v>
      </c>
      <c r="ACY55">
        <v>2.4681186395704047</v>
      </c>
      <c r="ACZ55">
        <v>17.257874291330793</v>
      </c>
      <c r="ADA55">
        <v>9.5817110683336978E-3</v>
      </c>
      <c r="ADB55">
        <v>0</v>
      </c>
      <c r="ADC55">
        <v>0</v>
      </c>
      <c r="ADD55">
        <v>0</v>
      </c>
      <c r="ADE55">
        <v>4.5745712375586398E-3</v>
      </c>
      <c r="ADF55">
        <v>1.1112972901149959E-3</v>
      </c>
      <c r="ADG55">
        <v>17.257874291330399</v>
      </c>
      <c r="ADH55">
        <v>12.214009984227982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1.0305035935240663</v>
      </c>
      <c r="ADV55">
        <v>0.36490859965458977</v>
      </c>
      <c r="ADW55">
        <v>1</v>
      </c>
      <c r="ADX55">
        <v>5.7298928929897289E-4</v>
      </c>
      <c r="ADY55">
        <v>2.4681186395703736</v>
      </c>
      <c r="ADZ55">
        <v>2.5443587069552827</v>
      </c>
      <c r="AEA55">
        <v>0.17884001265449645</v>
      </c>
      <c r="AEB55">
        <v>0.2</v>
      </c>
      <c r="AEC55">
        <v>0</v>
      </c>
      <c r="AED55">
        <v>1.1606093536207132E-2</v>
      </c>
      <c r="AEE55">
        <v>0</v>
      </c>
      <c r="AEF55">
        <v>0</v>
      </c>
      <c r="AEG55">
        <v>0</v>
      </c>
      <c r="AEH55">
        <v>5.5410668608673157E-3</v>
      </c>
      <c r="AEI55">
        <v>1.3460873745435621E-3</v>
      </c>
      <c r="AEJ55">
        <v>17.257874291330587</v>
      </c>
      <c r="AEK55">
        <v>12.214009984227834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1.0305035935240623</v>
      </c>
      <c r="AEY55">
        <v>0.36490859965459599</v>
      </c>
      <c r="AEZ55">
        <v>1</v>
      </c>
      <c r="AFA55">
        <v>6.9404798781991771E-4</v>
      </c>
      <c r="AFB55">
        <v>2.4681186395704278</v>
      </c>
      <c r="AFC55">
        <v>2.5443587069552902</v>
      </c>
      <c r="AFD55">
        <v>0.17884001265449298</v>
      </c>
      <c r="AFE55">
        <v>0.2</v>
      </c>
      <c r="AFF55">
        <v>0</v>
      </c>
      <c r="AFG55">
        <v>2.9757297531124001E-2</v>
      </c>
      <c r="AFH55">
        <v>0</v>
      </c>
      <c r="AFI55">
        <v>0</v>
      </c>
      <c r="AFJ55">
        <v>0</v>
      </c>
      <c r="AFK55">
        <v>1.4206948677803177E-2</v>
      </c>
      <c r="AFL55">
        <v>3.4512837917615867E-3</v>
      </c>
      <c r="AFM55">
        <v>17.257874291330999</v>
      </c>
      <c r="AFN55">
        <v>12.214009984227813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1.0305035935240625</v>
      </c>
      <c r="AGB55">
        <v>0.36490859965460887</v>
      </c>
      <c r="AGC55">
        <v>1</v>
      </c>
      <c r="AGD55">
        <v>1.7794956080617918E-3</v>
      </c>
      <c r="AGE55">
        <v>2.4681186395703798</v>
      </c>
      <c r="AGF55">
        <v>2.5443587069552742</v>
      </c>
      <c r="AGG55">
        <v>0.17884001265449534</v>
      </c>
      <c r="AGH55">
        <v>0.2</v>
      </c>
      <c r="AGI55">
        <v>0</v>
      </c>
    </row>
    <row r="56" spans="1:867" x14ac:dyDescent="0.25">
      <c r="A56">
        <v>2070</v>
      </c>
      <c r="B56">
        <v>6.5129063608425524</v>
      </c>
      <c r="C56">
        <v>5.5474053100869796</v>
      </c>
      <c r="D56">
        <v>2.0550144563494324</v>
      </c>
      <c r="E56">
        <v>1.1119399999999999</v>
      </c>
      <c r="F56">
        <v>-3.8581611066028065</v>
      </c>
      <c r="G56">
        <v>1.0302112886965988</v>
      </c>
      <c r="H56">
        <v>0</v>
      </c>
      <c r="I56">
        <v>0.20234238556775652</v>
      </c>
      <c r="J56">
        <v>5.2631578947368363E-2</v>
      </c>
      <c r="K56">
        <v>0.40689375736254124</v>
      </c>
      <c r="L56">
        <v>0.65876178215908709</v>
      </c>
      <c r="M56">
        <v>3.3230123814388164</v>
      </c>
      <c r="N56">
        <v>0.14171995347914215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0.48418946740392393</v>
      </c>
      <c r="AF56">
        <v>0.78782082347463844</v>
      </c>
      <c r="AG56">
        <v>8.2898423345674644E-3</v>
      </c>
      <c r="AH56">
        <v>7.572069022551009E-2</v>
      </c>
      <c r="AI56">
        <v>1.1506826918732631</v>
      </c>
      <c r="AJ56">
        <v>40.556825602445549</v>
      </c>
      <c r="AK56">
        <v>0.11015436605928197</v>
      </c>
      <c r="AL56">
        <v>0</v>
      </c>
      <c r="AM56">
        <v>0</v>
      </c>
      <c r="AN56">
        <v>0</v>
      </c>
      <c r="AO56">
        <v>0.17923129109653904</v>
      </c>
      <c r="AP56">
        <v>1.8859607417562544E-3</v>
      </c>
      <c r="AQ56">
        <v>40.55682560244572</v>
      </c>
      <c r="AR56">
        <v>2.4130947366939384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1.0069888482530052</v>
      </c>
      <c r="BF56">
        <v>4.2553751205506112</v>
      </c>
      <c r="BG56">
        <v>1</v>
      </c>
      <c r="BH56">
        <v>1.7226654421220858E-2</v>
      </c>
      <c r="BI56">
        <v>1.1506826918732589</v>
      </c>
      <c r="BJ56">
        <v>1.1596333261326401</v>
      </c>
      <c r="BK56">
        <v>0.17025775341493371</v>
      </c>
      <c r="BL56">
        <v>0.2</v>
      </c>
      <c r="BM56">
        <v>0</v>
      </c>
      <c r="BN56">
        <v>3.3310114819576554E-2</v>
      </c>
      <c r="BO56">
        <v>0</v>
      </c>
      <c r="BP56">
        <v>0</v>
      </c>
      <c r="BQ56">
        <v>0</v>
      </c>
      <c r="BR56">
        <v>5.4198622344880147E-2</v>
      </c>
      <c r="BS56">
        <v>5.7030484673940493E-4</v>
      </c>
      <c r="BT56">
        <v>40.556825602445493</v>
      </c>
      <c r="BU56">
        <v>2.4130947366939508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1.0069888482530118</v>
      </c>
      <c r="CI56">
        <v>4.2553751205505748</v>
      </c>
      <c r="CJ56">
        <v>1</v>
      </c>
      <c r="CK56">
        <v>5.2092518640542923E-3</v>
      </c>
      <c r="CL56">
        <v>1.1506826918732618</v>
      </c>
      <c r="CM56">
        <v>1.1596333261326344</v>
      </c>
      <c r="CN56">
        <v>0.17025775341493227</v>
      </c>
      <c r="CO56">
        <v>0.2</v>
      </c>
      <c r="CP56">
        <v>0</v>
      </c>
      <c r="CQ56">
        <v>0.34072498652506911</v>
      </c>
      <c r="CR56">
        <v>0</v>
      </c>
      <c r="CS56">
        <v>0</v>
      </c>
      <c r="CT56">
        <v>0</v>
      </c>
      <c r="CU56">
        <v>0.55439091003322505</v>
      </c>
      <c r="CV56">
        <v>5.8335767460718042E-3</v>
      </c>
      <c r="CW56">
        <v>40.556825602445514</v>
      </c>
      <c r="CX56">
        <v>2.4130947366939384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1.0069888482530089</v>
      </c>
      <c r="DL56">
        <v>4.2553751205505739</v>
      </c>
      <c r="DM56">
        <v>1</v>
      </c>
      <c r="DN56">
        <v>5.3284783940235461E-2</v>
      </c>
      <c r="DO56">
        <v>1.1506826918732525</v>
      </c>
      <c r="DP56">
        <v>1.1596333261326459</v>
      </c>
      <c r="DQ56">
        <v>0.17025775341493554</v>
      </c>
      <c r="DR56">
        <v>0.2</v>
      </c>
      <c r="DS56">
        <v>0</v>
      </c>
      <c r="DT56">
        <v>0.21037268542931373</v>
      </c>
      <c r="DU56">
        <v>0.62236385781309589</v>
      </c>
      <c r="DV56">
        <v>1.0250147001245908E-3</v>
      </c>
      <c r="DW56">
        <v>6.6125059457557492E-2</v>
      </c>
      <c r="DX56">
        <v>2.2625101914878178</v>
      </c>
      <c r="DY56">
        <v>166.50700375158948</v>
      </c>
      <c r="DZ56">
        <v>2.7543860110095533E-2</v>
      </c>
      <c r="EA56">
        <v>0</v>
      </c>
      <c r="EB56">
        <v>0</v>
      </c>
      <c r="EC56">
        <v>0</v>
      </c>
      <c r="ED56">
        <v>8.1485402927670564E-2</v>
      </c>
      <c r="EE56">
        <v>1.3420402678897351E-4</v>
      </c>
      <c r="EF56">
        <v>166.50700375159056</v>
      </c>
      <c r="EG56">
        <v>2.6104248347767935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1.0090927213496799</v>
      </c>
      <c r="EU56">
        <v>0.54668606669613606</v>
      </c>
      <c r="EV56">
        <v>1</v>
      </c>
      <c r="EW56">
        <v>8.6576799823317955E-3</v>
      </c>
      <c r="EX56">
        <v>2.2625101914878853</v>
      </c>
      <c r="EY56">
        <v>2.2988450238450926</v>
      </c>
      <c r="EZ56">
        <v>0.17304346521710609</v>
      </c>
      <c r="FA56">
        <v>0.2</v>
      </c>
      <c r="FB56">
        <v>0</v>
      </c>
      <c r="FC56">
        <v>3.5995582466616764E-2</v>
      </c>
      <c r="FD56">
        <v>0</v>
      </c>
      <c r="FE56">
        <v>0</v>
      </c>
      <c r="FF56">
        <v>0</v>
      </c>
      <c r="FG56">
        <v>0.10648887008518376</v>
      </c>
      <c r="FH56">
        <v>1.7538399099928219E-4</v>
      </c>
      <c r="FI56">
        <v>166.50700375159039</v>
      </c>
      <c r="FJ56">
        <v>2.6104248347768086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1.0090927213496823</v>
      </c>
      <c r="FX56">
        <v>0.5466860666961354</v>
      </c>
      <c r="FY56">
        <v>1</v>
      </c>
      <c r="FZ56">
        <v>1.1314254157839581E-2</v>
      </c>
      <c r="GA56">
        <v>2.2625101914878543</v>
      </c>
      <c r="GB56">
        <v>2.2988450238450668</v>
      </c>
      <c r="GC56">
        <v>0.17304346521710759</v>
      </c>
      <c r="GD56">
        <v>0.2</v>
      </c>
      <c r="GE56">
        <v>0</v>
      </c>
      <c r="GF56">
        <v>0.14683324285260177</v>
      </c>
      <c r="GG56">
        <v>0</v>
      </c>
      <c r="GH56">
        <v>0</v>
      </c>
      <c r="GI56">
        <v>0</v>
      </c>
      <c r="GJ56">
        <v>0.43438958480024253</v>
      </c>
      <c r="GK56">
        <v>7.1542668233633513E-4</v>
      </c>
      <c r="GL56">
        <v>166.50700375158914</v>
      </c>
      <c r="GM56">
        <v>2.6104248347768011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1.0090927213496805</v>
      </c>
      <c r="HA56">
        <v>0.54668606669612907</v>
      </c>
      <c r="HB56">
        <v>1</v>
      </c>
      <c r="HC56">
        <v>4.6153125317386183E-2</v>
      </c>
      <c r="HD56">
        <v>2.2625101914877912</v>
      </c>
      <c r="HE56">
        <v>2.2988450238450677</v>
      </c>
      <c r="HF56">
        <v>0.17304346521711197</v>
      </c>
      <c r="HG56">
        <v>0.2</v>
      </c>
      <c r="HH56">
        <v>0</v>
      </c>
      <c r="HI56">
        <v>2.7010045562408691</v>
      </c>
      <c r="HJ56">
        <v>5.413666779883525</v>
      </c>
      <c r="HK56">
        <v>3.5314718069921418E-2</v>
      </c>
      <c r="HL56">
        <v>0.6031216914742441</v>
      </c>
      <c r="HM56">
        <v>3.1326212072206099</v>
      </c>
      <c r="HN56">
        <v>127.11520862138561</v>
      </c>
      <c r="HO56">
        <v>0.50800261786175738</v>
      </c>
      <c r="HP56">
        <v>0</v>
      </c>
      <c r="HQ56">
        <v>0</v>
      </c>
      <c r="HR56">
        <v>0</v>
      </c>
      <c r="HS56">
        <v>1.0181977997992004</v>
      </c>
      <c r="HT56">
        <v>6.6419618534625836E-3</v>
      </c>
      <c r="HU56">
        <v>127.11520862131317</v>
      </c>
      <c r="HV56">
        <v>5.1682286141319551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1.0157940954373561</v>
      </c>
      <c r="IJ56">
        <v>0.79683383510412542</v>
      </c>
      <c r="IK56">
        <v>1</v>
      </c>
      <c r="IL56">
        <v>0.11343460989364024</v>
      </c>
      <c r="IM56">
        <v>3.1326212072206543</v>
      </c>
      <c r="IN56">
        <v>3.2004093257182777</v>
      </c>
      <c r="IO56">
        <v>0.17519099948134473</v>
      </c>
      <c r="IP56">
        <v>0.2</v>
      </c>
      <c r="IQ56">
        <v>0</v>
      </c>
      <c r="IR56">
        <v>0.61533121354775555</v>
      </c>
      <c r="IS56">
        <v>0</v>
      </c>
      <c r="IT56">
        <v>0</v>
      </c>
      <c r="IU56">
        <v>0</v>
      </c>
      <c r="IV56">
        <v>1.2333182266249394</v>
      </c>
      <c r="IW56">
        <v>8.0452468233939804E-3</v>
      </c>
      <c r="IX56">
        <v>127.11520862134213</v>
      </c>
      <c r="IY56">
        <v>5.168228614131535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1.0157940954373523</v>
      </c>
      <c r="JM56">
        <v>0.79683383510439776</v>
      </c>
      <c r="JN56">
        <v>1</v>
      </c>
      <c r="JO56">
        <v>0.13740058359928276</v>
      </c>
      <c r="JP56">
        <v>3.1326212072206774</v>
      </c>
      <c r="JQ56">
        <v>3.2004093257183417</v>
      </c>
      <c r="JR56">
        <v>0.17519099948134681</v>
      </c>
      <c r="JS56">
        <v>0.2</v>
      </c>
      <c r="JT56">
        <v>0</v>
      </c>
      <c r="JU56">
        <v>1.5776707248313269</v>
      </c>
      <c r="JV56">
        <v>0</v>
      </c>
      <c r="JW56">
        <v>0</v>
      </c>
      <c r="JX56">
        <v>0</v>
      </c>
      <c r="JY56">
        <v>3.1621507534593269</v>
      </c>
      <c r="JZ56">
        <v>2.0627509393064854E-2</v>
      </c>
      <c r="KA56">
        <v>127.11520862142581</v>
      </c>
      <c r="KB56">
        <v>5.1682286141306353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1.0157940954373581</v>
      </c>
      <c r="KP56">
        <v>0.79683383510518568</v>
      </c>
      <c r="KQ56">
        <v>1</v>
      </c>
      <c r="KR56">
        <v>0.35228649798131445</v>
      </c>
      <c r="KS56">
        <v>3.1326212072206276</v>
      </c>
      <c r="KT56">
        <v>3.2004093257182489</v>
      </c>
      <c r="KU56">
        <v>0.17519099948134517</v>
      </c>
      <c r="KV56">
        <v>0.2</v>
      </c>
      <c r="KW56">
        <v>0</v>
      </c>
      <c r="KX56">
        <v>0.32219075147576243</v>
      </c>
      <c r="KY56">
        <v>0.24820230682032696</v>
      </c>
      <c r="KZ56">
        <v>1.5261032660552312E-2</v>
      </c>
      <c r="LA56">
        <v>2.9940912813291434E-2</v>
      </c>
      <c r="LB56">
        <v>6.70866062336603</v>
      </c>
      <c r="LC56">
        <v>107.22599058984545</v>
      </c>
      <c r="LD56">
        <v>6.0597359905355641E-2</v>
      </c>
      <c r="LE56">
        <v>0</v>
      </c>
      <c r="LF56">
        <v>0</v>
      </c>
      <c r="LG56">
        <v>0</v>
      </c>
      <c r="LH56">
        <v>4.6681676760862531E-2</v>
      </c>
      <c r="LI56">
        <v>2.8702819197106433E-3</v>
      </c>
      <c r="LJ56">
        <v>107.22599058984859</v>
      </c>
      <c r="LK56">
        <v>9.5867932173049439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1.0254614887149602</v>
      </c>
      <c r="LY56">
        <v>0.80207806497304357</v>
      </c>
      <c r="LZ56">
        <v>1</v>
      </c>
      <c r="MA56">
        <v>5.6312611747280014E-3</v>
      </c>
      <c r="MB56">
        <v>6.7086606233661588</v>
      </c>
      <c r="MC56">
        <v>6.9023727094164249</v>
      </c>
      <c r="MD56">
        <v>0.17759450402443963</v>
      </c>
      <c r="ME56">
        <v>0.2</v>
      </c>
      <c r="MF56">
        <v>0</v>
      </c>
      <c r="MG56">
        <v>7.3400107986255347E-2</v>
      </c>
      <c r="MH56">
        <v>0</v>
      </c>
      <c r="MI56">
        <v>0</v>
      </c>
      <c r="MJ56">
        <v>0</v>
      </c>
      <c r="MK56">
        <v>5.6544379500663509E-2</v>
      </c>
      <c r="ML56">
        <v>3.4767026680173761E-3</v>
      </c>
      <c r="MM56">
        <v>107.22599058984633</v>
      </c>
      <c r="MN56">
        <v>9.5867932173049919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1.0254614887149656</v>
      </c>
      <c r="NB56">
        <v>0.80207806497301781</v>
      </c>
      <c r="NC56">
        <v>1</v>
      </c>
      <c r="ND56">
        <v>6.8210096771444597E-3</v>
      </c>
      <c r="NE56">
        <v>6.7086606233660646</v>
      </c>
      <c r="NF56">
        <v>6.9023727094164657</v>
      </c>
      <c r="NG56">
        <v>0.17759450402444266</v>
      </c>
      <c r="NH56">
        <v>0.2</v>
      </c>
      <c r="NI56">
        <v>0</v>
      </c>
      <c r="NJ56">
        <v>0.18819328358414819</v>
      </c>
      <c r="NK56">
        <v>0</v>
      </c>
      <c r="NL56">
        <v>0</v>
      </c>
      <c r="NM56">
        <v>0</v>
      </c>
      <c r="NN56">
        <v>0.14497625055879848</v>
      </c>
      <c r="NO56">
        <v>8.9140480728242925E-3</v>
      </c>
      <c r="NP56">
        <v>107.22599058984414</v>
      </c>
      <c r="NQ56">
        <v>9.5867932173051678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1.0254614887149565</v>
      </c>
      <c r="OE56">
        <v>0.80207806497299361</v>
      </c>
      <c r="OF56">
        <v>1</v>
      </c>
      <c r="OG56">
        <v>1.7488641961418677E-2</v>
      </c>
      <c r="OH56">
        <v>6.7086606233660886</v>
      </c>
      <c r="OI56">
        <v>6.9023727094163538</v>
      </c>
      <c r="OJ56">
        <v>0.17759450402443994</v>
      </c>
      <c r="OK56">
        <v>0.2</v>
      </c>
      <c r="OL56">
        <v>0</v>
      </c>
      <c r="OM56">
        <v>1.2888084899738881</v>
      </c>
      <c r="ON56">
        <v>2.1665531419712178</v>
      </c>
      <c r="OO56">
        <v>3.7993013240334994E-2</v>
      </c>
      <c r="OP56">
        <v>0.26655431156109782</v>
      </c>
      <c r="OQ56">
        <v>2.787176112625759</v>
      </c>
      <c r="OR56">
        <v>55.703336027628495</v>
      </c>
      <c r="OS56">
        <v>0.24239799422641464</v>
      </c>
      <c r="OT56">
        <v>0</v>
      </c>
      <c r="OU56">
        <v>0</v>
      </c>
      <c r="OV56">
        <v>0</v>
      </c>
      <c r="OW56">
        <v>0.4074834547446215</v>
      </c>
      <c r="OX56">
        <v>7.1456933095323553E-3</v>
      </c>
      <c r="OY56">
        <v>55.703336027628673</v>
      </c>
      <c r="OZ56">
        <v>6.2869442378155131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1.0205777955008937</v>
      </c>
      <c r="PN56">
        <v>0.51097963639555855</v>
      </c>
      <c r="PO56">
        <v>1</v>
      </c>
      <c r="PP56">
        <v>5.0133306055519224E-2</v>
      </c>
      <c r="PQ56">
        <v>2.7871761126257963</v>
      </c>
      <c r="PR56">
        <v>2.8698016646591795</v>
      </c>
      <c r="PS56">
        <v>0.17789010142661177</v>
      </c>
      <c r="PT56">
        <v>0.2</v>
      </c>
      <c r="PU56">
        <v>0</v>
      </c>
      <c r="PV56">
        <v>0.29361079392994993</v>
      </c>
      <c r="PW56">
        <v>0</v>
      </c>
      <c r="PX56">
        <v>0</v>
      </c>
      <c r="PY56">
        <v>0</v>
      </c>
      <c r="PZ56">
        <v>0.49357479645287661</v>
      </c>
      <c r="QA56">
        <v>8.6554044825634929E-3</v>
      </c>
      <c r="QB56">
        <v>55.703336027628779</v>
      </c>
      <c r="QC56">
        <v>6.2869442378156002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1.0205777955008908</v>
      </c>
      <c r="QQ56">
        <v>0.51097963639556021</v>
      </c>
      <c r="QR56">
        <v>1</v>
      </c>
      <c r="QS56">
        <v>6.0725254102330907E-2</v>
      </c>
      <c r="QT56">
        <v>2.7871761126257799</v>
      </c>
      <c r="QU56">
        <v>2.8698016646591258</v>
      </c>
      <c r="QV56">
        <v>0.17789010142661033</v>
      </c>
      <c r="QW56">
        <v>0.2</v>
      </c>
      <c r="QX56">
        <v>0</v>
      </c>
      <c r="QY56">
        <v>0.75279970181750733</v>
      </c>
      <c r="QZ56">
        <v>0</v>
      </c>
      <c r="RA56">
        <v>0</v>
      </c>
      <c r="RB56">
        <v>0</v>
      </c>
      <c r="RC56">
        <v>1.2654948907736927</v>
      </c>
      <c r="RD56">
        <v>2.2191915448239147E-2</v>
      </c>
      <c r="RE56">
        <v>55.703336027628296</v>
      </c>
      <c r="RF56">
        <v>6.2869442378155354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1.0205777955008886</v>
      </c>
      <c r="RT56">
        <v>0.51097963639555355</v>
      </c>
      <c r="RU56">
        <v>1</v>
      </c>
      <c r="RV56">
        <v>0.15569575140324438</v>
      </c>
      <c r="RW56">
        <v>2.7871761126257977</v>
      </c>
      <c r="RX56">
        <v>2.8698016646591706</v>
      </c>
      <c r="RY56">
        <v>0.17789010142661191</v>
      </c>
      <c r="RZ56">
        <v>0.2</v>
      </c>
      <c r="SA56">
        <v>0</v>
      </c>
      <c r="SB56">
        <v>0.21869091903400184</v>
      </c>
      <c r="SC56">
        <v>0.33662737817256655</v>
      </c>
      <c r="SD56">
        <v>7.7738205520314031E-3</v>
      </c>
      <c r="SE56">
        <v>4.2613464012036605E-2</v>
      </c>
      <c r="SF56">
        <v>3.330928990840714</v>
      </c>
      <c r="SG56">
        <v>57.653431527729929</v>
      </c>
      <c r="SH56">
        <v>4.113120028441717E-2</v>
      </c>
      <c r="SI56">
        <v>0</v>
      </c>
      <c r="SJ56">
        <v>0</v>
      </c>
      <c r="SK56">
        <v>0</v>
      </c>
      <c r="SL56">
        <v>6.3312588259237468E-2</v>
      </c>
      <c r="SM56">
        <v>1.4620934948425068E-3</v>
      </c>
      <c r="SN56">
        <v>57.653431527726958</v>
      </c>
      <c r="SO56">
        <v>6.8468119005031838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1.0219281690651445</v>
      </c>
      <c r="TC56">
        <v>0.49000513237798171</v>
      </c>
      <c r="TD56">
        <v>1</v>
      </c>
      <c r="TE56">
        <v>8.0147037235659517E-3</v>
      </c>
      <c r="TF56">
        <v>3.3309289908407624</v>
      </c>
      <c r="TG56">
        <v>3.4353814151858821</v>
      </c>
      <c r="TH56">
        <v>0.17859226266318898</v>
      </c>
      <c r="TI56">
        <v>0.2</v>
      </c>
      <c r="TJ56">
        <v>0</v>
      </c>
      <c r="TK56">
        <v>4.9821222363410814E-2</v>
      </c>
      <c r="TL56">
        <v>0</v>
      </c>
      <c r="TM56">
        <v>0</v>
      </c>
      <c r="TN56">
        <v>0</v>
      </c>
      <c r="TO56">
        <v>7.6688998041752776E-2</v>
      </c>
      <c r="TP56">
        <v>1.7709982840019563E-3</v>
      </c>
      <c r="TQ56">
        <v>57.653431527730241</v>
      </c>
      <c r="TR56">
        <v>6.8468119005029404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1.0219281690651456</v>
      </c>
      <c r="UF56">
        <v>0.49000513237802323</v>
      </c>
      <c r="UG56">
        <v>1</v>
      </c>
      <c r="UH56">
        <v>9.7080156578829568E-3</v>
      </c>
      <c r="UI56">
        <v>3.3309289908408899</v>
      </c>
      <c r="UJ56">
        <v>3.4353814151859474</v>
      </c>
      <c r="UK56">
        <v>0.17859226266318498</v>
      </c>
      <c r="UL56">
        <v>0.2</v>
      </c>
      <c r="UM56">
        <v>0</v>
      </c>
      <c r="UN56">
        <v>0.12773849638617019</v>
      </c>
      <c r="UO56">
        <v>0</v>
      </c>
      <c r="UP56">
        <v>0</v>
      </c>
      <c r="UQ56">
        <v>0</v>
      </c>
      <c r="UR56">
        <v>0.19662579187157084</v>
      </c>
      <c r="US56">
        <v>4.5407287731869389E-3</v>
      </c>
      <c r="UT56">
        <v>57.653431527730817</v>
      </c>
      <c r="UU56">
        <v>6.8468119005030879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1.0219281690651363</v>
      </c>
      <c r="VI56">
        <v>0.49000513237803089</v>
      </c>
      <c r="VJ56">
        <v>1</v>
      </c>
      <c r="VK56">
        <v>2.4890744630587033E-2</v>
      </c>
      <c r="VL56">
        <v>3.3309289908407242</v>
      </c>
      <c r="VM56">
        <v>3.4353814151858244</v>
      </c>
      <c r="VN56">
        <v>0.17859226266318864</v>
      </c>
      <c r="VO56">
        <v>0.2</v>
      </c>
      <c r="VP56">
        <v>0</v>
      </c>
      <c r="VQ56">
        <v>0.37256202990229936</v>
      </c>
      <c r="VR56">
        <v>0.71714636171875412</v>
      </c>
      <c r="VS56">
        <v>1.1223236227121198E-2</v>
      </c>
      <c r="VT56">
        <v>8.2427613302085229E-2</v>
      </c>
      <c r="VU56">
        <v>8.1400860663777159</v>
      </c>
      <c r="VV56">
        <v>147.32783401806333</v>
      </c>
      <c r="VW56">
        <v>7.0071146703161058E-2</v>
      </c>
      <c r="VX56">
        <v>0</v>
      </c>
      <c r="VY56">
        <v>0</v>
      </c>
      <c r="VZ56">
        <v>0</v>
      </c>
      <c r="WA56">
        <v>0.13488027197191985</v>
      </c>
      <c r="WB56">
        <v>2.1108566333531364E-3</v>
      </c>
      <c r="WC56">
        <v>147.32783401807566</v>
      </c>
      <c r="WD56">
        <v>5.3749624893652292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1.0170652148047115</v>
      </c>
      <c r="WR56">
        <v>0.38818770375491513</v>
      </c>
      <c r="WS56">
        <v>1</v>
      </c>
      <c r="WT56">
        <v>1.5502914737705438E-2</v>
      </c>
      <c r="WU56">
        <v>8.1400860663777461</v>
      </c>
      <c r="WV56">
        <v>8.3344627968689338</v>
      </c>
      <c r="WW56">
        <v>0.17581945813431582</v>
      </c>
      <c r="WX56">
        <v>0.2</v>
      </c>
      <c r="WY56">
        <v>0</v>
      </c>
      <c r="WZ56">
        <v>8.4875475478894166E-2</v>
      </c>
      <c r="XA56">
        <v>0</v>
      </c>
      <c r="XB56">
        <v>0</v>
      </c>
      <c r="XC56">
        <v>0</v>
      </c>
      <c r="XD56">
        <v>0.16337719239612222</v>
      </c>
      <c r="XE56">
        <v>2.5568292921279907E-3</v>
      </c>
      <c r="XF56">
        <v>147.32783401806225</v>
      </c>
      <c r="XG56">
        <v>5.3749624893654389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1.0170652148047188</v>
      </c>
      <c r="XU56">
        <v>0.38818770375486228</v>
      </c>
      <c r="XV56">
        <v>1</v>
      </c>
      <c r="XW56">
        <v>1.8778303504088992E-2</v>
      </c>
      <c r="XX56">
        <v>8.1400860663776644</v>
      </c>
      <c r="XY56">
        <v>8.3344627968688716</v>
      </c>
      <c r="XZ56">
        <v>0.17581945813431588</v>
      </c>
      <c r="YA56">
        <v>0.2</v>
      </c>
      <c r="YB56">
        <v>0</v>
      </c>
      <c r="YC56">
        <v>0.21761540772024199</v>
      </c>
      <c r="YD56">
        <v>0</v>
      </c>
      <c r="YE56">
        <v>0</v>
      </c>
      <c r="YF56">
        <v>0</v>
      </c>
      <c r="YG56">
        <v>0.41888889735070745</v>
      </c>
      <c r="YH56">
        <v>6.5555503016400691E-3</v>
      </c>
      <c r="YI56">
        <v>147.3278340180598</v>
      </c>
      <c r="YJ56">
        <v>5.3749624893654273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1.0170652148047137</v>
      </c>
      <c r="YX56">
        <v>0.38818770375485268</v>
      </c>
      <c r="YY56">
        <v>1</v>
      </c>
      <c r="YZ56">
        <v>4.8146395060290288E-2</v>
      </c>
      <c r="ZA56">
        <v>8.1400860663778101</v>
      </c>
      <c r="ZB56">
        <v>8.3344627968689196</v>
      </c>
      <c r="ZC56">
        <v>0.17581945813431377</v>
      </c>
      <c r="ZD56">
        <v>0.2</v>
      </c>
      <c r="ZE56">
        <v>0</v>
      </c>
      <c r="ZF56">
        <v>0.44222786490696131</v>
      </c>
      <c r="ZG56">
        <v>0.5783370719652865</v>
      </c>
      <c r="ZH56">
        <v>1.8905526084712989E-2</v>
      </c>
      <c r="ZI56">
        <v>7.0650451790735355E-2</v>
      </c>
      <c r="ZJ56">
        <v>5.6595247484690665</v>
      </c>
      <c r="ZK56">
        <v>87.12447555239595</v>
      </c>
      <c r="ZL56">
        <v>8.3173837135919124E-2</v>
      </c>
      <c r="ZM56">
        <v>0</v>
      </c>
      <c r="ZN56">
        <v>0</v>
      </c>
      <c r="ZO56">
        <v>0</v>
      </c>
      <c r="ZP56">
        <v>0.10877313993640993</v>
      </c>
      <c r="ZQ56">
        <v>3.5557351137753155E-3</v>
      </c>
      <c r="ZR56">
        <v>87.124475552353474</v>
      </c>
      <c r="ZS56">
        <v>7.2917405351283522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1.0234429522622095</v>
      </c>
      <c r="AAG56">
        <v>0.56029116833939241</v>
      </c>
      <c r="AAH56">
        <v>1</v>
      </c>
      <c r="AAI56">
        <v>1.3287876312493266E-2</v>
      </c>
      <c r="AAJ56">
        <v>5.6595247484691065</v>
      </c>
      <c r="AAK56">
        <v>5.8236854130007139</v>
      </c>
      <c r="AAL56">
        <v>0.17766027910256713</v>
      </c>
      <c r="AAM56">
        <v>0.2</v>
      </c>
      <c r="AAN56">
        <v>0</v>
      </c>
      <c r="AAO56">
        <v>0.10074644566929426</v>
      </c>
      <c r="AAP56">
        <v>0</v>
      </c>
      <c r="AAQ56">
        <v>0</v>
      </c>
      <c r="AAR56">
        <v>0</v>
      </c>
      <c r="AAS56">
        <v>0.13175425843314437</v>
      </c>
      <c r="AAT56">
        <v>4.3069754479268694E-3</v>
      </c>
      <c r="AAU56">
        <v>87.124475552376566</v>
      </c>
      <c r="AAV56">
        <v>7.2917405351276647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1.0234429522622088</v>
      </c>
      <c r="ABJ56">
        <v>0.56029116833961556</v>
      </c>
      <c r="ABK56">
        <v>1</v>
      </c>
      <c r="ABL56">
        <v>1.6095281341766857E-2</v>
      </c>
      <c r="ABM56">
        <v>5.6595247484691127</v>
      </c>
      <c r="ABN56">
        <v>5.8236854130006641</v>
      </c>
      <c r="ABO56">
        <v>0.17766027910256593</v>
      </c>
      <c r="ABP56">
        <v>0.2</v>
      </c>
      <c r="ABQ56">
        <v>0</v>
      </c>
      <c r="ABR56">
        <v>0.25830758210174393</v>
      </c>
      <c r="ABS56">
        <v>0</v>
      </c>
      <c r="ABT56">
        <v>0</v>
      </c>
      <c r="ABU56">
        <v>0</v>
      </c>
      <c r="ABV56">
        <v>0.337809673595727</v>
      </c>
      <c r="ABW56">
        <v>1.1042815523010801E-2</v>
      </c>
      <c r="ABX56">
        <v>87.124475552417238</v>
      </c>
      <c r="ABY56">
        <v>7.2917405351264222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1.0234429522622039</v>
      </c>
      <c r="ACM56">
        <v>0.56029116834000836</v>
      </c>
      <c r="ACN56">
        <v>1</v>
      </c>
      <c r="ACO56">
        <v>4.1267294136474612E-2</v>
      </c>
      <c r="ACP56">
        <v>5.6595247484691207</v>
      </c>
      <c r="ACQ56">
        <v>5.8236854130006659</v>
      </c>
      <c r="ACR56">
        <v>0.17766027910256565</v>
      </c>
      <c r="ACS56">
        <v>0.2</v>
      </c>
      <c r="ACT56">
        <v>0</v>
      </c>
      <c r="ACU56">
        <v>5.2968086093113813E-2</v>
      </c>
      <c r="ACV56">
        <v>2.5356686875244332E-2</v>
      </c>
      <c r="ACW56">
        <v>5.9337496097758048E-3</v>
      </c>
      <c r="ACX56">
        <v>3.1667132018835683E-3</v>
      </c>
      <c r="ACY56">
        <v>2.4654550768425501</v>
      </c>
      <c r="ACZ56">
        <v>17.848684593512569</v>
      </c>
      <c r="ADA56">
        <v>9.9621921541216338E-3</v>
      </c>
      <c r="ADB56">
        <v>0</v>
      </c>
      <c r="ADC56">
        <v>0</v>
      </c>
      <c r="ADD56">
        <v>0</v>
      </c>
      <c r="ADE56">
        <v>4.7690638963055546E-3</v>
      </c>
      <c r="ADF56">
        <v>1.1160145319035111E-3</v>
      </c>
      <c r="ADG56">
        <v>17.848684593512154</v>
      </c>
      <c r="ADH56">
        <v>12.580476903712526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1.0300038169248074</v>
      </c>
      <c r="ADV56">
        <v>0.36548773920619954</v>
      </c>
      <c r="ADW56">
        <v>1</v>
      </c>
      <c r="ADX56">
        <v>5.9559270007791983E-4</v>
      </c>
      <c r="ADY56">
        <v>2.465455076842511</v>
      </c>
      <c r="ADZ56">
        <v>2.5404793496440297</v>
      </c>
      <c r="AEA56">
        <v>0.17822926974707834</v>
      </c>
      <c r="AEB56">
        <v>0.2</v>
      </c>
      <c r="AEC56">
        <v>0</v>
      </c>
      <c r="AED56">
        <v>1.2066961019991695E-2</v>
      </c>
      <c r="AEE56">
        <v>0</v>
      </c>
      <c r="AEF56">
        <v>0</v>
      </c>
      <c r="AEG56">
        <v>0</v>
      </c>
      <c r="AEH56">
        <v>5.7766510872569437E-3</v>
      </c>
      <c r="AEI56">
        <v>1.3518012547722562E-3</v>
      </c>
      <c r="AEJ56">
        <v>17.848684593512353</v>
      </c>
      <c r="AEK56">
        <v>12.580476903712462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1.0300038169248145</v>
      </c>
      <c r="AEY56">
        <v>0.36548773920620575</v>
      </c>
      <c r="AEZ56">
        <v>1</v>
      </c>
      <c r="AFA56">
        <v>7.2142694945494029E-4</v>
      </c>
      <c r="AFB56">
        <v>2.4654550768425394</v>
      </c>
      <c r="AFC56">
        <v>2.5404793496440372</v>
      </c>
      <c r="AFD56">
        <v>0.17822926974707676</v>
      </c>
      <c r="AFE56">
        <v>0.2</v>
      </c>
      <c r="AFF56">
        <v>0</v>
      </c>
      <c r="AFG56">
        <v>3.0938932919000395E-2</v>
      </c>
      <c r="AFH56">
        <v>0</v>
      </c>
      <c r="AFI56">
        <v>0</v>
      </c>
      <c r="AFJ56">
        <v>0</v>
      </c>
      <c r="AFK56">
        <v>1.4810971891681799E-2</v>
      </c>
      <c r="AFL56">
        <v>3.4659338231000378E-3</v>
      </c>
      <c r="AFM56">
        <v>17.848684593512786</v>
      </c>
      <c r="AFN56">
        <v>12.580476903712336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1.030003816924806</v>
      </c>
      <c r="AGB56">
        <v>0.36548773920621885</v>
      </c>
      <c r="AGC56">
        <v>1</v>
      </c>
      <c r="AGD56">
        <v>1.8496935523507022E-3</v>
      </c>
      <c r="AGE56">
        <v>2.4654550768425736</v>
      </c>
      <c r="AGF56">
        <v>2.5404793496440208</v>
      </c>
      <c r="AGG56">
        <v>0.17822926974707309</v>
      </c>
      <c r="AGH56">
        <v>0.2</v>
      </c>
      <c r="AGI56">
        <v>0</v>
      </c>
    </row>
    <row r="57" spans="1:867" x14ac:dyDescent="0.25">
      <c r="A57">
        <v>2071</v>
      </c>
      <c r="B57">
        <v>6.5129063608425524</v>
      </c>
      <c r="C57">
        <v>5.7234578527585551</v>
      </c>
      <c r="D57">
        <v>2.1165156574603441</v>
      </c>
      <c r="E57">
        <v>1.1119399999999999</v>
      </c>
      <c r="F57">
        <v>-3.9743026500000274</v>
      </c>
      <c r="G57">
        <v>1.0297353001680136</v>
      </c>
      <c r="H57">
        <v>0</v>
      </c>
      <c r="I57">
        <v>0.2084613131229332</v>
      </c>
      <c r="J57">
        <v>5.2631578947368363E-2</v>
      </c>
      <c r="K57">
        <v>0.41857137653710963</v>
      </c>
      <c r="L57">
        <v>0.6764119349872757</v>
      </c>
      <c r="M57">
        <v>3.4199602821076622</v>
      </c>
      <c r="N57">
        <v>0.14177188666455678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0.48778286299600671</v>
      </c>
      <c r="AF57">
        <v>0.79583817796283118</v>
      </c>
      <c r="AG57">
        <v>8.0360780658410725E-3</v>
      </c>
      <c r="AH57">
        <v>7.6318983061687412E-2</v>
      </c>
      <c r="AI57">
        <v>1.1534172937337661</v>
      </c>
      <c r="AJ57">
        <v>42.250229286014118</v>
      </c>
      <c r="AK57">
        <v>0.1109718729240399</v>
      </c>
      <c r="AL57">
        <v>0</v>
      </c>
      <c r="AM57">
        <v>0</v>
      </c>
      <c r="AN57">
        <v>0</v>
      </c>
      <c r="AO57">
        <v>0.18105526014290077</v>
      </c>
      <c r="AP57">
        <v>1.8282287090874531E-3</v>
      </c>
      <c r="AQ57">
        <v>42.250229286014303</v>
      </c>
      <c r="AR57">
        <v>2.4294489073689576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1.0067772600993798</v>
      </c>
      <c r="BF57">
        <v>4.3716705155196971</v>
      </c>
      <c r="BG57">
        <v>1</v>
      </c>
      <c r="BH57">
        <v>1.7362767601130077E-2</v>
      </c>
      <c r="BI57">
        <v>1.1534172937337601</v>
      </c>
      <c r="BJ57">
        <v>1.162139964973667</v>
      </c>
      <c r="BK57">
        <v>0.1697363552877664</v>
      </c>
      <c r="BL57">
        <v>0.2</v>
      </c>
      <c r="BM57">
        <v>0</v>
      </c>
      <c r="BN57">
        <v>3.3557324698812875E-2</v>
      </c>
      <c r="BO57">
        <v>0</v>
      </c>
      <c r="BP57">
        <v>0</v>
      </c>
      <c r="BQ57">
        <v>0</v>
      </c>
      <c r="BR57">
        <v>5.4750181221166205E-2</v>
      </c>
      <c r="BS57">
        <v>5.5284697642738801E-4</v>
      </c>
      <c r="BT57">
        <v>42.250229286014054</v>
      </c>
      <c r="BU57">
        <v>2.4294489073689562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1.0067772600993741</v>
      </c>
      <c r="CI57">
        <v>4.3716705155196598</v>
      </c>
      <c r="CJ57">
        <v>1</v>
      </c>
      <c r="CK57">
        <v>5.2504117909226789E-3</v>
      </c>
      <c r="CL57">
        <v>1.1534172937337652</v>
      </c>
      <c r="CM57">
        <v>1.1621399649736615</v>
      </c>
      <c r="CN57">
        <v>0.16973635528776468</v>
      </c>
      <c r="CO57">
        <v>0.2</v>
      </c>
      <c r="CP57">
        <v>0</v>
      </c>
      <c r="CQ57">
        <v>0.34325366537315616</v>
      </c>
      <c r="CR57">
        <v>0</v>
      </c>
      <c r="CS57">
        <v>0</v>
      </c>
      <c r="CT57">
        <v>0</v>
      </c>
      <c r="CU57">
        <v>0.56003273659876773</v>
      </c>
      <c r="CV57">
        <v>5.6550023803262324E-3</v>
      </c>
      <c r="CW57">
        <v>42.250229286014076</v>
      </c>
      <c r="CX57">
        <v>2.4294489073689531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1.0067772600993778</v>
      </c>
      <c r="DL57">
        <v>4.3716705155196571</v>
      </c>
      <c r="DM57">
        <v>1</v>
      </c>
      <c r="DN57">
        <v>5.3705803669635011E-2</v>
      </c>
      <c r="DO57">
        <v>1.153417293733761</v>
      </c>
      <c r="DP57">
        <v>1.1621399649736723</v>
      </c>
      <c r="DQ57">
        <v>0.16973635528776715</v>
      </c>
      <c r="DR57">
        <v>0.2</v>
      </c>
      <c r="DS57">
        <v>0</v>
      </c>
      <c r="DT57">
        <v>0.21430205999693763</v>
      </c>
      <c r="DU57">
        <v>0.63571217250958567</v>
      </c>
      <c r="DV57">
        <v>1.0222683679320718E-3</v>
      </c>
      <c r="DW57">
        <v>6.7414760516759056E-2</v>
      </c>
      <c r="DX57">
        <v>2.2650887487188012</v>
      </c>
      <c r="DY57">
        <v>170.29733531085614</v>
      </c>
      <c r="DZ57">
        <v>2.8058328721788841E-2</v>
      </c>
      <c r="EA57">
        <v>0</v>
      </c>
      <c r="EB57">
        <v>0</v>
      </c>
      <c r="EC57">
        <v>0</v>
      </c>
      <c r="ED57">
        <v>8.3233082822307916E-2</v>
      </c>
      <c r="EE57">
        <v>1.3384445259058259E-4</v>
      </c>
      <c r="EF57">
        <v>170.29733531085719</v>
      </c>
      <c r="EG57">
        <v>2.633845842585532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1.0089721058031311</v>
      </c>
      <c r="EU57">
        <v>0.54361237318792943</v>
      </c>
      <c r="EV57">
        <v>1</v>
      </c>
      <c r="EW57">
        <v>8.8265390976965171E-3</v>
      </c>
      <c r="EX57">
        <v>2.2650887487187874</v>
      </c>
      <c r="EY57">
        <v>2.3009051672928327</v>
      </c>
      <c r="EZ57">
        <v>0.17251547507281589</v>
      </c>
      <c r="FA57">
        <v>0.2</v>
      </c>
      <c r="FB57">
        <v>0</v>
      </c>
      <c r="FC57">
        <v>3.6667913696322788E-2</v>
      </c>
      <c r="FD57">
        <v>0</v>
      </c>
      <c r="FE57">
        <v>0</v>
      </c>
      <c r="FF57">
        <v>0</v>
      </c>
      <c r="FG57">
        <v>0.10877281850494828</v>
      </c>
      <c r="FH57">
        <v>1.7491408290871985E-4</v>
      </c>
      <c r="FI57">
        <v>170.29733531085702</v>
      </c>
      <c r="FJ57">
        <v>2.6338458425855387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1.0089721058031278</v>
      </c>
      <c r="FX57">
        <v>0.54361237318792888</v>
      </c>
      <c r="FY57">
        <v>1</v>
      </c>
      <c r="FZ57">
        <v>1.1534927011537516E-2</v>
      </c>
      <c r="GA57">
        <v>2.2650887487188043</v>
      </c>
      <c r="GB57">
        <v>2.3009051672928043</v>
      </c>
      <c r="GC57">
        <v>0.17251547507281362</v>
      </c>
      <c r="GD57">
        <v>0.2</v>
      </c>
      <c r="GE57">
        <v>0</v>
      </c>
      <c r="GF57">
        <v>0.1495758175788266</v>
      </c>
      <c r="GG57">
        <v>0</v>
      </c>
      <c r="GH57">
        <v>0</v>
      </c>
      <c r="GI57">
        <v>0</v>
      </c>
      <c r="GJ57">
        <v>0.44370627118233136</v>
      </c>
      <c r="GK57">
        <v>7.1350983243276939E-4</v>
      </c>
      <c r="GL57">
        <v>170.29733531085574</v>
      </c>
      <c r="GM57">
        <v>2.6338458425855453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1.0089721058031333</v>
      </c>
      <c r="HA57">
        <v>0.54361237318792244</v>
      </c>
      <c r="HB57">
        <v>1</v>
      </c>
      <c r="HC57">
        <v>4.7053294407525217E-2</v>
      </c>
      <c r="HD57">
        <v>2.2650887487187941</v>
      </c>
      <c r="HE57">
        <v>2.3009051672928069</v>
      </c>
      <c r="HF57">
        <v>0.17251547507281395</v>
      </c>
      <c r="HG57">
        <v>0.2</v>
      </c>
      <c r="HH57">
        <v>0</v>
      </c>
      <c r="HI57">
        <v>2.7649506792751155</v>
      </c>
      <c r="HJ57">
        <v>5.5587760485364415</v>
      </c>
      <c r="HK57">
        <v>3.5314872111924515E-2</v>
      </c>
      <c r="HL57">
        <v>0.61561464397955612</v>
      </c>
      <c r="HM57">
        <v>3.1344867812859905</v>
      </c>
      <c r="HN57">
        <v>130.21912642827158</v>
      </c>
      <c r="HO57">
        <v>0.5200295497780536</v>
      </c>
      <c r="HP57">
        <v>0</v>
      </c>
      <c r="HQ57">
        <v>0</v>
      </c>
      <c r="HR57">
        <v>0</v>
      </c>
      <c r="HS57">
        <v>1.0454898264569799</v>
      </c>
      <c r="HT57">
        <v>6.6419908255502674E-3</v>
      </c>
      <c r="HU57">
        <v>130.21912642819746</v>
      </c>
      <c r="HV57">
        <v>5.2485347148660901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1.0155384188142427</v>
      </c>
      <c r="IJ57">
        <v>0.79256972394177139</v>
      </c>
      <c r="IK57">
        <v>1</v>
      </c>
      <c r="IL57">
        <v>0.11578427367442111</v>
      </c>
      <c r="IM57">
        <v>3.1344867812860167</v>
      </c>
      <c r="IN57">
        <v>3.2000533803134692</v>
      </c>
      <c r="IO57">
        <v>0.17449664175619758</v>
      </c>
      <c r="IP57">
        <v>0.2</v>
      </c>
      <c r="IQ57">
        <v>0</v>
      </c>
      <c r="IR57">
        <v>0.62989914361562949</v>
      </c>
      <c r="IS57">
        <v>0</v>
      </c>
      <c r="IT57">
        <v>0</v>
      </c>
      <c r="IU57">
        <v>0</v>
      </c>
      <c r="IV57">
        <v>1.2663763946205988</v>
      </c>
      <c r="IW57">
        <v>8.0452819165790258E-3</v>
      </c>
      <c r="IX57">
        <v>130.21912642822713</v>
      </c>
      <c r="IY57">
        <v>5.2485347148656896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1.0155384188142476</v>
      </c>
      <c r="JM57">
        <v>0.79256972394204239</v>
      </c>
      <c r="JN57">
        <v>1</v>
      </c>
      <c r="JO57">
        <v>0.14024667417996275</v>
      </c>
      <c r="JP57">
        <v>3.1344867812860793</v>
      </c>
      <c r="JQ57">
        <v>3.200053380313534</v>
      </c>
      <c r="JR57">
        <v>0.17449664175619761</v>
      </c>
      <c r="JS57">
        <v>0.2</v>
      </c>
      <c r="JT57">
        <v>0</v>
      </c>
      <c r="JU57">
        <v>1.6150219858814248</v>
      </c>
      <c r="JV57">
        <v>0</v>
      </c>
      <c r="JW57">
        <v>0</v>
      </c>
      <c r="JX57">
        <v>0</v>
      </c>
      <c r="JY57">
        <v>3.2469098274588482</v>
      </c>
      <c r="JZ57">
        <v>2.0627599369795229E-2</v>
      </c>
      <c r="KA57">
        <v>130.21912642831285</v>
      </c>
      <c r="KB57">
        <v>5.2485347148647481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1.0155384188142422</v>
      </c>
      <c r="KP57">
        <v>0.79256972394282621</v>
      </c>
      <c r="KQ57">
        <v>1</v>
      </c>
      <c r="KR57">
        <v>0.35958369612517049</v>
      </c>
      <c r="KS57">
        <v>3.134486781285962</v>
      </c>
      <c r="KT57">
        <v>3.200053380313439</v>
      </c>
      <c r="KU57">
        <v>0.17449664175619967</v>
      </c>
      <c r="KV57">
        <v>0.2</v>
      </c>
      <c r="KW57">
        <v>0</v>
      </c>
      <c r="KX57">
        <v>0.33323068864874189</v>
      </c>
      <c r="KY57">
        <v>0.25743686469043936</v>
      </c>
      <c r="KZ57">
        <v>1.5262998961492675E-2</v>
      </c>
      <c r="LA57">
        <v>3.0906069536216156E-2</v>
      </c>
      <c r="LB57">
        <v>6.7049837791628661</v>
      </c>
      <c r="LC57">
        <v>110.83098593383399</v>
      </c>
      <c r="LD57">
        <v>6.2673741809986999E-2</v>
      </c>
      <c r="LE57">
        <v>0</v>
      </c>
      <c r="LF57">
        <v>0</v>
      </c>
      <c r="LG57">
        <v>0</v>
      </c>
      <c r="LH57">
        <v>4.8418504476303886E-2</v>
      </c>
      <c r="LI57">
        <v>2.8706517399032438E-3</v>
      </c>
      <c r="LJ57">
        <v>110.83098593383717</v>
      </c>
      <c r="LK57">
        <v>9.8269960774387553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1.0250556004170639</v>
      </c>
      <c r="LY57">
        <v>0.80490233705870751</v>
      </c>
      <c r="LZ57">
        <v>1</v>
      </c>
      <c r="MA57">
        <v>5.8127870224944211E-3</v>
      </c>
      <c r="MB57">
        <v>6.7049837791628972</v>
      </c>
      <c r="MC57">
        <v>6.8942925419387251</v>
      </c>
      <c r="MD57">
        <v>0.17692963563504441</v>
      </c>
      <c r="ME57">
        <v>0.2</v>
      </c>
      <c r="MF57">
        <v>0</v>
      </c>
      <c r="MG57">
        <v>7.5915178878098455E-2</v>
      </c>
      <c r="MH57">
        <v>0</v>
      </c>
      <c r="MI57">
        <v>0</v>
      </c>
      <c r="MJ57">
        <v>0</v>
      </c>
      <c r="MK57">
        <v>5.8648156663002354E-2</v>
      </c>
      <c r="ML57">
        <v>3.4771506222205763E-3</v>
      </c>
      <c r="MM57">
        <v>110.83098593383481</v>
      </c>
      <c r="MN57">
        <v>9.8269960774387055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1.0250556004170537</v>
      </c>
      <c r="NB57">
        <v>0.80490233705868164</v>
      </c>
      <c r="NC57">
        <v>1</v>
      </c>
      <c r="ND57">
        <v>7.0408875208188568E-3</v>
      </c>
      <c r="NE57">
        <v>6.7049837791630154</v>
      </c>
      <c r="NF57">
        <v>6.8942925419387651</v>
      </c>
      <c r="NG57">
        <v>0.17692963563504172</v>
      </c>
      <c r="NH57">
        <v>0.2</v>
      </c>
      <c r="NI57">
        <v>0</v>
      </c>
      <c r="NJ57">
        <v>0.19464176796065208</v>
      </c>
      <c r="NK57">
        <v>0</v>
      </c>
      <c r="NL57">
        <v>0</v>
      </c>
      <c r="NM57">
        <v>0</v>
      </c>
      <c r="NN57">
        <v>0.15037020355112971</v>
      </c>
      <c r="NO57">
        <v>8.9151965993688551E-3</v>
      </c>
      <c r="NP57">
        <v>110.83098593383257</v>
      </c>
      <c r="NQ57">
        <v>9.8269960774389364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1.0250556004170588</v>
      </c>
      <c r="OE57">
        <v>0.80490233705865721</v>
      </c>
      <c r="OF57">
        <v>1</v>
      </c>
      <c r="OG57">
        <v>1.8052394992902478E-2</v>
      </c>
      <c r="OH57">
        <v>6.7049837791629496</v>
      </c>
      <c r="OI57">
        <v>6.894292541938654</v>
      </c>
      <c r="OJ57">
        <v>0.17692963563504138</v>
      </c>
      <c r="OK57">
        <v>0.2</v>
      </c>
      <c r="OL57">
        <v>0</v>
      </c>
      <c r="OM57">
        <v>1.3366495105477074</v>
      </c>
      <c r="ON57">
        <v>2.2532073133536463</v>
      </c>
      <c r="OO57">
        <v>3.815204122725397E-2</v>
      </c>
      <c r="OP57">
        <v>0.27625100873086056</v>
      </c>
      <c r="OQ57">
        <v>2.7847954090129585</v>
      </c>
      <c r="OR57">
        <v>57.48823370935434</v>
      </c>
      <c r="OS57">
        <v>0.2513958922997544</v>
      </c>
      <c r="OT57">
        <v>0</v>
      </c>
      <c r="OU57">
        <v>0</v>
      </c>
      <c r="OV57">
        <v>0</v>
      </c>
      <c r="OW57">
        <v>0.42378129689716737</v>
      </c>
      <c r="OX57">
        <v>7.1756031567710311E-3</v>
      </c>
      <c r="OY57">
        <v>57.488233709354574</v>
      </c>
      <c r="OZ57">
        <v>6.4142846140432468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1.0202547328894362</v>
      </c>
      <c r="PN57">
        <v>0.51096097129025964</v>
      </c>
      <c r="PO57">
        <v>1</v>
      </c>
      <c r="PP57">
        <v>5.1957052533647588E-2</v>
      </c>
      <c r="PQ57">
        <v>2.7847954090129821</v>
      </c>
      <c r="PR57">
        <v>2.8659591022140587</v>
      </c>
      <c r="PS57">
        <v>0.17727471890373256</v>
      </c>
      <c r="PT57">
        <v>0.2</v>
      </c>
      <c r="PU57">
        <v>0</v>
      </c>
      <c r="PV57">
        <v>0.30450972898692347</v>
      </c>
      <c r="PW57">
        <v>0</v>
      </c>
      <c r="PX57">
        <v>0</v>
      </c>
      <c r="PY57">
        <v>0</v>
      </c>
      <c r="PZ57">
        <v>0.51331597619747649</v>
      </c>
      <c r="QA57">
        <v>8.6916335529487378E-3</v>
      </c>
      <c r="QB57">
        <v>57.488233709354695</v>
      </c>
      <c r="QC57">
        <v>6.4142846140433241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1.0202547328894345</v>
      </c>
      <c r="QQ57">
        <v>0.51096097129026108</v>
      </c>
      <c r="QR57">
        <v>1</v>
      </c>
      <c r="QS57">
        <v>6.2934313847561568E-2</v>
      </c>
      <c r="QT57">
        <v>2.7847954090129554</v>
      </c>
      <c r="QU57">
        <v>2.8659591022140027</v>
      </c>
      <c r="QV57">
        <v>0.1772747189037317</v>
      </c>
      <c r="QW57">
        <v>0.2</v>
      </c>
      <c r="QX57">
        <v>0</v>
      </c>
      <c r="QY57">
        <v>0.78074388926101967</v>
      </c>
      <c r="QZ57">
        <v>0</v>
      </c>
      <c r="RA57">
        <v>0</v>
      </c>
      <c r="RB57">
        <v>0</v>
      </c>
      <c r="RC57">
        <v>1.3161100402589874</v>
      </c>
      <c r="RD57">
        <v>2.2284804517534198E-2</v>
      </c>
      <c r="RE57">
        <v>57.488233709354155</v>
      </c>
      <c r="RF57">
        <v>6.414284614043317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1.0202547328894438</v>
      </c>
      <c r="RT57">
        <v>0.5109609712902542</v>
      </c>
      <c r="RU57">
        <v>1</v>
      </c>
      <c r="RV57">
        <v>0.16135964234964947</v>
      </c>
      <c r="RW57">
        <v>2.7847954090129861</v>
      </c>
      <c r="RX57">
        <v>2.8659591022140471</v>
      </c>
      <c r="RY57">
        <v>0.17727471890373242</v>
      </c>
      <c r="RZ57">
        <v>0.2</v>
      </c>
      <c r="SA57">
        <v>0</v>
      </c>
      <c r="SB57">
        <v>0.22769929397464209</v>
      </c>
      <c r="SC57">
        <v>0.35144448399694844</v>
      </c>
      <c r="SD57">
        <v>7.8046384331562904E-3</v>
      </c>
      <c r="SE57">
        <v>4.4367672910445882E-2</v>
      </c>
      <c r="SF57">
        <v>3.3266351415227731</v>
      </c>
      <c r="SG57">
        <v>59.721004601332424</v>
      </c>
      <c r="SH57">
        <v>4.2825487708683808E-2</v>
      </c>
      <c r="SI57">
        <v>0</v>
      </c>
      <c r="SJ57">
        <v>0</v>
      </c>
      <c r="SK57">
        <v>0</v>
      </c>
      <c r="SL57">
        <v>6.6099376800755755E-2</v>
      </c>
      <c r="SM57">
        <v>1.4678896954643185E-3</v>
      </c>
      <c r="SN57">
        <v>59.72100460132927</v>
      </c>
      <c r="SO57">
        <v>6.9946410122746974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1.0215909409984885</v>
      </c>
      <c r="TC57">
        <v>0.49185470397588482</v>
      </c>
      <c r="TD57">
        <v>1</v>
      </c>
      <c r="TE57">
        <v>8.3446338270192089E-3</v>
      </c>
      <c r="TF57">
        <v>3.326635141522813</v>
      </c>
      <c r="TG57">
        <v>3.4294981168827312</v>
      </c>
      <c r="TH57">
        <v>0.1779994249580665</v>
      </c>
      <c r="TI57">
        <v>0.2</v>
      </c>
      <c r="TJ57">
        <v>0</v>
      </c>
      <c r="TK57">
        <v>5.1873471505867991E-2</v>
      </c>
      <c r="TL57">
        <v>0</v>
      </c>
      <c r="TM57">
        <v>0</v>
      </c>
      <c r="TN57">
        <v>0</v>
      </c>
      <c r="TO57">
        <v>8.0064567211792032E-2</v>
      </c>
      <c r="TP57">
        <v>1.778019080819101E-3</v>
      </c>
      <c r="TQ57">
        <v>59.72100460133273</v>
      </c>
      <c r="TR57">
        <v>6.9946410122744505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1.0215909409984889</v>
      </c>
      <c r="UF57">
        <v>0.49185470397592734</v>
      </c>
      <c r="UG57">
        <v>1</v>
      </c>
      <c r="UH57">
        <v>1.0107651966448345E-2</v>
      </c>
      <c r="UI57">
        <v>3.3266351415229236</v>
      </c>
      <c r="UJ57">
        <v>3.4294981168827983</v>
      </c>
      <c r="UK57">
        <v>0.17799942495806367</v>
      </c>
      <c r="UL57">
        <v>0.2</v>
      </c>
      <c r="UM57">
        <v>0</v>
      </c>
      <c r="UN57">
        <v>0.13300033476008657</v>
      </c>
      <c r="UO57">
        <v>0</v>
      </c>
      <c r="UP57">
        <v>0</v>
      </c>
      <c r="UQ57">
        <v>0</v>
      </c>
      <c r="UR57">
        <v>0.20528053998439505</v>
      </c>
      <c r="US57">
        <v>4.5587296568728704E-3</v>
      </c>
      <c r="UT57">
        <v>59.721004601333355</v>
      </c>
      <c r="UU57">
        <v>6.9946410122746494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1.0215909409984958</v>
      </c>
      <c r="VI57">
        <v>0.49185470397593511</v>
      </c>
      <c r="VJ57">
        <v>1</v>
      </c>
      <c r="VK57">
        <v>2.591538711697761E-2</v>
      </c>
      <c r="VL57">
        <v>3.3266351415227944</v>
      </c>
      <c r="VM57">
        <v>3.429498116882673</v>
      </c>
      <c r="VN57">
        <v>0.17799942495806503</v>
      </c>
      <c r="VO57">
        <v>0.2</v>
      </c>
      <c r="VP57">
        <v>0</v>
      </c>
      <c r="VQ57">
        <v>0.38300499624388473</v>
      </c>
      <c r="VR57">
        <v>0.73933316143032457</v>
      </c>
      <c r="VS57">
        <v>1.1231819812883948E-2</v>
      </c>
      <c r="VT57">
        <v>8.4646180421978565E-2</v>
      </c>
      <c r="VU57">
        <v>8.1410925465019606</v>
      </c>
      <c r="VV57">
        <v>151.38024165973633</v>
      </c>
      <c r="VW57">
        <v>7.2035250846379947E-2</v>
      </c>
      <c r="VX57">
        <v>0</v>
      </c>
      <c r="VY57">
        <v>0</v>
      </c>
      <c r="VZ57">
        <v>0</v>
      </c>
      <c r="WA57">
        <v>0.13905314621213941</v>
      </c>
      <c r="WB57">
        <v>2.1124710267935482E-3</v>
      </c>
      <c r="WC57">
        <v>151.38024165974892</v>
      </c>
      <c r="WD57">
        <v>5.4652154921350853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1.0167913735116159</v>
      </c>
      <c r="WR57">
        <v>0.38712707721478967</v>
      </c>
      <c r="WS57">
        <v>1</v>
      </c>
      <c r="WT57">
        <v>1.5920180936758604E-2</v>
      </c>
      <c r="WU57">
        <v>8.1410925465020654</v>
      </c>
      <c r="WV57">
        <v>8.3313873528198599</v>
      </c>
      <c r="WW57">
        <v>0.17520270310815148</v>
      </c>
      <c r="WX57">
        <v>0.2</v>
      </c>
      <c r="WY57">
        <v>0</v>
      </c>
      <c r="WZ57">
        <v>8.7254547049564798E-2</v>
      </c>
      <c r="XA57">
        <v>0</v>
      </c>
      <c r="XB57">
        <v>0</v>
      </c>
      <c r="XC57">
        <v>0</v>
      </c>
      <c r="XD57">
        <v>0.168431693455633</v>
      </c>
      <c r="XE57">
        <v>2.5587847676312716E-3</v>
      </c>
      <c r="XF57">
        <v>151.38024165973519</v>
      </c>
      <c r="XG57">
        <v>5.4652154921352754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1.0167913735116116</v>
      </c>
      <c r="XU57">
        <v>0.38712707721473694</v>
      </c>
      <c r="XV57">
        <v>1</v>
      </c>
      <c r="XW57">
        <v>1.9283727900751682E-2</v>
      </c>
      <c r="XX57">
        <v>8.1410925465019712</v>
      </c>
      <c r="XY57">
        <v>8.3313873528197941</v>
      </c>
      <c r="XZ57">
        <v>0.17520270310815197</v>
      </c>
      <c r="YA57">
        <v>0.2</v>
      </c>
      <c r="YB57">
        <v>0</v>
      </c>
      <c r="YC57">
        <v>0.22371519834793818</v>
      </c>
      <c r="YD57">
        <v>0</v>
      </c>
      <c r="YE57">
        <v>0</v>
      </c>
      <c r="YF57">
        <v>0</v>
      </c>
      <c r="YG57">
        <v>0.431848321762549</v>
      </c>
      <c r="YH57">
        <v>6.560564018459128E-3</v>
      </c>
      <c r="YI57">
        <v>151.38024165973266</v>
      </c>
      <c r="YJ57">
        <v>5.465215492135286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1.0167913735116156</v>
      </c>
      <c r="YX57">
        <v>0.38712707721472706</v>
      </c>
      <c r="YY57">
        <v>1</v>
      </c>
      <c r="YZ57">
        <v>4.9442271584467894E-2</v>
      </c>
      <c r="ZA57">
        <v>8.141092546501989</v>
      </c>
      <c r="ZB57">
        <v>8.3313873528198421</v>
      </c>
      <c r="ZC57">
        <v>0.17520270310815256</v>
      </c>
      <c r="ZD57">
        <v>0.2</v>
      </c>
      <c r="ZE57">
        <v>0</v>
      </c>
      <c r="ZF57">
        <v>0.45823112100213553</v>
      </c>
      <c r="ZG57">
        <v>0.60090908876807392</v>
      </c>
      <c r="ZH57">
        <v>1.8989163931283713E-2</v>
      </c>
      <c r="ZI57">
        <v>7.3154154367530491E-2</v>
      </c>
      <c r="ZJ57">
        <v>5.6552558171767577</v>
      </c>
      <c r="ZK57">
        <v>89.820545547531808</v>
      </c>
      <c r="ZL57">
        <v>8.6183715801942645E-2</v>
      </c>
      <c r="ZM57">
        <v>0</v>
      </c>
      <c r="ZN57">
        <v>0</v>
      </c>
      <c r="ZO57">
        <v>0</v>
      </c>
      <c r="ZP57">
        <v>0.11301846547639924</v>
      </c>
      <c r="ZQ57">
        <v>3.571465648147133E-3</v>
      </c>
      <c r="ZR57">
        <v>89.820545547486859</v>
      </c>
      <c r="ZS57">
        <v>7.4600562252986267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1.0230830608082397</v>
      </c>
      <c r="AAG57">
        <v>0.55960829829167069</v>
      </c>
      <c r="AAH57">
        <v>1</v>
      </c>
      <c r="AAI57">
        <v>1.3758770543463946E-2</v>
      </c>
      <c r="AAJ57">
        <v>5.6552558171767711</v>
      </c>
      <c r="AAK57">
        <v>5.8165053174159338</v>
      </c>
      <c r="AAL57">
        <v>0.17704728169382458</v>
      </c>
      <c r="AAM57">
        <v>0.2</v>
      </c>
      <c r="AAN57">
        <v>0</v>
      </c>
      <c r="AAO57">
        <v>0.10439223848034505</v>
      </c>
      <c r="AAP57">
        <v>0</v>
      </c>
      <c r="AAQ57">
        <v>0</v>
      </c>
      <c r="AAR57">
        <v>0</v>
      </c>
      <c r="AAS57">
        <v>0.13689651798964497</v>
      </c>
      <c r="AAT57">
        <v>4.3260294615567437E-3</v>
      </c>
      <c r="AAU57">
        <v>89.820545547511244</v>
      </c>
      <c r="AAV57">
        <v>7.4600562252979037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1.0230830608082371</v>
      </c>
      <c r="ABJ57">
        <v>0.55960829829189906</v>
      </c>
      <c r="ABK57">
        <v>1</v>
      </c>
      <c r="ABL57">
        <v>1.6665664068957201E-2</v>
      </c>
      <c r="ABM57">
        <v>5.655255817176819</v>
      </c>
      <c r="ABN57">
        <v>5.8165053174158858</v>
      </c>
      <c r="ABO57">
        <v>0.17704728169382208</v>
      </c>
      <c r="ABP57">
        <v>0.2</v>
      </c>
      <c r="ABQ57">
        <v>0</v>
      </c>
      <c r="ABR57">
        <v>0.26765516671984568</v>
      </c>
      <c r="ABS57">
        <v>0</v>
      </c>
      <c r="ABT57">
        <v>0</v>
      </c>
      <c r="ABU57">
        <v>0</v>
      </c>
      <c r="ABV57">
        <v>0.35099410530202685</v>
      </c>
      <c r="ABW57">
        <v>1.1091668821579833E-2</v>
      </c>
      <c r="ABX57">
        <v>89.820545547554332</v>
      </c>
      <c r="ABY57">
        <v>7.4600562252966345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1.0230830608082373</v>
      </c>
      <c r="ACM57">
        <v>0.55960829829230108</v>
      </c>
      <c r="ACN57">
        <v>1</v>
      </c>
      <c r="ACO57">
        <v>4.2729719755108996E-2</v>
      </c>
      <c r="ACP57">
        <v>5.6552558171767746</v>
      </c>
      <c r="ACQ57">
        <v>5.8165053174158858</v>
      </c>
      <c r="ACR57">
        <v>0.17704728169382364</v>
      </c>
      <c r="ACS57">
        <v>0.2</v>
      </c>
      <c r="ACT57">
        <v>0</v>
      </c>
      <c r="ACU57">
        <v>5.5052780874603309E-2</v>
      </c>
      <c r="ACV57">
        <v>2.6424386846853217E-2</v>
      </c>
      <c r="ACW57">
        <v>5.9580057527885404E-3</v>
      </c>
      <c r="ACX57">
        <v>3.2903897072316473E-3</v>
      </c>
      <c r="ACY57">
        <v>2.4627594609180488</v>
      </c>
      <c r="ACZ57">
        <v>18.45609173573823</v>
      </c>
      <c r="ADA57">
        <v>1.0354279758709955E-2</v>
      </c>
      <c r="ADB57">
        <v>0</v>
      </c>
      <c r="ADC57">
        <v>0</v>
      </c>
      <c r="ADD57">
        <v>0</v>
      </c>
      <c r="ADE57">
        <v>4.9698759902411316E-3</v>
      </c>
      <c r="ADF57">
        <v>1.1205766064550798E-3</v>
      </c>
      <c r="ADG57">
        <v>18.45609173573779</v>
      </c>
      <c r="ADH57">
        <v>12.95180370372023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1.0295161147585847</v>
      </c>
      <c r="ADV57">
        <v>0.36619624124830946</v>
      </c>
      <c r="ADW57">
        <v>1</v>
      </c>
      <c r="ADX57">
        <v>6.1885367101543684E-4</v>
      </c>
      <c r="ADY57">
        <v>2.4627594609180803</v>
      </c>
      <c r="ADZ57">
        <v>2.5365944191333005</v>
      </c>
      <c r="AEA57">
        <v>0.17763164747803598</v>
      </c>
      <c r="AEB57">
        <v>0.2</v>
      </c>
      <c r="AEC57">
        <v>0</v>
      </c>
      <c r="AED57">
        <v>1.2541887197663608E-2</v>
      </c>
      <c r="AEE57">
        <v>0</v>
      </c>
      <c r="AEF57">
        <v>0</v>
      </c>
      <c r="AEG57">
        <v>0</v>
      </c>
      <c r="AEH57">
        <v>6.0198898917665509E-3</v>
      </c>
      <c r="AEI57">
        <v>1.3573271847013744E-3</v>
      </c>
      <c r="AEJ57">
        <v>18.456091735738003</v>
      </c>
      <c r="AEK57">
        <v>12.951803703720021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1.0295161147585734</v>
      </c>
      <c r="AEY57">
        <v>0.36619624124831562</v>
      </c>
      <c r="AEZ57">
        <v>1</v>
      </c>
      <c r="AFA57">
        <v>7.4960239771449462E-4</v>
      </c>
      <c r="AFB57">
        <v>2.4627594609180932</v>
      </c>
      <c r="AFC57">
        <v>2.536594419133309</v>
      </c>
      <c r="AFD57">
        <v>0.1776316474780357</v>
      </c>
      <c r="AFE57">
        <v>0.2</v>
      </c>
      <c r="AFF57">
        <v>0</v>
      </c>
      <c r="AFG57">
        <v>3.2156613918229757E-2</v>
      </c>
      <c r="AFH57">
        <v>0</v>
      </c>
      <c r="AFI57">
        <v>0</v>
      </c>
      <c r="AFJ57">
        <v>0</v>
      </c>
      <c r="AFK57">
        <v>1.5434620964845528E-2</v>
      </c>
      <c r="AFL57">
        <v>3.4801019616320858E-3</v>
      </c>
      <c r="AFM57">
        <v>18.456091735738454</v>
      </c>
      <c r="AFN57">
        <v>12.951803703720017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1.0295161147585834</v>
      </c>
      <c r="AGB57">
        <v>0.36619624124832895</v>
      </c>
      <c r="AGC57">
        <v>1</v>
      </c>
      <c r="AGD57">
        <v>1.9219336385017166E-3</v>
      </c>
      <c r="AGE57">
        <v>2.4627594609180199</v>
      </c>
      <c r="AGF57">
        <v>2.5365944191332939</v>
      </c>
      <c r="AGG57">
        <v>0.17763164747803975</v>
      </c>
      <c r="AGH57">
        <v>0.2</v>
      </c>
      <c r="AGI57">
        <v>0</v>
      </c>
    </row>
    <row r="58" spans="1:867" x14ac:dyDescent="0.25">
      <c r="A58">
        <v>2072</v>
      </c>
      <c r="B58">
        <v>6.5129063608425524</v>
      </c>
      <c r="C58">
        <v>5.9019421220237307</v>
      </c>
      <c r="D58">
        <v>2.1788574162737571</v>
      </c>
      <c r="E58">
        <v>1.1119399999999999</v>
      </c>
      <c r="F58">
        <v>-4.092037568832791</v>
      </c>
      <c r="G58">
        <v>1.0292695585408631</v>
      </c>
      <c r="H58">
        <v>0</v>
      </c>
      <c r="I58">
        <v>0.21466278954359222</v>
      </c>
      <c r="J58">
        <v>5.2631578947368363E-2</v>
      </c>
      <c r="K58">
        <v>0.43039004844514672</v>
      </c>
      <c r="L58">
        <v>0.69422571295190927</v>
      </c>
      <c r="M58">
        <v>3.5181359672144046</v>
      </c>
      <c r="N58">
        <v>0.14182551104019173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0.49131643419634047</v>
      </c>
      <c r="AF58">
        <v>0.80375036974375746</v>
      </c>
      <c r="AG58">
        <v>7.7914974052202789E-3</v>
      </c>
      <c r="AH58">
        <v>7.690771747310296E-2</v>
      </c>
      <c r="AI58">
        <v>1.1561225748313959</v>
      </c>
      <c r="AJ58">
        <v>43.997175763902398</v>
      </c>
      <c r="AK58">
        <v>0.1117757695837179</v>
      </c>
      <c r="AL58">
        <v>0</v>
      </c>
      <c r="AM58">
        <v>0</v>
      </c>
      <c r="AN58">
        <v>0</v>
      </c>
      <c r="AO58">
        <v>0.18285530439921124</v>
      </c>
      <c r="AP58">
        <v>1.7725859712032592E-3</v>
      </c>
      <c r="AQ58">
        <v>43.997175763902625</v>
      </c>
      <c r="AR58">
        <v>2.4454137694003979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1.0065713923775124</v>
      </c>
      <c r="BF58">
        <v>4.4910452899699997</v>
      </c>
      <c r="BG58">
        <v>1</v>
      </c>
      <c r="BH58">
        <v>1.7496706214488147E-2</v>
      </c>
      <c r="BI58">
        <v>1.1561225748314075</v>
      </c>
      <c r="BJ58">
        <v>1.1646239544520816</v>
      </c>
      <c r="BK58">
        <v>0.16922745587979182</v>
      </c>
      <c r="BL58">
        <v>0.2</v>
      </c>
      <c r="BM58">
        <v>0</v>
      </c>
      <c r="BN58">
        <v>3.3800418921901408E-2</v>
      </c>
      <c r="BO58">
        <v>0</v>
      </c>
      <c r="BP58">
        <v>0</v>
      </c>
      <c r="BQ58">
        <v>0</v>
      </c>
      <c r="BR58">
        <v>5.5294505363758496E-2</v>
      </c>
      <c r="BS58">
        <v>5.3602089813285553E-4</v>
      </c>
      <c r="BT58">
        <v>43.997175763902341</v>
      </c>
      <c r="BU58">
        <v>2.4454137694004188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1.0065713923775217</v>
      </c>
      <c r="CI58">
        <v>4.4910452899699589</v>
      </c>
      <c r="CJ58">
        <v>1</v>
      </c>
      <c r="CK58">
        <v>5.290914140029127E-3</v>
      </c>
      <c r="CL58">
        <v>1.1561225748313997</v>
      </c>
      <c r="CM58">
        <v>1.164623954452076</v>
      </c>
      <c r="CN58">
        <v>0.16922745587979218</v>
      </c>
      <c r="CO58">
        <v>0.2</v>
      </c>
      <c r="CP58">
        <v>0</v>
      </c>
      <c r="CQ58">
        <v>0.34574024569071804</v>
      </c>
      <c r="CR58">
        <v>0</v>
      </c>
      <c r="CS58">
        <v>0</v>
      </c>
      <c r="CT58">
        <v>0</v>
      </c>
      <c r="CU58">
        <v>0.56560055998078262</v>
      </c>
      <c r="CV58">
        <v>5.482890535884165E-3</v>
      </c>
      <c r="CW58">
        <v>43.997175763902334</v>
      </c>
      <c r="CX58">
        <v>2.4454137694004063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1.0065713923775177</v>
      </c>
      <c r="DL58">
        <v>4.491045289969958</v>
      </c>
      <c r="DM58">
        <v>1</v>
      </c>
      <c r="DN58">
        <v>5.4120097118585175E-2</v>
      </c>
      <c r="DO58">
        <v>1.1561225748314021</v>
      </c>
      <c r="DP58">
        <v>1.1646239544520867</v>
      </c>
      <c r="DQ58">
        <v>0.16922745587979335</v>
      </c>
      <c r="DR58">
        <v>0.2</v>
      </c>
      <c r="DS58">
        <v>0</v>
      </c>
      <c r="DT58">
        <v>0.21826925350525267</v>
      </c>
      <c r="DU58">
        <v>0.64920487154365514</v>
      </c>
      <c r="DV58">
        <v>1.0196071442293293E-3</v>
      </c>
      <c r="DW58">
        <v>6.8715726029438498E-2</v>
      </c>
      <c r="DX58">
        <v>2.2675966993387404</v>
      </c>
      <c r="DY58">
        <v>174.1261665360401</v>
      </c>
      <c r="DZ58">
        <v>2.8577748925032929E-2</v>
      </c>
      <c r="EA58">
        <v>0</v>
      </c>
      <c r="EB58">
        <v>0</v>
      </c>
      <c r="EC58">
        <v>0</v>
      </c>
      <c r="ED58">
        <v>8.4999666796571088E-2</v>
      </c>
      <c r="EE58">
        <v>1.3349602155144637E-4</v>
      </c>
      <c r="EF58">
        <v>174.1261665360413</v>
      </c>
      <c r="EG58">
        <v>2.6571664659651311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1.0088542096893212</v>
      </c>
      <c r="EU58">
        <v>0.54063507795843779</v>
      </c>
      <c r="EV58">
        <v>1</v>
      </c>
      <c r="EW58">
        <v>8.9968730553402314E-3</v>
      </c>
      <c r="EX58">
        <v>2.2675966993387324</v>
      </c>
      <c r="EY58">
        <v>2.3029053301254772</v>
      </c>
      <c r="EZ58">
        <v>0.17199935416120715</v>
      </c>
      <c r="FA58">
        <v>0.2</v>
      </c>
      <c r="FB58">
        <v>0</v>
      </c>
      <c r="FC58">
        <v>3.7346715893472895E-2</v>
      </c>
      <c r="FD58">
        <v>0</v>
      </c>
      <c r="FE58">
        <v>0</v>
      </c>
      <c r="FF58">
        <v>0</v>
      </c>
      <c r="FG58">
        <v>0.11108147164490845</v>
      </c>
      <c r="FH58">
        <v>1.7445873721087557E-4</v>
      </c>
      <c r="FI58">
        <v>174.12616653604118</v>
      </c>
      <c r="FJ58">
        <v>2.6571664659651235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1.0088542096893158</v>
      </c>
      <c r="FX58">
        <v>0.54063507795843702</v>
      </c>
      <c r="FY58">
        <v>1</v>
      </c>
      <c r="FZ58">
        <v>1.1757527256917926E-2</v>
      </c>
      <c r="GA58">
        <v>2.2675966993386854</v>
      </c>
      <c r="GB58">
        <v>2.3029053301254461</v>
      </c>
      <c r="GC58">
        <v>0.17199935416120971</v>
      </c>
      <c r="GD58">
        <v>0.2</v>
      </c>
      <c r="GE58">
        <v>0</v>
      </c>
      <c r="GF58">
        <v>0.15234478868674869</v>
      </c>
      <c r="GG58">
        <v>0</v>
      </c>
      <c r="GH58">
        <v>0</v>
      </c>
      <c r="GI58">
        <v>0</v>
      </c>
      <c r="GJ58">
        <v>0.45312373310218101</v>
      </c>
      <c r="GK58">
        <v>7.1165238546700739E-4</v>
      </c>
      <c r="GL58">
        <v>174.12616653603968</v>
      </c>
      <c r="GM58">
        <v>2.6571664659651244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1.0088542096893136</v>
      </c>
      <c r="HA58">
        <v>0.54063507795843035</v>
      </c>
      <c r="HB58">
        <v>1</v>
      </c>
      <c r="HC58">
        <v>4.7961325717180939E-2</v>
      </c>
      <c r="HD58">
        <v>2.2675966993387284</v>
      </c>
      <c r="HE58">
        <v>2.3029053301254505</v>
      </c>
      <c r="HF58">
        <v>0.17199935416120596</v>
      </c>
      <c r="HG58">
        <v>0.2</v>
      </c>
      <c r="HH58">
        <v>0</v>
      </c>
      <c r="HI58">
        <v>2.8286006585314394</v>
      </c>
      <c r="HJ58">
        <v>5.7037396035281178</v>
      </c>
      <c r="HK58">
        <v>3.5314858679645504E-2</v>
      </c>
      <c r="HL58">
        <v>0.62799408503475984</v>
      </c>
      <c r="HM58">
        <v>3.1364178825825944</v>
      </c>
      <c r="HN58">
        <v>133.31658184197394</v>
      </c>
      <c r="HO58">
        <v>0.53200078322686595</v>
      </c>
      <c r="HP58">
        <v>0</v>
      </c>
      <c r="HQ58">
        <v>0</v>
      </c>
      <c r="HR58">
        <v>0</v>
      </c>
      <c r="HS58">
        <v>1.0727544474144544</v>
      </c>
      <c r="HT58">
        <v>6.6419882992187632E-3</v>
      </c>
      <c r="HU58">
        <v>133.31658184189791</v>
      </c>
      <c r="HV58">
        <v>5.3287814045235002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1.0152893510316541</v>
      </c>
      <c r="IJ58">
        <v>0.78820580304540333</v>
      </c>
      <c r="IK58">
        <v>1</v>
      </c>
      <c r="IL58">
        <v>0.11811258831912547</v>
      </c>
      <c r="IM58">
        <v>3.1364178825826081</v>
      </c>
      <c r="IN58">
        <v>3.1998413791263673</v>
      </c>
      <c r="IO58">
        <v>0.17382046432002796</v>
      </c>
      <c r="IP58">
        <v>0.2</v>
      </c>
      <c r="IQ58">
        <v>0</v>
      </c>
      <c r="IR58">
        <v>0.64439960748473912</v>
      </c>
      <c r="IS58">
        <v>0</v>
      </c>
      <c r="IT58">
        <v>0</v>
      </c>
      <c r="IU58">
        <v>0</v>
      </c>
      <c r="IV58">
        <v>1.299401366758139</v>
      </c>
      <c r="IW58">
        <v>8.045278856495126E-3</v>
      </c>
      <c r="IX58">
        <v>133.31658184192835</v>
      </c>
      <c r="IY58">
        <v>5.3287814045230935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1.0152893510316541</v>
      </c>
      <c r="JM58">
        <v>0.78820580304567311</v>
      </c>
      <c r="JN58">
        <v>1</v>
      </c>
      <c r="JO58">
        <v>0.14306690507144387</v>
      </c>
      <c r="JP58">
        <v>3.1364178825827032</v>
      </c>
      <c r="JQ58">
        <v>3.1998413791264309</v>
      </c>
      <c r="JR58">
        <v>0.17382046432002621</v>
      </c>
      <c r="JS58">
        <v>0.2</v>
      </c>
      <c r="JT58">
        <v>0</v>
      </c>
      <c r="JU58">
        <v>1.6522002678198273</v>
      </c>
      <c r="JV58">
        <v>0</v>
      </c>
      <c r="JW58">
        <v>0</v>
      </c>
      <c r="JX58">
        <v>0</v>
      </c>
      <c r="JY58">
        <v>3.33158378935551</v>
      </c>
      <c r="JZ58">
        <v>2.0627591523931607E-2</v>
      </c>
      <c r="KA58">
        <v>133.31658184201618</v>
      </c>
      <c r="KB58">
        <v>5.3287814045221404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1.0152893510316545</v>
      </c>
      <c r="KP58">
        <v>0.78820580304645294</v>
      </c>
      <c r="KQ58">
        <v>1</v>
      </c>
      <c r="KR58">
        <v>0.36681459164418906</v>
      </c>
      <c r="KS58">
        <v>3.136417882582561</v>
      </c>
      <c r="KT58">
        <v>3.1998413791263363</v>
      </c>
      <c r="KU58">
        <v>0.17382046432002957</v>
      </c>
      <c r="KV58">
        <v>0.2</v>
      </c>
      <c r="KW58">
        <v>0</v>
      </c>
      <c r="KX58">
        <v>0.34445635005422837</v>
      </c>
      <c r="KY58">
        <v>0.26685018485283574</v>
      </c>
      <c r="KZ58">
        <v>1.5264825460475672E-2</v>
      </c>
      <c r="LA58">
        <v>3.1884292981754964E-2</v>
      </c>
      <c r="LB58">
        <v>6.7013863947730359</v>
      </c>
      <c r="LC58">
        <v>114.49545077400407</v>
      </c>
      <c r="LD58">
        <v>6.4785054568803582E-2</v>
      </c>
      <c r="LE58">
        <v>0</v>
      </c>
      <c r="LF58">
        <v>0</v>
      </c>
      <c r="LG58">
        <v>0</v>
      </c>
      <c r="LH58">
        <v>5.0188953650193366E-2</v>
      </c>
      <c r="LI58">
        <v>2.8709952662637397E-3</v>
      </c>
      <c r="LJ58">
        <v>114.49545077400747</v>
      </c>
      <c r="LK58">
        <v>10.069320483567729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1.0246590518831398</v>
      </c>
      <c r="LY58">
        <v>0.80767550784081932</v>
      </c>
      <c r="LZ58">
        <v>1</v>
      </c>
      <c r="MA58">
        <v>5.9967704482310575E-3</v>
      </c>
      <c r="MB58">
        <v>6.7013863947732109</v>
      </c>
      <c r="MC58">
        <v>6.8864103724467629</v>
      </c>
      <c r="MD58">
        <v>0.1762800216711968</v>
      </c>
      <c r="ME58">
        <v>0.2</v>
      </c>
      <c r="MF58">
        <v>0</v>
      </c>
      <c r="MG58">
        <v>7.8472560663905705E-2</v>
      </c>
      <c r="MH58">
        <v>0</v>
      </c>
      <c r="MI58">
        <v>0</v>
      </c>
      <c r="MJ58">
        <v>0</v>
      </c>
      <c r="MK58">
        <v>6.0792658680097277E-2</v>
      </c>
      <c r="ML58">
        <v>3.4775667273445601E-3</v>
      </c>
      <c r="MM58">
        <v>114.49545077400494</v>
      </c>
      <c r="MN58">
        <v>10.069320483567791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1.0246590518831513</v>
      </c>
      <c r="NB58">
        <v>0.80767550784079278</v>
      </c>
      <c r="NC58">
        <v>1</v>
      </c>
      <c r="ND58">
        <v>7.2637421689065243E-3</v>
      </c>
      <c r="NE58">
        <v>6.7013863947732304</v>
      </c>
      <c r="NF58">
        <v>6.8864103724468055</v>
      </c>
      <c r="NG58">
        <v>0.17628002167119677</v>
      </c>
      <c r="NH58">
        <v>0.2</v>
      </c>
      <c r="NI58">
        <v>0</v>
      </c>
      <c r="NJ58">
        <v>0.2011987348215149</v>
      </c>
      <c r="NK58">
        <v>0</v>
      </c>
      <c r="NL58">
        <v>0</v>
      </c>
      <c r="NM58">
        <v>0</v>
      </c>
      <c r="NN58">
        <v>0.15586857252254194</v>
      </c>
      <c r="NO58">
        <v>8.9162634668673701E-3</v>
      </c>
      <c r="NP58">
        <v>114.49545077400263</v>
      </c>
      <c r="NQ58">
        <v>10.069320483568012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1.0246590518831498</v>
      </c>
      <c r="OE58">
        <v>0.80767550784076858</v>
      </c>
      <c r="OF58">
        <v>1</v>
      </c>
      <c r="OG58">
        <v>1.8623780364616992E-2</v>
      </c>
      <c r="OH58">
        <v>6.7013863947730439</v>
      </c>
      <c r="OI58">
        <v>6.8864103724466919</v>
      </c>
      <c r="OJ58">
        <v>0.17628002167119955</v>
      </c>
      <c r="OK58">
        <v>0.2</v>
      </c>
      <c r="OL58">
        <v>0</v>
      </c>
      <c r="OM58">
        <v>1.3857115695477158</v>
      </c>
      <c r="ON58">
        <v>2.3422578135902419</v>
      </c>
      <c r="OO58">
        <v>3.8307327807599052E-2</v>
      </c>
      <c r="OP58">
        <v>0.28617666589126273</v>
      </c>
      <c r="OQ58">
        <v>2.7823998754094368</v>
      </c>
      <c r="OR58">
        <v>59.3129226475453</v>
      </c>
      <c r="OS58">
        <v>0.26062344223191786</v>
      </c>
      <c r="OT58">
        <v>0</v>
      </c>
      <c r="OU58">
        <v>0</v>
      </c>
      <c r="OV58">
        <v>0</v>
      </c>
      <c r="OW58">
        <v>0.44052983852313027</v>
      </c>
      <c r="OX58">
        <v>7.2048093234736458E-3</v>
      </c>
      <c r="OY58">
        <v>59.312922647545498</v>
      </c>
      <c r="OZ58">
        <v>6.5421804824932455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1.0199392256729594</v>
      </c>
      <c r="PN58">
        <v>0.51105627199823611</v>
      </c>
      <c r="PO58">
        <v>1</v>
      </c>
      <c r="PP58">
        <v>5.3823861610231831E-2</v>
      </c>
      <c r="PQ58">
        <v>2.7823998754093782</v>
      </c>
      <c r="PR58">
        <v>2.8621358644876911</v>
      </c>
      <c r="PS58">
        <v>0.17667283798943578</v>
      </c>
      <c r="PT58">
        <v>0.2</v>
      </c>
      <c r="PU58">
        <v>0</v>
      </c>
      <c r="PV58">
        <v>0.31568683575407575</v>
      </c>
      <c r="PW58">
        <v>0</v>
      </c>
      <c r="PX58">
        <v>0</v>
      </c>
      <c r="PY58">
        <v>0</v>
      </c>
      <c r="PZ58">
        <v>0.53360307725069145</v>
      </c>
      <c r="QA58">
        <v>8.7270102722181078E-3</v>
      </c>
      <c r="QB58">
        <v>59.312922647545662</v>
      </c>
      <c r="QC58">
        <v>6.5421804824933494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1.0199392256729631</v>
      </c>
      <c r="QQ58">
        <v>0.51105627199823755</v>
      </c>
      <c r="QR58">
        <v>1</v>
      </c>
      <c r="QS58">
        <v>6.5195534270778357E-2</v>
      </c>
      <c r="QT58">
        <v>2.7823998754093004</v>
      </c>
      <c r="QU58">
        <v>2.8621358644876351</v>
      </c>
      <c r="QV58">
        <v>0.17667283798943814</v>
      </c>
      <c r="QW58">
        <v>0.2</v>
      </c>
      <c r="QX58">
        <v>0</v>
      </c>
      <c r="QY58">
        <v>0.80940129156174334</v>
      </c>
      <c r="QZ58">
        <v>0</v>
      </c>
      <c r="RA58">
        <v>0</v>
      </c>
      <c r="RB58">
        <v>0</v>
      </c>
      <c r="RC58">
        <v>1.3681248978164562</v>
      </c>
      <c r="RD58">
        <v>2.23755082119073E-2</v>
      </c>
      <c r="RE58">
        <v>59.312922647545101</v>
      </c>
      <c r="RF58">
        <v>6.5421804824932632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1.0199392256729509</v>
      </c>
      <c r="RT58">
        <v>0.51105627199823045</v>
      </c>
      <c r="RU58">
        <v>1</v>
      </c>
      <c r="RV58">
        <v>0.16715727001025699</v>
      </c>
      <c r="RW58">
        <v>2.7823998754094368</v>
      </c>
      <c r="RX58">
        <v>2.8621358644876786</v>
      </c>
      <c r="RY58">
        <v>0.17667283798943198</v>
      </c>
      <c r="RZ58">
        <v>0.2</v>
      </c>
      <c r="SA58">
        <v>0</v>
      </c>
      <c r="SB58">
        <v>0.23700484125219098</v>
      </c>
      <c r="SC58">
        <v>0.36677915003793449</v>
      </c>
      <c r="SD58">
        <v>7.8346287642243658E-3</v>
      </c>
      <c r="SE58">
        <v>4.6177747494154743E-2</v>
      </c>
      <c r="SF58">
        <v>3.3222940050370156</v>
      </c>
      <c r="SG58">
        <v>61.849842375041952</v>
      </c>
      <c r="SH58">
        <v>4.4575667050924327E-2</v>
      </c>
      <c r="SI58">
        <v>0</v>
      </c>
      <c r="SJ58">
        <v>0</v>
      </c>
      <c r="SK58">
        <v>0</v>
      </c>
      <c r="SL58">
        <v>6.8983507623437162E-2</v>
      </c>
      <c r="SM58">
        <v>1.4735302511819767E-3</v>
      </c>
      <c r="SN58">
        <v>61.849842375038641</v>
      </c>
      <c r="SO58">
        <v>7.1433589314291677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1.0212616943304866</v>
      </c>
      <c r="TC58">
        <v>0.49386492048541458</v>
      </c>
      <c r="TD58">
        <v>1</v>
      </c>
      <c r="TE58">
        <v>8.6850711005974895E-3</v>
      </c>
      <c r="TF58">
        <v>3.3222940050370799</v>
      </c>
      <c r="TG58">
        <v>3.4236027259913633</v>
      </c>
      <c r="TH58">
        <v>0.17741947605453118</v>
      </c>
      <c r="TI58">
        <v>0.2</v>
      </c>
      <c r="TJ58">
        <v>0</v>
      </c>
      <c r="TK58">
        <v>5.3993421168962774E-2</v>
      </c>
      <c r="TL58">
        <v>0</v>
      </c>
      <c r="TM58">
        <v>0</v>
      </c>
      <c r="TN58">
        <v>0</v>
      </c>
      <c r="TO58">
        <v>8.3558044719094851E-2</v>
      </c>
      <c r="TP58">
        <v>1.7848513487500001E-3</v>
      </c>
      <c r="TQ58">
        <v>61.849842375042279</v>
      </c>
      <c r="TR58">
        <v>7.1433589314289518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1.0212616943304917</v>
      </c>
      <c r="UF58">
        <v>0.49386492048545788</v>
      </c>
      <c r="UG58">
        <v>1</v>
      </c>
      <c r="UH58">
        <v>1.0520015354592972E-2</v>
      </c>
      <c r="UI58">
        <v>3.322294005037159</v>
      </c>
      <c r="UJ58">
        <v>3.4236027259914295</v>
      </c>
      <c r="UK58">
        <v>0.17741947605453012</v>
      </c>
      <c r="UL58">
        <v>0.2</v>
      </c>
      <c r="UM58">
        <v>0</v>
      </c>
      <c r="UN58">
        <v>0.13843575303230068</v>
      </c>
      <c r="UO58">
        <v>0</v>
      </c>
      <c r="UP58">
        <v>0</v>
      </c>
      <c r="UQ58">
        <v>0</v>
      </c>
      <c r="UR58">
        <v>0.21423759769539774</v>
      </c>
      <c r="US58">
        <v>4.5762471642923899E-3</v>
      </c>
      <c r="UT58">
        <v>61.849842375042904</v>
      </c>
      <c r="UU58">
        <v>7.1433589314291206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1.0212616943304869</v>
      </c>
      <c r="VI58">
        <v>0.49386492048546587</v>
      </c>
      <c r="VJ58">
        <v>1</v>
      </c>
      <c r="VK58">
        <v>2.697266103896365E-2</v>
      </c>
      <c r="VL58">
        <v>3.3222940050370138</v>
      </c>
      <c r="VM58">
        <v>3.4236027259913002</v>
      </c>
      <c r="VN58">
        <v>0.17741947605453218</v>
      </c>
      <c r="VO58">
        <v>0.2</v>
      </c>
      <c r="VP58">
        <v>0</v>
      </c>
      <c r="VQ58">
        <v>0.393573739959934</v>
      </c>
      <c r="VR58">
        <v>0.76183940742029621</v>
      </c>
      <c r="VS58">
        <v>1.1239844282816124E-2</v>
      </c>
      <c r="VT58">
        <v>8.6886076920524385E-2</v>
      </c>
      <c r="VU58">
        <v>8.1420712964846551</v>
      </c>
      <c r="VV58">
        <v>155.48512009561077</v>
      </c>
      <c r="VW58">
        <v>7.4023011090197405E-2</v>
      </c>
      <c r="VX58">
        <v>0</v>
      </c>
      <c r="VY58">
        <v>0</v>
      </c>
      <c r="VZ58">
        <v>0</v>
      </c>
      <c r="WA58">
        <v>0.14328610163412481</v>
      </c>
      <c r="WB58">
        <v>2.1139802622085983E-3</v>
      </c>
      <c r="WC58">
        <v>155.48512009562381</v>
      </c>
      <c r="WD58">
        <v>5.5555267205168555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1.0165247332903407</v>
      </c>
      <c r="WR58">
        <v>0.38610975931493446</v>
      </c>
      <c r="WS58">
        <v>1</v>
      </c>
      <c r="WT58">
        <v>1.6341458747035392E-2</v>
      </c>
      <c r="WU58">
        <v>8.142071296484664</v>
      </c>
      <c r="WV58">
        <v>8.3283862080500075</v>
      </c>
      <c r="WW58">
        <v>0.17459988045769895</v>
      </c>
      <c r="WX58">
        <v>0.2</v>
      </c>
      <c r="WY58">
        <v>0</v>
      </c>
      <c r="WZ58">
        <v>8.9662272679440491E-2</v>
      </c>
      <c r="XA58">
        <v>0</v>
      </c>
      <c r="XB58">
        <v>0</v>
      </c>
      <c r="XC58">
        <v>0</v>
      </c>
      <c r="XD58">
        <v>0.17355896938910595</v>
      </c>
      <c r="XE58">
        <v>2.5606128677764708E-3</v>
      </c>
      <c r="XF58">
        <v>155.48512009560963</v>
      </c>
      <c r="XG58">
        <v>5.5555267205170278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1.0165247332903369</v>
      </c>
      <c r="XU58">
        <v>0.38610975931488156</v>
      </c>
      <c r="XV58">
        <v>1</v>
      </c>
      <c r="XW58">
        <v>1.9794011464504688E-2</v>
      </c>
      <c r="XX58">
        <v>8.142071296484664</v>
      </c>
      <c r="XY58">
        <v>8.3283862080499471</v>
      </c>
      <c r="XZ58">
        <v>0.17459988045769748</v>
      </c>
      <c r="YA58">
        <v>0.2</v>
      </c>
      <c r="YB58">
        <v>0</v>
      </c>
      <c r="YC58">
        <v>0.22988845619029497</v>
      </c>
      <c r="YD58">
        <v>0</v>
      </c>
      <c r="YE58">
        <v>0</v>
      </c>
      <c r="YF58">
        <v>0</v>
      </c>
      <c r="YG58">
        <v>0.44499433639706343</v>
      </c>
      <c r="YH58">
        <v>6.5652511528310519E-3</v>
      </c>
      <c r="YI58">
        <v>155.48512009560699</v>
      </c>
      <c r="YJ58">
        <v>5.555526720517034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1.016524733290336</v>
      </c>
      <c r="YX58">
        <v>0.38610975931487174</v>
      </c>
      <c r="YY58">
        <v>1</v>
      </c>
      <c r="YZ58">
        <v>5.075060670898409E-2</v>
      </c>
      <c r="ZA58">
        <v>8.1420712964846889</v>
      </c>
      <c r="ZB58">
        <v>8.3283862080499915</v>
      </c>
      <c r="ZC58">
        <v>0.17459988045769764</v>
      </c>
      <c r="ZD58">
        <v>0.2</v>
      </c>
      <c r="ZE58">
        <v>0</v>
      </c>
      <c r="ZF58">
        <v>0.47462599732809546</v>
      </c>
      <c r="ZG58">
        <v>0.62408069751261896</v>
      </c>
      <c r="ZH58">
        <v>1.9071460355772913E-2</v>
      </c>
      <c r="ZI58">
        <v>7.5714288456018145E-2</v>
      </c>
      <c r="ZJ58">
        <v>5.6509525017536415</v>
      </c>
      <c r="ZK58">
        <v>92.571026827283788</v>
      </c>
      <c r="ZL58">
        <v>8.9267250064727896E-2</v>
      </c>
      <c r="ZM58">
        <v>0</v>
      </c>
      <c r="ZN58">
        <v>0</v>
      </c>
      <c r="ZO58">
        <v>0</v>
      </c>
      <c r="ZP58">
        <v>0.11737656175398561</v>
      </c>
      <c r="ZQ58">
        <v>3.5869438890056009E-3</v>
      </c>
      <c r="ZR58">
        <v>92.571026827236338</v>
      </c>
      <c r="ZS58">
        <v>7.6296317532443618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1.0227311326918247</v>
      </c>
      <c r="AAG58">
        <v>0.5590326329711649</v>
      </c>
      <c r="AAH58">
        <v>1</v>
      </c>
      <c r="AAI58">
        <v>1.4240278364701719E-2</v>
      </c>
      <c r="AAJ58">
        <v>5.6509525017536477</v>
      </c>
      <c r="AAK58">
        <v>5.8093587692446018</v>
      </c>
      <c r="AAL58">
        <v>0.17644774709568664</v>
      </c>
      <c r="AAM58">
        <v>0.2</v>
      </c>
      <c r="AAN58">
        <v>0</v>
      </c>
      <c r="AAO58">
        <v>0.10812724852403892</v>
      </c>
      <c r="AAP58">
        <v>0</v>
      </c>
      <c r="AAQ58">
        <v>0</v>
      </c>
      <c r="AAR58">
        <v>0</v>
      </c>
      <c r="AAS58">
        <v>0.14217537399738109</v>
      </c>
      <c r="AAT58">
        <v>4.3447778781910851E-3</v>
      </c>
      <c r="AAU58">
        <v>92.571026827262131</v>
      </c>
      <c r="AAV58">
        <v>7.6296317532436708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1.0227311326918311</v>
      </c>
      <c r="ABJ58">
        <v>0.55903263297139871</v>
      </c>
      <c r="ABK58">
        <v>1</v>
      </c>
      <c r="ABL58">
        <v>1.7248902779856148E-2</v>
      </c>
      <c r="ABM58">
        <v>5.6509525017536237</v>
      </c>
      <c r="ABN58">
        <v>5.809358769244553</v>
      </c>
      <c r="ABO58">
        <v>0.17644774709568631</v>
      </c>
      <c r="ABP58">
        <v>0.2</v>
      </c>
      <c r="ABQ58">
        <v>0</v>
      </c>
      <c r="ABR58">
        <v>0.2772314987393259</v>
      </c>
      <c r="ABS58">
        <v>0</v>
      </c>
      <c r="ABT58">
        <v>0</v>
      </c>
      <c r="ABU58">
        <v>0</v>
      </c>
      <c r="ABV58">
        <v>0.36452876176124882</v>
      </c>
      <c r="ABW58">
        <v>1.1139738588576224E-2</v>
      </c>
      <c r="ABX58">
        <v>92.571026827307492</v>
      </c>
      <c r="ABY58">
        <v>7.629631753242287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1.0227311326918196</v>
      </c>
      <c r="ACM58">
        <v>0.55903263297180994</v>
      </c>
      <c r="ACN58">
        <v>1</v>
      </c>
      <c r="ACO58">
        <v>4.4225107311459837E-2</v>
      </c>
      <c r="ACP58">
        <v>5.6509525017537001</v>
      </c>
      <c r="ACQ58">
        <v>5.8093587692445512</v>
      </c>
      <c r="ACR58">
        <v>0.17644774709568412</v>
      </c>
      <c r="ACS58">
        <v>0.2</v>
      </c>
      <c r="ACT58">
        <v>0</v>
      </c>
      <c r="ACU58">
        <v>5.7200342548894334E-2</v>
      </c>
      <c r="ACV58">
        <v>2.7526327678488106E-2</v>
      </c>
      <c r="ACW58">
        <v>5.981461140208511E-3</v>
      </c>
      <c r="ACX58">
        <v>3.41761940151461E-3</v>
      </c>
      <c r="ACY58">
        <v>2.4600341062267139</v>
      </c>
      <c r="ACZ58">
        <v>19.080377540887806</v>
      </c>
      <c r="ADA58">
        <v>1.0758191314519433E-2</v>
      </c>
      <c r="ADB58">
        <v>0</v>
      </c>
      <c r="ADC58">
        <v>0</v>
      </c>
      <c r="ADD58">
        <v>0</v>
      </c>
      <c r="ADE58">
        <v>5.1771280757312663E-3</v>
      </c>
      <c r="ADF58">
        <v>1.1249880755822904E-3</v>
      </c>
      <c r="ADG58">
        <v>19.080377540887344</v>
      </c>
      <c r="ADH58">
        <v>13.32792600827108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1.0290401486275469</v>
      </c>
      <c r="ADV58">
        <v>0.36702918277125862</v>
      </c>
      <c r="ADW58">
        <v>1</v>
      </c>
      <c r="ADX58">
        <v>6.4278292267706501E-4</v>
      </c>
      <c r="ADY58">
        <v>2.4600341062267197</v>
      </c>
      <c r="ADZ58">
        <v>2.5327063728012043</v>
      </c>
      <c r="AEA58">
        <v>0.17704703619864137</v>
      </c>
      <c r="AEB58">
        <v>0.2</v>
      </c>
      <c r="AEC58">
        <v>0</v>
      </c>
      <c r="AED58">
        <v>1.3031135439824971E-2</v>
      </c>
      <c r="AEE58">
        <v>0</v>
      </c>
      <c r="AEF58">
        <v>0</v>
      </c>
      <c r="AEG58">
        <v>0</v>
      </c>
      <c r="AEH58">
        <v>6.2709293013895415E-3</v>
      </c>
      <c r="AEI58">
        <v>1.3626706899435321E-3</v>
      </c>
      <c r="AEJ58">
        <v>19.080377540887568</v>
      </c>
      <c r="AEK58">
        <v>13.32792600827092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1.0290401486275513</v>
      </c>
      <c r="AEY58">
        <v>0.36702918277126512</v>
      </c>
      <c r="AEZ58">
        <v>1</v>
      </c>
      <c r="AFA58">
        <v>7.7858731815883681E-4</v>
      </c>
      <c r="AFB58">
        <v>2.4600341062267206</v>
      </c>
      <c r="AFC58">
        <v>2.5327063728012109</v>
      </c>
      <c r="AFD58">
        <v>0.1770470361986419</v>
      </c>
      <c r="AFE58">
        <v>0.2</v>
      </c>
      <c r="AFF58">
        <v>0</v>
      </c>
      <c r="AFG58">
        <v>3.3411015794549859E-2</v>
      </c>
      <c r="AFH58">
        <v>0</v>
      </c>
      <c r="AFI58">
        <v>0</v>
      </c>
      <c r="AFJ58">
        <v>0</v>
      </c>
      <c r="AFK58">
        <v>1.607827030136726E-2</v>
      </c>
      <c r="AFL58">
        <v>3.4938023746826897E-3</v>
      </c>
      <c r="AFM58">
        <v>19.080377540888048</v>
      </c>
      <c r="AFN58">
        <v>13.327926008270838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1.0290401486275453</v>
      </c>
      <c r="AGB58">
        <v>0.36702918277127866</v>
      </c>
      <c r="AGC58">
        <v>1</v>
      </c>
      <c r="AGD58">
        <v>1.9962491606787033E-3</v>
      </c>
      <c r="AGE58">
        <v>2.4600341062267148</v>
      </c>
      <c r="AGF58">
        <v>2.5327063728011967</v>
      </c>
      <c r="AGG58">
        <v>0.17704703619864126</v>
      </c>
      <c r="AGH58">
        <v>0.2</v>
      </c>
      <c r="AGI58">
        <v>0</v>
      </c>
    </row>
    <row r="59" spans="1:867" x14ac:dyDescent="0.25">
      <c r="A59">
        <v>2073</v>
      </c>
      <c r="B59">
        <v>6.5129063608425524</v>
      </c>
      <c r="C59">
        <v>6.0828110572413339</v>
      </c>
      <c r="D59">
        <v>2.2420292911166744</v>
      </c>
      <c r="E59">
        <v>1.1119399999999999</v>
      </c>
      <c r="F59">
        <v>-4.2113474498092263</v>
      </c>
      <c r="G59">
        <v>1.0288138396659303</v>
      </c>
      <c r="H59">
        <v>0</v>
      </c>
      <c r="I59">
        <v>0.22094571407779967</v>
      </c>
      <c r="J59">
        <v>5.2631578947368363E-2</v>
      </c>
      <c r="K59">
        <v>0.44234765629747985</v>
      </c>
      <c r="L59">
        <v>0.71220011974766639</v>
      </c>
      <c r="M59">
        <v>3.6175227812396202</v>
      </c>
      <c r="N59">
        <v>0.14188064653137064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0.49479057716609082</v>
      </c>
      <c r="AF59">
        <v>0.81155698228450102</v>
      </c>
      <c r="AG59">
        <v>7.5557248668930831E-3</v>
      </c>
      <c r="AH59">
        <v>7.7486955678292765E-2</v>
      </c>
      <c r="AI59">
        <v>1.1587991343291173</v>
      </c>
      <c r="AJ59">
        <v>45.798766432422703</v>
      </c>
      <c r="AK59">
        <v>0.11256614616601819</v>
      </c>
      <c r="AL59">
        <v>0</v>
      </c>
      <c r="AM59">
        <v>0</v>
      </c>
      <c r="AN59">
        <v>0</v>
      </c>
      <c r="AO59">
        <v>0.18463132910315155</v>
      </c>
      <c r="AP59">
        <v>1.7189471041025954E-3</v>
      </c>
      <c r="AQ59">
        <v>45.798766432422944</v>
      </c>
      <c r="AR59">
        <v>2.4609937741957761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1.0063711119117476</v>
      </c>
      <c r="BF59">
        <v>4.6135617994963427</v>
      </c>
      <c r="BG59">
        <v>1</v>
      </c>
      <c r="BH59">
        <v>1.7628484416174799E-2</v>
      </c>
      <c r="BI59">
        <v>1.1587991343291211</v>
      </c>
      <c r="BJ59">
        <v>1.1670855882072937</v>
      </c>
      <c r="BK59">
        <v>0.16873073180202203</v>
      </c>
      <c r="BL59">
        <v>0.2</v>
      </c>
      <c r="BM59">
        <v>0</v>
      </c>
      <c r="BN59">
        <v>3.4039424742995671E-2</v>
      </c>
      <c r="BO59">
        <v>0</v>
      </c>
      <c r="BP59">
        <v>0</v>
      </c>
      <c r="BQ59">
        <v>0</v>
      </c>
      <c r="BR59">
        <v>5.5831566117018304E-2</v>
      </c>
      <c r="BS59">
        <v>5.1980078007640414E-4</v>
      </c>
      <c r="BT59">
        <v>45.798766432422674</v>
      </c>
      <c r="BU59">
        <v>2.4609937741957912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1.0063711119117451</v>
      </c>
      <c r="CI59">
        <v>4.6135617994963001</v>
      </c>
      <c r="CJ59">
        <v>1</v>
      </c>
      <c r="CK59">
        <v>5.3307631917365967E-3</v>
      </c>
      <c r="CL59">
        <v>1.1587991343291169</v>
      </c>
      <c r="CM59">
        <v>1.1670855882072877</v>
      </c>
      <c r="CN59">
        <v>0.16873073180202208</v>
      </c>
      <c r="CO59">
        <v>0.2</v>
      </c>
      <c r="CP59">
        <v>0</v>
      </c>
      <c r="CQ59">
        <v>0.3481850062570796</v>
      </c>
      <c r="CR59">
        <v>0</v>
      </c>
      <c r="CS59">
        <v>0</v>
      </c>
      <c r="CT59">
        <v>0</v>
      </c>
      <c r="CU59">
        <v>0.57109408706433562</v>
      </c>
      <c r="CV59">
        <v>5.3169769827140839E-3</v>
      </c>
      <c r="CW59">
        <v>45.798766432422667</v>
      </c>
      <c r="CX59">
        <v>2.4609937741957815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1.0063711119117462</v>
      </c>
      <c r="DL59">
        <v>4.6135617994962974</v>
      </c>
      <c r="DM59">
        <v>1</v>
      </c>
      <c r="DN59">
        <v>5.4527708070381826E-2</v>
      </c>
      <c r="DO59">
        <v>1.1587991343291069</v>
      </c>
      <c r="DP59">
        <v>1.1670855882072984</v>
      </c>
      <c r="DQ59">
        <v>0.16873073180202489</v>
      </c>
      <c r="DR59">
        <v>0.2</v>
      </c>
      <c r="DS59">
        <v>0</v>
      </c>
      <c r="DT59">
        <v>0.22227397533093388</v>
      </c>
      <c r="DU59">
        <v>0.66284059549774044</v>
      </c>
      <c r="DV59">
        <v>1.0170282482850103E-3</v>
      </c>
      <c r="DW59">
        <v>7.0027828139975101E-2</v>
      </c>
      <c r="DX59">
        <v>2.2700361423292756</v>
      </c>
      <c r="DY59">
        <v>177.99306044475509</v>
      </c>
      <c r="DZ59">
        <v>2.9102082668842587E-2</v>
      </c>
      <c r="EA59">
        <v>0</v>
      </c>
      <c r="EB59">
        <v>0</v>
      </c>
      <c r="EC59">
        <v>0</v>
      </c>
      <c r="ED59">
        <v>8.6784976863440652E-2</v>
      </c>
      <c r="EE59">
        <v>1.3315836959352289E-4</v>
      </c>
      <c r="EF59">
        <v>177.99306044475631</v>
      </c>
      <c r="EG59">
        <v>2.6803872821449368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1.0087389391960324</v>
      </c>
      <c r="EU59">
        <v>0.53775035781394409</v>
      </c>
      <c r="EV59">
        <v>1</v>
      </c>
      <c r="EW59">
        <v>9.1686651152696821E-3</v>
      </c>
      <c r="EX59">
        <v>2.270036142329257</v>
      </c>
      <c r="EY59">
        <v>2.3048473407476728</v>
      </c>
      <c r="EZ59">
        <v>0.17149484971197537</v>
      </c>
      <c r="FA59">
        <v>0.2</v>
      </c>
      <c r="FB59">
        <v>0</v>
      </c>
      <c r="FC59">
        <v>3.8031939331288206E-2</v>
      </c>
      <c r="FD59">
        <v>0</v>
      </c>
      <c r="FE59">
        <v>0</v>
      </c>
      <c r="FF59">
        <v>0</v>
      </c>
      <c r="FG59">
        <v>0.11341459690344596</v>
      </c>
      <c r="FH59">
        <v>1.7401747811182896E-4</v>
      </c>
      <c r="FI59">
        <v>177.99306044475614</v>
      </c>
      <c r="FJ59">
        <v>2.6803872821449537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1.0087389391960417</v>
      </c>
      <c r="FX59">
        <v>0.53775035781394342</v>
      </c>
      <c r="FY59">
        <v>1</v>
      </c>
      <c r="FZ59">
        <v>1.198203301738813E-2</v>
      </c>
      <c r="GA59">
        <v>2.2700361423291811</v>
      </c>
      <c r="GB59">
        <v>2.3048473407476395</v>
      </c>
      <c r="GC59">
        <v>0.17149484971197987</v>
      </c>
      <c r="GD59">
        <v>0.2</v>
      </c>
      <c r="GE59">
        <v>0</v>
      </c>
      <c r="GF59">
        <v>0.15513995333080668</v>
      </c>
      <c r="GG59">
        <v>0</v>
      </c>
      <c r="GH59">
        <v>0</v>
      </c>
      <c r="GI59">
        <v>0</v>
      </c>
      <c r="GJ59">
        <v>0.46264102173086408</v>
      </c>
      <c r="GK59">
        <v>7.0985240057965817E-4</v>
      </c>
      <c r="GL59">
        <v>177.99306044475463</v>
      </c>
      <c r="GM59">
        <v>2.6803872821449404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1.0087389391960364</v>
      </c>
      <c r="HA59">
        <v>0.53775035781393665</v>
      </c>
      <c r="HB59">
        <v>1</v>
      </c>
      <c r="HC59">
        <v>4.8877130007318387E-2</v>
      </c>
      <c r="HD59">
        <v>2.2700361423292508</v>
      </c>
      <c r="HE59">
        <v>2.304847340747644</v>
      </c>
      <c r="HF59">
        <v>0.17149484971197429</v>
      </c>
      <c r="HG59">
        <v>0.2</v>
      </c>
      <c r="HH59">
        <v>0</v>
      </c>
      <c r="HI59">
        <v>2.8919153408738691</v>
      </c>
      <c r="HJ59">
        <v>5.8484495960755654</v>
      </c>
      <c r="HK59">
        <v>3.5314693658244883E-2</v>
      </c>
      <c r="HL59">
        <v>0.6402544494628174</v>
      </c>
      <c r="HM59">
        <v>3.1384123284225707</v>
      </c>
      <c r="HN59">
        <v>136.40576016012807</v>
      </c>
      <c r="HO59">
        <v>0.54390895431998609</v>
      </c>
      <c r="HP59">
        <v>0</v>
      </c>
      <c r="HQ59">
        <v>0</v>
      </c>
      <c r="HR59">
        <v>0</v>
      </c>
      <c r="HS59">
        <v>1.0999713785651108</v>
      </c>
      <c r="HT59">
        <v>6.6419572621354223E-3</v>
      </c>
      <c r="HU59">
        <v>136.40576016005025</v>
      </c>
      <c r="HV59">
        <v>5.4089614541442437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1.0150466013773205</v>
      </c>
      <c r="IJ59">
        <v>0.78374848017582444</v>
      </c>
      <c r="IK59">
        <v>1</v>
      </c>
      <c r="IL59">
        <v>0.12041850713403339</v>
      </c>
      <c r="IM59">
        <v>3.1384123284226413</v>
      </c>
      <c r="IN59">
        <v>3.1997693705548453</v>
      </c>
      <c r="IO59">
        <v>0.17316215863957687</v>
      </c>
      <c r="IP59">
        <v>0.2</v>
      </c>
      <c r="IQ59">
        <v>0</v>
      </c>
      <c r="IR59">
        <v>0.65882368545645587</v>
      </c>
      <c r="IS59">
        <v>0</v>
      </c>
      <c r="IT59">
        <v>0</v>
      </c>
      <c r="IU59">
        <v>0</v>
      </c>
      <c r="IV59">
        <v>1.3323685733927642</v>
      </c>
      <c r="IW59">
        <v>8.0452412620310807E-3</v>
      </c>
      <c r="IX59">
        <v>136.40576016008134</v>
      </c>
      <c r="IY59">
        <v>5.4089614541438609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1.0150466013773263</v>
      </c>
      <c r="JM59">
        <v>0.78374848017609244</v>
      </c>
      <c r="JN59">
        <v>1</v>
      </c>
      <c r="JO59">
        <v>0.14586000843908464</v>
      </c>
      <c r="JP59">
        <v>3.1384123284226395</v>
      </c>
      <c r="JQ59">
        <v>3.1997693705549097</v>
      </c>
      <c r="JR59">
        <v>0.17316215863958051</v>
      </c>
      <c r="JS59">
        <v>0.2</v>
      </c>
      <c r="JT59">
        <v>0</v>
      </c>
      <c r="JU59">
        <v>1.6891827010973794</v>
      </c>
      <c r="JV59">
        <v>0</v>
      </c>
      <c r="JW59">
        <v>0</v>
      </c>
      <c r="JX59">
        <v>0</v>
      </c>
      <c r="JY59">
        <v>3.416109644117594</v>
      </c>
      <c r="JZ59">
        <v>2.0627495134078383E-2</v>
      </c>
      <c r="KA59">
        <v>136.40576016017124</v>
      </c>
      <c r="KB59">
        <v>5.4089614541428803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1.0150466013773238</v>
      </c>
      <c r="KP59">
        <v>0.78374848017686849</v>
      </c>
      <c r="KQ59">
        <v>1</v>
      </c>
      <c r="KR59">
        <v>0.37397593388968903</v>
      </c>
      <c r="KS59">
        <v>3.1384123284226084</v>
      </c>
      <c r="KT59">
        <v>3.1997693705548125</v>
      </c>
      <c r="KU59">
        <v>0.17316215863957751</v>
      </c>
      <c r="KV59">
        <v>0.2</v>
      </c>
      <c r="KW59">
        <v>0</v>
      </c>
      <c r="KX59">
        <v>0.35586448462371173</v>
      </c>
      <c r="KY59">
        <v>0.27643955912773094</v>
      </c>
      <c r="KZ59">
        <v>1.5266525476302573E-2</v>
      </c>
      <c r="LA59">
        <v>3.2875226224445296E-2</v>
      </c>
      <c r="LB59">
        <v>6.6978695088578908</v>
      </c>
      <c r="LC59">
        <v>118.21833466009504</v>
      </c>
      <c r="LD59">
        <v>6.6930686723636071E-2</v>
      </c>
      <c r="LE59">
        <v>0</v>
      </c>
      <c r="LF59">
        <v>0</v>
      </c>
      <c r="LG59">
        <v>0</v>
      </c>
      <c r="LH59">
        <v>5.1992514930402474E-2</v>
      </c>
      <c r="LI59">
        <v>2.8713150037808352E-3</v>
      </c>
      <c r="LJ59">
        <v>118.21833466009855</v>
      </c>
      <c r="LK59">
        <v>10.313718602521325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1.024271560265902</v>
      </c>
      <c r="LY59">
        <v>0.81039521168453932</v>
      </c>
      <c r="LZ59">
        <v>1</v>
      </c>
      <c r="MA59">
        <v>6.1831443217034276E-3</v>
      </c>
      <c r="MB59">
        <v>6.697869508857961</v>
      </c>
      <c r="MC59">
        <v>6.8787256456100891</v>
      </c>
      <c r="MD59">
        <v>0.17564547438398539</v>
      </c>
      <c r="ME59">
        <v>0.2</v>
      </c>
      <c r="MF59">
        <v>0</v>
      </c>
      <c r="MG59">
        <v>8.1071512699265616E-2</v>
      </c>
      <c r="MH59">
        <v>0</v>
      </c>
      <c r="MI59">
        <v>0</v>
      </c>
      <c r="MJ59">
        <v>0</v>
      </c>
      <c r="MK59">
        <v>6.297726858610532E-2</v>
      </c>
      <c r="ML59">
        <v>3.477954017621208E-3</v>
      </c>
      <c r="MM59">
        <v>118.21833466009598</v>
      </c>
      <c r="MN59">
        <v>10.3137186025214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1.0242715602659032</v>
      </c>
      <c r="NB59">
        <v>0.81039521168451301</v>
      </c>
      <c r="NC59">
        <v>1</v>
      </c>
      <c r="ND59">
        <v>7.4894923081874065E-3</v>
      </c>
      <c r="NE59">
        <v>6.6978695088580116</v>
      </c>
      <c r="NF59">
        <v>6.8787256456101336</v>
      </c>
      <c r="NG59">
        <v>0.17564547438398445</v>
      </c>
      <c r="NH59">
        <v>0.2</v>
      </c>
      <c r="NI59">
        <v>0</v>
      </c>
      <c r="NJ59">
        <v>0.20786228520080968</v>
      </c>
      <c r="NK59">
        <v>0</v>
      </c>
      <c r="NL59">
        <v>0</v>
      </c>
      <c r="NM59">
        <v>0</v>
      </c>
      <c r="NN59">
        <v>0.16146977561122283</v>
      </c>
      <c r="NO59">
        <v>8.9172564549005323E-3</v>
      </c>
      <c r="NP59">
        <v>118.21833466009363</v>
      </c>
      <c r="NQ59">
        <v>10.313718602521648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1.0242715602659054</v>
      </c>
      <c r="OE59">
        <v>0.81039521168448869</v>
      </c>
      <c r="OF59">
        <v>1</v>
      </c>
      <c r="OG59">
        <v>1.9202589594554443E-2</v>
      </c>
      <c r="OH59">
        <v>6.6978695088578331</v>
      </c>
      <c r="OI59">
        <v>6.8787256456100172</v>
      </c>
      <c r="OJ59">
        <v>0.17564547438398717</v>
      </c>
      <c r="OK59">
        <v>0.2</v>
      </c>
      <c r="OL59">
        <v>0</v>
      </c>
      <c r="OM59">
        <v>1.4360056959568066</v>
      </c>
      <c r="ON59">
        <v>2.4337276999788204</v>
      </c>
      <c r="OO59">
        <v>3.8458945686646116E-2</v>
      </c>
      <c r="OP59">
        <v>0.29633257142981617</v>
      </c>
      <c r="OQ59">
        <v>2.7799915212725059</v>
      </c>
      <c r="OR59">
        <v>61.177691703681511</v>
      </c>
      <c r="OS59">
        <v>0.27008271834452102</v>
      </c>
      <c r="OT59">
        <v>0</v>
      </c>
      <c r="OU59">
        <v>0</v>
      </c>
      <c r="OV59">
        <v>0</v>
      </c>
      <c r="OW59">
        <v>0.45773341621926456</v>
      </c>
      <c r="OX59">
        <v>7.2333254839860705E-3</v>
      </c>
      <c r="OY59">
        <v>61.177691703681745</v>
      </c>
      <c r="OZ59">
        <v>6.6706101391961781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1.0196310170663447</v>
      </c>
      <c r="PN59">
        <v>0.51126051780094484</v>
      </c>
      <c r="PO59">
        <v>1</v>
      </c>
      <c r="PP59">
        <v>5.5733975604086217E-2</v>
      </c>
      <c r="PQ59">
        <v>2.7799915212724771</v>
      </c>
      <c r="PR59">
        <v>2.8583337205471948</v>
      </c>
      <c r="PS59">
        <v>0.17608430150112109</v>
      </c>
      <c r="PT59">
        <v>0.2</v>
      </c>
      <c r="PU59">
        <v>0</v>
      </c>
      <c r="PV59">
        <v>0.32714462680669981</v>
      </c>
      <c r="PW59">
        <v>0</v>
      </c>
      <c r="PX59">
        <v>0</v>
      </c>
      <c r="PY59">
        <v>0</v>
      </c>
      <c r="PZ59">
        <v>0.55444135242667991</v>
      </c>
      <c r="QA59">
        <v>8.7615512037741081E-3</v>
      </c>
      <c r="QB59">
        <v>61.177691703681852</v>
      </c>
      <c r="QC59">
        <v>6.6706101391962571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1.0196310170663407</v>
      </c>
      <c r="QQ59">
        <v>0.51126051780094639</v>
      </c>
      <c r="QR59">
        <v>1</v>
      </c>
      <c r="QS59">
        <v>6.7509208886866331E-2</v>
      </c>
      <c r="QT59">
        <v>2.7799915212724891</v>
      </c>
      <c r="QU59">
        <v>2.858333720547138</v>
      </c>
      <c r="QV59">
        <v>0.1760843015011172</v>
      </c>
      <c r="QW59">
        <v>0.2</v>
      </c>
      <c r="QX59">
        <v>0</v>
      </c>
      <c r="QY59">
        <v>0.83877835080559249</v>
      </c>
      <c r="QZ59">
        <v>0</v>
      </c>
      <c r="RA59">
        <v>0</v>
      </c>
      <c r="RB59">
        <v>0</v>
      </c>
      <c r="RC59">
        <v>1.4215529313328867</v>
      </c>
      <c r="RD59">
        <v>2.246406899888595E-2</v>
      </c>
      <c r="RE59">
        <v>61.177691703681283</v>
      </c>
      <c r="RF59">
        <v>6.6706101391962234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1.019631017066349</v>
      </c>
      <c r="RT59">
        <v>0.51126051780093906</v>
      </c>
      <c r="RU59">
        <v>1</v>
      </c>
      <c r="RV59">
        <v>0.173089386938865</v>
      </c>
      <c r="RW59">
        <v>2.7799915212725002</v>
      </c>
      <c r="RX59">
        <v>2.858333720547181</v>
      </c>
      <c r="RY59">
        <v>0.17608430150111945</v>
      </c>
      <c r="RZ59">
        <v>0.2</v>
      </c>
      <c r="SA59">
        <v>0</v>
      </c>
      <c r="SB59">
        <v>0.24661436667095191</v>
      </c>
      <c r="SC59">
        <v>0.38264348565565026</v>
      </c>
      <c r="SD59">
        <v>7.8638112442544535E-3</v>
      </c>
      <c r="SE59">
        <v>4.8044856584530636E-2</v>
      </c>
      <c r="SF59">
        <v>3.3179088535361423</v>
      </c>
      <c r="SG59">
        <v>64.041193210490036</v>
      </c>
      <c r="SH59">
        <v>4.6383018340969896E-2</v>
      </c>
      <c r="SI59">
        <v>0</v>
      </c>
      <c r="SJ59">
        <v>0</v>
      </c>
      <c r="SK59">
        <v>0</v>
      </c>
      <c r="SL59">
        <v>7.196725824533709E-2</v>
      </c>
      <c r="SM59">
        <v>1.4790188669700319E-3</v>
      </c>
      <c r="SN59">
        <v>64.04119321048654</v>
      </c>
      <c r="SO59">
        <v>7.2929420524049728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1.0209401658815818</v>
      </c>
      <c r="TC59">
        <v>0.49603143164569968</v>
      </c>
      <c r="TD59">
        <v>1</v>
      </c>
      <c r="TE59">
        <v>9.0362353752200513E-3</v>
      </c>
      <c r="TF59">
        <v>3.3179088535361738</v>
      </c>
      <c r="TG59">
        <v>3.4176983501725666</v>
      </c>
      <c r="TH59">
        <v>0.17685226657302883</v>
      </c>
      <c r="TI59">
        <v>0.2</v>
      </c>
      <c r="TJ59">
        <v>0</v>
      </c>
      <c r="TK59">
        <v>5.6182621821691377E-2</v>
      </c>
      <c r="TL59">
        <v>0</v>
      </c>
      <c r="TM59">
        <v>0</v>
      </c>
      <c r="TN59">
        <v>0</v>
      </c>
      <c r="TO59">
        <v>8.7172189265879718E-2</v>
      </c>
      <c r="TP59">
        <v>1.7914995755401967E-3</v>
      </c>
      <c r="TQ59">
        <v>64.041193210490363</v>
      </c>
      <c r="TR59">
        <v>7.2929420524047126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1.0209401658815762</v>
      </c>
      <c r="UF59">
        <v>0.49603143164574415</v>
      </c>
      <c r="UG59">
        <v>1</v>
      </c>
      <c r="UH59">
        <v>1.0945372098161805E-2</v>
      </c>
      <c r="UI59">
        <v>3.3179088535362564</v>
      </c>
      <c r="UJ59">
        <v>3.4176983501726328</v>
      </c>
      <c r="UK59">
        <v>0.17685226657302774</v>
      </c>
      <c r="UL59">
        <v>0.2</v>
      </c>
      <c r="UM59">
        <v>0</v>
      </c>
      <c r="UN59">
        <v>0.14404872650828887</v>
      </c>
      <c r="UO59">
        <v>0</v>
      </c>
      <c r="UP59">
        <v>0</v>
      </c>
      <c r="UQ59">
        <v>0</v>
      </c>
      <c r="UR59">
        <v>0.22350403814443071</v>
      </c>
      <c r="US59">
        <v>4.5932928017442263E-3</v>
      </c>
      <c r="UT59">
        <v>64.041193210491016</v>
      </c>
      <c r="UU59">
        <v>7.2929420524049346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1.0209401658815831</v>
      </c>
      <c r="VI59">
        <v>0.4960314316457522</v>
      </c>
      <c r="VJ59">
        <v>1</v>
      </c>
      <c r="VK59">
        <v>2.8063249111148422E-2</v>
      </c>
      <c r="VL59">
        <v>3.317908853536129</v>
      </c>
      <c r="VM59">
        <v>3.4176983501725018</v>
      </c>
      <c r="VN59">
        <v>0.17685226657302885</v>
      </c>
      <c r="VO59">
        <v>0.2</v>
      </c>
      <c r="VP59">
        <v>0</v>
      </c>
      <c r="VQ59">
        <v>0.40426524095483718</v>
      </c>
      <c r="VR59">
        <v>0.78465811270598373</v>
      </c>
      <c r="VS59">
        <v>1.124734789707801E-2</v>
      </c>
      <c r="VT59">
        <v>8.914657830133961E-2</v>
      </c>
      <c r="VU59">
        <v>8.1430261715940873</v>
      </c>
      <c r="VV59">
        <v>159.6412839616986</v>
      </c>
      <c r="VW59">
        <v>7.6033859417619629E-2</v>
      </c>
      <c r="VX59">
        <v>0</v>
      </c>
      <c r="VY59">
        <v>0</v>
      </c>
      <c r="VZ59">
        <v>0</v>
      </c>
      <c r="WA59">
        <v>0.14757782413217013</v>
      </c>
      <c r="WB59">
        <v>2.115391535536389E-3</v>
      </c>
      <c r="WC59">
        <v>159.64128396171205</v>
      </c>
      <c r="WD59">
        <v>5.6458873063784596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1.0162649898753791</v>
      </c>
      <c r="WR59">
        <v>0.38513214589255684</v>
      </c>
      <c r="WS59">
        <v>1</v>
      </c>
      <c r="WT59">
        <v>1.6766611905877932E-2</v>
      </c>
      <c r="WU59">
        <v>8.1430261715943217</v>
      </c>
      <c r="WV59">
        <v>8.3254624305879759</v>
      </c>
      <c r="WW59">
        <v>0.17401081302391705</v>
      </c>
      <c r="WX59">
        <v>0.2</v>
      </c>
      <c r="WY59">
        <v>0</v>
      </c>
      <c r="WZ59">
        <v>9.2097964343357847E-2</v>
      </c>
      <c r="XA59">
        <v>0</v>
      </c>
      <c r="XB59">
        <v>0</v>
      </c>
      <c r="XC59">
        <v>0</v>
      </c>
      <c r="XD59">
        <v>0.17875742845226594</v>
      </c>
      <c r="XE59">
        <v>2.5623223088283554E-3</v>
      </c>
      <c r="XF59">
        <v>159.64128396169741</v>
      </c>
      <c r="XG59">
        <v>5.645887306378615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1.0162649898753755</v>
      </c>
      <c r="XU59">
        <v>0.38513214589250372</v>
      </c>
      <c r="XV59">
        <v>1</v>
      </c>
      <c r="XW59">
        <v>2.0308989143705228E-2</v>
      </c>
      <c r="XX59">
        <v>8.143026171594169</v>
      </c>
      <c r="XY59">
        <v>8.3254624305879155</v>
      </c>
      <c r="XZ59">
        <v>0.17401081302391891</v>
      </c>
      <c r="YA59">
        <v>0.2</v>
      </c>
      <c r="YB59">
        <v>0</v>
      </c>
      <c r="YC59">
        <v>0.23613341719385528</v>
      </c>
      <c r="YD59">
        <v>0</v>
      </c>
      <c r="YE59">
        <v>0</v>
      </c>
      <c r="YF59">
        <v>0</v>
      </c>
      <c r="YG59">
        <v>0.45832286012153872</v>
      </c>
      <c r="YH59">
        <v>6.5696340527132691E-3</v>
      </c>
      <c r="YI59">
        <v>159.64128396169468</v>
      </c>
      <c r="YJ59">
        <v>5.6458873063786257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1.0162649898753762</v>
      </c>
      <c r="YX59">
        <v>0.38513214589249373</v>
      </c>
      <c r="YY59">
        <v>1</v>
      </c>
      <c r="YZ59">
        <v>5.2070977251755517E-2</v>
      </c>
      <c r="ZA59">
        <v>8.1430261715941317</v>
      </c>
      <c r="ZB59">
        <v>8.3254624305879634</v>
      </c>
      <c r="ZC59">
        <v>0.17401081302392055</v>
      </c>
      <c r="ZD59">
        <v>0.2</v>
      </c>
      <c r="ZE59">
        <v>0</v>
      </c>
      <c r="ZF59">
        <v>0.49141544752370792</v>
      </c>
      <c r="ZG59">
        <v>0.64785672353499146</v>
      </c>
      <c r="ZH59">
        <v>1.915242988389991E-2</v>
      </c>
      <c r="ZI59">
        <v>7.8331081890012685E-2</v>
      </c>
      <c r="ZJ59">
        <v>5.6466188834714863</v>
      </c>
      <c r="ZK59">
        <v>95.376142551752764</v>
      </c>
      <c r="ZL59">
        <v>9.2424995442136587E-2</v>
      </c>
      <c r="ZM59">
        <v>0</v>
      </c>
      <c r="ZN59">
        <v>0</v>
      </c>
      <c r="ZO59">
        <v>0</v>
      </c>
      <c r="ZP59">
        <v>0.12184833631423579</v>
      </c>
      <c r="ZQ59">
        <v>3.602172568335536E-3</v>
      </c>
      <c r="ZR59">
        <v>95.376142551702685</v>
      </c>
      <c r="ZS59">
        <v>7.8004357963018753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1.0223869314511651</v>
      </c>
      <c r="AAG59">
        <v>0.55855943962014865</v>
      </c>
      <c r="AAH59">
        <v>1</v>
      </c>
      <c r="AAI59">
        <v>1.4732442626994998E-2</v>
      </c>
      <c r="AAJ59">
        <v>5.6466188834715236</v>
      </c>
      <c r="AAK59">
        <v>5.8022493929476235</v>
      </c>
      <c r="AAL59">
        <v>0.17586151726352209</v>
      </c>
      <c r="AAM59">
        <v>0.2</v>
      </c>
      <c r="AAN59">
        <v>0</v>
      </c>
      <c r="AAO59">
        <v>0.11195214868564696</v>
      </c>
      <c r="AAP59">
        <v>0</v>
      </c>
      <c r="AAQ59">
        <v>0</v>
      </c>
      <c r="AAR59">
        <v>0</v>
      </c>
      <c r="AAS59">
        <v>0.14759192574361554</v>
      </c>
      <c r="AAT59">
        <v>4.36322400701665E-3</v>
      </c>
      <c r="AAU59">
        <v>95.376142551729913</v>
      </c>
      <c r="AAV59">
        <v>7.8004357963011168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1.0223869314511582</v>
      </c>
      <c r="ABJ59">
        <v>0.5585594396203879</v>
      </c>
      <c r="ABK59">
        <v>1</v>
      </c>
      <c r="ABL59">
        <v>1.7845049378581331E-2</v>
      </c>
      <c r="ABM59">
        <v>5.6466188834713993</v>
      </c>
      <c r="ABN59">
        <v>5.8022493929475703</v>
      </c>
      <c r="ABO59">
        <v>0.17586151726352509</v>
      </c>
      <c r="ABP59">
        <v>0.2</v>
      </c>
      <c r="ABQ59">
        <v>0</v>
      </c>
      <c r="ABR59">
        <v>0.28703830339592656</v>
      </c>
      <c r="ABS59">
        <v>0</v>
      </c>
      <c r="ABT59">
        <v>0</v>
      </c>
      <c r="ABU59">
        <v>0</v>
      </c>
      <c r="ABV59">
        <v>0.37841646147714292</v>
      </c>
      <c r="ABW59">
        <v>1.1187033308547723E-2</v>
      </c>
      <c r="ABX59">
        <v>95.376142551777789</v>
      </c>
      <c r="ABY59">
        <v>7.8004357962996957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1.0223869314511573</v>
      </c>
      <c r="ACM59">
        <v>0.55855943962080845</v>
      </c>
      <c r="ACN59">
        <v>1</v>
      </c>
      <c r="ACO59">
        <v>4.5753589884436743E-2</v>
      </c>
      <c r="ACP59">
        <v>5.6466188834714641</v>
      </c>
      <c r="ACQ59">
        <v>5.8022493929475694</v>
      </c>
      <c r="ACR59">
        <v>0.17586151726352325</v>
      </c>
      <c r="ACS59">
        <v>0.2</v>
      </c>
      <c r="ACT59">
        <v>0</v>
      </c>
      <c r="ACU59">
        <v>5.9411925177332119E-2</v>
      </c>
      <c r="ACV59">
        <v>2.8663151687138712E-2</v>
      </c>
      <c r="ACW59">
        <v>6.004139569766611E-3</v>
      </c>
      <c r="ACX59">
        <v>3.5484589955473511E-3</v>
      </c>
      <c r="ACY59">
        <v>2.4572812575027951</v>
      </c>
      <c r="ACZ59">
        <v>19.721822629220181</v>
      </c>
      <c r="ADA59">
        <v>1.1174143876416411E-2</v>
      </c>
      <c r="ADB59">
        <v>0</v>
      </c>
      <c r="ADC59">
        <v>0</v>
      </c>
      <c r="ADD59">
        <v>0</v>
      </c>
      <c r="ADE59">
        <v>5.390940959203957E-3</v>
      </c>
      <c r="ADF59">
        <v>1.1292534151419323E-3</v>
      </c>
      <c r="ADG59">
        <v>19.721822629219691</v>
      </c>
      <c r="ADH59">
        <v>13.708779439801434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1.0285755961800811</v>
      </c>
      <c r="ADV59">
        <v>0.36798190527460506</v>
      </c>
      <c r="ADW59">
        <v>1</v>
      </c>
      <c r="ADX59">
        <v>6.6739112118418729E-4</v>
      </c>
      <c r="ADY59">
        <v>2.457281257502816</v>
      </c>
      <c r="ADZ59">
        <v>2.5288173203072142</v>
      </c>
      <c r="AEA59">
        <v>0.17647528427272169</v>
      </c>
      <c r="AEB59">
        <v>0.2</v>
      </c>
      <c r="AEC59">
        <v>0</v>
      </c>
      <c r="AED59">
        <v>1.3534968659755635E-2</v>
      </c>
      <c r="AEE59">
        <v>0</v>
      </c>
      <c r="AEF59">
        <v>0</v>
      </c>
      <c r="AEG59">
        <v>0</v>
      </c>
      <c r="AEH59">
        <v>6.5299156460134613E-3</v>
      </c>
      <c r="AEI59">
        <v>1.3678371919951858E-3</v>
      </c>
      <c r="AEJ59">
        <v>19.721822629219933</v>
      </c>
      <c r="AEK59">
        <v>13.708779439801372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1.0285755961800889</v>
      </c>
      <c r="AEY59">
        <v>0.36798190527461172</v>
      </c>
      <c r="AEZ59">
        <v>1</v>
      </c>
      <c r="AFA59">
        <v>8.0839463040133675E-4</v>
      </c>
      <c r="AFB59">
        <v>2.4572812575027729</v>
      </c>
      <c r="AFC59">
        <v>2.52881732030722</v>
      </c>
      <c r="AFD59">
        <v>0.17647528427272552</v>
      </c>
      <c r="AFE59">
        <v>0.2</v>
      </c>
      <c r="AFF59">
        <v>0</v>
      </c>
      <c r="AFG59">
        <v>3.4702812641160527E-2</v>
      </c>
      <c r="AFH59">
        <v>0</v>
      </c>
      <c r="AFI59">
        <v>0</v>
      </c>
      <c r="AFJ59">
        <v>0</v>
      </c>
      <c r="AFK59">
        <v>1.6742295081921505E-2</v>
      </c>
      <c r="AFL59">
        <v>3.5070489626294935E-3</v>
      </c>
      <c r="AFM59">
        <v>19.72182262922043</v>
      </c>
      <c r="AFN59">
        <v>13.708779439801276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1.028575596180088</v>
      </c>
      <c r="AGB59">
        <v>0.36798190527462549</v>
      </c>
      <c r="AGC59">
        <v>1</v>
      </c>
      <c r="AGD59">
        <v>2.0726732439618539E-3</v>
      </c>
      <c r="AGE59">
        <v>2.4572812575027654</v>
      </c>
      <c r="AGF59">
        <v>2.5288173203072075</v>
      </c>
      <c r="AGG59">
        <v>0.17647528427272491</v>
      </c>
      <c r="AGH59">
        <v>0.2</v>
      </c>
      <c r="AGI59">
        <v>0</v>
      </c>
    </row>
    <row r="60" spans="1:867" x14ac:dyDescent="0.25">
      <c r="A60">
        <v>2074</v>
      </c>
      <c r="B60">
        <v>6.5129063608425524</v>
      </c>
      <c r="C60">
        <v>6.2660186233893151</v>
      </c>
      <c r="D60">
        <v>2.3060208555528638</v>
      </c>
      <c r="E60">
        <v>1.1119399999999999</v>
      </c>
      <c r="F60">
        <v>-4.3322140694800622</v>
      </c>
      <c r="G60">
        <v>1.0283679252686591</v>
      </c>
      <c r="H60">
        <v>0</v>
      </c>
      <c r="I60">
        <v>0.22730899422880008</v>
      </c>
      <c r="J60">
        <v>5.2631578947368363E-2</v>
      </c>
      <c r="K60">
        <v>0.45444210686737202</v>
      </c>
      <c r="L60">
        <v>0.73033228895139923</v>
      </c>
      <c r="M60">
        <v>3.7181042456004345</v>
      </c>
      <c r="N60">
        <v>0.14193712298265235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0.49820571573049688</v>
      </c>
      <c r="AF60">
        <v>0.81925770193636682</v>
      </c>
      <c r="AG60">
        <v>7.3284019033333578E-3</v>
      </c>
      <c r="AH60">
        <v>7.8056763326635761E-2</v>
      </c>
      <c r="AI60">
        <v>1.1614475621508982</v>
      </c>
      <c r="AJ60">
        <v>47.656110825859336</v>
      </c>
      <c r="AK60">
        <v>0.11334309909228631</v>
      </c>
      <c r="AL60">
        <v>0</v>
      </c>
      <c r="AM60">
        <v>0</v>
      </c>
      <c r="AN60">
        <v>0</v>
      </c>
      <c r="AO60">
        <v>0.18638326289882029</v>
      </c>
      <c r="AP60">
        <v>1.6672305372885787E-3</v>
      </c>
      <c r="AQ60">
        <v>47.656110825859564</v>
      </c>
      <c r="AR60">
        <v>2.4761935876602403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1.0061762909048526</v>
      </c>
      <c r="BF60">
        <v>4.7392829528431086</v>
      </c>
      <c r="BG60">
        <v>1</v>
      </c>
      <c r="BH60">
        <v>1.7758117141594296E-2</v>
      </c>
      <c r="BI60">
        <v>1.1614475621508824</v>
      </c>
      <c r="BJ60">
        <v>1.1695251679465295</v>
      </c>
      <c r="BK60">
        <v>0.16824586681785333</v>
      </c>
      <c r="BL60">
        <v>0.2</v>
      </c>
      <c r="BM60">
        <v>0</v>
      </c>
      <c r="BN60">
        <v>3.4274371319415922E-2</v>
      </c>
      <c r="BO60">
        <v>0</v>
      </c>
      <c r="BP60">
        <v>0</v>
      </c>
      <c r="BQ60">
        <v>0</v>
      </c>
      <c r="BR60">
        <v>5.6361341903287315E-2</v>
      </c>
      <c r="BS60">
        <v>5.0416195575851827E-4</v>
      </c>
      <c r="BT60">
        <v>47.65611082585928</v>
      </c>
      <c r="BU60">
        <v>2.4761935876602532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1.0061762909048517</v>
      </c>
      <c r="CI60">
        <v>4.7392829528430642</v>
      </c>
      <c r="CJ60">
        <v>1</v>
      </c>
      <c r="CK60">
        <v>5.3699634624346688E-3</v>
      </c>
      <c r="CL60">
        <v>1.1614475621508864</v>
      </c>
      <c r="CM60">
        <v>1.1695251679465239</v>
      </c>
      <c r="CN60">
        <v>0.16824586681785225</v>
      </c>
      <c r="CO60">
        <v>0.2</v>
      </c>
      <c r="CP60">
        <v>0</v>
      </c>
      <c r="CQ60">
        <v>0.35058824531879862</v>
      </c>
      <c r="CR60">
        <v>0</v>
      </c>
      <c r="CS60">
        <v>0</v>
      </c>
      <c r="CT60">
        <v>0</v>
      </c>
      <c r="CU60">
        <v>0.57651309713426602</v>
      </c>
      <c r="CV60">
        <v>5.1570094102862596E-3</v>
      </c>
      <c r="CW60">
        <v>47.65611082585928</v>
      </c>
      <c r="CX60">
        <v>2.4761935876602394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1.0061762909048499</v>
      </c>
      <c r="DL60">
        <v>4.7392829528430633</v>
      </c>
      <c r="DM60">
        <v>1</v>
      </c>
      <c r="DN60">
        <v>5.4928682722607439E-2</v>
      </c>
      <c r="DO60">
        <v>1.1614475621508913</v>
      </c>
      <c r="DP60">
        <v>1.1695251679465344</v>
      </c>
      <c r="DQ60">
        <v>0.16824586681785272</v>
      </c>
      <c r="DR60">
        <v>0.2</v>
      </c>
      <c r="DS60">
        <v>0</v>
      </c>
      <c r="DT60">
        <v>0.22631592552270624</v>
      </c>
      <c r="DU60">
        <v>0.67661797231697907</v>
      </c>
      <c r="DV60">
        <v>1.0145290006513751E-3</v>
      </c>
      <c r="DW60">
        <v>7.1350936678289401E-2</v>
      </c>
      <c r="DX60">
        <v>2.2724091332906853</v>
      </c>
      <c r="DY60">
        <v>181.89757534176115</v>
      </c>
      <c r="DZ60">
        <v>2.9631290680932346E-2</v>
      </c>
      <c r="EA60">
        <v>0</v>
      </c>
      <c r="EB60">
        <v>0</v>
      </c>
      <c r="EC60">
        <v>0</v>
      </c>
      <c r="ED60">
        <v>8.858883338130874E-2</v>
      </c>
      <c r="EE60">
        <v>1.3283114589972026E-4</v>
      </c>
      <c r="EF60">
        <v>181.89757534176226</v>
      </c>
      <c r="EG60">
        <v>2.7035088620947176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1.0086262086467139</v>
      </c>
      <c r="EU60">
        <v>0.53495453549619632</v>
      </c>
      <c r="EV60">
        <v>1</v>
      </c>
      <c r="EW60">
        <v>9.3418982344620049E-3</v>
      </c>
      <c r="EX60">
        <v>2.2724091332907097</v>
      </c>
      <c r="EY60">
        <v>2.3067329609807983</v>
      </c>
      <c r="EZ60">
        <v>0.17100170600508544</v>
      </c>
      <c r="FA60">
        <v>0.2</v>
      </c>
      <c r="FB60">
        <v>0</v>
      </c>
      <c r="FC60">
        <v>3.8723532686940856E-2</v>
      </c>
      <c r="FD60">
        <v>0</v>
      </c>
      <c r="FE60">
        <v>0</v>
      </c>
      <c r="FF60">
        <v>0</v>
      </c>
      <c r="FG60">
        <v>0.11577195951665029</v>
      </c>
      <c r="FH60">
        <v>1.7358984714767851E-4</v>
      </c>
      <c r="FI60">
        <v>181.89757534176215</v>
      </c>
      <c r="FJ60">
        <v>2.7035088620947381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1.0086262086467153</v>
      </c>
      <c r="FX60">
        <v>0.53495453549619565</v>
      </c>
      <c r="FY60">
        <v>1</v>
      </c>
      <c r="FZ60">
        <v>1.2208422020342436E-2</v>
      </c>
      <c r="GA60">
        <v>2.2724091332906422</v>
      </c>
      <c r="GB60">
        <v>2.3067329609807619</v>
      </c>
      <c r="GC60">
        <v>0.17100170600508921</v>
      </c>
      <c r="GD60">
        <v>0.2</v>
      </c>
      <c r="GE60">
        <v>0</v>
      </c>
      <c r="GF60">
        <v>0.15796110215483514</v>
      </c>
      <c r="GG60">
        <v>0</v>
      </c>
      <c r="GH60">
        <v>0</v>
      </c>
      <c r="GI60">
        <v>0</v>
      </c>
      <c r="GJ60">
        <v>0.47225717941902662</v>
      </c>
      <c r="GK60">
        <v>7.081080076039762E-4</v>
      </c>
      <c r="GL60">
        <v>181.89757534176067</v>
      </c>
      <c r="GM60">
        <v>2.7035088620947367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1.0086262086467197</v>
      </c>
      <c r="HA60">
        <v>0.53495453549618877</v>
      </c>
      <c r="HB60">
        <v>1</v>
      </c>
      <c r="HC60">
        <v>4.9800616423485586E-2</v>
      </c>
      <c r="HD60">
        <v>2.2724091332906609</v>
      </c>
      <c r="HE60">
        <v>2.3067329609807676</v>
      </c>
      <c r="HF60">
        <v>0.17100170600508779</v>
      </c>
      <c r="HG60">
        <v>0.2</v>
      </c>
      <c r="HH60">
        <v>0</v>
      </c>
      <c r="HI60">
        <v>2.9548572903140338</v>
      </c>
      <c r="HJ60">
        <v>5.9928023865150015</v>
      </c>
      <c r="HK60">
        <v>3.5314391062457852E-2</v>
      </c>
      <c r="HL60">
        <v>0.65239061973299484</v>
      </c>
      <c r="HM60">
        <v>3.1404680075769682</v>
      </c>
      <c r="HN60">
        <v>139.48491743514788</v>
      </c>
      <c r="HO60">
        <v>0.55574702212888438</v>
      </c>
      <c r="HP60">
        <v>0</v>
      </c>
      <c r="HQ60">
        <v>0</v>
      </c>
      <c r="HR60">
        <v>0</v>
      </c>
      <c r="HS60">
        <v>1.1271211274499957</v>
      </c>
      <c r="HT60">
        <v>6.6419003501796076E-3</v>
      </c>
      <c r="HU60">
        <v>139.4849174350683</v>
      </c>
      <c r="HV60">
        <v>5.4890676529889113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1.0148099038094072</v>
      </c>
      <c r="IJ60">
        <v>0.77920398205664654</v>
      </c>
      <c r="IK60">
        <v>1</v>
      </c>
      <c r="IL60">
        <v>0.12270106761836115</v>
      </c>
      <c r="IM60">
        <v>3.1404680075770468</v>
      </c>
      <c r="IN60">
        <v>3.1998331833112617</v>
      </c>
      <c r="IO60">
        <v>0.17252137779588131</v>
      </c>
      <c r="IP60">
        <v>0.2</v>
      </c>
      <c r="IQ60">
        <v>0</v>
      </c>
      <c r="IR60">
        <v>0.67316284902526191</v>
      </c>
      <c r="IS60">
        <v>0</v>
      </c>
      <c r="IT60">
        <v>0</v>
      </c>
      <c r="IU60">
        <v>0</v>
      </c>
      <c r="IV60">
        <v>1.3652544037831091</v>
      </c>
      <c r="IW60">
        <v>8.0451723259634088E-3</v>
      </c>
      <c r="IX60">
        <v>139.48491743510013</v>
      </c>
      <c r="IY60">
        <v>5.4890676529884725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1.0148099038093978</v>
      </c>
      <c r="JM60">
        <v>0.77920398205691332</v>
      </c>
      <c r="JN60">
        <v>1</v>
      </c>
      <c r="JO60">
        <v>0.1486248184290988</v>
      </c>
      <c r="JP60">
        <v>3.1404680075771236</v>
      </c>
      <c r="JQ60">
        <v>3.1998331833113256</v>
      </c>
      <c r="JR60">
        <v>0.17252137779588064</v>
      </c>
      <c r="JS60">
        <v>0.2</v>
      </c>
      <c r="JT60">
        <v>0</v>
      </c>
      <c r="JU60">
        <v>1.7259474191598265</v>
      </c>
      <c r="JV60">
        <v>0</v>
      </c>
      <c r="JW60">
        <v>0</v>
      </c>
      <c r="JX60">
        <v>0</v>
      </c>
      <c r="JY60">
        <v>3.500426855281773</v>
      </c>
      <c r="JZ60">
        <v>2.0627318386314829E-2</v>
      </c>
      <c r="KA60">
        <v>139.48491743519216</v>
      </c>
      <c r="KB60">
        <v>5.4890676529875062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1.0148099038094032</v>
      </c>
      <c r="KP60">
        <v>0.77920398205768504</v>
      </c>
      <c r="KQ60">
        <v>1</v>
      </c>
      <c r="KR60">
        <v>0.38106473368552152</v>
      </c>
      <c r="KS60">
        <v>3.140468007576994</v>
      </c>
      <c r="KT60">
        <v>3.1998331833112266</v>
      </c>
      <c r="KU60">
        <v>0.17252137779588303</v>
      </c>
      <c r="KV60">
        <v>0.2</v>
      </c>
      <c r="KW60">
        <v>0</v>
      </c>
      <c r="KX60">
        <v>0.36745168812542217</v>
      </c>
      <c r="KY60">
        <v>0.28620214684675377</v>
      </c>
      <c r="KZ60">
        <v>1.5268110842252996E-2</v>
      </c>
      <c r="LA60">
        <v>3.38785052893147E-2</v>
      </c>
      <c r="LB60">
        <v>6.6944340840139764</v>
      </c>
      <c r="LC60">
        <v>121.99854601482225</v>
      </c>
      <c r="LD60">
        <v>6.9109998009491885E-2</v>
      </c>
      <c r="LE60">
        <v>0</v>
      </c>
      <c r="LF60">
        <v>0</v>
      </c>
      <c r="LG60">
        <v>0</v>
      </c>
      <c r="LH60">
        <v>5.3828654046460964E-2</v>
      </c>
      <c r="LI60">
        <v>2.8716131780475961E-3</v>
      </c>
      <c r="LJ60">
        <v>121.99854601482595</v>
      </c>
      <c r="LK60">
        <v>10.560142844803684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1.0238928607400746</v>
      </c>
      <c r="LY60">
        <v>0.81305923426745641</v>
      </c>
      <c r="LZ60">
        <v>1</v>
      </c>
      <c r="MA60">
        <v>6.3718401868109618E-3</v>
      </c>
      <c r="MB60">
        <v>6.6944340840141265</v>
      </c>
      <c r="MC60">
        <v>6.8712370767665245</v>
      </c>
      <c r="MD60">
        <v>0.17502576528745983</v>
      </c>
      <c r="ME60">
        <v>0.2</v>
      </c>
      <c r="MF60">
        <v>0</v>
      </c>
      <c r="MG60">
        <v>8.3711259446770284E-2</v>
      </c>
      <c r="MH60">
        <v>0</v>
      </c>
      <c r="MI60">
        <v>0</v>
      </c>
      <c r="MJ60">
        <v>0</v>
      </c>
      <c r="MK60">
        <v>6.5201339232202324E-2</v>
      </c>
      <c r="ML60">
        <v>3.4783151888572723E-3</v>
      </c>
      <c r="MM60">
        <v>121.99854601482323</v>
      </c>
      <c r="MN60">
        <v>10.560142844803758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1.0238928607400744</v>
      </c>
      <c r="NB60">
        <v>0.81305923426742965</v>
      </c>
      <c r="NC60">
        <v>1</v>
      </c>
      <c r="ND60">
        <v>7.7180550194521219E-3</v>
      </c>
      <c r="NE60">
        <v>6.6944340840141061</v>
      </c>
      <c r="NF60">
        <v>6.871237076766568</v>
      </c>
      <c r="NG60">
        <v>0.17502576528746083</v>
      </c>
      <c r="NH60">
        <v>0.2</v>
      </c>
      <c r="NI60">
        <v>0</v>
      </c>
      <c r="NJ60">
        <v>0.21463043066915308</v>
      </c>
      <c r="NK60">
        <v>0</v>
      </c>
      <c r="NL60">
        <v>0</v>
      </c>
      <c r="NM60">
        <v>0</v>
      </c>
      <c r="NN60">
        <v>0.16717215356808504</v>
      </c>
      <c r="NO60">
        <v>8.9181824753481274E-3</v>
      </c>
      <c r="NP60">
        <v>121.99854601482077</v>
      </c>
      <c r="NQ60">
        <v>10.560142844803947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1.0238928607400679</v>
      </c>
      <c r="OE60">
        <v>0.81305923426740512</v>
      </c>
      <c r="OF60">
        <v>1</v>
      </c>
      <c r="OG60">
        <v>1.9788610083050977E-2</v>
      </c>
      <c r="OH60">
        <v>6.6944340840140946</v>
      </c>
      <c r="OI60">
        <v>6.8712370767664508</v>
      </c>
      <c r="OJ60">
        <v>0.17502576528745892</v>
      </c>
      <c r="OK60">
        <v>0.2</v>
      </c>
      <c r="OL60">
        <v>0</v>
      </c>
      <c r="OM60">
        <v>1.4875424169785125</v>
      </c>
      <c r="ON60">
        <v>2.52763923066323</v>
      </c>
      <c r="OO60">
        <v>3.8606967039434378E-2</v>
      </c>
      <c r="OP60">
        <v>0.3067199159972136</v>
      </c>
      <c r="OQ60">
        <v>2.7775722871902744</v>
      </c>
      <c r="OR60">
        <v>63.082815077311011</v>
      </c>
      <c r="OS60">
        <v>0.2797757005849752</v>
      </c>
      <c r="OT60">
        <v>0</v>
      </c>
      <c r="OU60">
        <v>0</v>
      </c>
      <c r="OV60">
        <v>0</v>
      </c>
      <c r="OW60">
        <v>0.47539621627817408</v>
      </c>
      <c r="OX60">
        <v>7.2611652129277067E-3</v>
      </c>
      <c r="OY60">
        <v>63.08281507731126</v>
      </c>
      <c r="OZ60">
        <v>6.7995521588399273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1.0193298689254964</v>
      </c>
      <c r="PN60">
        <v>0.5115688956310811</v>
      </c>
      <c r="PO60">
        <v>1</v>
      </c>
      <c r="PP60">
        <v>5.7687618451773177E-2</v>
      </c>
      <c r="PQ60">
        <v>2.7775722871902788</v>
      </c>
      <c r="PR60">
        <v>2.8545541222016877</v>
      </c>
      <c r="PS60">
        <v>0.17550891602465654</v>
      </c>
      <c r="PT60">
        <v>0.2</v>
      </c>
      <c r="PU60">
        <v>0</v>
      </c>
      <c r="PV60">
        <v>0.3388855004069678</v>
      </c>
      <c r="PW60">
        <v>0</v>
      </c>
      <c r="PX60">
        <v>0</v>
      </c>
      <c r="PY60">
        <v>0</v>
      </c>
      <c r="PZ60">
        <v>0.57583587247983881</v>
      </c>
      <c r="QA60">
        <v>8.7952727902230275E-3</v>
      </c>
      <c r="QB60">
        <v>63.08281507731138</v>
      </c>
      <c r="QC60">
        <v>6.799552158840048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1.0193298689255024</v>
      </c>
      <c r="QQ60">
        <v>0.51156889563108232</v>
      </c>
      <c r="QR60">
        <v>1</v>
      </c>
      <c r="QS60">
        <v>6.9875608944736392E-2</v>
      </c>
      <c r="QT60">
        <v>2.7775722871902202</v>
      </c>
      <c r="QU60">
        <v>2.8545541222016286</v>
      </c>
      <c r="QV60">
        <v>0.1755089160246574</v>
      </c>
      <c r="QW60">
        <v>0.2</v>
      </c>
      <c r="QX60">
        <v>0</v>
      </c>
      <c r="QY60">
        <v>0.86888121598657797</v>
      </c>
      <c r="QZ60">
        <v>0</v>
      </c>
      <c r="RA60">
        <v>0</v>
      </c>
      <c r="RB60">
        <v>0</v>
      </c>
      <c r="RC60">
        <v>1.4764071419052314</v>
      </c>
      <c r="RD60">
        <v>2.2550529036283649E-2</v>
      </c>
      <c r="RE60">
        <v>63.082815077310805</v>
      </c>
      <c r="RF60">
        <v>6.7995521588399859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1.0193298689254982</v>
      </c>
      <c r="RT60">
        <v>0.51156889563107522</v>
      </c>
      <c r="RU60">
        <v>1</v>
      </c>
      <c r="RV60">
        <v>0.17915668860070577</v>
      </c>
      <c r="RW60">
        <v>2.7775722871902664</v>
      </c>
      <c r="RX60">
        <v>2.8545541222016717</v>
      </c>
      <c r="RY60">
        <v>0.17550891602465712</v>
      </c>
      <c r="RZ60">
        <v>0.2</v>
      </c>
      <c r="SA60">
        <v>0</v>
      </c>
      <c r="SB60">
        <v>0.2565347285663212</v>
      </c>
      <c r="SC60">
        <v>0.39904972769397296</v>
      </c>
      <c r="SD60">
        <v>7.8922053004140263E-3</v>
      </c>
      <c r="SE60">
        <v>4.9970174819874022E-2</v>
      </c>
      <c r="SF60">
        <v>3.3134828602040347</v>
      </c>
      <c r="SG60">
        <v>66.29631179592235</v>
      </c>
      <c r="SH60">
        <v>4.824883148865157E-2</v>
      </c>
      <c r="SI60">
        <v>0</v>
      </c>
      <c r="SJ60">
        <v>0</v>
      </c>
      <c r="SK60">
        <v>0</v>
      </c>
      <c r="SL60">
        <v>7.5052930161544615E-2</v>
      </c>
      <c r="SM60">
        <v>1.4843591966734557E-3</v>
      </c>
      <c r="SN60">
        <v>66.296311795918669</v>
      </c>
      <c r="SO60">
        <v>7.4433670806892342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1.0206261104508099</v>
      </c>
      <c r="TC60">
        <v>0.49835010597264262</v>
      </c>
      <c r="TD60">
        <v>1</v>
      </c>
      <c r="TE60">
        <v>9.3983475758497928E-3</v>
      </c>
      <c r="TF60">
        <v>3.3134828602040995</v>
      </c>
      <c r="TG60">
        <v>3.4117877122928597</v>
      </c>
      <c r="TH60">
        <v>0.17629761228747121</v>
      </c>
      <c r="TI60">
        <v>0.2</v>
      </c>
      <c r="TJ60">
        <v>0</v>
      </c>
      <c r="TK60">
        <v>5.8442635900455481E-2</v>
      </c>
      <c r="TL60">
        <v>0</v>
      </c>
      <c r="TM60">
        <v>0</v>
      </c>
      <c r="TN60">
        <v>0</v>
      </c>
      <c r="TO60">
        <v>9.0909788597162811E-2</v>
      </c>
      <c r="TP60">
        <v>1.7979681870032335E-3</v>
      </c>
      <c r="TQ60">
        <v>66.296311795922691</v>
      </c>
      <c r="TR60">
        <v>7.4433670806890415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1.0206261104508199</v>
      </c>
      <c r="UF60">
        <v>0.49835010597268803</v>
      </c>
      <c r="UG60">
        <v>1</v>
      </c>
      <c r="UH60">
        <v>1.1383989798188276E-2</v>
      </c>
      <c r="UI60">
        <v>3.3134828602041497</v>
      </c>
      <c r="UJ60">
        <v>3.4117877122929263</v>
      </c>
      <c r="UK60">
        <v>0.17629761228747193</v>
      </c>
      <c r="UL60">
        <v>0.2</v>
      </c>
      <c r="UM60">
        <v>0</v>
      </c>
      <c r="UN60">
        <v>0.14984326117721181</v>
      </c>
      <c r="UO60">
        <v>0</v>
      </c>
      <c r="UP60">
        <v>0</v>
      </c>
      <c r="UQ60">
        <v>0</v>
      </c>
      <c r="UR60">
        <v>0.23308700893526166</v>
      </c>
      <c r="US60">
        <v>4.6098779167373346E-3</v>
      </c>
      <c r="UT60">
        <v>66.296311795923401</v>
      </c>
      <c r="UU60">
        <v>7.4433670806892378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1.0206261104508159</v>
      </c>
      <c r="VI60">
        <v>0.49835010597269641</v>
      </c>
      <c r="VJ60">
        <v>1</v>
      </c>
      <c r="VK60">
        <v>2.9187837445835502E-2</v>
      </c>
      <c r="VL60">
        <v>3.3134828602040209</v>
      </c>
      <c r="VM60">
        <v>3.4117877122927927</v>
      </c>
      <c r="VN60">
        <v>0.17629761228747295</v>
      </c>
      <c r="VO60">
        <v>0.2</v>
      </c>
      <c r="VP60">
        <v>0</v>
      </c>
      <c r="VQ60">
        <v>0.41507640815752334</v>
      </c>
      <c r="VR60">
        <v>0.8077821620819523</v>
      </c>
      <c r="VS60">
        <v>1.1254366309162539E-2</v>
      </c>
      <c r="VT60">
        <v>9.1426956168295659E-2</v>
      </c>
      <c r="VU60">
        <v>8.143960891014121</v>
      </c>
      <c r="VV60">
        <v>163.84752247402707</v>
      </c>
      <c r="VW60">
        <v>7.8067214462661849E-2</v>
      </c>
      <c r="VX60">
        <v>0</v>
      </c>
      <c r="VY60">
        <v>0</v>
      </c>
      <c r="VZ60">
        <v>0</v>
      </c>
      <c r="WA60">
        <v>0.15192697548455172</v>
      </c>
      <c r="WB60">
        <v>2.116711552455255E-3</v>
      </c>
      <c r="WC60">
        <v>163.84752247404106</v>
      </c>
      <c r="WD60">
        <v>5.7362884748290917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1.0160118620059067</v>
      </c>
      <c r="WR60">
        <v>0.3841908600864396</v>
      </c>
      <c r="WS60">
        <v>1</v>
      </c>
      <c r="WT60">
        <v>1.7195503417168377E-2</v>
      </c>
      <c r="WU60">
        <v>8.1439608910140233</v>
      </c>
      <c r="WV60">
        <v>8.3226182645014433</v>
      </c>
      <c r="WW60">
        <v>0.17343529081937978</v>
      </c>
      <c r="WX60">
        <v>0.2</v>
      </c>
      <c r="WY60">
        <v>0</v>
      </c>
      <c r="WZ60">
        <v>9.4560917846836137E-2</v>
      </c>
      <c r="XA60">
        <v>0</v>
      </c>
      <c r="XB60">
        <v>0</v>
      </c>
      <c r="XC60">
        <v>0</v>
      </c>
      <c r="XD60">
        <v>0.18402544968969212</v>
      </c>
      <c r="XE60">
        <v>2.5639212132119739E-3</v>
      </c>
      <c r="XF60">
        <v>163.84752247402602</v>
      </c>
      <c r="XG60">
        <v>5.7362884748293057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1.0160118620059166</v>
      </c>
      <c r="XU60">
        <v>0.38419086008638642</v>
      </c>
      <c r="XV60">
        <v>1</v>
      </c>
      <c r="XW60">
        <v>2.0828494998288222E-2</v>
      </c>
      <c r="XX60">
        <v>8.1439608910139611</v>
      </c>
      <c r="XY60">
        <v>8.3226182645013846</v>
      </c>
      <c r="XZ60">
        <v>0.17343529081937964</v>
      </c>
      <c r="YA60">
        <v>0.2</v>
      </c>
      <c r="YB60">
        <v>0</v>
      </c>
      <c r="YC60">
        <v>0.24244827584802814</v>
      </c>
      <c r="YD60">
        <v>0</v>
      </c>
      <c r="YE60">
        <v>0</v>
      </c>
      <c r="YF60">
        <v>0</v>
      </c>
      <c r="YG60">
        <v>0.47182973690771324</v>
      </c>
      <c r="YH60">
        <v>6.5737335434953069E-3</v>
      </c>
      <c r="YI60">
        <v>163.84752247402309</v>
      </c>
      <c r="YJ60">
        <v>5.7362884748292862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1.0160118620059113</v>
      </c>
      <c r="YX60">
        <v>0.38419086008637637</v>
      </c>
      <c r="YY60">
        <v>1</v>
      </c>
      <c r="YZ60">
        <v>5.3402957752839618E-2</v>
      </c>
      <c r="ZA60">
        <v>8.1439608910141263</v>
      </c>
      <c r="ZB60">
        <v>8.3226182645014362</v>
      </c>
      <c r="ZC60">
        <v>0.17343529081937703</v>
      </c>
      <c r="ZD60">
        <v>0.2</v>
      </c>
      <c r="ZE60">
        <v>0</v>
      </c>
      <c r="ZF60">
        <v>0.50860225426754724</v>
      </c>
      <c r="ZG60">
        <v>0.67224177846854138</v>
      </c>
      <c r="ZH60">
        <v>1.9232087157093045E-2</v>
      </c>
      <c r="ZI60">
        <v>8.1004737575739505E-2</v>
      </c>
      <c r="ZJ60">
        <v>5.642258905874141</v>
      </c>
      <c r="ZK60">
        <v>98.236095262583916</v>
      </c>
      <c r="ZL60">
        <v>9.5657475297967462E-2</v>
      </c>
      <c r="ZM60">
        <v>0</v>
      </c>
      <c r="ZN60">
        <v>0</v>
      </c>
      <c r="ZO60">
        <v>0</v>
      </c>
      <c r="ZP60">
        <v>0.12643465650918634</v>
      </c>
      <c r="ZQ60">
        <v>3.617154439884212E-3</v>
      </c>
      <c r="ZR60">
        <v>98.236095262531194</v>
      </c>
      <c r="ZS60">
        <v>7.972437246022599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1.0220502359371086</v>
      </c>
      <c r="AAG60">
        <v>0.55818417087119776</v>
      </c>
      <c r="AAH60">
        <v>1</v>
      </c>
      <c r="AAI60">
        <v>1.5235301492771898E-2</v>
      </c>
      <c r="AAJ60">
        <v>5.642258905874149</v>
      </c>
      <c r="AAK60">
        <v>5.7951801762435533</v>
      </c>
      <c r="AAL60">
        <v>0.17528839857936115</v>
      </c>
      <c r="AAM60">
        <v>0.2</v>
      </c>
      <c r="AAN60">
        <v>0</v>
      </c>
      <c r="AAO60">
        <v>0.11586757290300144</v>
      </c>
      <c r="AAP60">
        <v>0</v>
      </c>
      <c r="AAQ60">
        <v>0</v>
      </c>
      <c r="AAR60">
        <v>0</v>
      </c>
      <c r="AAS60">
        <v>0.15314722383077128</v>
      </c>
      <c r="AAT60">
        <v>4.3813711835805173E-3</v>
      </c>
      <c r="AAU60">
        <v>98.236095262559815</v>
      </c>
      <c r="AAV60">
        <v>7.9724372460217809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1.0220502359371031</v>
      </c>
      <c r="ABJ60">
        <v>0.55818417087144201</v>
      </c>
      <c r="ABK60">
        <v>1</v>
      </c>
      <c r="ABL60">
        <v>1.8454150090353571E-2</v>
      </c>
      <c r="ABM60">
        <v>5.6422589058741881</v>
      </c>
      <c r="ABN60">
        <v>5.7951801762434947</v>
      </c>
      <c r="ABO60">
        <v>0.17528839857935882</v>
      </c>
      <c r="ABP60">
        <v>0.2</v>
      </c>
      <c r="ABQ60">
        <v>0</v>
      </c>
      <c r="ABR60">
        <v>0.29707720606657279</v>
      </c>
      <c r="ABS60">
        <v>0</v>
      </c>
      <c r="ABT60">
        <v>0</v>
      </c>
      <c r="ABU60">
        <v>0</v>
      </c>
      <c r="ABV60">
        <v>0.3926598981285761</v>
      </c>
      <c r="ABW60">
        <v>1.1233561533628315E-2</v>
      </c>
      <c r="ABX60">
        <v>98.236095262610249</v>
      </c>
      <c r="ABY60">
        <v>7.9724372460203066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1.0220502359371002</v>
      </c>
      <c r="ACM60">
        <v>0.55818417087187211</v>
      </c>
      <c r="ACN60">
        <v>1</v>
      </c>
      <c r="ACO60">
        <v>4.7315285992613157E-2</v>
      </c>
      <c r="ACP60">
        <v>5.6422589058742263</v>
      </c>
      <c r="ACQ60">
        <v>5.795180176243492</v>
      </c>
      <c r="ACR60">
        <v>0.17528839857935802</v>
      </c>
      <c r="ACS60">
        <v>0.2</v>
      </c>
      <c r="ACT60">
        <v>0</v>
      </c>
      <c r="ACU60">
        <v>6.1688680060072006E-2</v>
      </c>
      <c r="ACV60">
        <v>2.9835502049589704E-2</v>
      </c>
      <c r="ACW60">
        <v>6.0260643678527511E-3</v>
      </c>
      <c r="ACX60">
        <v>3.6829648220659968E-3</v>
      </c>
      <c r="ACY60">
        <v>2.4545030898381168</v>
      </c>
      <c r="ACZ60">
        <v>20.380706223428874</v>
      </c>
      <c r="ADA60">
        <v>1.1602353979945929E-2</v>
      </c>
      <c r="ADB60">
        <v>0</v>
      </c>
      <c r="ADC60">
        <v>0</v>
      </c>
      <c r="ADD60">
        <v>0</v>
      </c>
      <c r="ADE60">
        <v>5.6114356087964921E-3</v>
      </c>
      <c r="ADF60">
        <v>1.1333770123413956E-3</v>
      </c>
      <c r="ADG60">
        <v>20.380706223428373</v>
      </c>
      <c r="ADH60">
        <v>14.094299774135235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1.0281221487315275</v>
      </c>
      <c r="ADV60">
        <v>0.36904999336810396</v>
      </c>
      <c r="ADW60">
        <v>1</v>
      </c>
      <c r="ADX60">
        <v>6.9268886154942968E-4</v>
      </c>
      <c r="ADY60">
        <v>2.4545030898381226</v>
      </c>
      <c r="ADZ60">
        <v>2.5249290896235062</v>
      </c>
      <c r="AEA60">
        <v>0.17591620538683189</v>
      </c>
      <c r="AEB60">
        <v>0.2</v>
      </c>
      <c r="AEC60">
        <v>0</v>
      </c>
      <c r="AED60">
        <v>1.4053649141693408E-2</v>
      </c>
      <c r="AEE60">
        <v>0</v>
      </c>
      <c r="AEF60">
        <v>0</v>
      </c>
      <c r="AEG60">
        <v>0</v>
      </c>
      <c r="AEH60">
        <v>6.7969954514003816E-3</v>
      </c>
      <c r="AEI60">
        <v>1.3728320049739217E-3</v>
      </c>
      <c r="AEJ60">
        <v>20.380706223428621</v>
      </c>
      <c r="AEK60">
        <v>14.094299774135084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1.0281221487315211</v>
      </c>
      <c r="AEY60">
        <v>0.36904999336811067</v>
      </c>
      <c r="AEZ60">
        <v>1</v>
      </c>
      <c r="AFA60">
        <v>8.3903716792305724E-4</v>
      </c>
      <c r="AFB60">
        <v>2.4545030898380955</v>
      </c>
      <c r="AFC60">
        <v>2.5249290896235119</v>
      </c>
      <c r="AFD60">
        <v>0.17591620538683445</v>
      </c>
      <c r="AFE60">
        <v>0.2</v>
      </c>
      <c r="AFF60">
        <v>0</v>
      </c>
      <c r="AFG60">
        <v>3.6032676938432609E-2</v>
      </c>
      <c r="AFH60">
        <v>0</v>
      </c>
      <c r="AFI60">
        <v>0</v>
      </c>
      <c r="AFJ60">
        <v>0</v>
      </c>
      <c r="AFK60">
        <v>1.7427070989392803E-2</v>
      </c>
      <c r="AFL60">
        <v>3.5198553505374338E-3</v>
      </c>
      <c r="AFM60">
        <v>20.380706223429144</v>
      </c>
      <c r="AFN60">
        <v>14.094299774135004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1.0281221487315224</v>
      </c>
      <c r="AGB60">
        <v>0.36904999336812477</v>
      </c>
      <c r="AGC60">
        <v>1</v>
      </c>
      <c r="AGD60">
        <v>2.1512387925935084E-3</v>
      </c>
      <c r="AGE60">
        <v>2.4545030898381262</v>
      </c>
      <c r="AGF60">
        <v>2.5249290896235008</v>
      </c>
      <c r="AGG60">
        <v>0.17591620538683114</v>
      </c>
      <c r="AGH60">
        <v>0.2</v>
      </c>
      <c r="AGI60">
        <v>0</v>
      </c>
    </row>
    <row r="61" spans="1:867" x14ac:dyDescent="0.25">
      <c r="A61">
        <v>2075</v>
      </c>
      <c r="B61">
        <v>6.5129063608425524</v>
      </c>
      <c r="C61">
        <v>6.4515198594546082</v>
      </c>
      <c r="D61">
        <v>2.3708217223822659</v>
      </c>
      <c r="E61">
        <v>1.1119399999999999</v>
      </c>
      <c r="F61">
        <v>-4.4546194450626846</v>
      </c>
      <c r="G61">
        <v>1.027931600865873</v>
      </c>
      <c r="H61">
        <v>0</v>
      </c>
      <c r="I61">
        <v>0.23375154699135839</v>
      </c>
      <c r="J61">
        <v>5.2631578947368363E-2</v>
      </c>
      <c r="K61">
        <v>0.46667133308818792</v>
      </c>
      <c r="L61">
        <v>0.74861946927973366</v>
      </c>
      <c r="M61">
        <v>3.8198640717415455</v>
      </c>
      <c r="N61">
        <v>0.14199477982295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0.50156229955928155</v>
      </c>
      <c r="AF61">
        <v>0.82685231264179482</v>
      </c>
      <c r="AG61">
        <v>7.1091860755391756E-3</v>
      </c>
      <c r="AH61">
        <v>7.8617209755931242E-2</v>
      </c>
      <c r="AI61">
        <v>1.1640684383846254</v>
      </c>
      <c r="AJ61">
        <v>49.57032642083886</v>
      </c>
      <c r="AK61">
        <v>0.11410673066355283</v>
      </c>
      <c r="AL61">
        <v>0</v>
      </c>
      <c r="AM61">
        <v>0</v>
      </c>
      <c r="AN61">
        <v>0</v>
      </c>
      <c r="AO61">
        <v>0.18811105663255917</v>
      </c>
      <c r="AP61">
        <v>1.6173583649955697E-3</v>
      </c>
      <c r="AQ61">
        <v>49.570326420839109</v>
      </c>
      <c r="AR61">
        <v>2.4910180768585222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1.005986805422709</v>
      </c>
      <c r="BF61">
        <v>4.8682721862655391</v>
      </c>
      <c r="BG61">
        <v>1</v>
      </c>
      <c r="BH61">
        <v>1.7885620165276717E-2</v>
      </c>
      <c r="BI61">
        <v>1.1640684383846158</v>
      </c>
      <c r="BJ61">
        <v>1.1719430059124494</v>
      </c>
      <c r="BK61">
        <v>0.1677725521390889</v>
      </c>
      <c r="BL61">
        <v>0.2</v>
      </c>
      <c r="BM61">
        <v>0</v>
      </c>
      <c r="BN61">
        <v>3.4505289586469125E-2</v>
      </c>
      <c r="BO61">
        <v>0</v>
      </c>
      <c r="BP61">
        <v>0</v>
      </c>
      <c r="BQ61">
        <v>0</v>
      </c>
      <c r="BR61">
        <v>5.6883817858751608E-2</v>
      </c>
      <c r="BS61">
        <v>4.8908086687559672E-4</v>
      </c>
      <c r="BT61">
        <v>49.570326420838789</v>
      </c>
      <c r="BU61">
        <v>2.4910180768585235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1.0059868054227044</v>
      </c>
      <c r="CI61">
        <v>4.8682721862654939</v>
      </c>
      <c r="CJ61">
        <v>1</v>
      </c>
      <c r="CK61">
        <v>5.4085197222602669E-3</v>
      </c>
      <c r="CL61">
        <v>1.1640684383846152</v>
      </c>
      <c r="CM61">
        <v>1.1719430059124432</v>
      </c>
      <c r="CN61">
        <v>0.1677725521390884</v>
      </c>
      <c r="CO61">
        <v>0.2</v>
      </c>
      <c r="CP61">
        <v>0</v>
      </c>
      <c r="CQ61">
        <v>0.3529502793092606</v>
      </c>
      <c r="CR61">
        <v>0</v>
      </c>
      <c r="CS61">
        <v>0</v>
      </c>
      <c r="CT61">
        <v>0</v>
      </c>
      <c r="CU61">
        <v>0.58185743815048552</v>
      </c>
      <c r="CV61">
        <v>5.0027468436680085E-3</v>
      </c>
      <c r="CW61">
        <v>49.570326420838796</v>
      </c>
      <c r="CX61">
        <v>2.4910180768585182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1.0059868054227079</v>
      </c>
      <c r="DL61">
        <v>4.8682721862654912</v>
      </c>
      <c r="DM61">
        <v>1</v>
      </c>
      <c r="DN61">
        <v>5.5323069868394387E-2</v>
      </c>
      <c r="DO61">
        <v>1.1640684383846265</v>
      </c>
      <c r="DP61">
        <v>1.171943005912454</v>
      </c>
      <c r="DQ61">
        <v>0.16777255213908787</v>
      </c>
      <c r="DR61">
        <v>0.2</v>
      </c>
      <c r="DS61">
        <v>0</v>
      </c>
      <c r="DT61">
        <v>0.23039479500233981</v>
      </c>
      <c r="DU61">
        <v>0.69053561623239068</v>
      </c>
      <c r="DV61">
        <v>1.0121068191008284E-3</v>
      </c>
      <c r="DW61">
        <v>7.2684919323957847E-2</v>
      </c>
      <c r="DX61">
        <v>2.2747176835878218</v>
      </c>
      <c r="DY61">
        <v>185.83926501451307</v>
      </c>
      <c r="DZ61">
        <v>3.0165332494036957E-2</v>
      </c>
      <c r="EA61">
        <v>0</v>
      </c>
      <c r="EB61">
        <v>0</v>
      </c>
      <c r="EC61">
        <v>0</v>
      </c>
      <c r="ED61">
        <v>9.0411054912995642E-2</v>
      </c>
      <c r="EE61">
        <v>1.3251401238187146E-4</v>
      </c>
      <c r="EF61">
        <v>185.83926501451435</v>
      </c>
      <c r="EG61">
        <v>2.726531778827197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1.0085159390654415</v>
      </c>
      <c r="EU61">
        <v>0.53224407260465945</v>
      </c>
      <c r="EV61">
        <v>1</v>
      </c>
      <c r="EW61">
        <v>9.5165550883524724E-3</v>
      </c>
      <c r="EX61">
        <v>2.2747176835878515</v>
      </c>
      <c r="EY61">
        <v>2.3085639002006841</v>
      </c>
      <c r="EZ61">
        <v>0.17051966588450646</v>
      </c>
      <c r="FA61">
        <v>0.2</v>
      </c>
      <c r="FB61">
        <v>0</v>
      </c>
      <c r="FC61">
        <v>3.9421443075949053E-2</v>
      </c>
      <c r="FD61">
        <v>0</v>
      </c>
      <c r="FE61">
        <v>0</v>
      </c>
      <c r="FF61">
        <v>0</v>
      </c>
      <c r="FG61">
        <v>0.11815332237407508</v>
      </c>
      <c r="FH61">
        <v>1.7317540248926736E-4</v>
      </c>
      <c r="FI61">
        <v>185.83926501451421</v>
      </c>
      <c r="FJ61">
        <v>2.7265317788272472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1.0085159390654523</v>
      </c>
      <c r="FX61">
        <v>0.53224407260465867</v>
      </c>
      <c r="FY61">
        <v>1</v>
      </c>
      <c r="FZ61">
        <v>1.2436671625243322E-2</v>
      </c>
      <c r="GA61">
        <v>2.2747176835877938</v>
      </c>
      <c r="GB61">
        <v>2.3085639002006455</v>
      </c>
      <c r="GC61">
        <v>0.1705196658845092</v>
      </c>
      <c r="GD61">
        <v>0.2</v>
      </c>
      <c r="GE61">
        <v>0</v>
      </c>
      <c r="GF61">
        <v>0.16080801943235457</v>
      </c>
      <c r="GG61">
        <v>0</v>
      </c>
      <c r="GH61">
        <v>0</v>
      </c>
      <c r="GI61">
        <v>0</v>
      </c>
      <c r="GJ61">
        <v>0.48197123894532212</v>
      </c>
      <c r="GK61">
        <v>7.0641740422968963E-4</v>
      </c>
      <c r="GL61">
        <v>185.83926501451251</v>
      </c>
      <c r="GM61">
        <v>2.7265317788272347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1.0085159390654481</v>
      </c>
      <c r="HA61">
        <v>0.53224407260465156</v>
      </c>
      <c r="HB61">
        <v>1</v>
      </c>
      <c r="HC61">
        <v>5.0731692610362263E-2</v>
      </c>
      <c r="HD61">
        <v>2.2747176835878125</v>
      </c>
      <c r="HE61">
        <v>2.3085639002006539</v>
      </c>
      <c r="HF61">
        <v>0.17051966588450773</v>
      </c>
      <c r="HG61">
        <v>0.2</v>
      </c>
      <c r="HH61">
        <v>0</v>
      </c>
      <c r="HI61">
        <v>3.0173908016594546</v>
      </c>
      <c r="HJ61">
        <v>6.1366986115988391</v>
      </c>
      <c r="HK61">
        <v>3.5313963286072649E-2</v>
      </c>
      <c r="HL61">
        <v>0.6643979007932117</v>
      </c>
      <c r="HM61">
        <v>3.1425828761679195</v>
      </c>
      <c r="HN61">
        <v>142.55238112856398</v>
      </c>
      <c r="HO61">
        <v>0.56750827125161774</v>
      </c>
      <c r="HP61">
        <v>0</v>
      </c>
      <c r="HQ61">
        <v>0</v>
      </c>
      <c r="HR61">
        <v>0</v>
      </c>
      <c r="HS61">
        <v>1.1541850059148377</v>
      </c>
      <c r="HT61">
        <v>6.6418198943643666E-3</v>
      </c>
      <c r="HU61">
        <v>142.55238112848261</v>
      </c>
      <c r="HV61">
        <v>5.5690928512095441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1.0145790147397906</v>
      </c>
      <c r="IJ61">
        <v>0.7745783480995605</v>
      </c>
      <c r="IK61">
        <v>1</v>
      </c>
      <c r="IL61">
        <v>0.12495938673074704</v>
      </c>
      <c r="IM61">
        <v>3.1425828761679453</v>
      </c>
      <c r="IN61">
        <v>3.2000285049981385</v>
      </c>
      <c r="IO61">
        <v>0.17189774414879497</v>
      </c>
      <c r="IP61">
        <v>0.2</v>
      </c>
      <c r="IQ61">
        <v>0</v>
      </c>
      <c r="IR61">
        <v>0.68740896398820595</v>
      </c>
      <c r="IS61">
        <v>0</v>
      </c>
      <c r="IT61">
        <v>0</v>
      </c>
      <c r="IU61">
        <v>0</v>
      </c>
      <c r="IV61">
        <v>1.3980362214225059</v>
      </c>
      <c r="IW61">
        <v>8.0450748717915445E-3</v>
      </c>
      <c r="IX61">
        <v>142.55238112851521</v>
      </c>
      <c r="IY61">
        <v>5.5690928512091187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1.0145790147397942</v>
      </c>
      <c r="JM61">
        <v>0.77457834809982573</v>
      </c>
      <c r="JN61">
        <v>1</v>
      </c>
      <c r="JO61">
        <v>0.15136026543496578</v>
      </c>
      <c r="JP61">
        <v>3.1425828761679671</v>
      </c>
      <c r="JQ61">
        <v>3.2000285049982016</v>
      </c>
      <c r="JR61">
        <v>0.17189774414879724</v>
      </c>
      <c r="JS61">
        <v>0.2</v>
      </c>
      <c r="JT61">
        <v>0</v>
      </c>
      <c r="JU61">
        <v>1.7624735664196418</v>
      </c>
      <c r="JV61">
        <v>0</v>
      </c>
      <c r="JW61">
        <v>0</v>
      </c>
      <c r="JX61">
        <v>0</v>
      </c>
      <c r="JY61">
        <v>3.584477384261517</v>
      </c>
      <c r="JZ61">
        <v>2.0627068519916737E-2</v>
      </c>
      <c r="KA61">
        <v>142.55238112860928</v>
      </c>
      <c r="KB61">
        <v>5.5690928512081284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1.0145790147397924</v>
      </c>
      <c r="KP61">
        <v>0.77457834810059312</v>
      </c>
      <c r="KQ61">
        <v>1</v>
      </c>
      <c r="KR61">
        <v>0.38807824862750134</v>
      </c>
      <c r="KS61">
        <v>3.1425828761678725</v>
      </c>
      <c r="KT61">
        <v>3.2000285049981021</v>
      </c>
      <c r="KU61">
        <v>0.1718977441487976</v>
      </c>
      <c r="KV61">
        <v>0.2</v>
      </c>
      <c r="KW61">
        <v>0</v>
      </c>
      <c r="KX61">
        <v>0.37921440960345654</v>
      </c>
      <c r="KY61">
        <v>0.29613497957906715</v>
      </c>
      <c r="KZ61">
        <v>1.5269592072460135E-2</v>
      </c>
      <c r="LA61">
        <v>3.4893759280726272E-2</v>
      </c>
      <c r="LB61">
        <v>6.6910810059656454</v>
      </c>
      <c r="LC61">
        <v>125.83495405259914</v>
      </c>
      <c r="LD61">
        <v>7.132232056563706E-2</v>
      </c>
      <c r="LE61">
        <v>0</v>
      </c>
      <c r="LF61">
        <v>0</v>
      </c>
      <c r="LG61">
        <v>0</v>
      </c>
      <c r="LH61">
        <v>5.5696812698448686E-2</v>
      </c>
      <c r="LI61">
        <v>2.8718917665531756E-3</v>
      </c>
      <c r="LJ61">
        <v>125.83495405260288</v>
      </c>
      <c r="LK61">
        <v>10.808545958468207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1.0235227039364108</v>
      </c>
      <c r="LY61">
        <v>0.81566550156329276</v>
      </c>
      <c r="LZ61">
        <v>1</v>
      </c>
      <c r="MA61">
        <v>6.5627882858210838E-3</v>
      </c>
      <c r="MB61">
        <v>6.6910810059657111</v>
      </c>
      <c r="MC61">
        <v>6.8639428253662</v>
      </c>
      <c r="MD61">
        <v>0.17442063301477903</v>
      </c>
      <c r="ME61">
        <v>0.2</v>
      </c>
      <c r="MF61">
        <v>0</v>
      </c>
      <c r="MG61">
        <v>8.6390991942954104E-2</v>
      </c>
      <c r="MH61">
        <v>0</v>
      </c>
      <c r="MI61">
        <v>0</v>
      </c>
      <c r="MJ61">
        <v>0</v>
      </c>
      <c r="MK61">
        <v>6.7464194363275998E-2</v>
      </c>
      <c r="ML61">
        <v>3.4786526363372455E-3</v>
      </c>
      <c r="MM61">
        <v>125.83495405260008</v>
      </c>
      <c r="MN61">
        <v>10.808545958468281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1.0235227039364105</v>
      </c>
      <c r="NB61">
        <v>0.81566550156326634</v>
      </c>
      <c r="NC61">
        <v>1</v>
      </c>
      <c r="ND61">
        <v>7.9493458068560889E-3</v>
      </c>
      <c r="NE61">
        <v>6.6910810059658861</v>
      </c>
      <c r="NF61">
        <v>6.8639428253662453</v>
      </c>
      <c r="NG61">
        <v>0.1744206330147749</v>
      </c>
      <c r="NH61">
        <v>0.2</v>
      </c>
      <c r="NI61">
        <v>0</v>
      </c>
      <c r="NJ61">
        <v>0.22150109709486207</v>
      </c>
      <c r="NK61">
        <v>0</v>
      </c>
      <c r="NL61">
        <v>0</v>
      </c>
      <c r="NM61">
        <v>0</v>
      </c>
      <c r="NN61">
        <v>0.1729739725173399</v>
      </c>
      <c r="NO61">
        <v>8.919047669569715E-3</v>
      </c>
      <c r="NP61">
        <v>125.83495405259755</v>
      </c>
      <c r="NQ61">
        <v>10.808545958468514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1.0235227039364143</v>
      </c>
      <c r="OE61">
        <v>0.81566550156324169</v>
      </c>
      <c r="OF61">
        <v>1</v>
      </c>
      <c r="OG61">
        <v>2.0381625188048792E-2</v>
      </c>
      <c r="OH61">
        <v>6.6910810059656303</v>
      </c>
      <c r="OI61">
        <v>6.863942825366129</v>
      </c>
      <c r="OJ61">
        <v>0.17442063301477931</v>
      </c>
      <c r="OK61">
        <v>0.2</v>
      </c>
      <c r="OL61">
        <v>0</v>
      </c>
      <c r="OM61">
        <v>1.540331746570845</v>
      </c>
      <c r="ON61">
        <v>2.6240138323218982</v>
      </c>
      <c r="OO61">
        <v>3.8751463458024028E-2</v>
      </c>
      <c r="OP61">
        <v>0.31733978776030525</v>
      </c>
      <c r="OQ61">
        <v>2.7751440450841089</v>
      </c>
      <c r="OR61">
        <v>65.028552005870523</v>
      </c>
      <c r="OS61">
        <v>0.28970427236991081</v>
      </c>
      <c r="OT61">
        <v>0</v>
      </c>
      <c r="OU61">
        <v>0</v>
      </c>
      <c r="OV61">
        <v>0</v>
      </c>
      <c r="OW61">
        <v>0.49352226861113707</v>
      </c>
      <c r="OX61">
        <v>7.2883419752717673E-3</v>
      </c>
      <c r="OY61">
        <v>65.028552005870807</v>
      </c>
      <c r="OZ61">
        <v>6.9289854394997139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1.0190355596421912</v>
      </c>
      <c r="PN61">
        <v>0.51197678634810928</v>
      </c>
      <c r="PO61">
        <v>1</v>
      </c>
      <c r="PP61">
        <v>5.9684994814779235E-2</v>
      </c>
      <c r="PQ61">
        <v>2.7751440450841041</v>
      </c>
      <c r="PR61">
        <v>2.8507982689748936</v>
      </c>
      <c r="PS61">
        <v>0.1749464588275228</v>
      </c>
      <c r="PT61">
        <v>0.2</v>
      </c>
      <c r="PU61">
        <v>0</v>
      </c>
      <c r="PV61">
        <v>0.35091173789159652</v>
      </c>
      <c r="PW61">
        <v>0</v>
      </c>
      <c r="PX61">
        <v>0</v>
      </c>
      <c r="PY61">
        <v>0</v>
      </c>
      <c r="PZ61">
        <v>0.59779151874366943</v>
      </c>
      <c r="QA61">
        <v>8.8281913413593479E-3</v>
      </c>
      <c r="QB61">
        <v>65.028552005870949</v>
      </c>
      <c r="QC61">
        <v>6.9289854394998125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1.0190355596421874</v>
      </c>
      <c r="QQ61">
        <v>0.51197678634811083</v>
      </c>
      <c r="QR61">
        <v>1</v>
      </c>
      <c r="QS61">
        <v>7.229498234586848E-2</v>
      </c>
      <c r="QT61">
        <v>2.7751440450840743</v>
      </c>
      <c r="QU61">
        <v>2.8507982689748324</v>
      </c>
      <c r="QV61">
        <v>0.17494645882752166</v>
      </c>
      <c r="QW61">
        <v>0.2</v>
      </c>
      <c r="QX61">
        <v>0</v>
      </c>
      <c r="QY61">
        <v>0.89971573630935353</v>
      </c>
      <c r="QZ61">
        <v>0</v>
      </c>
      <c r="RA61">
        <v>0</v>
      </c>
      <c r="RB61">
        <v>0</v>
      </c>
      <c r="RC61">
        <v>1.5327000449671184</v>
      </c>
      <c r="RD61">
        <v>2.2634930141392909E-2</v>
      </c>
      <c r="RE61">
        <v>65.028552005870324</v>
      </c>
      <c r="RF61">
        <v>6.928985439499745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1.0190355596421869</v>
      </c>
      <c r="RT61">
        <v>0.51197678634810351</v>
      </c>
      <c r="RU61">
        <v>1</v>
      </c>
      <c r="RV61">
        <v>0.18535981059966075</v>
      </c>
      <c r="RW61">
        <v>2.7751440450840765</v>
      </c>
      <c r="RX61">
        <v>2.850798268974875</v>
      </c>
      <c r="RY61">
        <v>0.17494645882752419</v>
      </c>
      <c r="RZ61">
        <v>0.2</v>
      </c>
      <c r="SA61">
        <v>0</v>
      </c>
      <c r="SB61">
        <v>0.2667728350314883</v>
      </c>
      <c r="SC61">
        <v>0.41601023449408486</v>
      </c>
      <c r="SD61">
        <v>7.9198300775415037E-3</v>
      </c>
      <c r="SE61">
        <v>5.1954881600119643E-2</v>
      </c>
      <c r="SF61">
        <v>3.3090190995677848</v>
      </c>
      <c r="SG61">
        <v>68.616458574794677</v>
      </c>
      <c r="SH61">
        <v>5.0174405762206387E-2</v>
      </c>
      <c r="SI61">
        <v>0</v>
      </c>
      <c r="SJ61">
        <v>0</v>
      </c>
      <c r="SK61">
        <v>0</v>
      </c>
      <c r="SL61">
        <v>7.8242847718259401E-2</v>
      </c>
      <c r="SM61">
        <v>1.4895548410370279E-3</v>
      </c>
      <c r="SN61">
        <v>68.616458574790713</v>
      </c>
      <c r="SO61">
        <v>7.5946110795288719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1.0203192986722391</v>
      </c>
      <c r="TC61">
        <v>0.50081701367530584</v>
      </c>
      <c r="TD61">
        <v>1</v>
      </c>
      <c r="TE61">
        <v>9.7716295230139086E-3</v>
      </c>
      <c r="TF61">
        <v>3.3090190995678617</v>
      </c>
      <c r="TG61">
        <v>3.40587322552024</v>
      </c>
      <c r="TH61">
        <v>0.17575530087711774</v>
      </c>
      <c r="TI61">
        <v>0.2</v>
      </c>
      <c r="TJ61">
        <v>0</v>
      </c>
      <c r="TK61">
        <v>6.0775037177263576E-2</v>
      </c>
      <c r="TL61">
        <v>0</v>
      </c>
      <c r="TM61">
        <v>0</v>
      </c>
      <c r="TN61">
        <v>0</v>
      </c>
      <c r="TO61">
        <v>9.4773658136954667E-2</v>
      </c>
      <c r="TP61">
        <v>1.8042615446336614E-3</v>
      </c>
      <c r="TQ61">
        <v>68.616458574795004</v>
      </c>
      <c r="TR61">
        <v>7.5946110795285877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1.0203192986722274</v>
      </c>
      <c r="UF61">
        <v>0.50081701367535247</v>
      </c>
      <c r="UG61">
        <v>1</v>
      </c>
      <c r="UH61">
        <v>1.1836137140481059E-2</v>
      </c>
      <c r="UI61">
        <v>3.3090190995679327</v>
      </c>
      <c r="UJ61">
        <v>3.4058732255203061</v>
      </c>
      <c r="UK61">
        <v>0.17575530087711755</v>
      </c>
      <c r="UL61">
        <v>0.2</v>
      </c>
      <c r="UM61">
        <v>0</v>
      </c>
      <c r="UN61">
        <v>0.15582339209201621</v>
      </c>
      <c r="UO61">
        <v>0</v>
      </c>
      <c r="UP61">
        <v>0</v>
      </c>
      <c r="UQ61">
        <v>0</v>
      </c>
      <c r="UR61">
        <v>0.24299372863886773</v>
      </c>
      <c r="US61">
        <v>4.6260136918708167E-3</v>
      </c>
      <c r="UT61">
        <v>68.616458574795743</v>
      </c>
      <c r="UU61">
        <v>7.5946110795288249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1.0203192986722325</v>
      </c>
      <c r="VI61">
        <v>0.50081701367536091</v>
      </c>
      <c r="VJ61">
        <v>1</v>
      </c>
      <c r="VK61">
        <v>3.0347114936624269E-2</v>
      </c>
      <c r="VL61">
        <v>3.3090190995677484</v>
      </c>
      <c r="VM61">
        <v>3.4058732255201694</v>
      </c>
      <c r="VN61">
        <v>0.17575530087712124</v>
      </c>
      <c r="VO61">
        <v>0.2</v>
      </c>
      <c r="VP61">
        <v>0</v>
      </c>
      <c r="VQ61">
        <v>0.4260040839168403</v>
      </c>
      <c r="VR61">
        <v>0.83120431942681305</v>
      </c>
      <c r="VS61">
        <v>1.1260932737761645E-2</v>
      </c>
      <c r="VT61">
        <v>9.3726477897564012E-2</v>
      </c>
      <c r="VU61">
        <v>8.144879036925488</v>
      </c>
      <c r="VV61">
        <v>168.10260121905438</v>
      </c>
      <c r="VW61">
        <v>8.0122482336996495E-2</v>
      </c>
      <c r="VX61">
        <v>0</v>
      </c>
      <c r="VY61">
        <v>0</v>
      </c>
      <c r="VZ61">
        <v>0</v>
      </c>
      <c r="WA61">
        <v>0.15633219472776386</v>
      </c>
      <c r="WB61">
        <v>2.1179465607082532E-3</v>
      </c>
      <c r="WC61">
        <v>168.10260121906882</v>
      </c>
      <c r="WD61">
        <v>5.8267215746844201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1.015765089264975</v>
      </c>
      <c r="WR61">
        <v>0.38328273575343813</v>
      </c>
      <c r="WS61">
        <v>1</v>
      </c>
      <c r="WT61">
        <v>1.7627995489645207E-2</v>
      </c>
      <c r="WU61">
        <v>8.1448790369255484</v>
      </c>
      <c r="WV61">
        <v>8.319855302586614</v>
      </c>
      <c r="WW61">
        <v>0.17287307705580163</v>
      </c>
      <c r="WX61">
        <v>0.2</v>
      </c>
      <c r="WY61">
        <v>0</v>
      </c>
      <c r="WZ61">
        <v>9.7050413827394807E-2</v>
      </c>
      <c r="XA61">
        <v>0</v>
      </c>
      <c r="XB61">
        <v>0</v>
      </c>
      <c r="XC61">
        <v>0</v>
      </c>
      <c r="XD61">
        <v>0.1893613845993963</v>
      </c>
      <c r="XE61">
        <v>2.5654171486665166E-3</v>
      </c>
      <c r="XF61">
        <v>168.10260121905321</v>
      </c>
      <c r="XG61">
        <v>5.8267215746846324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1.0157650892649741</v>
      </c>
      <c r="XU61">
        <v>0.38328273575338484</v>
      </c>
      <c r="XV61">
        <v>1</v>
      </c>
      <c r="XW61">
        <v>2.1352362125050477E-2</v>
      </c>
      <c r="XX61">
        <v>8.1448790369254755</v>
      </c>
      <c r="XY61">
        <v>8.3198553025865589</v>
      </c>
      <c r="XZ61">
        <v>0.17287307705580177</v>
      </c>
      <c r="YA61">
        <v>0.2</v>
      </c>
      <c r="YB61">
        <v>0</v>
      </c>
      <c r="YC61">
        <v>0.24883118775244792</v>
      </c>
      <c r="YD61">
        <v>0</v>
      </c>
      <c r="YE61">
        <v>0</v>
      </c>
      <c r="YF61">
        <v>0</v>
      </c>
      <c r="YG61">
        <v>0.48551074009965062</v>
      </c>
      <c r="YH61">
        <v>6.5775690283868728E-3</v>
      </c>
      <c r="YI61">
        <v>168.10260121905029</v>
      </c>
      <c r="YJ61">
        <v>5.8267215746846199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1.0157650892649754</v>
      </c>
      <c r="YX61">
        <v>0.38328273575337468</v>
      </c>
      <c r="YY61">
        <v>1</v>
      </c>
      <c r="YZ61">
        <v>5.4746120282868085E-2</v>
      </c>
      <c r="ZA61">
        <v>8.1448790369255075</v>
      </c>
      <c r="ZB61">
        <v>8.3198553025866104</v>
      </c>
      <c r="ZC61">
        <v>0.17287307705580199</v>
      </c>
      <c r="ZD61">
        <v>0.2</v>
      </c>
      <c r="ZE61">
        <v>0</v>
      </c>
      <c r="ZF61">
        <v>0.52618902621638375</v>
      </c>
      <c r="ZG61">
        <v>0.69724025293357927</v>
      </c>
      <c r="ZH61">
        <v>1.9310446918235254E-2</v>
      </c>
      <c r="ZI61">
        <v>8.3735432353244779E-2</v>
      </c>
      <c r="ZJ61">
        <v>5.6378763750992826</v>
      </c>
      <c r="ZK61">
        <v>101.15106667668934</v>
      </c>
      <c r="ZL61">
        <v>9.8965180266143885E-2</v>
      </c>
      <c r="ZM61">
        <v>0</v>
      </c>
      <c r="ZN61">
        <v>0</v>
      </c>
      <c r="ZO61">
        <v>0</v>
      </c>
      <c r="ZP61">
        <v>0.13113634812294167</v>
      </c>
      <c r="ZQ61">
        <v>3.6318922764803853E-3</v>
      </c>
      <c r="ZR61">
        <v>101.15106667663383</v>
      </c>
      <c r="ZS61">
        <v>8.1456052665495449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1.0217208383312566</v>
      </c>
      <c r="AAG61">
        <v>0.5579024536911541</v>
      </c>
      <c r="AAH61">
        <v>1</v>
      </c>
      <c r="AAI61">
        <v>1.5748888221957209E-2</v>
      </c>
      <c r="AAJ61">
        <v>5.6378763750993253</v>
      </c>
      <c r="AAK61">
        <v>5.7881535996079725</v>
      </c>
      <c r="AAL61">
        <v>0.17472816861422821</v>
      </c>
      <c r="AAM61">
        <v>0.2</v>
      </c>
      <c r="AAN61">
        <v>0</v>
      </c>
      <c r="AAO61">
        <v>0.11987411546904837</v>
      </c>
      <c r="AAP61">
        <v>0</v>
      </c>
      <c r="AAQ61">
        <v>0</v>
      </c>
      <c r="AAR61">
        <v>0</v>
      </c>
      <c r="AAS61">
        <v>0.15884226851104641</v>
      </c>
      <c r="AAT61">
        <v>4.399222766542722E-3</v>
      </c>
      <c r="AAU61">
        <v>101.15106667666396</v>
      </c>
      <c r="AAV61">
        <v>8.145605266548742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1.0217208383312608</v>
      </c>
      <c r="ABJ61">
        <v>0.55790245369140368</v>
      </c>
      <c r="ABK61">
        <v>1</v>
      </c>
      <c r="ABL61">
        <v>1.907624520211073E-2</v>
      </c>
      <c r="ABM61">
        <v>5.6378763750993226</v>
      </c>
      <c r="ABN61">
        <v>5.7881535996079112</v>
      </c>
      <c r="ABO61">
        <v>0.17472816861422724</v>
      </c>
      <c r="ABP61">
        <v>0.2</v>
      </c>
      <c r="ABQ61">
        <v>0</v>
      </c>
      <c r="ABR61">
        <v>0.30734973048119035</v>
      </c>
      <c r="ABS61">
        <v>0</v>
      </c>
      <c r="ABT61">
        <v>0</v>
      </c>
      <c r="ABU61">
        <v>0</v>
      </c>
      <c r="ABV61">
        <v>0.40726163629958961</v>
      </c>
      <c r="ABW61">
        <v>1.1279331875212148E-2</v>
      </c>
      <c r="ABX61">
        <v>101.15106667671709</v>
      </c>
      <c r="ABY61">
        <v>8.1456052665471326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1.0217208383312479</v>
      </c>
      <c r="ACM61">
        <v>0.55790245369184321</v>
      </c>
      <c r="ACN61">
        <v>1</v>
      </c>
      <c r="ACO61">
        <v>4.8910298929176643E-2</v>
      </c>
      <c r="ACP61">
        <v>5.6378763750992755</v>
      </c>
      <c r="ACQ61">
        <v>5.7881535996079103</v>
      </c>
      <c r="ACR61">
        <v>0.17472816861422902</v>
      </c>
      <c r="ACS61">
        <v>0.2</v>
      </c>
      <c r="ACT61">
        <v>0</v>
      </c>
      <c r="ACU61">
        <v>6.4031754982975891E-2</v>
      </c>
      <c r="ACV61">
        <v>3.1044022289148064E-2</v>
      </c>
      <c r="ACW61">
        <v>6.0472583782147649E-3</v>
      </c>
      <c r="ACX61">
        <v>3.8211927572781557E-3</v>
      </c>
      <c r="ACY61">
        <v>2.4517017089174558</v>
      </c>
      <c r="ACZ61">
        <v>21.057305953681023</v>
      </c>
      <c r="ADA61">
        <v>1.2043037499687007E-2</v>
      </c>
      <c r="ADB61">
        <v>0</v>
      </c>
      <c r="ADC61">
        <v>0</v>
      </c>
      <c r="ADD61">
        <v>0</v>
      </c>
      <c r="ADE61">
        <v>5.8387330578200253E-3</v>
      </c>
      <c r="ADF61">
        <v>1.1373631636131566E-3</v>
      </c>
      <c r="ADG61">
        <v>21.057305953680494</v>
      </c>
      <c r="ADH61">
        <v>14.484423075155771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1.0276795092535536</v>
      </c>
      <c r="ADV61">
        <v>0.37022925567045056</v>
      </c>
      <c r="ADW61">
        <v>1</v>
      </c>
      <c r="ADX61">
        <v>7.1868665292195539E-4</v>
      </c>
      <c r="ADY61">
        <v>2.4517017089174988</v>
      </c>
      <c r="ADZ61">
        <v>2.5210432821699382</v>
      </c>
      <c r="AEA61">
        <v>0.17536958523538326</v>
      </c>
      <c r="AEB61">
        <v>0.2</v>
      </c>
      <c r="AEC61">
        <v>0</v>
      </c>
      <c r="AED61">
        <v>1.4587438369264986E-2</v>
      </c>
      <c r="AEE61">
        <v>0</v>
      </c>
      <c r="AEF61">
        <v>0</v>
      </c>
      <c r="AEG61">
        <v>0</v>
      </c>
      <c r="AEH61">
        <v>7.0723153222558956E-3</v>
      </c>
      <c r="AEI61">
        <v>1.3776603330438871E-3</v>
      </c>
      <c r="AEJ61">
        <v>21.057305953680775</v>
      </c>
      <c r="AEK61">
        <v>14.484423075155602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1.0276795092535527</v>
      </c>
      <c r="AEY61">
        <v>0.37022925567045739</v>
      </c>
      <c r="AEZ61">
        <v>1</v>
      </c>
      <c r="AFA61">
        <v>8.7052766020073822E-4</v>
      </c>
      <c r="AFB61">
        <v>2.4517017089174775</v>
      </c>
      <c r="AFC61">
        <v>2.5210432821699444</v>
      </c>
      <c r="AFD61">
        <v>0.17536958523538532</v>
      </c>
      <c r="AFE61">
        <v>0.2</v>
      </c>
      <c r="AFF61">
        <v>0</v>
      </c>
      <c r="AFG61">
        <v>3.7401279114023474E-2</v>
      </c>
      <c r="AFH61">
        <v>0</v>
      </c>
      <c r="AFI61">
        <v>0</v>
      </c>
      <c r="AFJ61">
        <v>0</v>
      </c>
      <c r="AFK61">
        <v>1.813297390907195E-2</v>
      </c>
      <c r="AFL61">
        <v>3.5322348815577213E-3</v>
      </c>
      <c r="AFM61">
        <v>21.057305953681301</v>
      </c>
      <c r="AFN61">
        <v>14.484423075155551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1.0276795092535549</v>
      </c>
      <c r="AGB61">
        <v>0.3702292556704716</v>
      </c>
      <c r="AGC61">
        <v>1</v>
      </c>
      <c r="AGD61">
        <v>2.2319784441554359E-3</v>
      </c>
      <c r="AGE61">
        <v>2.4517017089174615</v>
      </c>
      <c r="AGF61">
        <v>2.521043282169932</v>
      </c>
      <c r="AGG61">
        <v>0.17536958523538559</v>
      </c>
      <c r="AGH61">
        <v>0.2</v>
      </c>
      <c r="AGI61">
        <v>0</v>
      </c>
    </row>
    <row r="62" spans="1:867" x14ac:dyDescent="0.25">
      <c r="A62">
        <v>2076</v>
      </c>
      <c r="B62">
        <v>6.5129063608425524</v>
      </c>
      <c r="C62">
        <v>6.6392709065443478</v>
      </c>
      <c r="D62">
        <v>2.4364215637157285</v>
      </c>
      <c r="E62">
        <v>1.1119399999999999</v>
      </c>
      <c r="F62">
        <v>-4.5785458790085443</v>
      </c>
      <c r="G62">
        <v>1.0275046542175268</v>
      </c>
      <c r="H62">
        <v>0</v>
      </c>
      <c r="I62">
        <v>0.24027229993087465</v>
      </c>
      <c r="J62">
        <v>5.2631578947368363E-2</v>
      </c>
      <c r="K62">
        <v>0.47903329626640379</v>
      </c>
      <c r="L62">
        <v>0.76705901215822325</v>
      </c>
      <c r="M62">
        <v>3.9227861720712305</v>
      </c>
      <c r="N62">
        <v>0.1420534657276096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0.50486080245579912</v>
      </c>
      <c r="AF62">
        <v>0.83434069134336564</v>
      </c>
      <c r="AG62">
        <v>6.8977502674995965E-3</v>
      </c>
      <c r="AH62">
        <v>7.9168368229068767E-2</v>
      </c>
      <c r="AI62">
        <v>1.1666623327595635</v>
      </c>
      <c r="AJ62">
        <v>51.542538435500575</v>
      </c>
      <c r="AK62">
        <v>0.11485714867132062</v>
      </c>
      <c r="AL62">
        <v>0</v>
      </c>
      <c r="AM62">
        <v>0</v>
      </c>
      <c r="AN62">
        <v>0</v>
      </c>
      <c r="AO62">
        <v>0.18981468230848816</v>
      </c>
      <c r="AP62">
        <v>1.5692561674783287E-3</v>
      </c>
      <c r="AQ62">
        <v>51.542538435500802</v>
      </c>
      <c r="AR62">
        <v>2.5054722944459584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1.0058025342014638</v>
      </c>
      <c r="BF62">
        <v>5.0005934425786629</v>
      </c>
      <c r="BG62">
        <v>1</v>
      </c>
      <c r="BH62">
        <v>1.8011010154720796E-2</v>
      </c>
      <c r="BI62">
        <v>1.1666623327595369</v>
      </c>
      <c r="BJ62">
        <v>1.1743394258215012</v>
      </c>
      <c r="BK62">
        <v>0.16731048654928019</v>
      </c>
      <c r="BL62">
        <v>0.2</v>
      </c>
      <c r="BM62">
        <v>0</v>
      </c>
      <c r="BN62">
        <v>3.4732212139751938E-2</v>
      </c>
      <c r="BO62">
        <v>0</v>
      </c>
      <c r="BP62">
        <v>0</v>
      </c>
      <c r="BQ62">
        <v>0</v>
      </c>
      <c r="BR62">
        <v>5.7398985517600767E-2</v>
      </c>
      <c r="BS62">
        <v>4.7453500927871392E-4</v>
      </c>
      <c r="BT62">
        <v>51.542538435500482</v>
      </c>
      <c r="BU62">
        <v>2.5054722944459709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1.0058025342014683</v>
      </c>
      <c r="CI62">
        <v>5.0005934425786158</v>
      </c>
      <c r="CJ62">
        <v>1</v>
      </c>
      <c r="CK62">
        <v>5.4464370113794383E-3</v>
      </c>
      <c r="CL62">
        <v>1.1666623327595371</v>
      </c>
      <c r="CM62">
        <v>1.1743394258214954</v>
      </c>
      <c r="CN62">
        <v>0.1673104865492796</v>
      </c>
      <c r="CO62">
        <v>0.2</v>
      </c>
      <c r="CP62">
        <v>0</v>
      </c>
      <c r="CQ62">
        <v>0.35527144164472957</v>
      </c>
      <c r="CR62">
        <v>0</v>
      </c>
      <c r="CS62">
        <v>0</v>
      </c>
      <c r="CT62">
        <v>0</v>
      </c>
      <c r="CU62">
        <v>0.5871270235172813</v>
      </c>
      <c r="CV62">
        <v>4.8539590907425547E-3</v>
      </c>
      <c r="CW62">
        <v>51.542538435500475</v>
      </c>
      <c r="CX62">
        <v>2.5054722944459615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1.0058025342014667</v>
      </c>
      <c r="DL62">
        <v>5.0005934425786105</v>
      </c>
      <c r="DM62">
        <v>1</v>
      </c>
      <c r="DN62">
        <v>5.5710921062969009E-2</v>
      </c>
      <c r="DO62">
        <v>1.1666623327595651</v>
      </c>
      <c r="DP62">
        <v>1.1743394258215056</v>
      </c>
      <c r="DQ62">
        <v>0.16731048654927666</v>
      </c>
      <c r="DR62">
        <v>0.2</v>
      </c>
      <c r="DS62">
        <v>0</v>
      </c>
      <c r="DT62">
        <v>0.23451026577878892</v>
      </c>
      <c r="DU62">
        <v>0.70459212698978202</v>
      </c>
      <c r="DV62">
        <v>1.0097592147709532E-3</v>
      </c>
      <c r="DW62">
        <v>7.4029641828127962E-2</v>
      </c>
      <c r="DX62">
        <v>2.2769637596802252</v>
      </c>
      <c r="DY62">
        <v>189.8176789228194</v>
      </c>
      <c r="DZ62">
        <v>3.0704166473944673E-2</v>
      </c>
      <c r="EA62">
        <v>0</v>
      </c>
      <c r="EB62">
        <v>0</v>
      </c>
      <c r="EC62">
        <v>0</v>
      </c>
      <c r="ED62">
        <v>9.2251458124789409E-2</v>
      </c>
      <c r="EE62">
        <v>1.3220664317600711E-4</v>
      </c>
      <c r="EF62">
        <v>189.81767892282068</v>
      </c>
      <c r="EG62">
        <v>2.7494566131617999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1.008408056899474</v>
      </c>
      <c r="EU62">
        <v>0.52961556357273976</v>
      </c>
      <c r="EV62">
        <v>1</v>
      </c>
      <c r="EW62">
        <v>9.6926180998892948E-3</v>
      </c>
      <c r="EX62">
        <v>2.2769637596802368</v>
      </c>
      <c r="EY62">
        <v>2.3103418256225083</v>
      </c>
      <c r="EZ62">
        <v>0.17004847203019691</v>
      </c>
      <c r="FA62">
        <v>0.2</v>
      </c>
      <c r="FB62">
        <v>0</v>
      </c>
      <c r="FC62">
        <v>4.0125616088810795E-2</v>
      </c>
      <c r="FD62">
        <v>0</v>
      </c>
      <c r="FE62">
        <v>0</v>
      </c>
      <c r="FF62">
        <v>0</v>
      </c>
      <c r="FG62">
        <v>0.12055844588679843</v>
      </c>
      <c r="FH62">
        <v>1.7277371828258156E-4</v>
      </c>
      <c r="FI62">
        <v>189.81767892282053</v>
      </c>
      <c r="FJ62">
        <v>2.7494566131618301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1.0084080568994664</v>
      </c>
      <c r="FX62">
        <v>0.52961556357273898</v>
      </c>
      <c r="FY62">
        <v>1</v>
      </c>
      <c r="FZ62">
        <v>1.2666758861591576E-2</v>
      </c>
      <c r="GA62">
        <v>2.2769637596802106</v>
      </c>
      <c r="GB62">
        <v>2.3103418256224684</v>
      </c>
      <c r="GC62">
        <v>0.17004847203019693</v>
      </c>
      <c r="GD62">
        <v>0.2</v>
      </c>
      <c r="GE62">
        <v>0</v>
      </c>
      <c r="GF62">
        <v>0.16368048321603612</v>
      </c>
      <c r="GG62">
        <v>0</v>
      </c>
      <c r="GH62">
        <v>0</v>
      </c>
      <c r="GI62">
        <v>0</v>
      </c>
      <c r="GJ62">
        <v>0.49178222297820201</v>
      </c>
      <c r="GK62">
        <v>7.0477885331236454E-4</v>
      </c>
      <c r="GL62">
        <v>189.81767892281889</v>
      </c>
      <c r="GM62">
        <v>2.7494566131618159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1.0084080568994658</v>
      </c>
      <c r="HA62">
        <v>0.52961556357273187</v>
      </c>
      <c r="HB62">
        <v>1</v>
      </c>
      <c r="HC62">
        <v>5.1670264866647893E-2</v>
      </c>
      <c r="HD62">
        <v>2.2769637596801893</v>
      </c>
      <c r="HE62">
        <v>2.3103418256224777</v>
      </c>
      <c r="HF62">
        <v>0.17004847203019888</v>
      </c>
      <c r="HG62">
        <v>0.2</v>
      </c>
      <c r="HH62">
        <v>0</v>
      </c>
      <c r="HI62">
        <v>3.0794819077634044</v>
      </c>
      <c r="HJ62">
        <v>6.2800432215559869</v>
      </c>
      <c r="HK62">
        <v>3.5313421319148074E-2</v>
      </c>
      <c r="HL62">
        <v>0.67627199729144138</v>
      </c>
      <c r="HM62">
        <v>3.1447549538649153</v>
      </c>
      <c r="HN62">
        <v>145.60655050445899</v>
      </c>
      <c r="HO62">
        <v>0.5791863131763868</v>
      </c>
      <c r="HP62">
        <v>0</v>
      </c>
      <c r="HQ62">
        <v>0</v>
      </c>
      <c r="HR62">
        <v>0</v>
      </c>
      <c r="HS62">
        <v>1.1811451370802371</v>
      </c>
      <c r="HT62">
        <v>6.6417179616905303E-3</v>
      </c>
      <c r="HU62">
        <v>145.60655050437595</v>
      </c>
      <c r="HV62">
        <v>5.6490299992202289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1.0143537107651786</v>
      </c>
      <c r="IJ62">
        <v>0.76987742676250626</v>
      </c>
      <c r="IK62">
        <v>1</v>
      </c>
      <c r="IL62">
        <v>0.12719265660506313</v>
      </c>
      <c r="IM62">
        <v>3.144754953864874</v>
      </c>
      <c r="IN62">
        <v>3.200350947968575</v>
      </c>
      <c r="IO62">
        <v>0.17129085631817639</v>
      </c>
      <c r="IP62">
        <v>0.2</v>
      </c>
      <c r="IQ62">
        <v>0</v>
      </c>
      <c r="IR62">
        <v>0.70155429209629661</v>
      </c>
      <c r="IS62">
        <v>0</v>
      </c>
      <c r="IT62">
        <v>0</v>
      </c>
      <c r="IU62">
        <v>0</v>
      </c>
      <c r="IV62">
        <v>1.4306923724818026</v>
      </c>
      <c r="IW62">
        <v>8.0449514032232931E-3</v>
      </c>
      <c r="IX62">
        <v>145.60655050440911</v>
      </c>
      <c r="IY62">
        <v>5.6490299992198096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1.0143537107651805</v>
      </c>
      <c r="JM62">
        <v>0.76987742676277016</v>
      </c>
      <c r="JN62">
        <v>1</v>
      </c>
      <c r="JO62">
        <v>0.1540653709080963</v>
      </c>
      <c r="JP62">
        <v>3.1447549538649477</v>
      </c>
      <c r="JQ62">
        <v>3.2003509479686376</v>
      </c>
      <c r="JR62">
        <v>0.17129085631817564</v>
      </c>
      <c r="JS62">
        <v>0.2</v>
      </c>
      <c r="JT62">
        <v>0</v>
      </c>
      <c r="JU62">
        <v>1.7987413024907237</v>
      </c>
      <c r="JV62">
        <v>0</v>
      </c>
      <c r="JW62">
        <v>0</v>
      </c>
      <c r="JX62">
        <v>0</v>
      </c>
      <c r="JY62">
        <v>3.6682057119939508</v>
      </c>
      <c r="JZ62">
        <v>2.0626751954234249E-2</v>
      </c>
      <c r="KA62">
        <v>145.60655050450509</v>
      </c>
      <c r="KB62">
        <v>5.6490299992187749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1.0143537107651752</v>
      </c>
      <c r="KP62">
        <v>0.76987742676353299</v>
      </c>
      <c r="KQ62">
        <v>1</v>
      </c>
      <c r="KR62">
        <v>0.39501396977828251</v>
      </c>
      <c r="KS62">
        <v>3.1447549538649109</v>
      </c>
      <c r="KT62">
        <v>3.2003509479685381</v>
      </c>
      <c r="KU62">
        <v>0.17129085631817281</v>
      </c>
      <c r="KV62">
        <v>0.2</v>
      </c>
      <c r="KW62">
        <v>0</v>
      </c>
      <c r="KX62">
        <v>0.39114895800348498</v>
      </c>
      <c r="KY62">
        <v>0.30623496563969771</v>
      </c>
      <c r="KZ62">
        <v>1.5270978510633311E-2</v>
      </c>
      <c r="LA62">
        <v>3.5920610620677085E-2</v>
      </c>
      <c r="LB62">
        <v>6.6878110831412902</v>
      </c>
      <c r="LC62">
        <v>129.72639072542421</v>
      </c>
      <c r="LD62">
        <v>7.3566960181740276E-2</v>
      </c>
      <c r="LE62">
        <v>0</v>
      </c>
      <c r="LF62">
        <v>0</v>
      </c>
      <c r="LG62">
        <v>0</v>
      </c>
      <c r="LH62">
        <v>5.7596409404908476E-2</v>
      </c>
      <c r="LI62">
        <v>2.8721525266543939E-3</v>
      </c>
      <c r="LJ62">
        <v>129.72639072542805</v>
      </c>
      <c r="LK62">
        <v>11.058881110140309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1.0231608537016925</v>
      </c>
      <c r="LY62">
        <v>0.81821207097374915</v>
      </c>
      <c r="LZ62">
        <v>1</v>
      </c>
      <c r="MA62">
        <v>6.7559176041869671E-3</v>
      </c>
      <c r="MB62">
        <v>6.6878110831413151</v>
      </c>
      <c r="MC62">
        <v>6.8568406387359007</v>
      </c>
      <c r="MD62">
        <v>0.17382979037305246</v>
      </c>
      <c r="ME62">
        <v>0.2</v>
      </c>
      <c r="MF62">
        <v>0</v>
      </c>
      <c r="MG62">
        <v>8.9109869307736719E-2</v>
      </c>
      <c r="MH62">
        <v>0</v>
      </c>
      <c r="MI62">
        <v>0</v>
      </c>
      <c r="MJ62">
        <v>0</v>
      </c>
      <c r="MK62">
        <v>6.9765129644982132E-2</v>
      </c>
      <c r="ML62">
        <v>3.4789684887047067E-3</v>
      </c>
      <c r="MM62">
        <v>129.72639072542512</v>
      </c>
      <c r="MN62">
        <v>11.058881110140366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1.0231608537016907</v>
      </c>
      <c r="NB62">
        <v>0.81821207097372262</v>
      </c>
      <c r="NC62">
        <v>1</v>
      </c>
      <c r="ND62">
        <v>8.1832786522062304E-3</v>
      </c>
      <c r="NE62">
        <v>6.6878110831414155</v>
      </c>
      <c r="NF62">
        <v>6.8568406387359531</v>
      </c>
      <c r="NG62">
        <v>0.17382979037305027</v>
      </c>
      <c r="NH62">
        <v>0.2</v>
      </c>
      <c r="NI62">
        <v>0</v>
      </c>
      <c r="NJ62">
        <v>0.22847212851400575</v>
      </c>
      <c r="NK62">
        <v>0</v>
      </c>
      <c r="NL62">
        <v>0</v>
      </c>
      <c r="NM62">
        <v>0</v>
      </c>
      <c r="NN62">
        <v>0.17887342658980526</v>
      </c>
      <c r="NO62">
        <v>8.9198574952742103E-3</v>
      </c>
      <c r="NP62">
        <v>129.72639072542259</v>
      </c>
      <c r="NQ62">
        <v>11.058881110140568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1.0231608537016874</v>
      </c>
      <c r="OE62">
        <v>0.81821207097369808</v>
      </c>
      <c r="OF62">
        <v>1</v>
      </c>
      <c r="OG62">
        <v>2.0981414364283673E-2</v>
      </c>
      <c r="OH62">
        <v>6.6878110831413</v>
      </c>
      <c r="OI62">
        <v>6.8568406387358305</v>
      </c>
      <c r="OJ62">
        <v>0.17382979037305102</v>
      </c>
      <c r="OK62">
        <v>0.2</v>
      </c>
      <c r="OL62">
        <v>0</v>
      </c>
      <c r="OM62">
        <v>1.5943831747040074</v>
      </c>
      <c r="ON62">
        <v>2.722872066445194</v>
      </c>
      <c r="OO62">
        <v>3.8892505904977497E-2</v>
      </c>
      <c r="OP62">
        <v>0.32819316861666631</v>
      </c>
      <c r="OQ62">
        <v>2.7727085985878088</v>
      </c>
      <c r="OR62">
        <v>67.015146480053275</v>
      </c>
      <c r="OS62">
        <v>0.29987021856475743</v>
      </c>
      <c r="OT62">
        <v>0</v>
      </c>
      <c r="OU62">
        <v>0</v>
      </c>
      <c r="OV62">
        <v>0</v>
      </c>
      <c r="OW62">
        <v>0.51211544040558898</v>
      </c>
      <c r="OX62">
        <v>7.3148691175960699E-3</v>
      </c>
      <c r="OY62">
        <v>67.015146480053588</v>
      </c>
      <c r="OZ62">
        <v>7.0588892417371989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1.018747882120945</v>
      </c>
      <c r="PN62">
        <v>0.51247975265557377</v>
      </c>
      <c r="PO62">
        <v>1</v>
      </c>
      <c r="PP62">
        <v>6.1726289367554948E-2</v>
      </c>
      <c r="PQ62">
        <v>2.7727085985879154</v>
      </c>
      <c r="PR62">
        <v>2.8470671618015295</v>
      </c>
      <c r="PS62">
        <v>0.17439668406566242</v>
      </c>
      <c r="PT62">
        <v>0.2</v>
      </c>
      <c r="PU62">
        <v>0</v>
      </c>
      <c r="PV62">
        <v>0.36322550122468844</v>
      </c>
      <c r="PW62">
        <v>0</v>
      </c>
      <c r="PX62">
        <v>0</v>
      </c>
      <c r="PY62">
        <v>0</v>
      </c>
      <c r="PZ62">
        <v>0.62031297544824104</v>
      </c>
      <c r="QA62">
        <v>8.860323023568142E-3</v>
      </c>
      <c r="QB62">
        <v>67.015146480053716</v>
      </c>
      <c r="QC62">
        <v>7.0588892417373152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1.0187478821209472</v>
      </c>
      <c r="QQ62">
        <v>0.5124797526555751</v>
      </c>
      <c r="QR62">
        <v>1</v>
      </c>
      <c r="QS62">
        <v>7.4767552781932353E-2</v>
      </c>
      <c r="QT62">
        <v>2.7727085985878213</v>
      </c>
      <c r="QU62">
        <v>2.8470671618014647</v>
      </c>
      <c r="QV62">
        <v>0.17439668406566541</v>
      </c>
      <c r="QW62">
        <v>0.2</v>
      </c>
      <c r="QX62">
        <v>0</v>
      </c>
      <c r="QY62">
        <v>0.93128745491452958</v>
      </c>
      <c r="QZ62">
        <v>0</v>
      </c>
      <c r="RA62">
        <v>0</v>
      </c>
      <c r="RB62">
        <v>0</v>
      </c>
      <c r="RC62">
        <v>1.5904436505913122</v>
      </c>
      <c r="RD62">
        <v>2.2717313763813276E-2</v>
      </c>
      <c r="RE62">
        <v>67.015146480053033</v>
      </c>
      <c r="RF62">
        <v>7.0588892417372548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1.0187478821209486</v>
      </c>
      <c r="RT62">
        <v>0.51247975265556778</v>
      </c>
      <c r="RU62">
        <v>1</v>
      </c>
      <c r="RV62">
        <v>0.19169932646717255</v>
      </c>
      <c r="RW62">
        <v>2.772708598587863</v>
      </c>
      <c r="RX62">
        <v>2.8470671618015113</v>
      </c>
      <c r="RY62">
        <v>0.17439668406566514</v>
      </c>
      <c r="RZ62">
        <v>0.2</v>
      </c>
      <c r="SA62">
        <v>0</v>
      </c>
      <c r="SB62">
        <v>0.27733564109137981</v>
      </c>
      <c r="SC62">
        <v>0.43353747941492504</v>
      </c>
      <c r="SD62">
        <v>7.946704429423003E-3</v>
      </c>
      <c r="SE62">
        <v>5.4000160142579079E-2</v>
      </c>
      <c r="SF62">
        <v>3.3045205480397777</v>
      </c>
      <c r="SG62">
        <v>71.002899163394616</v>
      </c>
      <c r="SH62">
        <v>5.2161049256751739E-2</v>
      </c>
      <c r="SI62">
        <v>0</v>
      </c>
      <c r="SJ62">
        <v>0</v>
      </c>
      <c r="SK62">
        <v>0</v>
      </c>
      <c r="SL62">
        <v>8.1539356894120854E-2</v>
      </c>
      <c r="SM62">
        <v>1.4946093460646468E-3</v>
      </c>
      <c r="SN62">
        <v>71.002899163390481</v>
      </c>
      <c r="SO62">
        <v>7.7466515099455835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1.0200195149988041</v>
      </c>
      <c r="TC62">
        <v>0.50342841143700501</v>
      </c>
      <c r="TD62">
        <v>1</v>
      </c>
      <c r="TE62">
        <v>1.015630375520846E-2</v>
      </c>
      <c r="TF62">
        <v>3.3045205480397981</v>
      </c>
      <c r="TG62">
        <v>3.3999570548997391</v>
      </c>
      <c r="TH62">
        <v>0.17522509796314337</v>
      </c>
      <c r="TI62">
        <v>0.2</v>
      </c>
      <c r="TJ62">
        <v>0</v>
      </c>
      <c r="TK62">
        <v>6.3181410115912134E-2</v>
      </c>
      <c r="TL62">
        <v>0</v>
      </c>
      <c r="TM62">
        <v>0</v>
      </c>
      <c r="TN62">
        <v>0</v>
      </c>
      <c r="TO62">
        <v>9.8766639512113896E-2</v>
      </c>
      <c r="TP62">
        <v>1.8103839436197512E-3</v>
      </c>
      <c r="TQ62">
        <v>71.002899163394986</v>
      </c>
      <c r="TR62">
        <v>7.7466515099453179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1.0200195149988072</v>
      </c>
      <c r="UF62">
        <v>0.50342841143705264</v>
      </c>
      <c r="UG62">
        <v>1</v>
      </c>
      <c r="UH62">
        <v>1.2302083680507057E-2</v>
      </c>
      <c r="UI62">
        <v>3.3045205480398869</v>
      </c>
      <c r="UJ62">
        <v>3.399957054899803</v>
      </c>
      <c r="UK62">
        <v>0.1752250979631422</v>
      </c>
      <c r="UL62">
        <v>0.2</v>
      </c>
      <c r="UM62">
        <v>0</v>
      </c>
      <c r="UN62">
        <v>0.16199318171871493</v>
      </c>
      <c r="UO62">
        <v>0</v>
      </c>
      <c r="UP62">
        <v>0</v>
      </c>
      <c r="UQ62">
        <v>0</v>
      </c>
      <c r="UR62">
        <v>0.25323148300868858</v>
      </c>
      <c r="US62">
        <v>4.641711139738605E-3</v>
      </c>
      <c r="UT62">
        <v>71.00289916339581</v>
      </c>
      <c r="UU62">
        <v>7.7466515099455009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1.0200195149987994</v>
      </c>
      <c r="VI62">
        <v>0.50342841143706141</v>
      </c>
      <c r="VJ62">
        <v>1</v>
      </c>
      <c r="VK62">
        <v>3.1541772706863355E-2</v>
      </c>
      <c r="VL62">
        <v>3.3045205480397501</v>
      </c>
      <c r="VM62">
        <v>3.399957054899664</v>
      </c>
      <c r="VN62">
        <v>0.17522509796314328</v>
      </c>
      <c r="VO62">
        <v>0.2</v>
      </c>
      <c r="VP62">
        <v>0</v>
      </c>
      <c r="VQ62">
        <v>0.4370450484400073</v>
      </c>
      <c r="VR62">
        <v>0.85491723421995913</v>
      </c>
      <c r="VS62">
        <v>1.1267078128742567E-2</v>
      </c>
      <c r="VT62">
        <v>9.6044406585783684E-2</v>
      </c>
      <c r="VU62">
        <v>8.1457840540948201</v>
      </c>
      <c r="VV62">
        <v>172.40526393056629</v>
      </c>
      <c r="VW62">
        <v>8.219905746476909E-2</v>
      </c>
      <c r="VX62">
        <v>0</v>
      </c>
      <c r="VY62">
        <v>0</v>
      </c>
      <c r="VZ62">
        <v>0</v>
      </c>
      <c r="WA62">
        <v>0.16079209938220712</v>
      </c>
      <c r="WB62">
        <v>2.1191023805675283E-3</v>
      </c>
      <c r="WC62">
        <v>172.40526393058121</v>
      </c>
      <c r="WD62">
        <v>5.9171781056301249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1.0155244299536663</v>
      </c>
      <c r="WR62">
        <v>0.38240480276944594</v>
      </c>
      <c r="WS62">
        <v>1</v>
      </c>
      <c r="WT62">
        <v>1.8063949527157581E-2</v>
      </c>
      <c r="WU62">
        <v>8.1457840540947863</v>
      </c>
      <c r="WV62">
        <v>8.3171746307925485</v>
      </c>
      <c r="WW62">
        <v>0.17232391363177815</v>
      </c>
      <c r="WX62">
        <v>0.2</v>
      </c>
      <c r="WY62">
        <v>0</v>
      </c>
      <c r="WZ62">
        <v>9.9565718765729838E-2</v>
      </c>
      <c r="XA62">
        <v>0</v>
      </c>
      <c r="XB62">
        <v>0</v>
      </c>
      <c r="XC62">
        <v>0</v>
      </c>
      <c r="XD62">
        <v>0.19476355861746936</v>
      </c>
      <c r="XE62">
        <v>2.5668171651460434E-3</v>
      </c>
      <c r="XF62">
        <v>172.40526393056507</v>
      </c>
      <c r="XG62">
        <v>5.9171781056303354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1.0155244299536654</v>
      </c>
      <c r="XU62">
        <v>0.38240480276939254</v>
      </c>
      <c r="XV62">
        <v>1</v>
      </c>
      <c r="XW62">
        <v>2.1880422645845912E-2</v>
      </c>
      <c r="XX62">
        <v>8.1457840540948077</v>
      </c>
      <c r="XY62">
        <v>8.3171746307924987</v>
      </c>
      <c r="XZ62">
        <v>0.17232391363177627</v>
      </c>
      <c r="YA62">
        <v>0.2</v>
      </c>
      <c r="YB62">
        <v>0</v>
      </c>
      <c r="YC62">
        <v>0.255280272209507</v>
      </c>
      <c r="YD62">
        <v>0</v>
      </c>
      <c r="YE62">
        <v>0</v>
      </c>
      <c r="YF62">
        <v>0</v>
      </c>
      <c r="YG62">
        <v>0.4993615762202801</v>
      </c>
      <c r="YH62">
        <v>6.5811585830289933E-3</v>
      </c>
      <c r="YI62">
        <v>172.40526393056209</v>
      </c>
      <c r="YJ62">
        <v>5.9171781056302857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1.0155244299536592</v>
      </c>
      <c r="YX62">
        <v>0.38240480276938243</v>
      </c>
      <c r="YY62">
        <v>1</v>
      </c>
      <c r="YZ62">
        <v>5.6100034412779914E-2</v>
      </c>
      <c r="ZA62">
        <v>8.1457840540948752</v>
      </c>
      <c r="ZB62">
        <v>8.317174630792552</v>
      </c>
      <c r="ZC62">
        <v>0.17232391363177577</v>
      </c>
      <c r="ZD62">
        <v>0.2</v>
      </c>
      <c r="ZE62">
        <v>0</v>
      </c>
      <c r="ZF62">
        <v>0.54417819519154087</v>
      </c>
      <c r="ZG62">
        <v>0.72285630886824515</v>
      </c>
      <c r="ZH62">
        <v>1.9387523999092965E-2</v>
      </c>
      <c r="ZI62">
        <v>8.6523316113554738E-2</v>
      </c>
      <c r="ZJ62">
        <v>5.6334749605586705</v>
      </c>
      <c r="ZK62">
        <v>104.12121749921184</v>
      </c>
      <c r="ZL62">
        <v>0.10234856772153253</v>
      </c>
      <c r="ZM62">
        <v>0</v>
      </c>
      <c r="ZN62">
        <v>0</v>
      </c>
      <c r="ZO62">
        <v>0</v>
      </c>
      <c r="ZP62">
        <v>0.1359541939292491</v>
      </c>
      <c r="ZQ62">
        <v>3.6463888676699563E-3</v>
      </c>
      <c r="ZR62">
        <v>104.12121749915342</v>
      </c>
      <c r="ZS62">
        <v>8.319909345572345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1.0213985423205554</v>
      </c>
      <c r="AAG62">
        <v>0.55771007975933617</v>
      </c>
      <c r="AAH62">
        <v>1</v>
      </c>
      <c r="AAI62">
        <v>1.6273231005925926E-2</v>
      </c>
      <c r="AAJ62">
        <v>5.6334749605588046</v>
      </c>
      <c r="AAK62">
        <v>5.7811717433181444</v>
      </c>
      <c r="AAL62">
        <v>0.17418058220876584</v>
      </c>
      <c r="AAM62">
        <v>0.2</v>
      </c>
      <c r="AAN62">
        <v>0</v>
      </c>
      <c r="AAO62">
        <v>0.12397233039083401</v>
      </c>
      <c r="AAP62">
        <v>0</v>
      </c>
      <c r="AAQ62">
        <v>0</v>
      </c>
      <c r="AAR62">
        <v>0</v>
      </c>
      <c r="AAS62">
        <v>0.16467800793923951</v>
      </c>
      <c r="AAT62">
        <v>4.4167821348123446E-3</v>
      </c>
      <c r="AAU62">
        <v>104.12121749918516</v>
      </c>
      <c r="AAV62">
        <v>8.3199093455714586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1.0213985423205474</v>
      </c>
      <c r="ABJ62">
        <v>0.55771007975959142</v>
      </c>
      <c r="ABK62">
        <v>1</v>
      </c>
      <c r="ABL62">
        <v>1.9711368861379575E-2</v>
      </c>
      <c r="ABM62">
        <v>5.6334749605587433</v>
      </c>
      <c r="ABN62">
        <v>5.7811717433180796</v>
      </c>
      <c r="ABO62">
        <v>0.1741805822087667</v>
      </c>
      <c r="ABP62">
        <v>0.2</v>
      </c>
      <c r="ABQ62">
        <v>0</v>
      </c>
      <c r="ABR62">
        <v>0.31785729707917187</v>
      </c>
      <c r="ABS62">
        <v>0</v>
      </c>
      <c r="ABT62">
        <v>0</v>
      </c>
      <c r="ABU62">
        <v>0</v>
      </c>
      <c r="ABV62">
        <v>0.42222410699975277</v>
      </c>
      <c r="ABW62">
        <v>1.1324352996610658E-2</v>
      </c>
      <c r="ABX62">
        <v>104.12121749924101</v>
      </c>
      <c r="ABY62">
        <v>8.3199093455698687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1.021398542320554</v>
      </c>
      <c r="ACM62">
        <v>0.55771007976004006</v>
      </c>
      <c r="ACN62">
        <v>1</v>
      </c>
      <c r="ACO62">
        <v>5.0538716246248831E-2</v>
      </c>
      <c r="ACP62">
        <v>5.6334749605586438</v>
      </c>
      <c r="ACQ62">
        <v>5.781171743318076</v>
      </c>
      <c r="ACR62">
        <v>0.17418058220877003</v>
      </c>
      <c r="ACS62">
        <v>0.2</v>
      </c>
      <c r="ACT62">
        <v>0</v>
      </c>
      <c r="ACU62">
        <v>6.6442293465632254E-2</v>
      </c>
      <c r="ACV62">
        <v>3.2289355732841994E-2</v>
      </c>
      <c r="ACW62">
        <v>6.0677439533216764E-3</v>
      </c>
      <c r="ACX62">
        <v>3.963198151930452E-3</v>
      </c>
      <c r="ACY62">
        <v>2.4488791514179225</v>
      </c>
      <c r="ACZ62">
        <v>21.751897662877141</v>
      </c>
      <c r="ADA62">
        <v>1.2496409507822888E-2</v>
      </c>
      <c r="ADB62">
        <v>0</v>
      </c>
      <c r="ADC62">
        <v>0</v>
      </c>
      <c r="ADD62">
        <v>0</v>
      </c>
      <c r="ADE62">
        <v>6.0729543026697428E-3</v>
      </c>
      <c r="ADF62">
        <v>1.1412160729903998E-3</v>
      </c>
      <c r="ADG62">
        <v>21.751897662876605</v>
      </c>
      <c r="ADH62">
        <v>14.879085809784996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1.0272473907025104</v>
      </c>
      <c r="ADV62">
        <v>0.37151570770918618</v>
      </c>
      <c r="ADW62">
        <v>1</v>
      </c>
      <c r="ADX62">
        <v>7.4539490562267844E-4</v>
      </c>
      <c r="ADY62">
        <v>2.4488791514178829</v>
      </c>
      <c r="ADZ62">
        <v>2.5171613180548893</v>
      </c>
      <c r="AEA62">
        <v>0.174835187509323</v>
      </c>
      <c r="AEB62">
        <v>0.2</v>
      </c>
      <c r="AEC62">
        <v>0</v>
      </c>
      <c r="AED62">
        <v>1.5136596854173612E-2</v>
      </c>
      <c r="AEE62">
        <v>0</v>
      </c>
      <c r="AEF62">
        <v>0</v>
      </c>
      <c r="AEG62">
        <v>0</v>
      </c>
      <c r="AEH62">
        <v>7.356021818570182E-3</v>
      </c>
      <c r="AEI62">
        <v>1.3823272684482103E-3</v>
      </c>
      <c r="AEJ62">
        <v>21.751897662876878</v>
      </c>
      <c r="AEK62">
        <v>14.879085809784737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1.0272473907025044</v>
      </c>
      <c r="AEY62">
        <v>0.37151570770919323</v>
      </c>
      <c r="AEZ62">
        <v>1</v>
      </c>
      <c r="AFA62">
        <v>9.0287871700286569E-4</v>
      </c>
      <c r="AFB62">
        <v>2.4488791514179429</v>
      </c>
      <c r="AFC62">
        <v>2.5171613180548964</v>
      </c>
      <c r="AFD62">
        <v>0.17483518750931909</v>
      </c>
      <c r="AFE62">
        <v>0.2</v>
      </c>
      <c r="AFF62">
        <v>0</v>
      </c>
      <c r="AFG62">
        <v>3.8809287103636063E-2</v>
      </c>
      <c r="AFH62">
        <v>0</v>
      </c>
      <c r="AFI62">
        <v>0</v>
      </c>
      <c r="AFJ62">
        <v>0</v>
      </c>
      <c r="AFK62">
        <v>1.8860379611602217E-2</v>
      </c>
      <c r="AFL62">
        <v>3.5442006118830663E-3</v>
      </c>
      <c r="AFM62">
        <v>21.751897662877433</v>
      </c>
      <c r="AFN62">
        <v>14.879085809784717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1.0272473907025066</v>
      </c>
      <c r="AGB62">
        <v>0.37151570770920761</v>
      </c>
      <c r="AGC62">
        <v>1</v>
      </c>
      <c r="AGD62">
        <v>2.314924529304927E-3</v>
      </c>
      <c r="AGE62">
        <v>2.4488791514179065</v>
      </c>
      <c r="AGF62">
        <v>2.5171613180548849</v>
      </c>
      <c r="AGG62">
        <v>0.17483518750932081</v>
      </c>
      <c r="AGH62">
        <v>0.2</v>
      </c>
      <c r="AGI62">
        <v>0</v>
      </c>
    </row>
    <row r="63" spans="1:867" x14ac:dyDescent="0.25">
      <c r="A63">
        <v>2077</v>
      </c>
      <c r="B63">
        <v>6.5129063608425524</v>
      </c>
      <c r="C63">
        <v>6.829229019997201</v>
      </c>
      <c r="D63">
        <v>2.5028101274413617</v>
      </c>
      <c r="E63">
        <v>1.1119399999999999</v>
      </c>
      <c r="F63">
        <v>-4.7039759977925852</v>
      </c>
      <c r="G63">
        <v>1.0270868742227726</v>
      </c>
      <c r="H63">
        <v>0</v>
      </c>
      <c r="I63">
        <v>0.24687019211211941</v>
      </c>
      <c r="J63">
        <v>5.2631578947368363E-2</v>
      </c>
      <c r="K63">
        <v>0.49152598791633362</v>
      </c>
      <c r="L63">
        <v>0.78564836136391247</v>
      </c>
      <c r="M63">
        <v>4.0268546688337272</v>
      </c>
      <c r="N63">
        <v>0.14211303827811572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0.50810172074238869</v>
      </c>
      <c r="AF63">
        <v>0.84172280399357746</v>
      </c>
      <c r="AG63">
        <v>6.6937819420979806E-3</v>
      </c>
      <c r="AH63">
        <v>7.971031612948172E-2</v>
      </c>
      <c r="AI63">
        <v>1.1692298041930715</v>
      </c>
      <c r="AJ63">
        <v>53.573879623810541</v>
      </c>
      <c r="AK63">
        <v>0.11559446603020811</v>
      </c>
      <c r="AL63">
        <v>0</v>
      </c>
      <c r="AM63">
        <v>0</v>
      </c>
      <c r="AN63">
        <v>0</v>
      </c>
      <c r="AO63">
        <v>0.19149413218070921</v>
      </c>
      <c r="AP63">
        <v>1.5228528417280689E-3</v>
      </c>
      <c r="AQ63">
        <v>53.573879623810782</v>
      </c>
      <c r="AR63">
        <v>2.5195614614632915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1.0056233577392037</v>
      </c>
      <c r="BF63">
        <v>5.1363111542968687</v>
      </c>
      <c r="BG63">
        <v>1</v>
      </c>
      <c r="BH63">
        <v>1.8134304714859027E-2</v>
      </c>
      <c r="BI63">
        <v>1.1692298041930829</v>
      </c>
      <c r="BJ63">
        <v>1.1767147626290719</v>
      </c>
      <c r="BK63">
        <v>0.16685937638531054</v>
      </c>
      <c r="BL63">
        <v>0.2</v>
      </c>
      <c r="BM63">
        <v>0</v>
      </c>
      <c r="BN63">
        <v>3.4955173124066444E-2</v>
      </c>
      <c r="BO63">
        <v>0</v>
      </c>
      <c r="BP63">
        <v>0</v>
      </c>
      <c r="BQ63">
        <v>0</v>
      </c>
      <c r="BR63">
        <v>5.7906842537515005E-2</v>
      </c>
      <c r="BS63">
        <v>4.6050288178301862E-4</v>
      </c>
      <c r="BT63">
        <v>53.573879623810441</v>
      </c>
      <c r="BU63">
        <v>2.5195614614633168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1.0056233577392089</v>
      </c>
      <c r="CI63">
        <v>5.1363111542968198</v>
      </c>
      <c r="CJ63">
        <v>1</v>
      </c>
      <c r="CK63">
        <v>5.4837206534334038E-3</v>
      </c>
      <c r="CL63">
        <v>1.1692298041930502</v>
      </c>
      <c r="CM63">
        <v>1.1767147626290659</v>
      </c>
      <c r="CN63">
        <v>0.16685937638531473</v>
      </c>
      <c r="CO63">
        <v>0.2</v>
      </c>
      <c r="CP63">
        <v>0</v>
      </c>
      <c r="CQ63">
        <v>0.35755208158811691</v>
      </c>
      <c r="CR63">
        <v>0</v>
      </c>
      <c r="CS63">
        <v>0</v>
      </c>
      <c r="CT63">
        <v>0</v>
      </c>
      <c r="CU63">
        <v>0.59232182927535781</v>
      </c>
      <c r="CV63">
        <v>4.7104262185868936E-3</v>
      </c>
      <c r="CW63">
        <v>53.573879623810434</v>
      </c>
      <c r="CX63">
        <v>2.5195614614633044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1.0056233577392075</v>
      </c>
      <c r="DL63">
        <v>5.1363111542968154</v>
      </c>
      <c r="DM63">
        <v>1</v>
      </c>
      <c r="DN63">
        <v>5.6092290761189691E-2</v>
      </c>
      <c r="DO63">
        <v>1.1692298041930611</v>
      </c>
      <c r="DP63">
        <v>1.1767147626290761</v>
      </c>
      <c r="DQ63">
        <v>0.16685937638531426</v>
      </c>
      <c r="DR63">
        <v>0.2</v>
      </c>
      <c r="DS63">
        <v>0</v>
      </c>
      <c r="DT63">
        <v>0.23866201117069713</v>
      </c>
      <c r="DU63">
        <v>0.71878608939588551</v>
      </c>
      <c r="DV63">
        <v>1.0074837884823458E-3</v>
      </c>
      <c r="DW63">
        <v>7.5384968267987601E-2</v>
      </c>
      <c r="DX63">
        <v>2.279149282622146</v>
      </c>
      <c r="DY63">
        <v>193.83236238431104</v>
      </c>
      <c r="DZ63">
        <v>3.1247749848631177E-2</v>
      </c>
      <c r="EA63">
        <v>0</v>
      </c>
      <c r="EB63">
        <v>0</v>
      </c>
      <c r="EC63">
        <v>0</v>
      </c>
      <c r="ED63">
        <v>9.41098577270192E-2</v>
      </c>
      <c r="EE63">
        <v>1.3190872416025495E-4</v>
      </c>
      <c r="EF63">
        <v>193.83236238431252</v>
      </c>
      <c r="EG63">
        <v>2.772283957207657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1.0083024929131748</v>
      </c>
      <c r="EU63">
        <v>0.52706573047189154</v>
      </c>
      <c r="EV63">
        <v>1</v>
      </c>
      <c r="EW63">
        <v>9.870069472850778E-3</v>
      </c>
      <c r="EX63">
        <v>2.2791492826221336</v>
      </c>
      <c r="EY63">
        <v>2.3120683694445243</v>
      </c>
      <c r="EZ63">
        <v>0.16958786800355763</v>
      </c>
      <c r="FA63">
        <v>0.2</v>
      </c>
      <c r="FB63">
        <v>0</v>
      </c>
      <c r="FC63">
        <v>4.0835995829079909E-2</v>
      </c>
      <c r="FD63">
        <v>0</v>
      </c>
      <c r="FE63">
        <v>0</v>
      </c>
      <c r="FF63">
        <v>0</v>
      </c>
      <c r="FG63">
        <v>0.1229870879097615</v>
      </c>
      <c r="FH63">
        <v>1.7238438401871966E-4</v>
      </c>
      <c r="FI63">
        <v>193.8323623843124</v>
      </c>
      <c r="FJ63">
        <v>2.7722839572076805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1.0083024929131721</v>
      </c>
      <c r="FX63">
        <v>0.52706573047189098</v>
      </c>
      <c r="FY63">
        <v>1</v>
      </c>
      <c r="FZ63">
        <v>1.2898660472466688E-2</v>
      </c>
      <c r="GA63">
        <v>2.2791492826220905</v>
      </c>
      <c r="GB63">
        <v>2.3120683694444812</v>
      </c>
      <c r="GC63">
        <v>0.16958786800355868</v>
      </c>
      <c r="GD63">
        <v>0.2</v>
      </c>
      <c r="GE63">
        <v>0</v>
      </c>
      <c r="GF63">
        <v>0.16657826549299098</v>
      </c>
      <c r="GG63">
        <v>0</v>
      </c>
      <c r="GH63">
        <v>0</v>
      </c>
      <c r="GI63">
        <v>0</v>
      </c>
      <c r="GJ63">
        <v>0.50168914375911944</v>
      </c>
      <c r="GK63">
        <v>7.0319068030337106E-4</v>
      </c>
      <c r="GL63">
        <v>193.8323623843105</v>
      </c>
      <c r="GM63">
        <v>2.772283957207673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1.0083024929131745</v>
      </c>
      <c r="HA63">
        <v>0.52706573047188343</v>
      </c>
      <c r="HB63">
        <v>1</v>
      </c>
      <c r="HC63">
        <v>5.2616238322671663E-2</v>
      </c>
      <c r="HD63">
        <v>2.2791492826220949</v>
      </c>
      <c r="HE63">
        <v>2.3120683694444923</v>
      </c>
      <c r="HF63">
        <v>0.1695878680035586</v>
      </c>
      <c r="HG63">
        <v>0.2</v>
      </c>
      <c r="HH63">
        <v>0</v>
      </c>
      <c r="HI63">
        <v>3.1410983807368096</v>
      </c>
      <c r="HJ63">
        <v>6.4227454919497688</v>
      </c>
      <c r="HK63">
        <v>3.531277493664111E-2</v>
      </c>
      <c r="HL63">
        <v>0.68800899296444928</v>
      </c>
      <c r="HM63">
        <v>3.1469823203638114</v>
      </c>
      <c r="HN63">
        <v>148.64589677896805</v>
      </c>
      <c r="HO63">
        <v>0.59077508650945909</v>
      </c>
      <c r="HP63">
        <v>0</v>
      </c>
      <c r="HQ63">
        <v>0</v>
      </c>
      <c r="HR63">
        <v>0</v>
      </c>
      <c r="HS63">
        <v>1.2079844575720609</v>
      </c>
      <c r="HT63">
        <v>6.641596390623599E-3</v>
      </c>
      <c r="HU63">
        <v>148.64589677888321</v>
      </c>
      <c r="HV63">
        <v>5.7288721828204396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1.0141337864396598</v>
      </c>
      <c r="IJ63">
        <v>0.76510687402355804</v>
      </c>
      <c r="IK63">
        <v>1</v>
      </c>
      <c r="IL63">
        <v>0.12940014067388483</v>
      </c>
      <c r="IM63">
        <v>3.1469823203638243</v>
      </c>
      <c r="IN63">
        <v>3.2007961036196679</v>
      </c>
      <c r="IO63">
        <v>0.17070029542376541</v>
      </c>
      <c r="IP63">
        <v>0.2</v>
      </c>
      <c r="IQ63">
        <v>0</v>
      </c>
      <c r="IR63">
        <v>0.71559149133078404</v>
      </c>
      <c r="IS63">
        <v>0</v>
      </c>
      <c r="IT63">
        <v>0</v>
      </c>
      <c r="IU63">
        <v>0</v>
      </c>
      <c r="IV63">
        <v>1.4632021885109889</v>
      </c>
      <c r="IW63">
        <v>8.0448041471472137E-3</v>
      </c>
      <c r="IX63">
        <v>148.64589677891712</v>
      </c>
      <c r="IY63">
        <v>5.7288721828199796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1.0141337864396538</v>
      </c>
      <c r="JM63">
        <v>0.76510687402382016</v>
      </c>
      <c r="JN63">
        <v>1</v>
      </c>
      <c r="JO63">
        <v>0.1567392426622867</v>
      </c>
      <c r="JP63">
        <v>3.1469823203639198</v>
      </c>
      <c r="JQ63">
        <v>3.2007961036197297</v>
      </c>
      <c r="JR63">
        <v>0.1707002954237635</v>
      </c>
      <c r="JS63">
        <v>0.2</v>
      </c>
      <c r="JT63">
        <v>0</v>
      </c>
      <c r="JU63">
        <v>1.834731802896538</v>
      </c>
      <c r="JV63">
        <v>0</v>
      </c>
      <c r="JW63">
        <v>0</v>
      </c>
      <c r="JX63">
        <v>0</v>
      </c>
      <c r="JY63">
        <v>3.7515588458666569</v>
      </c>
      <c r="JZ63">
        <v>2.0626374398870297E-2</v>
      </c>
      <c r="KA63">
        <v>148.64589677901529</v>
      </c>
      <c r="KB63">
        <v>5.7288721828189582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1.0141337864396587</v>
      </c>
      <c r="KP63">
        <v>0.76510687402457878</v>
      </c>
      <c r="KQ63">
        <v>1</v>
      </c>
      <c r="KR63">
        <v>0.40186960962827134</v>
      </c>
      <c r="KS63">
        <v>3.1469823203638136</v>
      </c>
      <c r="KT63">
        <v>3.2007961036196284</v>
      </c>
      <c r="KU63">
        <v>0.17070029542376455</v>
      </c>
      <c r="KV63">
        <v>0.2</v>
      </c>
      <c r="KW63">
        <v>0</v>
      </c>
      <c r="KX63">
        <v>0.40325150895866962</v>
      </c>
      <c r="KY63">
        <v>0.31649889450557839</v>
      </c>
      <c r="KZ63">
        <v>1.5272278462826095E-2</v>
      </c>
      <c r="LA63">
        <v>3.6958675385200361E-2</v>
      </c>
      <c r="LB63">
        <v>6.6846250465953103</v>
      </c>
      <c r="LC63">
        <v>133.67165269069875</v>
      </c>
      <c r="LD63">
        <v>7.5843197574169824E-2</v>
      </c>
      <c r="LE63">
        <v>0</v>
      </c>
      <c r="LF63">
        <v>0</v>
      </c>
      <c r="LG63">
        <v>0</v>
      </c>
      <c r="LH63">
        <v>5.9526840333418693E-2</v>
      </c>
      <c r="LI63">
        <v>2.8723970205466781E-3</v>
      </c>
      <c r="LJ63">
        <v>133.67165269070279</v>
      </c>
      <c r="LK63">
        <v>11.311101953508043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1.022807085170349</v>
      </c>
      <c r="LY63">
        <v>0.82069712421461538</v>
      </c>
      <c r="LZ63">
        <v>1</v>
      </c>
      <c r="MA63">
        <v>6.9511559338185933E-3</v>
      </c>
      <c r="MB63">
        <v>6.6846250465953698</v>
      </c>
      <c r="MC63">
        <v>6.8499279692731898</v>
      </c>
      <c r="MD63">
        <v>0.17325293056728547</v>
      </c>
      <c r="ME63">
        <v>0.2</v>
      </c>
      <c r="MF63">
        <v>0</v>
      </c>
      <c r="MG63">
        <v>9.186702029034878E-2</v>
      </c>
      <c r="MH63">
        <v>0</v>
      </c>
      <c r="MI63">
        <v>0</v>
      </c>
      <c r="MJ63">
        <v>0</v>
      </c>
      <c r="MK63">
        <v>7.2103413669797015E-2</v>
      </c>
      <c r="ML63">
        <v>3.4792646382089693E-3</v>
      </c>
      <c r="MM63">
        <v>133.6716526906998</v>
      </c>
      <c r="MN63">
        <v>11.311101953508055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1.022807085170345</v>
      </c>
      <c r="NB63">
        <v>0.82069712421458851</v>
      </c>
      <c r="NC63">
        <v>1</v>
      </c>
      <c r="ND63">
        <v>8.4197660915996085E-3</v>
      </c>
      <c r="NE63">
        <v>6.6846250465953867</v>
      </c>
      <c r="NF63">
        <v>6.8499279692732467</v>
      </c>
      <c r="NG63">
        <v>0.17325293056728583</v>
      </c>
      <c r="NH63">
        <v>0.2</v>
      </c>
      <c r="NI63">
        <v>0</v>
      </c>
      <c r="NJ63">
        <v>0.23554129109414865</v>
      </c>
      <c r="NK63">
        <v>0</v>
      </c>
      <c r="NL63">
        <v>0</v>
      </c>
      <c r="NM63">
        <v>0</v>
      </c>
      <c r="NN63">
        <v>0.18486864050236099</v>
      </c>
      <c r="NO63">
        <v>8.9206168040704466E-3</v>
      </c>
      <c r="NP63">
        <v>133.67165269069707</v>
      </c>
      <c r="NQ63">
        <v>11.311101953508288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1.0228070851703472</v>
      </c>
      <c r="OE63">
        <v>0.82069712421456387</v>
      </c>
      <c r="OF63">
        <v>1</v>
      </c>
      <c r="OG63">
        <v>2.1587753359781938E-2</v>
      </c>
      <c r="OH63">
        <v>6.6846250465953281</v>
      </c>
      <c r="OI63">
        <v>6.8499279692731223</v>
      </c>
      <c r="OJ63">
        <v>0.17325293056728472</v>
      </c>
      <c r="OK63">
        <v>0.2</v>
      </c>
      <c r="OL63">
        <v>0</v>
      </c>
      <c r="OM63">
        <v>1.6497056573364361</v>
      </c>
      <c r="ON63">
        <v>2.8242335952727973</v>
      </c>
      <c r="OO63">
        <v>3.9030164671980519E-2</v>
      </c>
      <c r="OP63">
        <v>0.33928093129287956</v>
      </c>
      <c r="OQ63">
        <v>2.7702676835859572</v>
      </c>
      <c r="OR63">
        <v>69.042826975242292</v>
      </c>
      <c r="OS63">
        <v>0.31027522359851373</v>
      </c>
      <c r="OT63">
        <v>0</v>
      </c>
      <c r="OU63">
        <v>0</v>
      </c>
      <c r="OV63">
        <v>0</v>
      </c>
      <c r="OW63">
        <v>0.53117942971872367</v>
      </c>
      <c r="OX63">
        <v>7.3407598603005093E-3</v>
      </c>
      <c r="OY63">
        <v>69.042826975242519</v>
      </c>
      <c r="OZ63">
        <v>7.1892432215236521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1.0184666418925667</v>
      </c>
      <c r="PN63">
        <v>0.5130735284081922</v>
      </c>
      <c r="PO63">
        <v>1</v>
      </c>
      <c r="PP63">
        <v>6.3811666251771232E-2</v>
      </c>
      <c r="PQ63">
        <v>2.7702676835860625</v>
      </c>
      <c r="PR63">
        <v>2.843361646670314</v>
      </c>
      <c r="PS63">
        <v>0.1738593282565527</v>
      </c>
      <c r="PT63">
        <v>0.2</v>
      </c>
      <c r="PU63">
        <v>0</v>
      </c>
      <c r="PV63">
        <v>0.37582883071409634</v>
      </c>
      <c r="PW63">
        <v>0</v>
      </c>
      <c r="PX63">
        <v>0</v>
      </c>
      <c r="PY63">
        <v>0</v>
      </c>
      <c r="PZ63">
        <v>0.64340472196027476</v>
      </c>
      <c r="QA63">
        <v>8.8916838503981886E-3</v>
      </c>
      <c r="QB63">
        <v>69.042826975242747</v>
      </c>
      <c r="QC63">
        <v>7.1892432215237676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1.0184666418925663</v>
      </c>
      <c r="QQ63">
        <v>0.51307352840819387</v>
      </c>
      <c r="QR63">
        <v>1</v>
      </c>
      <c r="QS63">
        <v>7.7293519073741004E-2</v>
      </c>
      <c r="QT63">
        <v>2.7702676835859474</v>
      </c>
      <c r="QU63">
        <v>2.8433616466702452</v>
      </c>
      <c r="QV63">
        <v>0.17385932825655695</v>
      </c>
      <c r="QW63">
        <v>0.2</v>
      </c>
      <c r="QX63">
        <v>0</v>
      </c>
      <c r="QY63">
        <v>0.96360160302380959</v>
      </c>
      <c r="QZ63">
        <v>0</v>
      </c>
      <c r="RA63">
        <v>0</v>
      </c>
      <c r="RB63">
        <v>0</v>
      </c>
      <c r="RC63">
        <v>1.6496494435937721</v>
      </c>
      <c r="RD63">
        <v>2.2797720961281825E-2</v>
      </c>
      <c r="RE63">
        <v>69.042826975242022</v>
      </c>
      <c r="RF63">
        <v>7.1892432215237099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1.018466641892567</v>
      </c>
      <c r="RT63">
        <v>0.5130735284081861</v>
      </c>
      <c r="RU63">
        <v>1</v>
      </c>
      <c r="RV63">
        <v>0.1981757459673639</v>
      </c>
      <c r="RW63">
        <v>2.7702676835859732</v>
      </c>
      <c r="RX63">
        <v>2.8433616466702927</v>
      </c>
      <c r="RY63">
        <v>0.17385932825655767</v>
      </c>
      <c r="RZ63">
        <v>0.2</v>
      </c>
      <c r="SA63">
        <v>0</v>
      </c>
      <c r="SB63">
        <v>0.28823014582399303</v>
      </c>
      <c r="SC63">
        <v>0.45164404401394642</v>
      </c>
      <c r="SD63">
        <v>7.972846911558017E-3</v>
      </c>
      <c r="SE63">
        <v>5.610719663993527E-2</v>
      </c>
      <c r="SF63">
        <v>3.2999900846672463</v>
      </c>
      <c r="SG63">
        <v>73.456903758181468</v>
      </c>
      <c r="SH63">
        <v>5.4210078352864594E-2</v>
      </c>
      <c r="SI63">
        <v>0</v>
      </c>
      <c r="SJ63">
        <v>0</v>
      </c>
      <c r="SK63">
        <v>0</v>
      </c>
      <c r="SL63">
        <v>8.4944824017650619E-2</v>
      </c>
      <c r="SM63">
        <v>1.4995262016587307E-3</v>
      </c>
      <c r="SN63">
        <v>73.456903758177177</v>
      </c>
      <c r="SO63">
        <v>7.8994662636546717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1.0197265558561524</v>
      </c>
      <c r="TC63">
        <v>0.50618072880572085</v>
      </c>
      <c r="TD63">
        <v>1</v>
      </c>
      <c r="TE63">
        <v>1.0552593370534555E-2</v>
      </c>
      <c r="TF63">
        <v>3.2999900846673542</v>
      </c>
      <c r="TG63">
        <v>3.3940411669242927</v>
      </c>
      <c r="TH63">
        <v>0.17470675240893907</v>
      </c>
      <c r="TI63">
        <v>0.2</v>
      </c>
      <c r="TJ63">
        <v>0</v>
      </c>
      <c r="TK63">
        <v>6.5663349216174019E-2</v>
      </c>
      <c r="TL63">
        <v>0</v>
      </c>
      <c r="TM63">
        <v>0</v>
      </c>
      <c r="TN63">
        <v>0</v>
      </c>
      <c r="TO63">
        <v>0.10289159899881638</v>
      </c>
      <c r="TP63">
        <v>1.816339611195403E-3</v>
      </c>
      <c r="TQ63">
        <v>73.456903758181909</v>
      </c>
      <c r="TR63">
        <v>7.8994662636544044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1.0197265558561528</v>
      </c>
      <c r="UF63">
        <v>0.50618072880576925</v>
      </c>
      <c r="UG63">
        <v>1</v>
      </c>
      <c r="UH63">
        <v>1.2782099651569153E-2</v>
      </c>
      <c r="UI63">
        <v>3.299990084667372</v>
      </c>
      <c r="UJ63">
        <v>3.3940411669243544</v>
      </c>
      <c r="UK63">
        <v>0.17470675240894168</v>
      </c>
      <c r="UL63">
        <v>0.2</v>
      </c>
      <c r="UM63">
        <v>0</v>
      </c>
      <c r="UN63">
        <v>0.16835671825494899</v>
      </c>
      <c r="UO63">
        <v>0</v>
      </c>
      <c r="UP63">
        <v>0</v>
      </c>
      <c r="UQ63">
        <v>0</v>
      </c>
      <c r="UR63">
        <v>0.26380762099747096</v>
      </c>
      <c r="US63">
        <v>4.6569810987038855E-3</v>
      </c>
      <c r="UT63">
        <v>73.456903758182719</v>
      </c>
      <c r="UU63">
        <v>7.899466263654654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1.019726555856161</v>
      </c>
      <c r="VI63">
        <v>0.50618072880577814</v>
      </c>
      <c r="VJ63">
        <v>1</v>
      </c>
      <c r="VK63">
        <v>3.2772503617830517E-2</v>
      </c>
      <c r="VL63">
        <v>3.299990084667269</v>
      </c>
      <c r="VM63">
        <v>3.3940411669242114</v>
      </c>
      <c r="VN63">
        <v>0.17470675240894079</v>
      </c>
      <c r="VO63">
        <v>0.2</v>
      </c>
      <c r="VP63">
        <v>0</v>
      </c>
      <c r="VQ63">
        <v>0.4481960242584449</v>
      </c>
      <c r="VR63">
        <v>0.87891344759669277</v>
      </c>
      <c r="VS63">
        <v>1.1272831307480077E-2</v>
      </c>
      <c r="VT63">
        <v>9.8380001237745984E-2</v>
      </c>
      <c r="VU63">
        <v>8.1466792499229808</v>
      </c>
      <c r="VV63">
        <v>176.75423425031065</v>
      </c>
      <c r="VW63">
        <v>8.4296323422498931E-2</v>
      </c>
      <c r="VX63">
        <v>0</v>
      </c>
      <c r="VY63">
        <v>0</v>
      </c>
      <c r="VZ63">
        <v>0</v>
      </c>
      <c r="WA63">
        <v>0.16530528659101223</v>
      </c>
      <c r="WB63">
        <v>2.1201844334848099E-3</v>
      </c>
      <c r="WC63">
        <v>176.75423425032588</v>
      </c>
      <c r="WD63">
        <v>6.0076497414783434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1.0152896590626765</v>
      </c>
      <c r="WR63">
        <v>0.38155427394025754</v>
      </c>
      <c r="WS63">
        <v>1</v>
      </c>
      <c r="WT63">
        <v>1.8503226163962713E-2</v>
      </c>
      <c r="WU63">
        <v>8.1466792499230305</v>
      </c>
      <c r="WV63">
        <v>8.3145769471850208</v>
      </c>
      <c r="WW63">
        <v>0.1717875260361266</v>
      </c>
      <c r="WX63">
        <v>0.2</v>
      </c>
      <c r="WY63">
        <v>0</v>
      </c>
      <c r="WZ63">
        <v>0.10210608600307719</v>
      </c>
      <c r="XA63">
        <v>0</v>
      </c>
      <c r="XB63">
        <v>0</v>
      </c>
      <c r="XC63">
        <v>0</v>
      </c>
      <c r="XD63">
        <v>0.20023027249751077</v>
      </c>
      <c r="XE63">
        <v>2.5681278295231666E-3</v>
      </c>
      <c r="XF63">
        <v>176.75423425030942</v>
      </c>
      <c r="XG63">
        <v>6.0076497414785086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1.0152896590626683</v>
      </c>
      <c r="XU63">
        <v>0.38155427394020403</v>
      </c>
      <c r="XV63">
        <v>1</v>
      </c>
      <c r="XW63">
        <v>2.2412507750340458E-2</v>
      </c>
      <c r="XX63">
        <v>8.1466792499229967</v>
      </c>
      <c r="XY63">
        <v>8.3145769471849746</v>
      </c>
      <c r="XZ63">
        <v>0.17178752603612613</v>
      </c>
      <c r="YA63">
        <v>0.2</v>
      </c>
      <c r="YB63">
        <v>0</v>
      </c>
      <c r="YC63">
        <v>0.26179361483286751</v>
      </c>
      <c r="YD63">
        <v>0</v>
      </c>
      <c r="YE63">
        <v>0</v>
      </c>
      <c r="YF63">
        <v>0</v>
      </c>
      <c r="YG63">
        <v>0.51337788850816757</v>
      </c>
      <c r="YH63">
        <v>6.584519044472101E-3</v>
      </c>
      <c r="YI63">
        <v>176.75423425030635</v>
      </c>
      <c r="YJ63">
        <v>6.0076497414785086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1.0152896590626768</v>
      </c>
      <c r="YX63">
        <v>0.38155427394019403</v>
      </c>
      <c r="YY63">
        <v>1</v>
      </c>
      <c r="YZ63">
        <v>5.746426732344255E-2</v>
      </c>
      <c r="ZA63">
        <v>8.1466792499229967</v>
      </c>
      <c r="ZB63">
        <v>8.3145769471850315</v>
      </c>
      <c r="ZC63">
        <v>0.17178752603612701</v>
      </c>
      <c r="ZD63">
        <v>0.2</v>
      </c>
      <c r="ZE63">
        <v>0</v>
      </c>
      <c r="ZF63">
        <v>0.56257201360988329</v>
      </c>
      <c r="ZG63">
        <v>0.74909387178288822</v>
      </c>
      <c r="ZH63">
        <v>1.9463333308975699E-2</v>
      </c>
      <c r="ZI63">
        <v>8.9368511150478586E-2</v>
      </c>
      <c r="ZJ63">
        <v>5.6290581959412664</v>
      </c>
      <c r="ZK63">
        <v>107.14668725605459</v>
      </c>
      <c r="ZL63">
        <v>0.10580806129676647</v>
      </c>
      <c r="ZM63">
        <v>0</v>
      </c>
      <c r="ZN63">
        <v>0</v>
      </c>
      <c r="ZO63">
        <v>0</v>
      </c>
      <c r="ZP63">
        <v>0.14088893223472634</v>
      </c>
      <c r="ZQ63">
        <v>3.660647017583066E-3</v>
      </c>
      <c r="ZR63">
        <v>107.14668725599323</v>
      </c>
      <c r="ZS63">
        <v>8.4953193375926439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1.0210831614545954</v>
      </c>
      <c r="AAG63">
        <v>0.55760299703141114</v>
      </c>
      <c r="AAH63">
        <v>1</v>
      </c>
      <c r="AAI63">
        <v>1.6808352845592862E-2</v>
      </c>
      <c r="AAJ63">
        <v>5.6290581959413775</v>
      </c>
      <c r="AAK63">
        <v>5.7742363744466783</v>
      </c>
      <c r="AAL63">
        <v>0.17364537684237802</v>
      </c>
      <c r="AAM63">
        <v>0.2</v>
      </c>
      <c r="AAN63">
        <v>0</v>
      </c>
      <c r="AAO63">
        <v>0.1281627308042611</v>
      </c>
      <c r="AAP63">
        <v>0</v>
      </c>
      <c r="AAQ63">
        <v>0</v>
      </c>
      <c r="AAR63">
        <v>0</v>
      </c>
      <c r="AAS63">
        <v>0.17065533640819705</v>
      </c>
      <c r="AAT63">
        <v>4.4340526849640152E-3</v>
      </c>
      <c r="AAU63">
        <v>107.14668725602657</v>
      </c>
      <c r="AAV63">
        <v>8.4953193375917504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1.0210831614545968</v>
      </c>
      <c r="ABJ63">
        <v>0.55760299703167149</v>
      </c>
      <c r="ABK63">
        <v>1</v>
      </c>
      <c r="ABL63">
        <v>2.0359548928608685E-2</v>
      </c>
      <c r="ABM63">
        <v>5.6290581959412673</v>
      </c>
      <c r="ABN63">
        <v>5.7742363744466116</v>
      </c>
      <c r="ABO63">
        <v>0.17364537684238035</v>
      </c>
      <c r="ABP63">
        <v>0.2</v>
      </c>
      <c r="ABQ63">
        <v>0</v>
      </c>
      <c r="ABR63">
        <v>0.32860122150885201</v>
      </c>
      <c r="ABS63">
        <v>0</v>
      </c>
      <c r="ABT63">
        <v>0</v>
      </c>
      <c r="ABU63">
        <v>0</v>
      </c>
      <c r="ABV63">
        <v>0.43754960313995978</v>
      </c>
      <c r="ABW63">
        <v>1.1368633606428624E-2</v>
      </c>
      <c r="ABX63">
        <v>107.14668725608526</v>
      </c>
      <c r="ABY63">
        <v>8.4953193375900131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1.021083161454583</v>
      </c>
      <c r="ACM63">
        <v>0.5576029970321299</v>
      </c>
      <c r="ACN63">
        <v>1</v>
      </c>
      <c r="ACO63">
        <v>5.2200609376276422E-2</v>
      </c>
      <c r="ACP63">
        <v>5.6290581959412966</v>
      </c>
      <c r="ACQ63">
        <v>5.7742363744466045</v>
      </c>
      <c r="ACR63">
        <v>0.17364537684237966</v>
      </c>
      <c r="ACS63">
        <v>0.2</v>
      </c>
      <c r="ACT63">
        <v>0</v>
      </c>
      <c r="ACU63">
        <v>6.8921434010939905E-2</v>
      </c>
      <c r="ACV63">
        <v>3.3572144951145175E-2</v>
      </c>
      <c r="ACW63">
        <v>6.0875429480738586E-3</v>
      </c>
      <c r="ACX63">
        <v>4.1090357712308869E-3</v>
      </c>
      <c r="ACY63">
        <v>2.4460373855552553</v>
      </c>
      <c r="ACZ63">
        <v>22.464755212361936</v>
      </c>
      <c r="ADA63">
        <v>1.2962684133000031E-2</v>
      </c>
      <c r="ADB63">
        <v>0</v>
      </c>
      <c r="ADC63">
        <v>0</v>
      </c>
      <c r="ADD63">
        <v>0</v>
      </c>
      <c r="ADE63">
        <v>6.314220197448402E-3</v>
      </c>
      <c r="ADF63">
        <v>1.1449398509240207E-3</v>
      </c>
      <c r="ADG63">
        <v>22.464755212361371</v>
      </c>
      <c r="ADH63">
        <v>15.278224944179527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1.0268255146517162</v>
      </c>
      <c r="ADV63">
        <v>0.37290555656521335</v>
      </c>
      <c r="ADW63">
        <v>1</v>
      </c>
      <c r="ADX63">
        <v>7.7282391984486712E-4</v>
      </c>
      <c r="ADY63">
        <v>2.4460373855552553</v>
      </c>
      <c r="ADZ63">
        <v>2.5132844725051244</v>
      </c>
      <c r="AEA63">
        <v>0.17431275916426422</v>
      </c>
      <c r="AEB63">
        <v>0.2</v>
      </c>
      <c r="AEC63">
        <v>0</v>
      </c>
      <c r="AED63">
        <v>1.5701383965241185E-2</v>
      </c>
      <c r="AEE63">
        <v>0</v>
      </c>
      <c r="AEF63">
        <v>0</v>
      </c>
      <c r="AEG63">
        <v>0</v>
      </c>
      <c r="AEH63">
        <v>7.6482613279780622E-3</v>
      </c>
      <c r="AEI63">
        <v>1.3868377900760739E-3</v>
      </c>
      <c r="AEJ63">
        <v>22.464755212361649</v>
      </c>
      <c r="AEK63">
        <v>15.278224944179346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1.026825514651722</v>
      </c>
      <c r="AEY63">
        <v>0.37290555656522062</v>
      </c>
      <c r="AEZ63">
        <v>1</v>
      </c>
      <c r="AFA63">
        <v>9.3610281470299004E-4</v>
      </c>
      <c r="AFB63">
        <v>2.4460373855552739</v>
      </c>
      <c r="AFC63">
        <v>2.5132844725051338</v>
      </c>
      <c r="AFD63">
        <v>0.17431275916426328</v>
      </c>
      <c r="AFE63">
        <v>0.2</v>
      </c>
      <c r="AFF63">
        <v>0</v>
      </c>
      <c r="AFG63">
        <v>4.0257365912698247E-2</v>
      </c>
      <c r="AFH63">
        <v>0</v>
      </c>
      <c r="AFI63">
        <v>0</v>
      </c>
      <c r="AFJ63">
        <v>0</v>
      </c>
      <c r="AFK63">
        <v>1.9609663425718512E-2</v>
      </c>
      <c r="AFL63">
        <v>3.5557653070737629E-3</v>
      </c>
      <c r="AFM63">
        <v>22.464755212362249</v>
      </c>
      <c r="AFN63">
        <v>15.278224944179343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1.0268255146517231</v>
      </c>
      <c r="AGB63">
        <v>0.372905556565235</v>
      </c>
      <c r="AGC63">
        <v>1</v>
      </c>
      <c r="AGD63">
        <v>2.4001090366830053E-3</v>
      </c>
      <c r="AGE63">
        <v>2.4460373855552739</v>
      </c>
      <c r="AGF63">
        <v>2.5132844725051209</v>
      </c>
      <c r="AGG63">
        <v>0.1743127591642627</v>
      </c>
      <c r="AGH63">
        <v>0.2</v>
      </c>
      <c r="AGI63">
        <v>0</v>
      </c>
    </row>
    <row r="64" spans="1:867" x14ac:dyDescent="0.25">
      <c r="A64">
        <v>2078</v>
      </c>
      <c r="B64">
        <v>6.5129063608425524</v>
      </c>
      <c r="C64">
        <v>7.0213525691461216</v>
      </c>
      <c r="D64">
        <v>2.5699772504092193</v>
      </c>
      <c r="E64">
        <v>1.1119399999999999</v>
      </c>
      <c r="F64">
        <v>-4.8308927854371007</v>
      </c>
      <c r="G64">
        <v>1.0266780501787673</v>
      </c>
      <c r="H64">
        <v>0</v>
      </c>
      <c r="I64">
        <v>0.25354417488424247</v>
      </c>
      <c r="J64">
        <v>5.2631578947368363E-2</v>
      </c>
      <c r="K64">
        <v>0.50414743122829231</v>
      </c>
      <c r="L64">
        <v>0.80438504449141601</v>
      </c>
      <c r="M64">
        <v>4.1320539010131698</v>
      </c>
      <c r="N64">
        <v>0.14217336362034844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0.51128557172986855</v>
      </c>
      <c r="AF64">
        <v>0.84899870205903649</v>
      </c>
      <c r="AG64">
        <v>6.4969824359181133E-3</v>
      </c>
      <c r="AH64">
        <v>8.0243135102311416E-2</v>
      </c>
      <c r="AI64">
        <v>1.1717714004019419</v>
      </c>
      <c r="AJ64">
        <v>55.665490065283294</v>
      </c>
      <c r="AK64">
        <v>0.11631880042978636</v>
      </c>
      <c r="AL64">
        <v>0</v>
      </c>
      <c r="AM64">
        <v>0</v>
      </c>
      <c r="AN64">
        <v>0</v>
      </c>
      <c r="AO64">
        <v>0.19314941795801033</v>
      </c>
      <c r="AP64">
        <v>1.4780804410390272E-3</v>
      </c>
      <c r="AQ64">
        <v>55.665490065283592</v>
      </c>
      <c r="AR64">
        <v>2.5332909490332685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1.0054491576331712</v>
      </c>
      <c r="BF64">
        <v>5.2754902303009708</v>
      </c>
      <c r="BG64">
        <v>1</v>
      </c>
      <c r="BH64">
        <v>1.8255522420174107E-2</v>
      </c>
      <c r="BI64">
        <v>1.1717714004019308</v>
      </c>
      <c r="BJ64">
        <v>1.1790693614341226</v>
      </c>
      <c r="BK64">
        <v>0.16641893540762101</v>
      </c>
      <c r="BL64">
        <v>0.2</v>
      </c>
      <c r="BM64">
        <v>0</v>
      </c>
      <c r="BN64">
        <v>3.5174208128132059E-2</v>
      </c>
      <c r="BO64">
        <v>0</v>
      </c>
      <c r="BP64">
        <v>0</v>
      </c>
      <c r="BQ64">
        <v>0</v>
      </c>
      <c r="BR64">
        <v>5.8407392459171696E-2</v>
      </c>
      <c r="BS64">
        <v>4.4696393765349113E-4</v>
      </c>
      <c r="BT64">
        <v>55.665490065283244</v>
      </c>
      <c r="BU64">
        <v>2.5332909490332902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1.0054491576331699</v>
      </c>
      <c r="CI64">
        <v>5.2754902303009192</v>
      </c>
      <c r="CJ64">
        <v>1</v>
      </c>
      <c r="CK64">
        <v>5.5203762652503569E-3</v>
      </c>
      <c r="CL64">
        <v>1.1717714004019224</v>
      </c>
      <c r="CM64">
        <v>1.1790693614341168</v>
      </c>
      <c r="CN64">
        <v>0.16641893540762159</v>
      </c>
      <c r="CO64">
        <v>0.2</v>
      </c>
      <c r="CP64">
        <v>0</v>
      </c>
      <c r="CQ64">
        <v>0.35979256317195341</v>
      </c>
      <c r="CR64">
        <v>0</v>
      </c>
      <c r="CS64">
        <v>0</v>
      </c>
      <c r="CT64">
        <v>0</v>
      </c>
      <c r="CU64">
        <v>0.59744189164186012</v>
      </c>
      <c r="CV64">
        <v>4.5719380572255951E-3</v>
      </c>
      <c r="CW64">
        <v>55.665490065283223</v>
      </c>
      <c r="CX64">
        <v>2.533290949033268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1.0054491576331659</v>
      </c>
      <c r="DL64">
        <v>5.2754902303009157</v>
      </c>
      <c r="DM64">
        <v>1</v>
      </c>
      <c r="DN64">
        <v>5.6467236416887494E-2</v>
      </c>
      <c r="DO64">
        <v>1.1717714004019371</v>
      </c>
      <c r="DP64">
        <v>1.1790693614341272</v>
      </c>
      <c r="DQ64">
        <v>0.16641893540762071</v>
      </c>
      <c r="DR64">
        <v>0.2</v>
      </c>
      <c r="DS64">
        <v>0</v>
      </c>
      <c r="DT64">
        <v>0.24284969603319942</v>
      </c>
      <c r="DU64">
        <v>0.73311607317000993</v>
      </c>
      <c r="DV64">
        <v>1.0052782272040994E-3</v>
      </c>
      <c r="DW64">
        <v>7.6750761312802854E-2</v>
      </c>
      <c r="DX64">
        <v>2.281276127718852</v>
      </c>
      <c r="DY64">
        <v>197.88285675672333</v>
      </c>
      <c r="DZ64">
        <v>3.1796038737953558E-2</v>
      </c>
      <c r="EA64">
        <v>0</v>
      </c>
      <c r="EB64">
        <v>0</v>
      </c>
      <c r="EC64">
        <v>0</v>
      </c>
      <c r="ED64">
        <v>9.5986066454633548E-2</v>
      </c>
      <c r="EE64">
        <v>1.3161995249206862E-4</v>
      </c>
      <c r="EF64">
        <v>197.88285675672489</v>
      </c>
      <c r="EG64">
        <v>2.795014415868299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1.008199181256864</v>
      </c>
      <c r="EU64">
        <v>0.52459141845622104</v>
      </c>
      <c r="EV64">
        <v>1</v>
      </c>
      <c r="EW64">
        <v>1.0048891226677487E-2</v>
      </c>
      <c r="EX64">
        <v>2.2812761277188818</v>
      </c>
      <c r="EY64">
        <v>2.3137451334993946</v>
      </c>
      <c r="EZ64">
        <v>0.16913759908823933</v>
      </c>
      <c r="FA64">
        <v>0.2</v>
      </c>
      <c r="FB64">
        <v>0</v>
      </c>
      <c r="FC64">
        <v>4.1552524952167914E-2</v>
      </c>
      <c r="FD64">
        <v>0</v>
      </c>
      <c r="FE64">
        <v>0</v>
      </c>
      <c r="FF64">
        <v>0</v>
      </c>
      <c r="FG64">
        <v>0.1254390037163873</v>
      </c>
      <c r="FH64">
        <v>1.7200700392912168E-4</v>
      </c>
      <c r="FI64">
        <v>197.88285675672466</v>
      </c>
      <c r="FJ64">
        <v>2.7950144158683208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1.0081991812568634</v>
      </c>
      <c r="FX64">
        <v>0.52459141845622037</v>
      </c>
      <c r="FY64">
        <v>1</v>
      </c>
      <c r="FZ64">
        <v>1.3132352960047082E-2</v>
      </c>
      <c r="GA64">
        <v>2.2812761277188147</v>
      </c>
      <c r="GB64">
        <v>2.3137451334993515</v>
      </c>
      <c r="GC64">
        <v>0.16913759908824208</v>
      </c>
      <c r="GD64">
        <v>0.2</v>
      </c>
      <c r="GE64">
        <v>0</v>
      </c>
      <c r="GF64">
        <v>0.16950113234307948</v>
      </c>
      <c r="GG64">
        <v>0</v>
      </c>
      <c r="GH64">
        <v>0</v>
      </c>
      <c r="GI64">
        <v>0</v>
      </c>
      <c r="GJ64">
        <v>0.51169100299899406</v>
      </c>
      <c r="GK64">
        <v>7.0165127078290908E-4</v>
      </c>
      <c r="GL64">
        <v>197.88285675672276</v>
      </c>
      <c r="GM64">
        <v>2.7950144158683146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1.0081991812568638</v>
      </c>
      <c r="HA64">
        <v>0.52459141845621282</v>
      </c>
      <c r="HB64">
        <v>1</v>
      </c>
      <c r="HC64">
        <v>5.3569517126078804E-2</v>
      </c>
      <c r="HD64">
        <v>2.2812761277188338</v>
      </c>
      <c r="HE64">
        <v>2.3137451334993635</v>
      </c>
      <c r="HF64">
        <v>0.16913759908824094</v>
      </c>
      <c r="HG64">
        <v>0.2</v>
      </c>
      <c r="HH64">
        <v>0</v>
      </c>
      <c r="HI64">
        <v>3.2022097274894792</v>
      </c>
      <c r="HJ64">
        <v>6.5647190146568084</v>
      </c>
      <c r="HK64">
        <v>3.5312032861776352E-2</v>
      </c>
      <c r="HL64">
        <v>0.69960533194298336</v>
      </c>
      <c r="HM64">
        <v>3.1492631121284456</v>
      </c>
      <c r="HN64">
        <v>151.66896304241308</v>
      </c>
      <c r="HO64">
        <v>0.60226885613663916</v>
      </c>
      <c r="HP64">
        <v>0</v>
      </c>
      <c r="HQ64">
        <v>0</v>
      </c>
      <c r="HR64">
        <v>0</v>
      </c>
      <c r="HS64">
        <v>1.234686715824679</v>
      </c>
      <c r="HT64">
        <v>6.6414568218201809E-3</v>
      </c>
      <c r="HU64">
        <v>151.66896304232648</v>
      </c>
      <c r="HV64">
        <v>5.8086126535183782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1.01391905215429</v>
      </c>
      <c r="IJ64">
        <v>0.76027215353029065</v>
      </c>
      <c r="IK64">
        <v>1</v>
      </c>
      <c r="IL64">
        <v>0.13158117015237886</v>
      </c>
      <c r="IM64">
        <v>3.1492631121284926</v>
      </c>
      <c r="IN64">
        <v>3.2013595863596458</v>
      </c>
      <c r="IO64">
        <v>0.17012563056936564</v>
      </c>
      <c r="IP64">
        <v>0.2</v>
      </c>
      <c r="IQ64">
        <v>0</v>
      </c>
      <c r="IR64">
        <v>0.72951361488735922</v>
      </c>
      <c r="IS64">
        <v>0</v>
      </c>
      <c r="IT64">
        <v>0</v>
      </c>
      <c r="IU64">
        <v>0</v>
      </c>
      <c r="IV64">
        <v>1.4955459843839467</v>
      </c>
      <c r="IW64">
        <v>8.0446350908507241E-3</v>
      </c>
      <c r="IX64">
        <v>151.66896304236116</v>
      </c>
      <c r="IY64">
        <v>5.8086126535179536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1.0139190521542973</v>
      </c>
      <c r="JM64">
        <v>0.76027215353055144</v>
      </c>
      <c r="JN64">
        <v>1</v>
      </c>
      <c r="JO64">
        <v>0.15938107061473716</v>
      </c>
      <c r="JP64">
        <v>3.1492631121285539</v>
      </c>
      <c r="JQ64">
        <v>3.2013595863597084</v>
      </c>
      <c r="JR64">
        <v>0.17012563056936569</v>
      </c>
      <c r="JS64">
        <v>0.2</v>
      </c>
      <c r="JT64">
        <v>0</v>
      </c>
      <c r="JU64">
        <v>1.8704272564654594</v>
      </c>
      <c r="JV64">
        <v>0</v>
      </c>
      <c r="JW64">
        <v>0</v>
      </c>
      <c r="JX64">
        <v>0</v>
      </c>
      <c r="JY64">
        <v>3.8344863144481409</v>
      </c>
      <c r="JZ64">
        <v>2.0625940949105442E-2</v>
      </c>
      <c r="KA64">
        <v>151.66896304246117</v>
      </c>
      <c r="KB64">
        <v>5.8086126535169322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1.0139190521542998</v>
      </c>
      <c r="KP64">
        <v>0.76027215353130484</v>
      </c>
      <c r="KQ64">
        <v>1</v>
      </c>
      <c r="KR64">
        <v>0.40864309117586273</v>
      </c>
      <c r="KS64">
        <v>3.1492631121284238</v>
      </c>
      <c r="KT64">
        <v>3.2013595863596072</v>
      </c>
      <c r="KU64">
        <v>0.17012563056936791</v>
      </c>
      <c r="KV64">
        <v>0.2</v>
      </c>
      <c r="KW64">
        <v>0</v>
      </c>
      <c r="KX64">
        <v>0.41551811171068642</v>
      </c>
      <c r="KY64">
        <v>0.32692344124156097</v>
      </c>
      <c r="KZ64">
        <v>1.5273499315821899E-2</v>
      </c>
      <c r="LA64">
        <v>3.8007563727014623E-2</v>
      </c>
      <c r="LB64">
        <v>6.6815235502390848</v>
      </c>
      <c r="LC64">
        <v>137.66950329590739</v>
      </c>
      <c r="LD64">
        <v>7.8150289687692581E-2</v>
      </c>
      <c r="LE64">
        <v>0</v>
      </c>
      <c r="LF64">
        <v>0</v>
      </c>
      <c r="LG64">
        <v>0</v>
      </c>
      <c r="LH64">
        <v>6.1487480133030639E-2</v>
      </c>
      <c r="LI64">
        <v>2.8726266375299066E-3</v>
      </c>
      <c r="LJ64">
        <v>137.66950329591137</v>
      </c>
      <c r="LK64">
        <v>11.565162685839891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1.0224611831257566</v>
      </c>
      <c r="LY64">
        <v>0.82311896161662845</v>
      </c>
      <c r="LZ64">
        <v>1</v>
      </c>
      <c r="MA64">
        <v>7.1484299525739125E-3</v>
      </c>
      <c r="MB64">
        <v>6.6815235502392216</v>
      </c>
      <c r="MC64">
        <v>6.8432020682645325</v>
      </c>
      <c r="MD64">
        <v>0.17268973260343243</v>
      </c>
      <c r="ME64">
        <v>0.2</v>
      </c>
      <c r="MF64">
        <v>0</v>
      </c>
      <c r="MG64">
        <v>9.4661544846059806E-2</v>
      </c>
      <c r="MH64">
        <v>0</v>
      </c>
      <c r="MI64">
        <v>0</v>
      </c>
      <c r="MJ64">
        <v>0</v>
      </c>
      <c r="MK64">
        <v>7.4478288965328529E-2</v>
      </c>
      <c r="ML64">
        <v>3.4795427676751855E-3</v>
      </c>
      <c r="MM64">
        <v>137.66950329590836</v>
      </c>
      <c r="MN64">
        <v>11.565162685839866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1.0224611831257533</v>
      </c>
      <c r="NB64">
        <v>0.82311896161660147</v>
      </c>
      <c r="NC64">
        <v>1</v>
      </c>
      <c r="ND64">
        <v>8.6587193117091555E-3</v>
      </c>
      <c r="NE64">
        <v>6.6815235502392714</v>
      </c>
      <c r="NF64">
        <v>6.8432020682645947</v>
      </c>
      <c r="NG64">
        <v>0.17268973260343201</v>
      </c>
      <c r="NH64">
        <v>0.2</v>
      </c>
      <c r="NI64">
        <v>0</v>
      </c>
      <c r="NJ64">
        <v>0.242706277176926</v>
      </c>
      <c r="NK64">
        <v>0</v>
      </c>
      <c r="NL64">
        <v>0</v>
      </c>
      <c r="NM64">
        <v>0</v>
      </c>
      <c r="NN64">
        <v>0.19095767214319537</v>
      </c>
      <c r="NO64">
        <v>8.9213299106168098E-3</v>
      </c>
      <c r="NP64">
        <v>137.66950329590566</v>
      </c>
      <c r="NQ64">
        <v>11.565162685840139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1.0224611831257564</v>
      </c>
      <c r="OE64">
        <v>0.82311896161657683</v>
      </c>
      <c r="OF64">
        <v>1</v>
      </c>
      <c r="OG64">
        <v>2.2200414462730807E-2</v>
      </c>
      <c r="OH64">
        <v>6.681523550239187</v>
      </c>
      <c r="OI64">
        <v>6.8432020682644685</v>
      </c>
      <c r="OJ64">
        <v>0.17268973260343151</v>
      </c>
      <c r="OK64">
        <v>0.2</v>
      </c>
      <c r="OL64">
        <v>0</v>
      </c>
      <c r="OM64">
        <v>1.7063076071037697</v>
      </c>
      <c r="ON64">
        <v>2.9281171482859261</v>
      </c>
      <c r="OO64">
        <v>3.9164509342767162E-2</v>
      </c>
      <c r="OP64">
        <v>0.35060383724701105</v>
      </c>
      <c r="OQ64">
        <v>2.76782296889479</v>
      </c>
      <c r="OR64">
        <v>71.111806199410751</v>
      </c>
      <c r="OS64">
        <v>0.32092086971246131</v>
      </c>
      <c r="OT64">
        <v>0</v>
      </c>
      <c r="OU64">
        <v>0</v>
      </c>
      <c r="OV64">
        <v>0</v>
      </c>
      <c r="OW64">
        <v>0.55071775917526422</v>
      </c>
      <c r="OX64">
        <v>7.3660272906340548E-3</v>
      </c>
      <c r="OY64">
        <v>71.111806199411021</v>
      </c>
      <c r="OZ64">
        <v>7.3200274567761703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1.0181916553971866</v>
      </c>
      <c r="PN64">
        <v>0.51375400909398605</v>
      </c>
      <c r="PO64">
        <v>1</v>
      </c>
      <c r="PP64">
        <v>6.594126868180461E-2</v>
      </c>
      <c r="PQ64">
        <v>2.7678229688948468</v>
      </c>
      <c r="PR64">
        <v>2.8396824494613302</v>
      </c>
      <c r="PS64">
        <v>0.17333411502668519</v>
      </c>
      <c r="PT64">
        <v>0.2</v>
      </c>
      <c r="PU64">
        <v>0</v>
      </c>
      <c r="PV64">
        <v>0.38872364289019123</v>
      </c>
      <c r="PW64">
        <v>0</v>
      </c>
      <c r="PX64">
        <v>0</v>
      </c>
      <c r="PY64">
        <v>0</v>
      </c>
      <c r="PZ64">
        <v>0.66707102514940775</v>
      </c>
      <c r="QA64">
        <v>8.9222896741158204E-3</v>
      </c>
      <c r="QB64">
        <v>71.111806199411205</v>
      </c>
      <c r="QC64">
        <v>7.3200274567763479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1.018191655397195</v>
      </c>
      <c r="QQ64">
        <v>0.51375400909398738</v>
      </c>
      <c r="QR64">
        <v>1</v>
      </c>
      <c r="QS64">
        <v>7.9873054693384932E-2</v>
      </c>
      <c r="QT64">
        <v>2.767822968894782</v>
      </c>
      <c r="QU64">
        <v>2.8396824494612596</v>
      </c>
      <c r="QV64">
        <v>0.17333411502668586</v>
      </c>
      <c r="QW64">
        <v>0.2</v>
      </c>
      <c r="QX64">
        <v>0</v>
      </c>
      <c r="QY64">
        <v>0.99666309450110457</v>
      </c>
      <c r="QZ64">
        <v>0</v>
      </c>
      <c r="RA64">
        <v>0</v>
      </c>
      <c r="RB64">
        <v>0</v>
      </c>
      <c r="RC64">
        <v>1.7103283639612312</v>
      </c>
      <c r="RD64">
        <v>2.2876192378017291E-2</v>
      </c>
      <c r="RE64">
        <v>71.111806199410466</v>
      </c>
      <c r="RF64">
        <v>7.320027456776244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1.0181916553971888</v>
      </c>
      <c r="RT64">
        <v>0.51375400909397972</v>
      </c>
      <c r="RU64">
        <v>1</v>
      </c>
      <c r="RV64">
        <v>0.20478951387181893</v>
      </c>
      <c r="RW64">
        <v>2.7678229688948104</v>
      </c>
      <c r="RX64">
        <v>2.8396824494613062</v>
      </c>
      <c r="RY64">
        <v>0.17333411502668639</v>
      </c>
      <c r="RZ64">
        <v>0.2</v>
      </c>
      <c r="SA64">
        <v>0</v>
      </c>
      <c r="SB64">
        <v>0.2994633894286054</v>
      </c>
      <c r="SC64">
        <v>0.4703426110191305</v>
      </c>
      <c r="SD64">
        <v>7.9982757751830263E-3</v>
      </c>
      <c r="SE64">
        <v>5.8277179512084609E-2</v>
      </c>
      <c r="SF64">
        <v>3.2954304920691184</v>
      </c>
      <c r="SG64">
        <v>75.979746533424944</v>
      </c>
      <c r="SH64">
        <v>5.6322817165183607E-2</v>
      </c>
      <c r="SI64">
        <v>0</v>
      </c>
      <c r="SJ64">
        <v>0</v>
      </c>
      <c r="SK64">
        <v>0</v>
      </c>
      <c r="SL64">
        <v>8.8461634445441237E-2</v>
      </c>
      <c r="SM64">
        <v>1.5043088404961627E-3</v>
      </c>
      <c r="SN64">
        <v>75.979746533420425</v>
      </c>
      <c r="SO64">
        <v>8.053033688798422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1.0194402279873402</v>
      </c>
      <c r="TC64">
        <v>0.50907055597416129</v>
      </c>
      <c r="TD64">
        <v>1</v>
      </c>
      <c r="TE64">
        <v>1.0960721885986345E-2</v>
      </c>
      <c r="TF64">
        <v>3.2954304920692534</v>
      </c>
      <c r="TG64">
        <v>3.3881273686320283</v>
      </c>
      <c r="TH64">
        <v>0.17420000089687207</v>
      </c>
      <c r="TI64">
        <v>0.2</v>
      </c>
      <c r="TJ64">
        <v>0</v>
      </c>
      <c r="TK64">
        <v>6.8222458345899087E-2</v>
      </c>
      <c r="TL64">
        <v>0</v>
      </c>
      <c r="TM64">
        <v>0</v>
      </c>
      <c r="TN64">
        <v>0</v>
      </c>
      <c r="TO64">
        <v>0.10715142592147746</v>
      </c>
      <c r="TP64">
        <v>1.822132705278625E-3</v>
      </c>
      <c r="TQ64">
        <v>75.979746533425399</v>
      </c>
      <c r="TR64">
        <v>8.0530336887981395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1.0194402279873391</v>
      </c>
      <c r="UF64">
        <v>0.50907055597421091</v>
      </c>
      <c r="UG64">
        <v>1</v>
      </c>
      <c r="UH64">
        <v>1.3276455794365144E-2</v>
      </c>
      <c r="UI64">
        <v>3.2954304920692183</v>
      </c>
      <c r="UJ64">
        <v>3.3881273686320883</v>
      </c>
      <c r="UK64">
        <v>0.17420000089687743</v>
      </c>
      <c r="UL64">
        <v>0.2</v>
      </c>
      <c r="UM64">
        <v>0</v>
      </c>
      <c r="UN64">
        <v>0.17491811391751866</v>
      </c>
      <c r="UO64">
        <v>0</v>
      </c>
      <c r="UP64">
        <v>0</v>
      </c>
      <c r="UQ64">
        <v>0</v>
      </c>
      <c r="UR64">
        <v>0.27472955065220545</v>
      </c>
      <c r="US64">
        <v>4.6718342294082395E-3</v>
      </c>
      <c r="UT64">
        <v>75.979746533426237</v>
      </c>
      <c r="UU64">
        <v>8.0530336887983864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1.019440227987338</v>
      </c>
      <c r="VI64">
        <v>0.5090705559742198</v>
      </c>
      <c r="VJ64">
        <v>1</v>
      </c>
      <c r="VK64">
        <v>3.4040001831732315E-2</v>
      </c>
      <c r="VL64">
        <v>3.2954304920691126</v>
      </c>
      <c r="VM64">
        <v>3.388127368631944</v>
      </c>
      <c r="VN64">
        <v>0.17420000089687651</v>
      </c>
      <c r="VO64">
        <v>0.2</v>
      </c>
      <c r="VP64">
        <v>0</v>
      </c>
      <c r="VQ64">
        <v>0.45945368070430964</v>
      </c>
      <c r="VR64">
        <v>0.90318539820212207</v>
      </c>
      <c r="VS64">
        <v>1.1278219121833875E-2</v>
      </c>
      <c r="VT64">
        <v>0.10073251715689738</v>
      </c>
      <c r="VU64">
        <v>8.1475677949108825</v>
      </c>
      <c r="VV64">
        <v>181.14821746936164</v>
      </c>
      <c r="VW64">
        <v>8.6413653781039601E-2</v>
      </c>
      <c r="VX64">
        <v>0</v>
      </c>
      <c r="VY64">
        <v>0</v>
      </c>
      <c r="VZ64">
        <v>0</v>
      </c>
      <c r="WA64">
        <v>0.16987033422104308</v>
      </c>
      <c r="WB64">
        <v>2.1211977689825096E-3</v>
      </c>
      <c r="WC64">
        <v>181.14821746937719</v>
      </c>
      <c r="WD64">
        <v>6.0981283492114322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1.0150605663822911</v>
      </c>
      <c r="WR64">
        <v>0.38072853328669931</v>
      </c>
      <c r="WS64">
        <v>1</v>
      </c>
      <c r="WT64">
        <v>1.894568533817223E-2</v>
      </c>
      <c r="WU64">
        <v>8.1475677949109997</v>
      </c>
      <c r="WV64">
        <v>8.3120626583983199</v>
      </c>
      <c r="WW64">
        <v>0.17126362765640724</v>
      </c>
      <c r="WX64">
        <v>0.2</v>
      </c>
      <c r="WY64">
        <v>0</v>
      </c>
      <c r="WZ64">
        <v>0.10467075676104912</v>
      </c>
      <c r="XA64">
        <v>0</v>
      </c>
      <c r="XB64">
        <v>0</v>
      </c>
      <c r="XC64">
        <v>0</v>
      </c>
      <c r="XD64">
        <v>0.20575980364424715</v>
      </c>
      <c r="XE64">
        <v>2.5693552581615357E-3</v>
      </c>
      <c r="XF64">
        <v>181.14821746936033</v>
      </c>
      <c r="XG64">
        <v>6.0981283492115983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1.0150605663822909</v>
      </c>
      <c r="XU64">
        <v>0.3807285332866458</v>
      </c>
      <c r="XV64">
        <v>1</v>
      </c>
      <c r="XW64">
        <v>2.2948447784975835E-2</v>
      </c>
      <c r="XX64">
        <v>8.147567794910838</v>
      </c>
      <c r="XY64">
        <v>8.312062658398272</v>
      </c>
      <c r="XZ64">
        <v>0.17126362765640971</v>
      </c>
      <c r="YA64">
        <v>0.2</v>
      </c>
      <c r="YB64">
        <v>0</v>
      </c>
      <c r="YC64">
        <v>0.26836927016222001</v>
      </c>
      <c r="YD64">
        <v>0</v>
      </c>
      <c r="YE64">
        <v>0</v>
      </c>
      <c r="YF64">
        <v>0</v>
      </c>
      <c r="YG64">
        <v>0.5275552603368302</v>
      </c>
      <c r="YH64">
        <v>6.5876660946898322E-3</v>
      </c>
      <c r="YI64">
        <v>181.14821746935704</v>
      </c>
      <c r="YJ64">
        <v>6.0981283492116436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1.0150605663822985</v>
      </c>
      <c r="YX64">
        <v>0.3807285332866357</v>
      </c>
      <c r="YY64">
        <v>1</v>
      </c>
      <c r="YZ64">
        <v>5.8838384033749191E-2</v>
      </c>
      <c r="ZA64">
        <v>8.1475677949108825</v>
      </c>
      <c r="ZB64">
        <v>8.3120626583983324</v>
      </c>
      <c r="ZC64">
        <v>0.17126362765640965</v>
      </c>
      <c r="ZD64">
        <v>0.2</v>
      </c>
      <c r="ZE64">
        <v>0</v>
      </c>
      <c r="ZF64">
        <v>0.58137255215579964</v>
      </c>
      <c r="ZG64">
        <v>0.77595662317389591</v>
      </c>
      <c r="ZH64">
        <v>1.9537889824274471E-2</v>
      </c>
      <c r="ZI64">
        <v>9.2271111725917176E-2</v>
      </c>
      <c r="ZJ64">
        <v>5.6246294805059129</v>
      </c>
      <c r="ZK64">
        <v>110.22759414616132</v>
      </c>
      <c r="ZL64">
        <v>0.1093440504443866</v>
      </c>
      <c r="ZM64">
        <v>0</v>
      </c>
      <c r="ZN64">
        <v>0</v>
      </c>
      <c r="ZO64">
        <v>0</v>
      </c>
      <c r="ZP64">
        <v>0.14594125545205308</v>
      </c>
      <c r="ZQ64">
        <v>3.674669542966465E-3</v>
      </c>
      <c r="ZR64">
        <v>110.22759414609686</v>
      </c>
      <c r="ZS64">
        <v>8.6718054995150009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1.0207745176972205</v>
      </c>
      <c r="AAG64">
        <v>0.55757730227971092</v>
      </c>
      <c r="AAH64">
        <v>1</v>
      </c>
      <c r="AAI64">
        <v>1.7354271469655423E-2</v>
      </c>
      <c r="AAJ64">
        <v>5.6246294805059502</v>
      </c>
      <c r="AAK64">
        <v>5.7673490162652339</v>
      </c>
      <c r="AAL64">
        <v>0.17312227729642768</v>
      </c>
      <c r="AAM64">
        <v>0.2</v>
      </c>
      <c r="AAN64">
        <v>0</v>
      </c>
      <c r="AAO64">
        <v>0.13244578844371666</v>
      </c>
      <c r="AAP64">
        <v>0</v>
      </c>
      <c r="AAQ64">
        <v>0</v>
      </c>
      <c r="AAR64">
        <v>0</v>
      </c>
      <c r="AAS64">
        <v>0.17677509262055438</v>
      </c>
      <c r="AAT64">
        <v>4.4510378288545541E-3</v>
      </c>
      <c r="AAU64">
        <v>110.22759414613185</v>
      </c>
      <c r="AAV64">
        <v>8.6718054995140488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1.0207745176972156</v>
      </c>
      <c r="ABJ64">
        <v>0.55757730227997682</v>
      </c>
      <c r="ABK64">
        <v>1</v>
      </c>
      <c r="ABL64">
        <v>2.1020806878137944E-2</v>
      </c>
      <c r="ABM64">
        <v>5.6246294805058916</v>
      </c>
      <c r="ABN64">
        <v>5.7673490162651637</v>
      </c>
      <c r="ABO64">
        <v>0.17312227729642823</v>
      </c>
      <c r="ABP64">
        <v>0.2</v>
      </c>
      <c r="ABQ64">
        <v>0</v>
      </c>
      <c r="ABR64">
        <v>0.33958271326769213</v>
      </c>
      <c r="ABS64">
        <v>0</v>
      </c>
      <c r="ABT64">
        <v>0</v>
      </c>
      <c r="ABU64">
        <v>0</v>
      </c>
      <c r="ABV64">
        <v>0.45324027510128295</v>
      </c>
      <c r="ABW64">
        <v>1.1412182452453451E-2</v>
      </c>
      <c r="ABX64">
        <v>110.22759414619354</v>
      </c>
      <c r="ABY64">
        <v>8.6718054995122351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1.0207745176972109</v>
      </c>
      <c r="ACM64">
        <v>0.55757730228044455</v>
      </c>
      <c r="ACN64">
        <v>1</v>
      </c>
      <c r="ACO64">
        <v>5.3896033378123098E-2</v>
      </c>
      <c r="ACP64">
        <v>5.6246294805059804</v>
      </c>
      <c r="ACQ64">
        <v>5.7673490162651522</v>
      </c>
      <c r="ACR64">
        <v>0.17312227729642563</v>
      </c>
      <c r="ACS64">
        <v>0.2</v>
      </c>
      <c r="ACT64">
        <v>0</v>
      </c>
      <c r="ACU64">
        <v>7.1470309356514605E-2</v>
      </c>
      <c r="ACV64">
        <v>3.4893031190550934E-2</v>
      </c>
      <c r="ACW64">
        <v>6.1066767155694146E-3</v>
      </c>
      <c r="ACX64">
        <v>4.2587597430105619E-3</v>
      </c>
      <c r="ACY64">
        <v>2.4431783117619643</v>
      </c>
      <c r="ACZ64">
        <v>23.196150288292671</v>
      </c>
      <c r="ADA64">
        <v>1.3442074419537457E-2</v>
      </c>
      <c r="ADB64">
        <v>0</v>
      </c>
      <c r="ADC64">
        <v>0</v>
      </c>
      <c r="ADD64">
        <v>0</v>
      </c>
      <c r="ADE64">
        <v>6.5626513472461538E-3</v>
      </c>
      <c r="ADF64">
        <v>1.148538513486379E-3</v>
      </c>
      <c r="ADG64">
        <v>23.196150288292067</v>
      </c>
      <c r="ADH64">
        <v>15.681778022279833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1.0264136101919383</v>
      </c>
      <c r="ADV64">
        <v>0.37439518704059627</v>
      </c>
      <c r="ADW64">
        <v>1</v>
      </c>
      <c r="ADX64">
        <v>8.009838759045543E-4</v>
      </c>
      <c r="ADY64">
        <v>2.4431783117619696</v>
      </c>
      <c r="ADZ64">
        <v>2.5094139045839126</v>
      </c>
      <c r="AEA64">
        <v>0.17380203497774532</v>
      </c>
      <c r="AEB64">
        <v>0.2</v>
      </c>
      <c r="AEC64">
        <v>0</v>
      </c>
      <c r="AED64">
        <v>1.6282057757868278E-2</v>
      </c>
      <c r="AEE64">
        <v>0</v>
      </c>
      <c r="AEF64">
        <v>0</v>
      </c>
      <c r="AEG64">
        <v>0</v>
      </c>
      <c r="AEH64">
        <v>7.9491799364914458E-3</v>
      </c>
      <c r="AEI64">
        <v>1.3911967624982353E-3</v>
      </c>
      <c r="AEJ64">
        <v>23.196150288292372</v>
      </c>
      <c r="AEK64">
        <v>15.6817780222796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1.0264136101919352</v>
      </c>
      <c r="AEY64">
        <v>0.37439518704060365</v>
      </c>
      <c r="AEZ64">
        <v>1</v>
      </c>
      <c r="AFA64">
        <v>9.7021228447027809E-4</v>
      </c>
      <c r="AFB64">
        <v>2.4431783117619288</v>
      </c>
      <c r="AFC64">
        <v>2.5094139045839237</v>
      </c>
      <c r="AFD64">
        <v>0.17380203497774849</v>
      </c>
      <c r="AFE64">
        <v>0.2</v>
      </c>
      <c r="AFF64">
        <v>0</v>
      </c>
      <c r="AFG64">
        <v>4.1746177179109174E-2</v>
      </c>
      <c r="AFH64">
        <v>0</v>
      </c>
      <c r="AFI64">
        <v>0</v>
      </c>
      <c r="AFJ64">
        <v>0</v>
      </c>
      <c r="AFK64">
        <v>2.0381199906813485E-2</v>
      </c>
      <c r="AFL64">
        <v>3.5669414395847997E-3</v>
      </c>
      <c r="AFM64">
        <v>23.196150288292984</v>
      </c>
      <c r="AFN64">
        <v>15.681778022279561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1.0264136101919328</v>
      </c>
      <c r="AGB64">
        <v>0.37439518704061836</v>
      </c>
      <c r="AGC64">
        <v>1</v>
      </c>
      <c r="AGD64">
        <v>2.4875635826357477E-3</v>
      </c>
      <c r="AGE64">
        <v>2.4431783117619585</v>
      </c>
      <c r="AGF64">
        <v>2.5094139045839094</v>
      </c>
      <c r="AGG64">
        <v>0.17380203497774577</v>
      </c>
      <c r="AGH64">
        <v>0.2</v>
      </c>
      <c r="AGI64">
        <v>0</v>
      </c>
    </row>
    <row r="65" spans="1:867" x14ac:dyDescent="0.25">
      <c r="A65">
        <v>2079</v>
      </c>
      <c r="B65">
        <v>6.5129063608425524</v>
      </c>
      <c r="C65">
        <v>7.215601027798245</v>
      </c>
      <c r="D65">
        <v>2.6379128686597038</v>
      </c>
      <c r="E65">
        <v>1.1119399999999999</v>
      </c>
      <c r="F65">
        <v>-4.9592796122956031</v>
      </c>
      <c r="G65">
        <v>1.0262779713296193</v>
      </c>
      <c r="H65">
        <v>0</v>
      </c>
      <c r="I65">
        <v>0.26029321252863635</v>
      </c>
      <c r="J65">
        <v>5.2631578947368363E-2</v>
      </c>
      <c r="K65">
        <v>0.51689568218607118</v>
      </c>
      <c r="L65">
        <v>0.82326666599314424</v>
      </c>
      <c r="M65">
        <v>4.2383684293675561</v>
      </c>
      <c r="N65">
        <v>0.1422343161224601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0.51441289226092612</v>
      </c>
      <c r="AF65">
        <v>0.85616851941465566</v>
      </c>
      <c r="AG65">
        <v>6.3070662906498419E-3</v>
      </c>
      <c r="AH65">
        <v>8.0766911134245528E-2</v>
      </c>
      <c r="AI65">
        <v>1.1742876575739551</v>
      </c>
      <c r="AJ65">
        <v>57.818516950332651</v>
      </c>
      <c r="AK65">
        <v>0.11703027400315812</v>
      </c>
      <c r="AL65">
        <v>0</v>
      </c>
      <c r="AM65">
        <v>0</v>
      </c>
      <c r="AN65">
        <v>0</v>
      </c>
      <c r="AO65">
        <v>0.19478057009728134</v>
      </c>
      <c r="AP65">
        <v>1.4348740229014831E-3</v>
      </c>
      <c r="AQ65">
        <v>57.818516950332942</v>
      </c>
      <c r="AR65">
        <v>2.5466662594342933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1.0052798161246062</v>
      </c>
      <c r="BF65">
        <v>5.4181960455140574</v>
      </c>
      <c r="BG65">
        <v>1</v>
      </c>
      <c r="BH65">
        <v>1.8374682832861391E-2</v>
      </c>
      <c r="BI65">
        <v>1.1742876575739434</v>
      </c>
      <c r="BJ65">
        <v>1.1814035757911492</v>
      </c>
      <c r="BK65">
        <v>0.16598888458740219</v>
      </c>
      <c r="BL65">
        <v>0.2</v>
      </c>
      <c r="BM65">
        <v>0</v>
      </c>
      <c r="BN65">
        <v>3.5389354084374811E-2</v>
      </c>
      <c r="BO65">
        <v>0</v>
      </c>
      <c r="BP65">
        <v>0</v>
      </c>
      <c r="BQ65">
        <v>0</v>
      </c>
      <c r="BR65">
        <v>5.8900644492577953E-2</v>
      </c>
      <c r="BS65">
        <v>4.3389853860857565E-4</v>
      </c>
      <c r="BT65">
        <v>57.818516950332587</v>
      </c>
      <c r="BU65">
        <v>2.5466662594342968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1.005279816124599</v>
      </c>
      <c r="CI65">
        <v>5.4181960455140068</v>
      </c>
      <c r="CJ65">
        <v>1</v>
      </c>
      <c r="CK65">
        <v>5.5564097623377615E-3</v>
      </c>
      <c r="CL65">
        <v>1.1742876575739267</v>
      </c>
      <c r="CM65">
        <v>1.1814035757911423</v>
      </c>
      <c r="CN65">
        <v>0.16598888458740405</v>
      </c>
      <c r="CO65">
        <v>0.2</v>
      </c>
      <c r="CP65">
        <v>0</v>
      </c>
      <c r="CQ65">
        <v>0.36199326417339278</v>
      </c>
      <c r="CR65">
        <v>0</v>
      </c>
      <c r="CS65">
        <v>0</v>
      </c>
      <c r="CT65">
        <v>0</v>
      </c>
      <c r="CU65">
        <v>0.60248730482479573</v>
      </c>
      <c r="CV65">
        <v>4.4382937291397835E-3</v>
      </c>
      <c r="CW65">
        <v>57.818516950332551</v>
      </c>
      <c r="CX65">
        <v>2.5466662594342879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1.0052798161246044</v>
      </c>
      <c r="DL65">
        <v>5.4181960455140006</v>
      </c>
      <c r="DM65">
        <v>1</v>
      </c>
      <c r="DN65">
        <v>5.6835818539046297E-2</v>
      </c>
      <c r="DO65">
        <v>1.1742876575739631</v>
      </c>
      <c r="DP65">
        <v>1.1814035757911534</v>
      </c>
      <c r="DQ65">
        <v>0.16598888458740005</v>
      </c>
      <c r="DR65">
        <v>0.2</v>
      </c>
      <c r="DS65">
        <v>0</v>
      </c>
      <c r="DT65">
        <v>0.24707297698513819</v>
      </c>
      <c r="DU65">
        <v>0.74758063307235401</v>
      </c>
      <c r="DV65">
        <v>1.0031403006487171E-3</v>
      </c>
      <c r="DW65">
        <v>7.8126882484407634E-2</v>
      </c>
      <c r="DX65">
        <v>2.2833461243267354</v>
      </c>
      <c r="DY65">
        <v>201.96869961730511</v>
      </c>
      <c r="DZ65">
        <v>3.2348988183403315E-2</v>
      </c>
      <c r="EA65">
        <v>0</v>
      </c>
      <c r="EB65">
        <v>0</v>
      </c>
      <c r="EC65">
        <v>0</v>
      </c>
      <c r="ED65">
        <v>9.7879895084007865E-2</v>
      </c>
      <c r="EE65">
        <v>1.3134003616240372E-4</v>
      </c>
      <c r="EF65">
        <v>201.96869961730656</v>
      </c>
      <c r="EG65">
        <v>2.8176486066883175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1.0080980587046406</v>
      </c>
      <c r="EU65">
        <v>0.52218959169467916</v>
      </c>
      <c r="EV65">
        <v>1</v>
      </c>
      <c r="EW65">
        <v>1.0229065230578642E-2</v>
      </c>
      <c r="EX65">
        <v>2.2833461243267394</v>
      </c>
      <c r="EY65">
        <v>2.3153736919888788</v>
      </c>
      <c r="EZ65">
        <v>0.1686974129515883</v>
      </c>
      <c r="FA65">
        <v>0.2</v>
      </c>
      <c r="FB65">
        <v>0</v>
      </c>
      <c r="FC65">
        <v>4.2275144704227725E-2</v>
      </c>
      <c r="FD65">
        <v>0</v>
      </c>
      <c r="FE65">
        <v>0</v>
      </c>
      <c r="FF65">
        <v>0</v>
      </c>
      <c r="FG65">
        <v>0.12791394602054537</v>
      </c>
      <c r="FH65">
        <v>1.7164119640294574E-4</v>
      </c>
      <c r="FI65">
        <v>201.96869961730638</v>
      </c>
      <c r="FJ65">
        <v>2.8176486066883402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1.0080980587046409</v>
      </c>
      <c r="FX65">
        <v>0.52218959169467849</v>
      </c>
      <c r="FY65">
        <v>1</v>
      </c>
      <c r="FZ65">
        <v>1.3367812630181964E-2</v>
      </c>
      <c r="GA65">
        <v>2.2833461243267283</v>
      </c>
      <c r="GB65">
        <v>2.3153736919888352</v>
      </c>
      <c r="GC65">
        <v>0.16869741295158636</v>
      </c>
      <c r="GD65">
        <v>0.2</v>
      </c>
      <c r="GE65">
        <v>0</v>
      </c>
      <c r="GF65">
        <v>0.17244884409751049</v>
      </c>
      <c r="GG65">
        <v>0</v>
      </c>
      <c r="GH65">
        <v>0</v>
      </c>
      <c r="GI65">
        <v>0</v>
      </c>
      <c r="GJ65">
        <v>0.52178679196781064</v>
      </c>
      <c r="GK65">
        <v>7.0015906808336761E-4</v>
      </c>
      <c r="GL65">
        <v>201.96869961730442</v>
      </c>
      <c r="GM65">
        <v>2.8176486066883308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1.0080980587046398</v>
      </c>
      <c r="HA65">
        <v>0.52218959169467072</v>
      </c>
      <c r="HB65">
        <v>1</v>
      </c>
      <c r="HC65">
        <v>5.4530004623648057E-2</v>
      </c>
      <c r="HD65">
        <v>2.2833461243266924</v>
      </c>
      <c r="HE65">
        <v>2.3153736919888481</v>
      </c>
      <c r="HF65">
        <v>0.16869741295158969</v>
      </c>
      <c r="HG65">
        <v>0.2</v>
      </c>
      <c r="HH65">
        <v>0</v>
      </c>
      <c r="HI65">
        <v>3.26278717997288</v>
      </c>
      <c r="HJ65">
        <v>6.705881671619367</v>
      </c>
      <c r="HK65">
        <v>3.5311202907181198E-2</v>
      </c>
      <c r="HL65">
        <v>0.7110578017085859</v>
      </c>
      <c r="HM65">
        <v>3.1515955193758289</v>
      </c>
      <c r="HN65">
        <v>154.67436397019384</v>
      </c>
      <c r="HO65">
        <v>0.61366221138805854</v>
      </c>
      <c r="HP65">
        <v>0</v>
      </c>
      <c r="HQ65">
        <v>0</v>
      </c>
      <c r="HR65">
        <v>0</v>
      </c>
      <c r="HS65">
        <v>1.2612364671442684</v>
      </c>
      <c r="HT65">
        <v>6.6413007246725201E-3</v>
      </c>
      <c r="HU65">
        <v>154.67436397010545</v>
      </c>
      <c r="HV65">
        <v>5.8882448538109173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1.0137093321663142</v>
      </c>
      <c r="IJ65">
        <v>0.75537853805429922</v>
      </c>
      <c r="IK65">
        <v>1</v>
      </c>
      <c r="IL65">
        <v>0.1337351408328292</v>
      </c>
      <c r="IM65">
        <v>3.1515955193758942</v>
      </c>
      <c r="IN65">
        <v>3.2020370685082211</v>
      </c>
      <c r="IO65">
        <v>0.16956642358810164</v>
      </c>
      <c r="IP65">
        <v>0.2</v>
      </c>
      <c r="IQ65">
        <v>0</v>
      </c>
      <c r="IR65">
        <v>0.74331410895322003</v>
      </c>
      <c r="IS65">
        <v>0</v>
      </c>
      <c r="IT65">
        <v>0</v>
      </c>
      <c r="IU65">
        <v>0</v>
      </c>
      <c r="IV65">
        <v>1.5277050523187496</v>
      </c>
      <c r="IW65">
        <v>8.0444460141729252E-3</v>
      </c>
      <c r="IX65">
        <v>154.67436397014083</v>
      </c>
      <c r="IY65">
        <v>5.8882448538104573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1.0137093321663091</v>
      </c>
      <c r="JM65">
        <v>0.75537853805455801</v>
      </c>
      <c r="JN65">
        <v>1</v>
      </c>
      <c r="JO65">
        <v>0.16199012290333883</v>
      </c>
      <c r="JP65">
        <v>3.1515955193759009</v>
      </c>
      <c r="JQ65">
        <v>3.2020370685082828</v>
      </c>
      <c r="JR65">
        <v>0.16956642358810459</v>
      </c>
      <c r="JS65">
        <v>0.2</v>
      </c>
      <c r="JT65">
        <v>0</v>
      </c>
      <c r="JU65">
        <v>1.9058108596315551</v>
      </c>
      <c r="JV65">
        <v>0</v>
      </c>
      <c r="JW65">
        <v>0</v>
      </c>
      <c r="JX65">
        <v>0</v>
      </c>
      <c r="JY65">
        <v>3.9169401521562528</v>
      </c>
      <c r="JZ65">
        <v>2.0625456168335748E-2</v>
      </c>
      <c r="KA65">
        <v>154.67436397024298</v>
      </c>
      <c r="KB65">
        <v>5.888244853809395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1.0137093321663044</v>
      </c>
      <c r="KP65">
        <v>0.75537853805530719</v>
      </c>
      <c r="KQ65">
        <v>1</v>
      </c>
      <c r="KR65">
        <v>0.41533253797240816</v>
      </c>
      <c r="KS65">
        <v>3.151595519375856</v>
      </c>
      <c r="KT65">
        <v>3.2020370685081803</v>
      </c>
      <c r="KU65">
        <v>0.16956642358810214</v>
      </c>
      <c r="KV65">
        <v>0.2</v>
      </c>
      <c r="KW65">
        <v>0</v>
      </c>
      <c r="KX65">
        <v>0.42794469614047764</v>
      </c>
      <c r="KY65">
        <v>0.33750517101687605</v>
      </c>
      <c r="KZ65">
        <v>1.5274647642555709E-2</v>
      </c>
      <c r="LA65">
        <v>3.9066880372643213E-2</v>
      </c>
      <c r="LB65">
        <v>6.6785071713485342</v>
      </c>
      <c r="LC65">
        <v>141.71867457508367</v>
      </c>
      <c r="LD65">
        <v>8.0487471017810897E-2</v>
      </c>
      <c r="LE65">
        <v>0</v>
      </c>
      <c r="LF65">
        <v>0</v>
      </c>
      <c r="LG65">
        <v>0</v>
      </c>
      <c r="LH65">
        <v>6.3477682783724121E-2</v>
      </c>
      <c r="LI65">
        <v>2.872842613836048E-3</v>
      </c>
      <c r="LJ65">
        <v>141.71867457508782</v>
      </c>
      <c r="LK65">
        <v>11.821018093256894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1.0221229406249743</v>
      </c>
      <c r="LY65">
        <v>0.82547599755142098</v>
      </c>
      <c r="LZ65">
        <v>1</v>
      </c>
      <c r="MA65">
        <v>7.3476653177570054E-3</v>
      </c>
      <c r="MB65">
        <v>6.6785071713487767</v>
      </c>
      <c r="MC65">
        <v>6.8366600594606872</v>
      </c>
      <c r="MD65">
        <v>0.17213986590729194</v>
      </c>
      <c r="ME65">
        <v>0.2</v>
      </c>
      <c r="MF65">
        <v>0</v>
      </c>
      <c r="MG65">
        <v>9.7492515737894442E-2</v>
      </c>
      <c r="MH65">
        <v>0</v>
      </c>
      <c r="MI65">
        <v>0</v>
      </c>
      <c r="MJ65">
        <v>0</v>
      </c>
      <c r="MK65">
        <v>7.6888973023241006E-2</v>
      </c>
      <c r="ML65">
        <v>3.4798043745210608E-3</v>
      </c>
      <c r="MM65">
        <v>141.71867457508472</v>
      </c>
      <c r="MN65">
        <v>11.821018093256844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1.0221229406249721</v>
      </c>
      <c r="NB65">
        <v>0.82547599755139411</v>
      </c>
      <c r="NC65">
        <v>1</v>
      </c>
      <c r="ND65">
        <v>8.9000482630357397E-3</v>
      </c>
      <c r="NE65">
        <v>6.6785071713488833</v>
      </c>
      <c r="NF65">
        <v>6.8366600594607538</v>
      </c>
      <c r="NG65">
        <v>0.17213986590729008</v>
      </c>
      <c r="NH65">
        <v>0.2</v>
      </c>
      <c r="NI65">
        <v>0</v>
      </c>
      <c r="NJ65">
        <v>0.24996470938476376</v>
      </c>
      <c r="NK65">
        <v>0</v>
      </c>
      <c r="NL65">
        <v>0</v>
      </c>
      <c r="NM65">
        <v>0</v>
      </c>
      <c r="NN65">
        <v>0.19713851520990427</v>
      </c>
      <c r="NO65">
        <v>8.9220006541985974E-3</v>
      </c>
      <c r="NP65">
        <v>141.71867457508188</v>
      </c>
      <c r="NQ65">
        <v>11.821018093257166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1.0221229406249757</v>
      </c>
      <c r="OE65">
        <v>0.82547599755136913</v>
      </c>
      <c r="OF65">
        <v>1</v>
      </c>
      <c r="OG65">
        <v>2.2819166791849699E-2</v>
      </c>
      <c r="OH65">
        <v>6.6785071713485502</v>
      </c>
      <c r="OI65">
        <v>6.8366600594606224</v>
      </c>
      <c r="OJ65">
        <v>0.17213986590729605</v>
      </c>
      <c r="OK65">
        <v>0.2</v>
      </c>
      <c r="OL65">
        <v>0</v>
      </c>
      <c r="OM65">
        <v>1.7641968847094545</v>
      </c>
      <c r="ON65">
        <v>3.0345404899852859</v>
      </c>
      <c r="OO65">
        <v>3.9295608759631194E-2</v>
      </c>
      <c r="OP65">
        <v>0.36216253529826353</v>
      </c>
      <c r="OQ65">
        <v>2.7653760570709127</v>
      </c>
      <c r="OR65">
        <v>73.222280857718459</v>
      </c>
      <c r="OS65">
        <v>0.33180863534094945</v>
      </c>
      <c r="OT65">
        <v>0</v>
      </c>
      <c r="OU65">
        <v>0</v>
      </c>
      <c r="OV65">
        <v>0</v>
      </c>
      <c r="OW65">
        <v>0.57073376990725888</v>
      </c>
      <c r="OX65">
        <v>7.3906843563961901E-3</v>
      </c>
      <c r="OY65">
        <v>73.222280857718815</v>
      </c>
      <c r="OZ65">
        <v>7.4512224675526904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1.0179227484529545</v>
      </c>
      <c r="PN65">
        <v>0.51451724330991078</v>
      </c>
      <c r="PO65">
        <v>1</v>
      </c>
      <c r="PP65">
        <v>6.8115218687014367E-2</v>
      </c>
      <c r="PQ65">
        <v>2.7653760570709203</v>
      </c>
      <c r="PR65">
        <v>2.8360302031951239</v>
      </c>
      <c r="PS65">
        <v>0.17282075916590889</v>
      </c>
      <c r="PT65">
        <v>0.2</v>
      </c>
      <c r="PU65">
        <v>0</v>
      </c>
      <c r="PV65">
        <v>0.40191172854455454</v>
      </c>
      <c r="PW65">
        <v>0</v>
      </c>
      <c r="PX65">
        <v>0</v>
      </c>
      <c r="PY65">
        <v>0</v>
      </c>
      <c r="PZ65">
        <v>0.69131593204761499</v>
      </c>
      <c r="QA65">
        <v>8.952156178075597E-3</v>
      </c>
      <c r="QB65">
        <v>73.222280857718971</v>
      </c>
      <c r="QC65">
        <v>7.4512224675528698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1.0179227484529543</v>
      </c>
      <c r="QQ65">
        <v>0.51451724330991233</v>
      </c>
      <c r="QR65">
        <v>1</v>
      </c>
      <c r="QS65">
        <v>8.2506307452058697E-2</v>
      </c>
      <c r="QT65">
        <v>2.7653760570708528</v>
      </c>
      <c r="QU65">
        <v>2.8360302031950488</v>
      </c>
      <c r="QV65">
        <v>0.17282075916590961</v>
      </c>
      <c r="QW65">
        <v>0.2</v>
      </c>
      <c r="QX65">
        <v>0</v>
      </c>
      <c r="QY65">
        <v>1.0304765208239528</v>
      </c>
      <c r="QZ65">
        <v>0</v>
      </c>
      <c r="RA65">
        <v>0</v>
      </c>
      <c r="RB65">
        <v>0</v>
      </c>
      <c r="RC65">
        <v>1.7724907880304155</v>
      </c>
      <c r="RD65">
        <v>2.2952768225159403E-2</v>
      </c>
      <c r="RE65">
        <v>73.222280857718189</v>
      </c>
      <c r="RF65">
        <v>7.4512224675527223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1.0179227484529487</v>
      </c>
      <c r="RT65">
        <v>0.51451724330990423</v>
      </c>
      <c r="RU65">
        <v>1</v>
      </c>
      <c r="RV65">
        <v>0.21154100915919075</v>
      </c>
      <c r="RW65">
        <v>2.7653760570709274</v>
      </c>
      <c r="RX65">
        <v>2.8360302031950977</v>
      </c>
      <c r="RY65">
        <v>0.17282075916590731</v>
      </c>
      <c r="RZ65">
        <v>0.2</v>
      </c>
      <c r="SA65">
        <v>0</v>
      </c>
      <c r="SB65">
        <v>0.3110424502410164</v>
      </c>
      <c r="SC65">
        <v>0.48964595720375192</v>
      </c>
      <c r="SD65">
        <v>8.0230089623759982E-3</v>
      </c>
      <c r="SE65">
        <v>6.0511298744655877E-2</v>
      </c>
      <c r="SF65">
        <v>3.2908444575403504</v>
      </c>
      <c r="SG65">
        <v>78.572705029691264</v>
      </c>
      <c r="SH65">
        <v>5.850059698102917E-2</v>
      </c>
      <c r="SI65">
        <v>0</v>
      </c>
      <c r="SJ65">
        <v>0</v>
      </c>
      <c r="SK65">
        <v>0</v>
      </c>
      <c r="SL65">
        <v>9.2092191222039071E-2</v>
      </c>
      <c r="SM65">
        <v>1.5089606371075628E-3</v>
      </c>
      <c r="SN65">
        <v>78.572705029686603</v>
      </c>
      <c r="SO65">
        <v>8.2073326086501321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1.0191603469964787</v>
      </c>
      <c r="TC65">
        <v>0.51209463276131384</v>
      </c>
      <c r="TD65">
        <v>1</v>
      </c>
      <c r="TE65">
        <v>1.1380913113039058E-2</v>
      </c>
      <c r="TF65">
        <v>3.2908444575404197</v>
      </c>
      <c r="TG65">
        <v>3.3822173377103635</v>
      </c>
      <c r="TH65">
        <v>0.17370457181753485</v>
      </c>
      <c r="TI65">
        <v>0.2</v>
      </c>
      <c r="TJ65">
        <v>0</v>
      </c>
      <c r="TK65">
        <v>7.0860350061031183E-2</v>
      </c>
      <c r="TL65">
        <v>0</v>
      </c>
      <c r="TM65">
        <v>0</v>
      </c>
      <c r="TN65">
        <v>0</v>
      </c>
      <c r="TO65">
        <v>0.11154903102950059</v>
      </c>
      <c r="TP65">
        <v>1.8277673133562712E-3</v>
      </c>
      <c r="TQ65">
        <v>78.572705029691775</v>
      </c>
      <c r="TR65">
        <v>8.2073326086498213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1.0191603469964758</v>
      </c>
      <c r="UF65">
        <v>0.51209463276136424</v>
      </c>
      <c r="UG65">
        <v>1</v>
      </c>
      <c r="UH65">
        <v>1.3785423206290609E-2</v>
      </c>
      <c r="UI65">
        <v>3.2908444575404872</v>
      </c>
      <c r="UJ65">
        <v>3.3822173377104234</v>
      </c>
      <c r="UK65">
        <v>0.17370457181753457</v>
      </c>
      <c r="UL65">
        <v>0.2</v>
      </c>
      <c r="UM65">
        <v>0</v>
      </c>
      <c r="UN65">
        <v>0.18168150319895532</v>
      </c>
      <c r="UO65">
        <v>0</v>
      </c>
      <c r="UP65">
        <v>0</v>
      </c>
      <c r="UQ65">
        <v>0</v>
      </c>
      <c r="UR65">
        <v>0.28600473495221107</v>
      </c>
      <c r="US65">
        <v>4.6862810119121636E-3</v>
      </c>
      <c r="UT65">
        <v>78.572705029692656</v>
      </c>
      <c r="UU65">
        <v>8.2073326086500575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1.0191603469964738</v>
      </c>
      <c r="VI65">
        <v>0.51209463276137335</v>
      </c>
      <c r="VJ65">
        <v>1</v>
      </c>
      <c r="VK65">
        <v>3.5344962425326067E-2</v>
      </c>
      <c r="VL65">
        <v>3.2908444575402878</v>
      </c>
      <c r="VM65">
        <v>3.3822173377102742</v>
      </c>
      <c r="VN65">
        <v>0.17370457181753862</v>
      </c>
      <c r="VO65">
        <v>0.2</v>
      </c>
      <c r="VP65">
        <v>0</v>
      </c>
      <c r="VQ65">
        <v>0.47081463838298798</v>
      </c>
      <c r="VR65">
        <v>0.92772542804452973</v>
      </c>
      <c r="VS65">
        <v>1.1283266576132052E-2</v>
      </c>
      <c r="VT65">
        <v>0.10310120650327925</v>
      </c>
      <c r="VU65">
        <v>8.148452723501542</v>
      </c>
      <c r="VV65">
        <v>185.58590224730827</v>
      </c>
      <c r="VW65">
        <v>8.8550412946757376E-2</v>
      </c>
      <c r="VX65">
        <v>0</v>
      </c>
      <c r="VY65">
        <v>0</v>
      </c>
      <c r="VZ65">
        <v>0</v>
      </c>
      <c r="WA65">
        <v>0.17448580196379262</v>
      </c>
      <c r="WB65">
        <v>2.1221470898531757E-3</v>
      </c>
      <c r="WC65">
        <v>185.58590224732438</v>
      </c>
      <c r="WD65">
        <v>6.1886060037395652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1.0148369547747931</v>
      </c>
      <c r="WR65">
        <v>0.37992512550302032</v>
      </c>
      <c r="WS65">
        <v>1</v>
      </c>
      <c r="WT65">
        <v>1.939118639668878E-2</v>
      </c>
      <c r="WU65">
        <v>8.1484527235013964</v>
      </c>
      <c r="WV65">
        <v>8.3096319565091878</v>
      </c>
      <c r="WW65">
        <v>0.17075192350684479</v>
      </c>
      <c r="WX65">
        <v>0.2</v>
      </c>
      <c r="WY65">
        <v>0</v>
      </c>
      <c r="WZ65">
        <v>0.1072589611605323</v>
      </c>
      <c r="XA65">
        <v>0</v>
      </c>
      <c r="XB65">
        <v>0</v>
      </c>
      <c r="XC65">
        <v>0</v>
      </c>
      <c r="XD65">
        <v>0.21135040744702022</v>
      </c>
      <c r="XE65">
        <v>2.5705051474393765E-3</v>
      </c>
      <c r="XF65">
        <v>185.58590224730699</v>
      </c>
      <c r="XG65">
        <v>6.1886060037397215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1.0148369547747909</v>
      </c>
      <c r="XU65">
        <v>0.37992512550296675</v>
      </c>
      <c r="XV65">
        <v>1</v>
      </c>
      <c r="XW65">
        <v>2.3488072380076636E-2</v>
      </c>
      <c r="XX65">
        <v>8.1484527235014799</v>
      </c>
      <c r="XY65">
        <v>8.309631956509131</v>
      </c>
      <c r="XZ65">
        <v>0.17075192350684198</v>
      </c>
      <c r="YA65">
        <v>0.2</v>
      </c>
      <c r="YB65">
        <v>0</v>
      </c>
      <c r="YC65">
        <v>0.27500526427569738</v>
      </c>
      <c r="YD65">
        <v>0</v>
      </c>
      <c r="YE65">
        <v>0</v>
      </c>
      <c r="YF65">
        <v>0</v>
      </c>
      <c r="YG65">
        <v>0.54188921863371553</v>
      </c>
      <c r="YH65">
        <v>6.5906143388394954E-3</v>
      </c>
      <c r="YI65">
        <v>185.58590224730361</v>
      </c>
      <c r="YJ65">
        <v>6.1886060037396744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1.0148369547747758</v>
      </c>
      <c r="YX65">
        <v>0.37992512550295654</v>
      </c>
      <c r="YY65">
        <v>1</v>
      </c>
      <c r="YZ65">
        <v>6.0221947726513687E-2</v>
      </c>
      <c r="ZA65">
        <v>8.1484527235016362</v>
      </c>
      <c r="ZB65">
        <v>8.3096319565091985</v>
      </c>
      <c r="ZC65">
        <v>0.17075192350683963</v>
      </c>
      <c r="ZD65">
        <v>0.2</v>
      </c>
      <c r="ZE65">
        <v>0</v>
      </c>
      <c r="ZF65">
        <v>0.60058169768997549</v>
      </c>
      <c r="ZG65">
        <v>0.80344799329016225</v>
      </c>
      <c r="ZH65">
        <v>1.9611208578604957E-2</v>
      </c>
      <c r="ZI65">
        <v>9.5231183828633867E-2</v>
      </c>
      <c r="ZJ65">
        <v>5.6201920806329477</v>
      </c>
      <c r="ZK65">
        <v>113.36403491359744</v>
      </c>
      <c r="ZL65">
        <v>0.11295689004352706</v>
      </c>
      <c r="ZM65">
        <v>0</v>
      </c>
      <c r="ZN65">
        <v>0</v>
      </c>
      <c r="ZO65">
        <v>0</v>
      </c>
      <c r="ZP65">
        <v>0.15111180873949681</v>
      </c>
      <c r="ZQ65">
        <v>3.6884592713296877E-3</v>
      </c>
      <c r="ZR65">
        <v>113.36403491352984</v>
      </c>
      <c r="ZS65">
        <v>8.8493385187862685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1.0204724401719107</v>
      </c>
      <c r="AAG65">
        <v>0.55762923443578072</v>
      </c>
      <c r="AAH65">
        <v>1</v>
      </c>
      <c r="AAI65">
        <v>1.7910999289223635E-2</v>
      </c>
      <c r="AAJ65">
        <v>5.6201920806330401</v>
      </c>
      <c r="AAK65">
        <v>5.7605110024636899</v>
      </c>
      <c r="AAL65">
        <v>0.17261099964128004</v>
      </c>
      <c r="AAM65">
        <v>0.2</v>
      </c>
      <c r="AAN65">
        <v>0</v>
      </c>
      <c r="AAO65">
        <v>0.13682193316566549</v>
      </c>
      <c r="AAP65">
        <v>0</v>
      </c>
      <c r="AAQ65">
        <v>0</v>
      </c>
      <c r="AAR65">
        <v>0</v>
      </c>
      <c r="AAS65">
        <v>0.18303805804082718</v>
      </c>
      <c r="AAT65">
        <v>4.4677409913774857E-3</v>
      </c>
      <c r="AAU65">
        <v>113.3640349135665</v>
      </c>
      <c r="AAV65">
        <v>8.8493385187853022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1.0204724401719114</v>
      </c>
      <c r="ABJ65">
        <v>0.55762923443605195</v>
      </c>
      <c r="ABK65">
        <v>1</v>
      </c>
      <c r="ABL65">
        <v>2.169515774324305E-2</v>
      </c>
      <c r="ABM65">
        <v>5.6201920806330312</v>
      </c>
      <c r="ABN65">
        <v>5.7605110024636188</v>
      </c>
      <c r="ABO65">
        <v>0.17261099964127888</v>
      </c>
      <c r="ABP65">
        <v>0.2</v>
      </c>
      <c r="ABQ65">
        <v>0</v>
      </c>
      <c r="ABR65">
        <v>0.3508028744807819</v>
      </c>
      <c r="ABS65">
        <v>0</v>
      </c>
      <c r="ABT65">
        <v>0</v>
      </c>
      <c r="ABU65">
        <v>0</v>
      </c>
      <c r="ABV65">
        <v>0.46929812650983727</v>
      </c>
      <c r="ABW65">
        <v>1.1455008315897785E-2</v>
      </c>
      <c r="ABX65">
        <v>113.36403491363124</v>
      </c>
      <c r="ABY65">
        <v>8.8493385187834885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1.0204724401719156</v>
      </c>
      <c r="ACM65">
        <v>0.55762923443652923</v>
      </c>
      <c r="ACN65">
        <v>1</v>
      </c>
      <c r="ACO65">
        <v>5.5625026796167057E-2</v>
      </c>
      <c r="ACP65">
        <v>5.6201920806329024</v>
      </c>
      <c r="ACQ65">
        <v>5.7605110024636028</v>
      </c>
      <c r="ACR65">
        <v>0.17261099964128304</v>
      </c>
      <c r="ACS65">
        <v>0.2</v>
      </c>
      <c r="ACT65">
        <v>0</v>
      </c>
      <c r="ACU65">
        <v>7.4090045728400875E-2</v>
      </c>
      <c r="ACV65">
        <v>3.6252653807857436E-2</v>
      </c>
      <c r="ACW65">
        <v>6.1251661046804401E-3</v>
      </c>
      <c r="ACX65">
        <v>4.4124235136250699E-3</v>
      </c>
      <c r="ACY65">
        <v>2.4403037634824787</v>
      </c>
      <c r="ACZ65">
        <v>23.946352208891408</v>
      </c>
      <c r="ADA65">
        <v>1.3934792187062681E-2</v>
      </c>
      <c r="ADB65">
        <v>0</v>
      </c>
      <c r="ADC65">
        <v>0</v>
      </c>
      <c r="ADD65">
        <v>0</v>
      </c>
      <c r="ADE65">
        <v>6.8183680017404116E-3</v>
      </c>
      <c r="ADF65">
        <v>1.1520159819154365E-3</v>
      </c>
      <c r="ADG65">
        <v>23.946352208890779</v>
      </c>
      <c r="ADH65">
        <v>16.089683227972806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1.0260114130625648</v>
      </c>
      <c r="ADV65">
        <v>0.37598114915943442</v>
      </c>
      <c r="ADW65">
        <v>1</v>
      </c>
      <c r="ADX65">
        <v>8.2988482594638249E-4</v>
      </c>
      <c r="ADY65">
        <v>2.440303763482448</v>
      </c>
      <c r="ADZ65">
        <v>2.5055506792640285</v>
      </c>
      <c r="AEA65">
        <v>0.17330274142851812</v>
      </c>
      <c r="AEB65">
        <v>0.2</v>
      </c>
      <c r="AEC65">
        <v>0</v>
      </c>
      <c r="AED65">
        <v>1.6878874804015894E-2</v>
      </c>
      <c r="AEE65">
        <v>0</v>
      </c>
      <c r="AEF65">
        <v>0</v>
      </c>
      <c r="AEG65">
        <v>0</v>
      </c>
      <c r="AEH65">
        <v>8.2589232996194365E-3</v>
      </c>
      <c r="AEI65">
        <v>1.3954089354148479E-3</v>
      </c>
      <c r="AEJ65">
        <v>23.946352208891096</v>
      </c>
      <c r="AEK65">
        <v>16.089683227972497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1.0260114130625604</v>
      </c>
      <c r="AEY65">
        <v>0.37598114915944192</v>
      </c>
      <c r="AEZ65">
        <v>1</v>
      </c>
      <c r="AFA65">
        <v>1.0052193022230087E-3</v>
      </c>
      <c r="AFB65">
        <v>2.4403037634825031</v>
      </c>
      <c r="AFC65">
        <v>2.5055506792640423</v>
      </c>
      <c r="AFD65">
        <v>0.17330274142851446</v>
      </c>
      <c r="AFE65">
        <v>0.2</v>
      </c>
      <c r="AFF65">
        <v>0</v>
      </c>
      <c r="AFG65">
        <v>4.3276378737322166E-2</v>
      </c>
      <c r="AFH65">
        <v>0</v>
      </c>
      <c r="AFI65">
        <v>0</v>
      </c>
      <c r="AFJ65">
        <v>0</v>
      </c>
      <c r="AFK65">
        <v>2.1175362506497521E-2</v>
      </c>
      <c r="AFL65">
        <v>3.5777411873501564E-3</v>
      </c>
      <c r="AFM65">
        <v>23.946352208891724</v>
      </c>
      <c r="AFN65">
        <v>16.089683227972504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1.0260114130625635</v>
      </c>
      <c r="AGB65">
        <v>0.3759811491594568</v>
      </c>
      <c r="AGC65">
        <v>1</v>
      </c>
      <c r="AGD65">
        <v>2.5773193854556693E-3</v>
      </c>
      <c r="AGE65">
        <v>2.4403037634824867</v>
      </c>
      <c r="AGF65">
        <v>2.5055506792640254</v>
      </c>
      <c r="AGG65">
        <v>0.17330274142851507</v>
      </c>
      <c r="AGH65">
        <v>0.2</v>
      </c>
      <c r="AGI65">
        <v>0</v>
      </c>
    </row>
    <row r="66" spans="1:867" x14ac:dyDescent="0.25">
      <c r="A66">
        <v>2080</v>
      </c>
      <c r="B66">
        <v>6.5129063608425524</v>
      </c>
      <c r="C66">
        <v>7.4119349579577003</v>
      </c>
      <c r="D66">
        <v>2.7066070250105789</v>
      </c>
      <c r="E66">
        <v>1.1119399999999999</v>
      </c>
      <c r="F66">
        <v>-5.0891202596188752</v>
      </c>
      <c r="G66">
        <v>1.02588642664201</v>
      </c>
      <c r="H66">
        <v>0</v>
      </c>
      <c r="I66">
        <v>0.26711628277626476</v>
      </c>
      <c r="J66">
        <v>5.2631578947368363E-2</v>
      </c>
      <c r="K66">
        <v>0.52976883035264177</v>
      </c>
      <c r="L66">
        <v>0.84229090155579589</v>
      </c>
      <c r="M66">
        <v>4.3457830396952826</v>
      </c>
      <c r="N66">
        <v>0.14229577803357982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0.51748423731813509</v>
      </c>
      <c r="AF66">
        <v>0.86323246952968247</v>
      </c>
      <c r="AG66">
        <v>6.1237606189826037E-3</v>
      </c>
      <c r="AH66">
        <v>8.1281734569790307E-2</v>
      </c>
      <c r="AI66">
        <v>1.1767791000956567</v>
      </c>
      <c r="AJ66">
        <v>60.034114361389094</v>
      </c>
      <c r="AK66">
        <v>0.11772901301030843</v>
      </c>
      <c r="AL66">
        <v>0</v>
      </c>
      <c r="AM66">
        <v>0</v>
      </c>
      <c r="AN66">
        <v>0</v>
      </c>
      <c r="AO66">
        <v>0.19638763716333649</v>
      </c>
      <c r="AP66">
        <v>1.3931715047408987E-3</v>
      </c>
      <c r="AQ66">
        <v>60.03411436138942</v>
      </c>
      <c r="AR66">
        <v>2.5596930069608135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1.0051152158152887</v>
      </c>
      <c r="BF66">
        <v>5.5644944331163968</v>
      </c>
      <c r="BG66">
        <v>1</v>
      </c>
      <c r="BH66">
        <v>1.8491806506531934E-2</v>
      </c>
      <c r="BI66">
        <v>1.1767791000956387</v>
      </c>
      <c r="BJ66">
        <v>1.183717765653383</v>
      </c>
      <c r="BK66">
        <v>0.16556895183643222</v>
      </c>
      <c r="BL66">
        <v>0.2</v>
      </c>
      <c r="BM66">
        <v>0</v>
      </c>
      <c r="BN66">
        <v>3.5600649173163822E-2</v>
      </c>
      <c r="BO66">
        <v>0</v>
      </c>
      <c r="BP66">
        <v>0</v>
      </c>
      <c r="BQ66">
        <v>0</v>
      </c>
      <c r="BR66">
        <v>5.9386613323484307E-2</v>
      </c>
      <c r="BS66">
        <v>4.2128791119643114E-4</v>
      </c>
      <c r="BT66">
        <v>60.034114361388994</v>
      </c>
      <c r="BU66">
        <v>2.5596930069608401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1.0051152158152976</v>
      </c>
      <c r="CI66">
        <v>5.5644944331163408</v>
      </c>
      <c r="CJ66">
        <v>1</v>
      </c>
      <c r="CK66">
        <v>5.5918273600020869E-3</v>
      </c>
      <c r="CL66">
        <v>1.1767791000956511</v>
      </c>
      <c r="CM66">
        <v>1.1837177656533762</v>
      </c>
      <c r="CN66">
        <v>0.16556895183642975</v>
      </c>
      <c r="CO66">
        <v>0.2</v>
      </c>
      <c r="CP66">
        <v>0</v>
      </c>
      <c r="CQ66">
        <v>0.36415457513466465</v>
      </c>
      <c r="CR66">
        <v>0</v>
      </c>
      <c r="CS66">
        <v>0</v>
      </c>
      <c r="CT66">
        <v>0</v>
      </c>
      <c r="CU66">
        <v>0.60745821904286512</v>
      </c>
      <c r="CV66">
        <v>4.3093012030452748E-3</v>
      </c>
      <c r="CW66">
        <v>60.034114361388987</v>
      </c>
      <c r="CX66">
        <v>2.5596930069608437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1.0051152158153025</v>
      </c>
      <c r="DL66">
        <v>5.5644944331163355</v>
      </c>
      <c r="DM66">
        <v>1</v>
      </c>
      <c r="DN66">
        <v>5.7198100703256552E-2</v>
      </c>
      <c r="DO66">
        <v>1.1767791000956569</v>
      </c>
      <c r="DP66">
        <v>1.1837177656533868</v>
      </c>
      <c r="DQ66">
        <v>0.16556895183643033</v>
      </c>
      <c r="DR66">
        <v>0.2</v>
      </c>
      <c r="DS66">
        <v>0</v>
      </c>
      <c r="DT66">
        <v>0.25133150263396692</v>
      </c>
      <c r="DU66">
        <v>0.76217830926824781</v>
      </c>
      <c r="DV66">
        <v>1.001067857985784E-3</v>
      </c>
      <c r="DW66">
        <v>7.9513192398446536E-2</v>
      </c>
      <c r="DX66">
        <v>2.2853610557847981</v>
      </c>
      <c r="DY66">
        <v>206.08942493933219</v>
      </c>
      <c r="DZ66">
        <v>3.2906552177546219E-2</v>
      </c>
      <c r="EA66">
        <v>0</v>
      </c>
      <c r="EB66">
        <v>0</v>
      </c>
      <c r="EC66">
        <v>0</v>
      </c>
      <c r="ED66">
        <v>9.9791152480620315E-2</v>
      </c>
      <c r="EE66">
        <v>1.3106869356544284E-4</v>
      </c>
      <c r="EF66">
        <v>206.08942493933372</v>
      </c>
      <c r="EG66">
        <v>2.8401871583648379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1.0079990640504355</v>
      </c>
      <c r="EU66">
        <v>0.51985732966808307</v>
      </c>
      <c r="EV66">
        <v>1</v>
      </c>
      <c r="EW66">
        <v>1.0410573235116335E-2</v>
      </c>
      <c r="EX66">
        <v>2.2853610557848207</v>
      </c>
      <c r="EY66">
        <v>2.3169555927987098</v>
      </c>
      <c r="EZ66">
        <v>0.16826706015360718</v>
      </c>
      <c r="FA66">
        <v>0.2</v>
      </c>
      <c r="FB66">
        <v>0</v>
      </c>
      <c r="FC66">
        <v>4.3003794960632842E-2</v>
      </c>
      <c r="FD66">
        <v>0</v>
      </c>
      <c r="FE66">
        <v>0</v>
      </c>
      <c r="FF66">
        <v>0</v>
      </c>
      <c r="FG66">
        <v>0.13041166503885693</v>
      </c>
      <c r="FH66">
        <v>1.7128659342476594E-4</v>
      </c>
      <c r="FI66">
        <v>206.08942493933367</v>
      </c>
      <c r="FJ66">
        <v>2.8401871583648473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1.0079990640504308</v>
      </c>
      <c r="FX66">
        <v>0.51985732966808251</v>
      </c>
      <c r="FY66">
        <v>1</v>
      </c>
      <c r="FZ66">
        <v>1.3605015633667056E-2</v>
      </c>
      <c r="GA66">
        <v>2.2853610557847723</v>
      </c>
      <c r="GB66">
        <v>2.3169555927986658</v>
      </c>
      <c r="GC66">
        <v>0.16826706015360804</v>
      </c>
      <c r="GD66">
        <v>0.2</v>
      </c>
      <c r="GE66">
        <v>0</v>
      </c>
      <c r="GF66">
        <v>0.17542115549578921</v>
      </c>
      <c r="GG66">
        <v>0</v>
      </c>
      <c r="GH66">
        <v>0</v>
      </c>
      <c r="GI66">
        <v>0</v>
      </c>
      <c r="GJ66">
        <v>0.53197549174877445</v>
      </c>
      <c r="GK66">
        <v>6.9871257099557546E-4</v>
      </c>
      <c r="GL66">
        <v>206.08942493933159</v>
      </c>
      <c r="GM66">
        <v>2.8401871583648477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1.0079990640504344</v>
      </c>
      <c r="HA66">
        <v>0.51985732966807463</v>
      </c>
      <c r="HB66">
        <v>1</v>
      </c>
      <c r="HC66">
        <v>5.5497603529663549E-2</v>
      </c>
      <c r="HD66">
        <v>2.2853610557847839</v>
      </c>
      <c r="HE66">
        <v>2.3169555927986774</v>
      </c>
      <c r="HF66">
        <v>0.16826706015360779</v>
      </c>
      <c r="HG66">
        <v>0.2</v>
      </c>
      <c r="HH66">
        <v>0</v>
      </c>
      <c r="HI66">
        <v>3.3228036804966186</v>
      </c>
      <c r="HJ66">
        <v>6.8461555944153352</v>
      </c>
      <c r="HK66">
        <v>3.5310292096504527E-2</v>
      </c>
      <c r="HL66">
        <v>0.7223635174361922</v>
      </c>
      <c r="HM66">
        <v>3.153977783287405</v>
      </c>
      <c r="HN66">
        <v>157.66078533807504</v>
      </c>
      <c r="HO66">
        <v>0.6249500632765379</v>
      </c>
      <c r="HP66">
        <v>0</v>
      </c>
      <c r="HQ66">
        <v>0</v>
      </c>
      <c r="HR66">
        <v>0</v>
      </c>
      <c r="HS66">
        <v>1.2876190661048823</v>
      </c>
      <c r="HT66">
        <v>6.6411294201824747E-3</v>
      </c>
      <c r="HU66">
        <v>157.66078533798498</v>
      </c>
      <c r="HV66">
        <v>5.967762437414974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1.0135044628031378</v>
      </c>
      <c r="IJ66">
        <v>0.7504311119432302</v>
      </c>
      <c r="IK66">
        <v>1</v>
      </c>
      <c r="IL66">
        <v>0.13586151013981701</v>
      </c>
      <c r="IM66">
        <v>3.15397778328748</v>
      </c>
      <c r="IN66">
        <v>3.202824307355403</v>
      </c>
      <c r="IO66">
        <v>0.16902223308703179</v>
      </c>
      <c r="IP66">
        <v>0.2</v>
      </c>
      <c r="IQ66">
        <v>0</v>
      </c>
      <c r="IR66">
        <v>0.75698680936195484</v>
      </c>
      <c r="IS66">
        <v>0</v>
      </c>
      <c r="IT66">
        <v>0</v>
      </c>
      <c r="IU66">
        <v>0</v>
      </c>
      <c r="IV66">
        <v>1.5596616526672067</v>
      </c>
      <c r="IW66">
        <v>8.0442385172112118E-3</v>
      </c>
      <c r="IX66">
        <v>157.66078533802104</v>
      </c>
      <c r="IY66">
        <v>5.9677624374144971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1.013504462803136</v>
      </c>
      <c r="JM66">
        <v>0.75043111194348788</v>
      </c>
      <c r="JN66">
        <v>1</v>
      </c>
      <c r="JO66">
        <v>0.16456574231968504</v>
      </c>
      <c r="JP66">
        <v>3.1539777832875568</v>
      </c>
      <c r="JQ66">
        <v>3.2028243073554665</v>
      </c>
      <c r="JR66">
        <v>0.16902223308703104</v>
      </c>
      <c r="JS66">
        <v>0.2</v>
      </c>
      <c r="JT66">
        <v>0</v>
      </c>
      <c r="JU66">
        <v>1.9408668078580822</v>
      </c>
      <c r="JV66">
        <v>0</v>
      </c>
      <c r="JW66">
        <v>0</v>
      </c>
      <c r="JX66">
        <v>0</v>
      </c>
      <c r="JY66">
        <v>3.9988748756431587</v>
      </c>
      <c r="JZ66">
        <v>2.0624924159110849E-2</v>
      </c>
      <c r="KA66">
        <v>157.66078533812509</v>
      </c>
      <c r="KB66">
        <v>5.967762437413449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1.0135044628031407</v>
      </c>
      <c r="KP66">
        <v>0.75043111194423195</v>
      </c>
      <c r="KQ66">
        <v>1</v>
      </c>
      <c r="KR66">
        <v>0.42193626497668107</v>
      </c>
      <c r="KS66">
        <v>3.1539777832873916</v>
      </c>
      <c r="KT66">
        <v>3.2028243073553595</v>
      </c>
      <c r="KU66">
        <v>0.16902223308703498</v>
      </c>
      <c r="KV66">
        <v>0.2</v>
      </c>
      <c r="KW66">
        <v>0</v>
      </c>
      <c r="KX66">
        <v>0.44052707988431422</v>
      </c>
      <c r="KY66">
        <v>0.3482405437735937</v>
      </c>
      <c r="KZ66">
        <v>1.5275729295874228E-2</v>
      </c>
      <c r="LA66">
        <v>4.0136225182892747E-2</v>
      </c>
      <c r="LB66">
        <v>6.675576411318124</v>
      </c>
      <c r="LC66">
        <v>145.8178692521202</v>
      </c>
      <c r="LD66">
        <v>8.2853954949149641E-2</v>
      </c>
      <c r="LE66">
        <v>0</v>
      </c>
      <c r="LF66">
        <v>0</v>
      </c>
      <c r="LG66">
        <v>0</v>
      </c>
      <c r="LH66">
        <v>6.5496782474443418E-2</v>
      </c>
      <c r="LI66">
        <v>2.8730460502634941E-3</v>
      </c>
      <c r="LJ66">
        <v>145.81786925212452</v>
      </c>
      <c r="LK66">
        <v>12.078623585586303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1.0217921578579052</v>
      </c>
      <c r="LY66">
        <v>0.8277667567384086</v>
      </c>
      <c r="LZ66">
        <v>1</v>
      </c>
      <c r="MA66">
        <v>7.5487867715319902E-3</v>
      </c>
      <c r="MB66">
        <v>6.6755764113181684</v>
      </c>
      <c r="MC66">
        <v>6.8302989953805877</v>
      </c>
      <c r="MD66">
        <v>0.17160299421346475</v>
      </c>
      <c r="ME66">
        <v>0.2</v>
      </c>
      <c r="MF66">
        <v>0</v>
      </c>
      <c r="MG66">
        <v>0.10035898015778608</v>
      </c>
      <c r="MH66">
        <v>0</v>
      </c>
      <c r="MI66">
        <v>0</v>
      </c>
      <c r="MJ66">
        <v>0</v>
      </c>
      <c r="MK66">
        <v>7.9334659362798945E-2</v>
      </c>
      <c r="ML66">
        <v>3.4800507921169113E-3</v>
      </c>
      <c r="MM66">
        <v>145.81786925212137</v>
      </c>
      <c r="MN66">
        <v>12.078623585586302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1.0217921578579094</v>
      </c>
      <c r="NB66">
        <v>0.82776675673838163</v>
      </c>
      <c r="NC66">
        <v>1</v>
      </c>
      <c r="ND66">
        <v>9.1436617875934444E-3</v>
      </c>
      <c r="NE66">
        <v>6.6755764113181932</v>
      </c>
      <c r="NF66">
        <v>6.8302989953806579</v>
      </c>
      <c r="NG66">
        <v>0.17160299421346525</v>
      </c>
      <c r="NH66">
        <v>0.2</v>
      </c>
      <c r="NI66">
        <v>0</v>
      </c>
      <c r="NJ66">
        <v>0.25731414477737719</v>
      </c>
      <c r="NK66">
        <v>0</v>
      </c>
      <c r="NL66">
        <v>0</v>
      </c>
      <c r="NM66">
        <v>0</v>
      </c>
      <c r="NN66">
        <v>0.20340910193635048</v>
      </c>
      <c r="NO66">
        <v>8.9226324534938221E-3</v>
      </c>
      <c r="NP66">
        <v>145.81786925211836</v>
      </c>
      <c r="NQ66">
        <v>12.078623585586586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1.0217921578579057</v>
      </c>
      <c r="OE66">
        <v>0.82776675673835654</v>
      </c>
      <c r="OF66">
        <v>1</v>
      </c>
      <c r="OG66">
        <v>2.3443776623767232E-2</v>
      </c>
      <c r="OH66">
        <v>6.675576411318116</v>
      </c>
      <c r="OI66">
        <v>6.8302989953805229</v>
      </c>
      <c r="OJ66">
        <v>0.17160299421346423</v>
      </c>
      <c r="OK66">
        <v>0.2</v>
      </c>
      <c r="OL66">
        <v>0</v>
      </c>
      <c r="OM66">
        <v>1.8233807910094013</v>
      </c>
      <c r="ON66">
        <v>3.1435203895489598</v>
      </c>
      <c r="OO66">
        <v>3.9423530993032863E-2</v>
      </c>
      <c r="OP66">
        <v>0.3739575609141399</v>
      </c>
      <c r="OQ66">
        <v>2.7629284853334344</v>
      </c>
      <c r="OR66">
        <v>75.374431433981499</v>
      </c>
      <c r="OS66">
        <v>0.34293989362268429</v>
      </c>
      <c r="OT66">
        <v>0</v>
      </c>
      <c r="OU66">
        <v>0</v>
      </c>
      <c r="OV66">
        <v>0</v>
      </c>
      <c r="OW66">
        <v>0.59123061584732095</v>
      </c>
      <c r="OX66">
        <v>7.4147438602206574E-3</v>
      </c>
      <c r="OY66">
        <v>75.374431433981869</v>
      </c>
      <c r="OZ66">
        <v>7.5828092301373315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1.0176597549137276</v>
      </c>
      <c r="PN66">
        <v>0.51535942507862254</v>
      </c>
      <c r="PO66">
        <v>1</v>
      </c>
      <c r="PP66">
        <v>7.0333616977668503E-2</v>
      </c>
      <c r="PQ66">
        <v>2.7629284853334397</v>
      </c>
      <c r="PR66">
        <v>2.8324054688411411</v>
      </c>
      <c r="PS66">
        <v>0.17231897003711444</v>
      </c>
      <c r="PT66">
        <v>0.2</v>
      </c>
      <c r="PU66">
        <v>0</v>
      </c>
      <c r="PV66">
        <v>0.4153947509266932</v>
      </c>
      <c r="PW66">
        <v>0</v>
      </c>
      <c r="PX66">
        <v>0</v>
      </c>
      <c r="PY66">
        <v>0</v>
      </c>
      <c r="PZ66">
        <v>0.71614326293674968</v>
      </c>
      <c r="QA66">
        <v>8.9812988697963152E-3</v>
      </c>
      <c r="QB66">
        <v>75.374431433981997</v>
      </c>
      <c r="QC66">
        <v>7.5828092301374541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1.0176597549137196</v>
      </c>
      <c r="QQ66">
        <v>0.51535942507862409</v>
      </c>
      <c r="QR66">
        <v>1</v>
      </c>
      <c r="QS66">
        <v>8.519339933766007E-2</v>
      </c>
      <c r="QT66">
        <v>2.76292848533335</v>
      </c>
      <c r="QU66">
        <v>2.8324054688410629</v>
      </c>
      <c r="QV66">
        <v>0.17231897003711633</v>
      </c>
      <c r="QW66">
        <v>0.2</v>
      </c>
      <c r="QX66">
        <v>0</v>
      </c>
      <c r="QY66">
        <v>1.0650461464600458</v>
      </c>
      <c r="QZ66">
        <v>0</v>
      </c>
      <c r="RA66">
        <v>0</v>
      </c>
      <c r="RB66">
        <v>0</v>
      </c>
      <c r="RC66">
        <v>1.836146510764928</v>
      </c>
      <c r="RD66">
        <v>2.3027488263015896E-2</v>
      </c>
      <c r="RE66">
        <v>75.374431433981229</v>
      </c>
      <c r="RF66">
        <v>7.5828092301373777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1.0176597549137294</v>
      </c>
      <c r="RT66">
        <v>0.51535942507861598</v>
      </c>
      <c r="RU66">
        <v>1</v>
      </c>
      <c r="RV66">
        <v>0.21843054459881583</v>
      </c>
      <c r="RW66">
        <v>2.7629284853334095</v>
      </c>
      <c r="RX66">
        <v>2.8324054688411131</v>
      </c>
      <c r="RY66">
        <v>0.17231897003711505</v>
      </c>
      <c r="RZ66">
        <v>0.2</v>
      </c>
      <c r="SA66">
        <v>0</v>
      </c>
      <c r="SB66">
        <v>0.3229744416953752</v>
      </c>
      <c r="SC66">
        <v>0.50956694625898491</v>
      </c>
      <c r="SD66">
        <v>8.0470641020874891E-3</v>
      </c>
      <c r="SE66">
        <v>6.2810745308975235E-2</v>
      </c>
      <c r="SF66">
        <v>3.2862345743062789</v>
      </c>
      <c r="SG66">
        <v>81.237059533625853</v>
      </c>
      <c r="SH66">
        <v>6.074475568898545E-2</v>
      </c>
      <c r="SI66">
        <v>0</v>
      </c>
      <c r="SJ66">
        <v>0</v>
      </c>
      <c r="SK66">
        <v>0</v>
      </c>
      <c r="SL66">
        <v>9.5838913739433207E-2</v>
      </c>
      <c r="SM66">
        <v>1.5134849071308163E-3</v>
      </c>
      <c r="SN66">
        <v>81.237059533620865</v>
      </c>
      <c r="SO66">
        <v>8.3623423336101705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1.0188867360872722</v>
      </c>
      <c r="TC66">
        <v>0.51524983863539808</v>
      </c>
      <c r="TD66">
        <v>1</v>
      </c>
      <c r="TE66">
        <v>1.1813391048556861E-2</v>
      </c>
      <c r="TF66">
        <v>3.2862345743063641</v>
      </c>
      <c r="TG66">
        <v>3.3763126449953407</v>
      </c>
      <c r="TH66">
        <v>0.1732201885216634</v>
      </c>
      <c r="TI66">
        <v>0.2</v>
      </c>
      <c r="TJ66">
        <v>0</v>
      </c>
      <c r="TK66">
        <v>7.3578644913473754E-2</v>
      </c>
      <c r="TL66">
        <v>0</v>
      </c>
      <c r="TM66">
        <v>0</v>
      </c>
      <c r="TN66">
        <v>0</v>
      </c>
      <c r="TO66">
        <v>0.11608734487354901</v>
      </c>
      <c r="TP66">
        <v>1.8332474515798563E-3</v>
      </c>
      <c r="TQ66">
        <v>81.237059533626308</v>
      </c>
      <c r="TR66">
        <v>8.3623423336098277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1.0188867360872691</v>
      </c>
      <c r="UF66">
        <v>0.51524983863544982</v>
      </c>
      <c r="UG66">
        <v>1</v>
      </c>
      <c r="UH66">
        <v>1.430927320929829E-2</v>
      </c>
      <c r="UI66">
        <v>3.2862345743063899</v>
      </c>
      <c r="UJ66">
        <v>3.3763126449954015</v>
      </c>
      <c r="UK66">
        <v>0.17322018852166515</v>
      </c>
      <c r="UL66">
        <v>0.2</v>
      </c>
      <c r="UM66">
        <v>0</v>
      </c>
      <c r="UN66">
        <v>0.18865104109291297</v>
      </c>
      <c r="UO66">
        <v>0</v>
      </c>
      <c r="UP66">
        <v>0</v>
      </c>
      <c r="UQ66">
        <v>0</v>
      </c>
      <c r="UR66">
        <v>0.29764068764599799</v>
      </c>
      <c r="US66">
        <v>4.7003317433768179E-3</v>
      </c>
      <c r="UT66">
        <v>81.23705953362726</v>
      </c>
      <c r="UU66">
        <v>8.3623423336101261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1.018886736087276</v>
      </c>
      <c r="VI66">
        <v>0.51524983863545892</v>
      </c>
      <c r="VJ66">
        <v>1</v>
      </c>
      <c r="VK66">
        <v>3.6688081051119495E-2</v>
      </c>
      <c r="VL66">
        <v>3.2862345743062615</v>
      </c>
      <c r="VM66">
        <v>3.3763126449952487</v>
      </c>
      <c r="VN66">
        <v>0.17322018852166537</v>
      </c>
      <c r="VO66">
        <v>0.2</v>
      </c>
      <c r="VP66">
        <v>0</v>
      </c>
      <c r="VQ66">
        <v>0.48227547362726603</v>
      </c>
      <c r="VR66">
        <v>0.95252578849585623</v>
      </c>
      <c r="VS66">
        <v>1.1287996956551551E-2</v>
      </c>
      <c r="VT66">
        <v>0.1054853189856888</v>
      </c>
      <c r="VU66">
        <v>8.1493369352609104</v>
      </c>
      <c r="VV66">
        <v>190.06596230631845</v>
      </c>
      <c r="VW66">
        <v>9.0705956999254017E-2</v>
      </c>
      <c r="VX66">
        <v>0</v>
      </c>
      <c r="VY66">
        <v>0</v>
      </c>
      <c r="VZ66">
        <v>0</v>
      </c>
      <c r="WA66">
        <v>0.17915023246394751</v>
      </c>
      <c r="WB66">
        <v>2.123036775740981E-3</v>
      </c>
      <c r="WC66">
        <v>190.06596230633511</v>
      </c>
      <c r="WD66">
        <v>6.2790749984724537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1.0146186386204294</v>
      </c>
      <c r="WR66">
        <v>0.37914174641803472</v>
      </c>
      <c r="WS66">
        <v>1</v>
      </c>
      <c r="WT66">
        <v>1.9839588225387027E-2</v>
      </c>
      <c r="WU66">
        <v>8.1493369352609069</v>
      </c>
      <c r="WV66">
        <v>8.307284879145179</v>
      </c>
      <c r="WW66">
        <v>0.17025211340662594</v>
      </c>
      <c r="WX66">
        <v>0.2</v>
      </c>
      <c r="WY66">
        <v>0</v>
      </c>
      <c r="WZ66">
        <v>0.109869919236422</v>
      </c>
      <c r="XA66">
        <v>0</v>
      </c>
      <c r="XB66">
        <v>0</v>
      </c>
      <c r="XC66">
        <v>0</v>
      </c>
      <c r="XD66">
        <v>0.21700031864678995</v>
      </c>
      <c r="XE66">
        <v>2.5715828023131337E-3</v>
      </c>
      <c r="XF66">
        <v>190.0659623063172</v>
      </c>
      <c r="XG66">
        <v>6.2790749984726864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1.0146186386204414</v>
      </c>
      <c r="XU66">
        <v>0.37914174641798104</v>
      </c>
      <c r="XV66">
        <v>1</v>
      </c>
      <c r="XW66">
        <v>2.4031210607535585E-2</v>
      </c>
      <c r="XX66">
        <v>8.1493369352608642</v>
      </c>
      <c r="XY66">
        <v>8.3072848791451204</v>
      </c>
      <c r="XZ66">
        <v>0.17025211340662574</v>
      </c>
      <c r="YA66">
        <v>0.2</v>
      </c>
      <c r="YB66">
        <v>0</v>
      </c>
      <c r="YC66">
        <v>0.28169959739158706</v>
      </c>
      <c r="YD66">
        <v>0</v>
      </c>
      <c r="YE66">
        <v>0</v>
      </c>
      <c r="YF66">
        <v>0</v>
      </c>
      <c r="YG66">
        <v>0.55637523738511296</v>
      </c>
      <c r="YH66">
        <v>6.5933773784974349E-3</v>
      </c>
      <c r="YI66">
        <v>190.06596230631374</v>
      </c>
      <c r="YJ66">
        <v>6.279074998472665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1.0146186386204457</v>
      </c>
      <c r="YX66">
        <v>0.37914174641797083</v>
      </c>
      <c r="YY66">
        <v>1</v>
      </c>
      <c r="YZ66">
        <v>6.1614520152765528E-2</v>
      </c>
      <c r="ZA66">
        <v>8.1493369352610099</v>
      </c>
      <c r="ZB66">
        <v>8.3072848791451968</v>
      </c>
      <c r="ZC66">
        <v>0.17025211340662388</v>
      </c>
      <c r="ZD66">
        <v>0.2</v>
      </c>
      <c r="ZE66">
        <v>0</v>
      </c>
      <c r="ZF66">
        <v>0.62020115139030685</v>
      </c>
      <c r="ZG66">
        <v>0.83157115440915286</v>
      </c>
      <c r="ZH66">
        <v>1.968330465335091E-2</v>
      </c>
      <c r="ZI66">
        <v>9.8248765108709307E-2</v>
      </c>
      <c r="ZJ66">
        <v>5.6157491316064991</v>
      </c>
      <c r="ZK66">
        <v>116.55608473935641</v>
      </c>
      <c r="ZL66">
        <v>0.11664690005026747</v>
      </c>
      <c r="ZM66">
        <v>0</v>
      </c>
      <c r="ZN66">
        <v>0</v>
      </c>
      <c r="ZO66">
        <v>0</v>
      </c>
      <c r="ZP66">
        <v>0.15640118873627717</v>
      </c>
      <c r="ZQ66">
        <v>3.7020190391664405E-3</v>
      </c>
      <c r="ZR66">
        <v>116.55608473928551</v>
      </c>
      <c r="ZS66">
        <v>9.0278895344557615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1.0201767640926434</v>
      </c>
      <c r="AAG66">
        <v>0.55775516859148955</v>
      </c>
      <c r="AAH66">
        <v>1</v>
      </c>
      <c r="AAI66">
        <v>1.8478543385492058E-2</v>
      </c>
      <c r="AAJ66">
        <v>5.6157491316066892</v>
      </c>
      <c r="AAK66">
        <v>5.7537235184593607</v>
      </c>
      <c r="AAL66">
        <v>0.17211125459256452</v>
      </c>
      <c r="AAM66">
        <v>0.2</v>
      </c>
      <c r="AAN66">
        <v>0</v>
      </c>
      <c r="AAO66">
        <v>0.14129155252513062</v>
      </c>
      <c r="AAP66">
        <v>0</v>
      </c>
      <c r="AAQ66">
        <v>0</v>
      </c>
      <c r="AAR66">
        <v>0</v>
      </c>
      <c r="AAS66">
        <v>0.18944495536358855</v>
      </c>
      <c r="AAT66">
        <v>4.484165608308637E-3</v>
      </c>
      <c r="AAU66">
        <v>116.55608473932404</v>
      </c>
      <c r="AAV66">
        <v>9.0278895344547667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1.0201767640926425</v>
      </c>
      <c r="ABJ66">
        <v>0.55775516859176621</v>
      </c>
      <c r="ABK66">
        <v>1</v>
      </c>
      <c r="ABL66">
        <v>2.2382610101202734E-2</v>
      </c>
      <c r="ABM66">
        <v>5.6157491316064574</v>
      </c>
      <c r="ABN66">
        <v>5.7537235184592888</v>
      </c>
      <c r="ABO66">
        <v>0.17211125459257021</v>
      </c>
      <c r="ABP66">
        <v>0.2</v>
      </c>
      <c r="ABQ66">
        <v>0</v>
      </c>
      <c r="ABR66">
        <v>0.36226269881490558</v>
      </c>
      <c r="ABS66">
        <v>0</v>
      </c>
      <c r="ABT66">
        <v>0</v>
      </c>
      <c r="ABU66">
        <v>0</v>
      </c>
      <c r="ABV66">
        <v>0.48572501030928283</v>
      </c>
      <c r="ABW66">
        <v>1.1497120005875838E-2</v>
      </c>
      <c r="ABX66">
        <v>116.55608473939184</v>
      </c>
      <c r="ABY66">
        <v>9.0278895344528447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1.0201767640926342</v>
      </c>
      <c r="ACM66">
        <v>0.55775516859225283</v>
      </c>
      <c r="ACN66">
        <v>1</v>
      </c>
      <c r="ACO66">
        <v>5.7387611622014022E-2</v>
      </c>
      <c r="ACP66">
        <v>5.6157491316065045</v>
      </c>
      <c r="ACQ66">
        <v>5.7537235184592701</v>
      </c>
      <c r="ACR66">
        <v>0.17211125459256885</v>
      </c>
      <c r="ACS66">
        <v>0.2</v>
      </c>
      <c r="ACT66">
        <v>0</v>
      </c>
      <c r="ACU66">
        <v>7.6781762097314007E-2</v>
      </c>
      <c r="ACV66">
        <v>3.7651649713793311E-2</v>
      </c>
      <c r="ACW66">
        <v>6.1430314592098864E-3</v>
      </c>
      <c r="ACX66">
        <v>4.5700798112644631E-3</v>
      </c>
      <c r="ACY66">
        <v>2.4374155080726454</v>
      </c>
      <c r="ACZ66">
        <v>24.715627732772322</v>
      </c>
      <c r="ADA66">
        <v>1.4441047890626434E-2</v>
      </c>
      <c r="ADB66">
        <v>0</v>
      </c>
      <c r="ADC66">
        <v>0</v>
      </c>
      <c r="ADD66">
        <v>0</v>
      </c>
      <c r="ADE66">
        <v>7.0814899505542679E-3</v>
      </c>
      <c r="ADF66">
        <v>1.1553760824561845E-3</v>
      </c>
      <c r="ADG66">
        <v>24.715627732771669</v>
      </c>
      <c r="ADH66">
        <v>16.50187943219802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1.0256186649783501</v>
      </c>
      <c r="ADV66">
        <v>0.37766014683859439</v>
      </c>
      <c r="ADW66">
        <v>1</v>
      </c>
      <c r="ADX66">
        <v>8.595366870430758E-4</v>
      </c>
      <c r="ADY66">
        <v>2.4374155080726538</v>
      </c>
      <c r="ADZ66">
        <v>2.5016957838603018</v>
      </c>
      <c r="AEA66">
        <v>0.17281459994482418</v>
      </c>
      <c r="AEB66">
        <v>0.2</v>
      </c>
      <c r="AEC66">
        <v>0</v>
      </c>
      <c r="AED66">
        <v>1.7492090022769403E-2</v>
      </c>
      <c r="AEE66">
        <v>0</v>
      </c>
      <c r="AEF66">
        <v>0</v>
      </c>
      <c r="AEG66">
        <v>0</v>
      </c>
      <c r="AEH66">
        <v>8.5776365156185318E-3</v>
      </c>
      <c r="AEI66">
        <v>1.3994789434633953E-3</v>
      </c>
      <c r="AEJ66">
        <v>24.715627732772003</v>
      </c>
      <c r="AEK66">
        <v>16.501879432197704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1.0256186649783501</v>
      </c>
      <c r="AEY66">
        <v>0.377660146838602</v>
      </c>
      <c r="AEZ66">
        <v>1</v>
      </c>
      <c r="AFA66">
        <v>1.0411358802701371E-3</v>
      </c>
      <c r="AFB66">
        <v>2.4374155080726809</v>
      </c>
      <c r="AFC66">
        <v>2.5016957838603173</v>
      </c>
      <c r="AFD66">
        <v>0.17281459994482246</v>
      </c>
      <c r="AFE66">
        <v>0.2</v>
      </c>
      <c r="AFF66">
        <v>0</v>
      </c>
      <c r="AFG66">
        <v>4.4848624183917558E-2</v>
      </c>
      <c r="AFH66">
        <v>0</v>
      </c>
      <c r="AFI66">
        <v>0</v>
      </c>
      <c r="AFJ66">
        <v>0</v>
      </c>
      <c r="AFK66">
        <v>2.1992523247620212E-2</v>
      </c>
      <c r="AFL66">
        <v>3.5881764332903062E-3</v>
      </c>
      <c r="AFM66">
        <v>24.715627732772667</v>
      </c>
      <c r="AFN66">
        <v>16.501879432197718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1.0256186649783505</v>
      </c>
      <c r="AGB66">
        <v>0.37766014683861709</v>
      </c>
      <c r="AGC66">
        <v>1</v>
      </c>
      <c r="AGD66">
        <v>2.6694072439512112E-3</v>
      </c>
      <c r="AGE66">
        <v>2.4374155080726623</v>
      </c>
      <c r="AGF66">
        <v>2.5016957838602987</v>
      </c>
      <c r="AGG66">
        <v>0.1728145999448234</v>
      </c>
      <c r="AGH66">
        <v>0.2</v>
      </c>
      <c r="AGI66">
        <v>0</v>
      </c>
    </row>
    <row r="67" spans="1:867" x14ac:dyDescent="0.25">
      <c r="A67">
        <v>2081</v>
      </c>
      <c r="B67">
        <v>6.5129063608425524</v>
      </c>
      <c r="C67">
        <v>7.6103159888400942</v>
      </c>
      <c r="D67">
        <v>2.7760498743011008</v>
      </c>
      <c r="E67">
        <v>1.1119399999999999</v>
      </c>
      <c r="F67">
        <v>-5.220398940410508</v>
      </c>
      <c r="G67">
        <v>1.0255032047532904</v>
      </c>
      <c r="H67">
        <v>0</v>
      </c>
      <c r="I67">
        <v>0.27401237720118266</v>
      </c>
      <c r="J67">
        <v>5.2631578947368363E-2</v>
      </c>
      <c r="K67">
        <v>0.54276499934527833</v>
      </c>
      <c r="L67">
        <v>0.86145549359417051</v>
      </c>
      <c r="M67">
        <v>4.4542827444417314</v>
      </c>
      <c r="N67">
        <v>0.14235763914460692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0.5205001786891239</v>
      </c>
      <c r="AF67">
        <v>0.8701908428575007</v>
      </c>
      <c r="AG67">
        <v>5.94680450304352E-3</v>
      </c>
      <c r="AH67">
        <v>8.1787700065506758E-2</v>
      </c>
      <c r="AI67">
        <v>1.1792462403325528</v>
      </c>
      <c r="AJ67">
        <v>62.313443049898233</v>
      </c>
      <c r="AK67">
        <v>0.1184151475344114</v>
      </c>
      <c r="AL67">
        <v>0</v>
      </c>
      <c r="AM67">
        <v>0</v>
      </c>
      <c r="AN67">
        <v>0</v>
      </c>
      <c r="AO67">
        <v>0.197970685235074</v>
      </c>
      <c r="AP67">
        <v>1.3529135270610136E-3</v>
      </c>
      <c r="AQ67">
        <v>62.313443049898524</v>
      </c>
      <c r="AR67">
        <v>2.5723768989140776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1.0049552395223849</v>
      </c>
      <c r="BF67">
        <v>5.7144516788843633</v>
      </c>
      <c r="BG67">
        <v>1</v>
      </c>
      <c r="BH67">
        <v>1.8606914975799808E-2</v>
      </c>
      <c r="BI67">
        <v>1.1792462403325426</v>
      </c>
      <c r="BJ67">
        <v>1.1860122951299232</v>
      </c>
      <c r="BK67">
        <v>0.16515887170159196</v>
      </c>
      <c r="BL67">
        <v>0.2</v>
      </c>
      <c r="BM67">
        <v>0</v>
      </c>
      <c r="BN67">
        <v>3.5808132730985917E-2</v>
      </c>
      <c r="BO67">
        <v>0</v>
      </c>
      <c r="BP67">
        <v>0</v>
      </c>
      <c r="BQ67">
        <v>0</v>
      </c>
      <c r="BR67">
        <v>5.986531893381037E-2</v>
      </c>
      <c r="BS67">
        <v>4.0911410541011144E-4</v>
      </c>
      <c r="BT67">
        <v>62.313443049898133</v>
      </c>
      <c r="BU67">
        <v>2.5723768989140829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1.0049552395223764</v>
      </c>
      <c r="CI67">
        <v>5.7144516788843038</v>
      </c>
      <c r="CJ67">
        <v>1</v>
      </c>
      <c r="CK67">
        <v>5.6266355702000934E-3</v>
      </c>
      <c r="CL67">
        <v>1.1792462403325348</v>
      </c>
      <c r="CM67">
        <v>1.1860122951299159</v>
      </c>
      <c r="CN67">
        <v>0.16515887170159241</v>
      </c>
      <c r="CO67">
        <v>0.2</v>
      </c>
      <c r="CP67">
        <v>0</v>
      </c>
      <c r="CQ67">
        <v>0.36627689842372757</v>
      </c>
      <c r="CR67">
        <v>0</v>
      </c>
      <c r="CS67">
        <v>0</v>
      </c>
      <c r="CT67">
        <v>0</v>
      </c>
      <c r="CU67">
        <v>0.61235483868861751</v>
      </c>
      <c r="CV67">
        <v>4.1847768705723948E-3</v>
      </c>
      <c r="CW67">
        <v>62.313443049898098</v>
      </c>
      <c r="CX67">
        <v>2.5723768989140781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1.0049552395223731</v>
      </c>
      <c r="DL67">
        <v>5.7144516788842985</v>
      </c>
      <c r="DM67">
        <v>1</v>
      </c>
      <c r="DN67">
        <v>5.7554149519506999E-2</v>
      </c>
      <c r="DO67">
        <v>1.179246240332555</v>
      </c>
      <c r="DP67">
        <v>1.1860122951299266</v>
      </c>
      <c r="DQ67">
        <v>0.16515887170159102</v>
      </c>
      <c r="DR67">
        <v>0.2</v>
      </c>
      <c r="DS67">
        <v>0</v>
      </c>
      <c r="DT67">
        <v>0.25562491379581403</v>
      </c>
      <c r="DU67">
        <v>0.77690762787900114</v>
      </c>
      <c r="DV67">
        <v>9.9905882466729359E-4</v>
      </c>
      <c r="DW67">
        <v>8.0909550975488034E-2</v>
      </c>
      <c r="DX67">
        <v>2.2873226594663367</v>
      </c>
      <c r="DY67">
        <v>210.24456326528954</v>
      </c>
      <c r="DZ67">
        <v>3.34686836928412E-2</v>
      </c>
      <c r="EA67">
        <v>0</v>
      </c>
      <c r="EB67">
        <v>0</v>
      </c>
      <c r="EC67">
        <v>0</v>
      </c>
      <c r="ED67">
        <v>0.10171964567118677</v>
      </c>
      <c r="EE67">
        <v>1.3080565308293873E-4</v>
      </c>
      <c r="EF67">
        <v>210.24456326529105</v>
      </c>
      <c r="EG67">
        <v>2.8626307082353568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1.0079021376476613</v>
      </c>
      <c r="EU67">
        <v>0.51759182373412216</v>
      </c>
      <c r="EV67">
        <v>1</v>
      </c>
      <c r="EW67">
        <v>1.0593396899847689E-2</v>
      </c>
      <c r="EX67">
        <v>2.2873226594663554</v>
      </c>
      <c r="EY67">
        <v>2.3184923578123193</v>
      </c>
      <c r="EZ67">
        <v>0.1678462945299328</v>
      </c>
      <c r="FA67">
        <v>0.2</v>
      </c>
      <c r="FB67">
        <v>0</v>
      </c>
      <c r="FC67">
        <v>4.3738414263627921E-2</v>
      </c>
      <c r="FD67">
        <v>0</v>
      </c>
      <c r="FE67">
        <v>0</v>
      </c>
      <c r="FF67">
        <v>0</v>
      </c>
      <c r="FG67">
        <v>0.13293190858496412</v>
      </c>
      <c r="FH67">
        <v>1.7094284003137109E-4</v>
      </c>
      <c r="FI67">
        <v>210.24456326529091</v>
      </c>
      <c r="FJ67">
        <v>2.8626307082353835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1.0079021376476673</v>
      </c>
      <c r="FX67">
        <v>0.51759182373412149</v>
      </c>
      <c r="FY67">
        <v>1</v>
      </c>
      <c r="FZ67">
        <v>1.3843938002368557E-2</v>
      </c>
      <c r="GA67">
        <v>2.2873226594663296</v>
      </c>
      <c r="GB67">
        <v>2.3184923578122758</v>
      </c>
      <c r="GC67">
        <v>0.16784629452993174</v>
      </c>
      <c r="GD67">
        <v>0.2</v>
      </c>
      <c r="GE67">
        <v>0</v>
      </c>
      <c r="GF67">
        <v>0.17841781583934607</v>
      </c>
      <c r="GG67">
        <v>0</v>
      </c>
      <c r="GH67">
        <v>0</v>
      </c>
      <c r="GI67">
        <v>0</v>
      </c>
      <c r="GJ67">
        <v>0.542256073622854</v>
      </c>
      <c r="GK67">
        <v>6.9731033155298377E-4</v>
      </c>
      <c r="GL67">
        <v>210.2445632652888</v>
      </c>
      <c r="GM67">
        <v>2.8626307082353883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1.0079021376476689</v>
      </c>
      <c r="HA67">
        <v>0.51759182373411372</v>
      </c>
      <c r="HB67">
        <v>1</v>
      </c>
      <c r="HC67">
        <v>5.6472216073272151E-2</v>
      </c>
      <c r="HD67">
        <v>2.2873226594663203</v>
      </c>
      <c r="HE67">
        <v>2.3184923578122874</v>
      </c>
      <c r="HF67">
        <v>0.1678462945299331</v>
      </c>
      <c r="HG67">
        <v>0.2</v>
      </c>
      <c r="HH67">
        <v>0</v>
      </c>
      <c r="HI67">
        <v>3.3822338624943553</v>
      </c>
      <c r="HJ67">
        <v>6.9854671121465337</v>
      </c>
      <c r="HK67">
        <v>3.5309306768978567E-2</v>
      </c>
      <c r="HL67">
        <v>0.73351990746502682</v>
      </c>
      <c r="HM67">
        <v>3.1564081934297001</v>
      </c>
      <c r="HN67">
        <v>160.62698335714182</v>
      </c>
      <c r="HO67">
        <v>0.63612764088006035</v>
      </c>
      <c r="HP67">
        <v>0</v>
      </c>
      <c r="HQ67">
        <v>0</v>
      </c>
      <c r="HR67">
        <v>0</v>
      </c>
      <c r="HS67">
        <v>1.3138206567472355</v>
      </c>
      <c r="HT67">
        <v>6.6409441006273929E-3</v>
      </c>
      <c r="HU67">
        <v>160.62698335705008</v>
      </c>
      <c r="HV67">
        <v>6.047159284625538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1.0133042908532659</v>
      </c>
      <c r="IJ67">
        <v>0.74543477431810912</v>
      </c>
      <c r="IK67">
        <v>1</v>
      </c>
      <c r="IL67">
        <v>0.13795979439759082</v>
      </c>
      <c r="IM67">
        <v>3.1564081934297761</v>
      </c>
      <c r="IN67">
        <v>3.2037171655339161</v>
      </c>
      <c r="IO67">
        <v>0.16849261784339667</v>
      </c>
      <c r="IP67">
        <v>0.2</v>
      </c>
      <c r="IQ67">
        <v>0</v>
      </c>
      <c r="IR67">
        <v>0.77052593721183726</v>
      </c>
      <c r="IS67">
        <v>0</v>
      </c>
      <c r="IT67">
        <v>0</v>
      </c>
      <c r="IU67">
        <v>0</v>
      </c>
      <c r="IV67">
        <v>1.5913990020428905</v>
      </c>
      <c r="IW67">
        <v>8.0440140441421573E-3</v>
      </c>
      <c r="IX67">
        <v>160.62698335708683</v>
      </c>
      <c r="IY67">
        <v>6.0471592846250743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1.0133042908532692</v>
      </c>
      <c r="JM67">
        <v>0.74543477431836491</v>
      </c>
      <c r="JN67">
        <v>1</v>
      </c>
      <c r="JO67">
        <v>0.1671073429991041</v>
      </c>
      <c r="JP67">
        <v>3.1564081934298089</v>
      </c>
      <c r="JQ67">
        <v>3.2037171655339796</v>
      </c>
      <c r="JR67">
        <v>0.16849261784339833</v>
      </c>
      <c r="JS67">
        <v>0.2</v>
      </c>
      <c r="JT67">
        <v>0</v>
      </c>
      <c r="JU67">
        <v>1.9755802844024266</v>
      </c>
      <c r="JV67">
        <v>0</v>
      </c>
      <c r="JW67">
        <v>0</v>
      </c>
      <c r="JX67">
        <v>0</v>
      </c>
      <c r="JY67">
        <v>4.0802474533563435</v>
      </c>
      <c r="JZ67">
        <v>2.0624348624209022E-2</v>
      </c>
      <c r="KA67">
        <v>160.62698335719287</v>
      </c>
      <c r="KB67">
        <v>6.0471592846239943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1.0133042908532661</v>
      </c>
      <c r="KP67">
        <v>0.74543477431910421</v>
      </c>
      <c r="KQ67">
        <v>1</v>
      </c>
      <c r="KR67">
        <v>0.42845277006832477</v>
      </c>
      <c r="KS67">
        <v>3.1564081934296837</v>
      </c>
      <c r="KT67">
        <v>3.2037171655338703</v>
      </c>
      <c r="KU67">
        <v>0.16849261784339992</v>
      </c>
      <c r="KV67">
        <v>0.2</v>
      </c>
      <c r="KW67">
        <v>0</v>
      </c>
      <c r="KX67">
        <v>0.453260975511734</v>
      </c>
      <c r="KY67">
        <v>0.35912591909213859</v>
      </c>
      <c r="KZ67">
        <v>1.5276749491826095E-2</v>
      </c>
      <c r="LA67">
        <v>4.1215193766649373E-2</v>
      </c>
      <c r="LB67">
        <v>6.6727316966336057</v>
      </c>
      <c r="LC67">
        <v>149.96576274612698</v>
      </c>
      <c r="LD67">
        <v>8.5248935105461845E-2</v>
      </c>
      <c r="LE67">
        <v>0</v>
      </c>
      <c r="LF67">
        <v>0</v>
      </c>
      <c r="LG67">
        <v>0</v>
      </c>
      <c r="LH67">
        <v>6.7544094518197553E-2</v>
      </c>
      <c r="LI67">
        <v>2.8732379278421814E-3</v>
      </c>
      <c r="LJ67">
        <v>149.96576274613142</v>
      </c>
      <c r="LK67">
        <v>12.337935221677913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1.0214686412118226</v>
      </c>
      <c r="LY67">
        <v>0.82998987122898804</v>
      </c>
      <c r="LZ67">
        <v>1</v>
      </c>
      <c r="MA67">
        <v>7.7517182563650285E-3</v>
      </c>
      <c r="MB67">
        <v>6.672731696633706</v>
      </c>
      <c r="MC67">
        <v>6.824115899093278</v>
      </c>
      <c r="MD67">
        <v>0.17107877878852856</v>
      </c>
      <c r="ME67">
        <v>0.2</v>
      </c>
      <c r="MF67">
        <v>0</v>
      </c>
      <c r="MG67">
        <v>0.10325996136179755</v>
      </c>
      <c r="MH67">
        <v>0</v>
      </c>
      <c r="MI67">
        <v>0</v>
      </c>
      <c r="MJ67">
        <v>0</v>
      </c>
      <c r="MK67">
        <v>8.1814518639305542E-2</v>
      </c>
      <c r="ML67">
        <v>3.4802832087604393E-3</v>
      </c>
      <c r="MM67">
        <v>149.96576274612801</v>
      </c>
      <c r="MN67">
        <v>12.337935221677872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1.0214686412118192</v>
      </c>
      <c r="NB67">
        <v>0.82998987122896062</v>
      </c>
      <c r="NC67">
        <v>1</v>
      </c>
      <c r="ND67">
        <v>9.3894677587416688E-3</v>
      </c>
      <c r="NE67">
        <v>6.6727316966338313</v>
      </c>
      <c r="NF67">
        <v>6.8241158990933535</v>
      </c>
      <c r="NG67">
        <v>0.17107877878852651</v>
      </c>
      <c r="NH67">
        <v>0.2</v>
      </c>
      <c r="NI67">
        <v>0</v>
      </c>
      <c r="NJ67">
        <v>0.26475207904446857</v>
      </c>
      <c r="NK67">
        <v>0</v>
      </c>
      <c r="NL67">
        <v>0</v>
      </c>
      <c r="NM67">
        <v>0</v>
      </c>
      <c r="NN67">
        <v>0.20976730593463075</v>
      </c>
      <c r="NO67">
        <v>8.9232283552234722E-3</v>
      </c>
      <c r="NP67">
        <v>149.96576274612505</v>
      </c>
      <c r="NQ67">
        <v>12.33793522167818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1.0214686412118208</v>
      </c>
      <c r="OE67">
        <v>0.82998987122893586</v>
      </c>
      <c r="OF67">
        <v>1</v>
      </c>
      <c r="OG67">
        <v>2.4074007751542142E-2</v>
      </c>
      <c r="OH67">
        <v>6.6727316966336359</v>
      </c>
      <c r="OI67">
        <v>6.8241158990932105</v>
      </c>
      <c r="OJ67">
        <v>0.17107877878852848</v>
      </c>
      <c r="OK67">
        <v>0.2</v>
      </c>
      <c r="OL67">
        <v>0</v>
      </c>
      <c r="OM67">
        <v>1.8838660597799284</v>
      </c>
      <c r="ON67">
        <v>3.2550725928431059</v>
      </c>
      <c r="OO67">
        <v>3.9548343313890649E-2</v>
      </c>
      <c r="OP67">
        <v>0.38598933609537139</v>
      </c>
      <c r="OQ67">
        <v>2.7604817265866894</v>
      </c>
      <c r="OR67">
        <v>77.568421989089686</v>
      </c>
      <c r="OS67">
        <v>0.35431591104053001</v>
      </c>
      <c r="OT67">
        <v>0</v>
      </c>
      <c r="OU67">
        <v>0</v>
      </c>
      <c r="OV67">
        <v>0</v>
      </c>
      <c r="OW67">
        <v>0.61221125846441959</v>
      </c>
      <c r="OX67">
        <v>7.4382184543640333E-3</v>
      </c>
      <c r="OY67">
        <v>77.568421989090041</v>
      </c>
      <c r="OZ67">
        <v>7.714769185375455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1.0174025155101698</v>
      </c>
      <c r="PN67">
        <v>0.51627688687945117</v>
      </c>
      <c r="PO67">
        <v>1</v>
      </c>
      <c r="PP67">
        <v>7.2596542923300006E-2</v>
      </c>
      <c r="PQ67">
        <v>2.7604817265867605</v>
      </c>
      <c r="PR67">
        <v>2.8288087507420725</v>
      </c>
      <c r="PS67">
        <v>0.17182845439850619</v>
      </c>
      <c r="PT67">
        <v>0.2</v>
      </c>
      <c r="PU67">
        <v>0</v>
      </c>
      <c r="PV67">
        <v>0.42917424409649491</v>
      </c>
      <c r="PW67">
        <v>0</v>
      </c>
      <c r="PX67">
        <v>0</v>
      </c>
      <c r="PY67">
        <v>0</v>
      </c>
      <c r="PZ67">
        <v>0.74155660497213471</v>
      </c>
      <c r="QA67">
        <v>9.0097330746486109E-3</v>
      </c>
      <c r="QB67">
        <v>77.568421989090254</v>
      </c>
      <c r="QC67">
        <v>7.7147691853755891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1.0174025155101709</v>
      </c>
      <c r="QQ67">
        <v>0.51627688687945283</v>
      </c>
      <c r="QR67">
        <v>1</v>
      </c>
      <c r="QS67">
        <v>8.7934426488573594E-2</v>
      </c>
      <c r="QT67">
        <v>2.7604817265866259</v>
      </c>
      <c r="QU67">
        <v>2.8288087507419912</v>
      </c>
      <c r="QV67">
        <v>0.17182845439851085</v>
      </c>
      <c r="QW67">
        <v>0.2</v>
      </c>
      <c r="QX67">
        <v>0</v>
      </c>
      <c r="QY67">
        <v>1.1003759046428927</v>
      </c>
      <c r="QZ67">
        <v>0</v>
      </c>
      <c r="RA67">
        <v>0</v>
      </c>
      <c r="RB67">
        <v>0</v>
      </c>
      <c r="RC67">
        <v>1.9013047294065357</v>
      </c>
      <c r="RD67">
        <v>2.3100391784878001E-2</v>
      </c>
      <c r="RE67">
        <v>77.568421989089373</v>
      </c>
      <c r="RF67">
        <v>7.7147691853755056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1.0174025155101702</v>
      </c>
      <c r="RT67">
        <v>0.51627688687944473</v>
      </c>
      <c r="RU67">
        <v>1</v>
      </c>
      <c r="RV67">
        <v>0.22545836668349564</v>
      </c>
      <c r="RW67">
        <v>2.7604817265867174</v>
      </c>
      <c r="RX67">
        <v>2.828808750742045</v>
      </c>
      <c r="RY67">
        <v>0.17182845439850739</v>
      </c>
      <c r="RZ67">
        <v>0.2</v>
      </c>
      <c r="SA67">
        <v>0</v>
      </c>
      <c r="SB67">
        <v>0.33526650923283235</v>
      </c>
      <c r="SC67">
        <v>0.53011852174740681</v>
      </c>
      <c r="SD67">
        <v>8.0704585069817907E-3</v>
      </c>
      <c r="SE67">
        <v>6.5176710660950932E-2</v>
      </c>
      <c r="SF67">
        <v>3.2816033429100937</v>
      </c>
      <c r="SG67">
        <v>83.974092449489447</v>
      </c>
      <c r="SH67">
        <v>6.3056637197490398E-2</v>
      </c>
      <c r="SI67">
        <v>0</v>
      </c>
      <c r="SJ67">
        <v>0</v>
      </c>
      <c r="SK67">
        <v>0</v>
      </c>
      <c r="SL67">
        <v>9.9704236411761196E-2</v>
      </c>
      <c r="SM67">
        <v>1.5178849067169586E-3</v>
      </c>
      <c r="SN67">
        <v>83.974092449484274</v>
      </c>
      <c r="SO67">
        <v>8.518042666923531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1.018619224985273</v>
      </c>
      <c r="TC67">
        <v>0.51853318364256995</v>
      </c>
      <c r="TD67">
        <v>1</v>
      </c>
      <c r="TE67">
        <v>1.2258379780544169E-2</v>
      </c>
      <c r="TF67">
        <v>3.2816033429101954</v>
      </c>
      <c r="TG67">
        <v>3.3704147706386891</v>
      </c>
      <c r="TH67">
        <v>0.17274657199284954</v>
      </c>
      <c r="TI67">
        <v>0.2</v>
      </c>
      <c r="TJ67">
        <v>0</v>
      </c>
      <c r="TK67">
        <v>7.6378970746821956E-2</v>
      </c>
      <c r="TL67">
        <v>0</v>
      </c>
      <c r="TM67">
        <v>0</v>
      </c>
      <c r="TN67">
        <v>0</v>
      </c>
      <c r="TO67">
        <v>0.12076931620024893</v>
      </c>
      <c r="TP67">
        <v>1.8385770640459199E-3</v>
      </c>
      <c r="TQ67">
        <v>83.974092449490016</v>
      </c>
      <c r="TR67">
        <v>8.5180426669231615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1.0186192249852706</v>
      </c>
      <c r="UF67">
        <v>0.51853318364262269</v>
      </c>
      <c r="UG67">
        <v>1</v>
      </c>
      <c r="UH67">
        <v>1.4848277235736857E-2</v>
      </c>
      <c r="UI67">
        <v>3.281603342910234</v>
      </c>
      <c r="UJ67">
        <v>3.3704147706387508</v>
      </c>
      <c r="UK67">
        <v>0.17274657199285046</v>
      </c>
      <c r="UL67">
        <v>0.2</v>
      </c>
      <c r="UM67">
        <v>0</v>
      </c>
      <c r="UN67">
        <v>0.19583090128851377</v>
      </c>
      <c r="UO67">
        <v>0</v>
      </c>
      <c r="UP67">
        <v>0</v>
      </c>
      <c r="UQ67">
        <v>0</v>
      </c>
      <c r="UR67">
        <v>0.30964496913538681</v>
      </c>
      <c r="US67">
        <v>4.7139965362189102E-3</v>
      </c>
      <c r="UT67">
        <v>83.974092449490939</v>
      </c>
      <c r="UU67">
        <v>8.5180426669234528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1.018619224985269</v>
      </c>
      <c r="VI67">
        <v>0.5185331836426319</v>
      </c>
      <c r="VJ67">
        <v>1</v>
      </c>
      <c r="VK67">
        <v>3.8070053644668714E-2</v>
      </c>
      <c r="VL67">
        <v>3.2816033429101097</v>
      </c>
      <c r="VM67">
        <v>3.3704147706385945</v>
      </c>
      <c r="VN67">
        <v>0.17274657199285023</v>
      </c>
      <c r="VO67">
        <v>0.2</v>
      </c>
      <c r="VP67">
        <v>0</v>
      </c>
      <c r="VQ67">
        <v>0.49383272291995778</v>
      </c>
      <c r="VR67">
        <v>0.97757864654164972</v>
      </c>
      <c r="VS67">
        <v>1.1292431948311017E-2</v>
      </c>
      <c r="VT67">
        <v>0.10788410265771836</v>
      </c>
      <c r="VU67">
        <v>8.1502231963628926</v>
      </c>
      <c r="VV67">
        <v>194.58705809725976</v>
      </c>
      <c r="VW67">
        <v>9.2879634523195781E-2</v>
      </c>
      <c r="VX67">
        <v>0</v>
      </c>
      <c r="VY67">
        <v>0</v>
      </c>
      <c r="VZ67">
        <v>0</v>
      </c>
      <c r="WA67">
        <v>0.18386215249487645</v>
      </c>
      <c r="WB67">
        <v>2.1238709051832286E-3</v>
      </c>
      <c r="WC67">
        <v>194.58705809727681</v>
      </c>
      <c r="WD67">
        <v>6.3695278519307337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1.0144054424386211</v>
      </c>
      <c r="WR67">
        <v>0.3783762343152049</v>
      </c>
      <c r="WS67">
        <v>1</v>
      </c>
      <c r="WT67">
        <v>2.0290749398832436E-2</v>
      </c>
      <c r="WU67">
        <v>8.1502231963629974</v>
      </c>
      <c r="WV67">
        <v>8.3050213554486163</v>
      </c>
      <c r="WW67">
        <v>0.16976389465029848</v>
      </c>
      <c r="WX67">
        <v>0.2</v>
      </c>
      <c r="WY67">
        <v>0</v>
      </c>
      <c r="WZ67">
        <v>0.1125028419451658</v>
      </c>
      <c r="XA67">
        <v>0</v>
      </c>
      <c r="XB67">
        <v>0</v>
      </c>
      <c r="XC67">
        <v>0</v>
      </c>
      <c r="XD67">
        <v>0.22270775275997506</v>
      </c>
      <c r="XE67">
        <v>2.5725931630158298E-3</v>
      </c>
      <c r="XF67">
        <v>194.58705809725836</v>
      </c>
      <c r="XG67">
        <v>6.3695278519309522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1.0144054424386184</v>
      </c>
      <c r="XU67">
        <v>0.37837623431515122</v>
      </c>
      <c r="XV67">
        <v>1</v>
      </c>
      <c r="XW67">
        <v>2.4577691162164055E-2</v>
      </c>
      <c r="XX67">
        <v>8.1502231963628233</v>
      </c>
      <c r="XY67">
        <v>8.3050213554485541</v>
      </c>
      <c r="XZ67">
        <v>0.16976389465030109</v>
      </c>
      <c r="YA67">
        <v>0.2</v>
      </c>
      <c r="YB67">
        <v>0</v>
      </c>
      <c r="YC67">
        <v>0.28845024645159262</v>
      </c>
      <c r="YD67">
        <v>0</v>
      </c>
      <c r="YE67">
        <v>0</v>
      </c>
      <c r="YF67">
        <v>0</v>
      </c>
      <c r="YG67">
        <v>0.57100874128679102</v>
      </c>
      <c r="YH67">
        <v>6.5959678801119593E-3</v>
      </c>
      <c r="YI67">
        <v>194.5870580972549</v>
      </c>
      <c r="YJ67">
        <v>6.3695278519309584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1.0144054424386229</v>
      </c>
      <c r="YX67">
        <v>0.37837623431514095</v>
      </c>
      <c r="YY67">
        <v>1</v>
      </c>
      <c r="YZ67">
        <v>6.3015662096721173E-2</v>
      </c>
      <c r="ZA67">
        <v>8.1502231963629814</v>
      </c>
      <c r="ZB67">
        <v>8.3050213554486376</v>
      </c>
      <c r="ZC67">
        <v>0.16976389465029904</v>
      </c>
      <c r="ZD67">
        <v>0.2</v>
      </c>
      <c r="ZE67">
        <v>0</v>
      </c>
      <c r="ZF67">
        <v>0.64023242712073147</v>
      </c>
      <c r="ZG67">
        <v>0.86032901474900503</v>
      </c>
      <c r="ZH67">
        <v>1.9754193168469155E-2</v>
      </c>
      <c r="ZI67">
        <v>0.10132386497302616</v>
      </c>
      <c r="ZJ67">
        <v>5.6113036396010445</v>
      </c>
      <c r="ZK67">
        <v>119.80379715278228</v>
      </c>
      <c r="ZL67">
        <v>0.12041436519084213</v>
      </c>
      <c r="ZM67">
        <v>0</v>
      </c>
      <c r="ZN67">
        <v>0</v>
      </c>
      <c r="ZO67">
        <v>0</v>
      </c>
      <c r="ZP67">
        <v>0.16180994241756744</v>
      </c>
      <c r="ZQ67">
        <v>3.7153516902252194E-3</v>
      </c>
      <c r="ZR67">
        <v>119.80379715270799</v>
      </c>
      <c r="ZS67">
        <v>9.2074301516225034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1.0198873298661342</v>
      </c>
      <c r="AAG67">
        <v>0.55795161054149045</v>
      </c>
      <c r="AAH67">
        <v>1</v>
      </c>
      <c r="AAI67">
        <v>1.905690552769948E-2</v>
      </c>
      <c r="AAJ67">
        <v>5.6113036396011564</v>
      </c>
      <c r="AAK67">
        <v>5.7469876318949584</v>
      </c>
      <c r="AAL67">
        <v>0.17162275029118806</v>
      </c>
      <c r="AAM67">
        <v>0.2</v>
      </c>
      <c r="AAN67">
        <v>0</v>
      </c>
      <c r="AAO67">
        <v>0.14585499140405686</v>
      </c>
      <c r="AAP67">
        <v>0</v>
      </c>
      <c r="AAQ67">
        <v>0</v>
      </c>
      <c r="AAR67">
        <v>0</v>
      </c>
      <c r="AAS67">
        <v>0.19599644712656036</v>
      </c>
      <c r="AAT67">
        <v>4.5003151242113733E-3</v>
      </c>
      <c r="AAU67">
        <v>119.8037971527483</v>
      </c>
      <c r="AAV67">
        <v>9.2074301516214732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1.0198873298661324</v>
      </c>
      <c r="ABJ67">
        <v>0.55795161054177245</v>
      </c>
      <c r="ABK67">
        <v>1</v>
      </c>
      <c r="ABL67">
        <v>2.3083166095052812E-2</v>
      </c>
      <c r="ABM67">
        <v>5.6113036396010836</v>
      </c>
      <c r="ABN67">
        <v>5.746987631894882</v>
      </c>
      <c r="ABO67">
        <v>0.17162275029118854</v>
      </c>
      <c r="ABP67">
        <v>0.2</v>
      </c>
      <c r="ABQ67">
        <v>0</v>
      </c>
      <c r="ABR67">
        <v>0.37396307052583272</v>
      </c>
      <c r="ABS67">
        <v>0</v>
      </c>
      <c r="ABT67">
        <v>0</v>
      </c>
      <c r="ABU67">
        <v>0</v>
      </c>
      <c r="ABV67">
        <v>0.50252262520487767</v>
      </c>
      <c r="ABW67">
        <v>1.1538526354032564E-2</v>
      </c>
      <c r="ABX67">
        <v>119.80379715281931</v>
      </c>
      <c r="ABY67">
        <v>9.2074301516195067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1.0198873298661317</v>
      </c>
      <c r="ACM67">
        <v>0.55795161054226849</v>
      </c>
      <c r="ACN67">
        <v>1</v>
      </c>
      <c r="ACO67">
        <v>5.9183793350273885E-2</v>
      </c>
      <c r="ACP67">
        <v>5.6113036396009912</v>
      </c>
      <c r="ACQ67">
        <v>5.7469876318948598</v>
      </c>
      <c r="ACR67">
        <v>0.17162275029119139</v>
      </c>
      <c r="ACS67">
        <v>0.2</v>
      </c>
      <c r="ACT67">
        <v>0</v>
      </c>
      <c r="ACU67">
        <v>7.9546569437883782E-2</v>
      </c>
      <c r="ACV67">
        <v>3.9090652832770939E-2</v>
      </c>
      <c r="ACW67">
        <v>6.1602926184388274E-3</v>
      </c>
      <c r="ACX67">
        <v>4.7317806165735046E-3</v>
      </c>
      <c r="ACY67">
        <v>2.4345152477911784</v>
      </c>
      <c r="ACZ67">
        <v>25.504240868554316</v>
      </c>
      <c r="ADA67">
        <v>1.4961050481383914E-2</v>
      </c>
      <c r="ADB67">
        <v>0</v>
      </c>
      <c r="ADC67">
        <v>0</v>
      </c>
      <c r="ADD67">
        <v>0</v>
      </c>
      <c r="ADE67">
        <v>7.3521364216470337E-3</v>
      </c>
      <c r="ADF67">
        <v>1.1586225464635747E-3</v>
      </c>
      <c r="ADG67">
        <v>25.504240868553637</v>
      </c>
      <c r="ADH67">
        <v>16.918306226331421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1.0252351131181385</v>
      </c>
      <c r="ADV67">
        <v>0.37942902758854852</v>
      </c>
      <c r="ADW67">
        <v>1</v>
      </c>
      <c r="ADX67">
        <v>8.8994923566968625E-4</v>
      </c>
      <c r="ADY67">
        <v>2.4345152477911784</v>
      </c>
      <c r="ADZ67">
        <v>2.4978501397466331</v>
      </c>
      <c r="AEA67">
        <v>0.17233732957683173</v>
      </c>
      <c r="AEB67">
        <v>0.2</v>
      </c>
      <c r="AEC67">
        <v>0</v>
      </c>
      <c r="AED67">
        <v>1.8121956511579544E-2</v>
      </c>
      <c r="AEE67">
        <v>0</v>
      </c>
      <c r="AEF67">
        <v>0</v>
      </c>
      <c r="AEG67">
        <v>0</v>
      </c>
      <c r="AEH67">
        <v>8.9054640024155557E-3</v>
      </c>
      <c r="AEI67">
        <v>1.4034113063433641E-3</v>
      </c>
      <c r="AEJ67">
        <v>25.504240868553989</v>
      </c>
      <c r="AEK67">
        <v>16.91830622633108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1.0252351131181374</v>
      </c>
      <c r="AEY67">
        <v>0.37942902758855612</v>
      </c>
      <c r="AEZ67">
        <v>1</v>
      </c>
      <c r="AFA67">
        <v>1.0779738606180741E-3</v>
      </c>
      <c r="AFB67">
        <v>2.4345152477911602</v>
      </c>
      <c r="AFC67">
        <v>2.497850139746649</v>
      </c>
      <c r="AFD67">
        <v>0.17233732957683326</v>
      </c>
      <c r="AFE67">
        <v>0.2</v>
      </c>
      <c r="AFF67">
        <v>0</v>
      </c>
      <c r="AFG67">
        <v>4.6463562444920434E-2</v>
      </c>
      <c r="AFH67">
        <v>0</v>
      </c>
      <c r="AFI67">
        <v>0</v>
      </c>
      <c r="AFJ67">
        <v>0</v>
      </c>
      <c r="AFK67">
        <v>2.2833052408708421E-2</v>
      </c>
      <c r="AFL67">
        <v>3.5982587656318886E-3</v>
      </c>
      <c r="AFM67">
        <v>25.504240868554678</v>
      </c>
      <c r="AFN67">
        <v>16.918306226331076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1.0252351131181363</v>
      </c>
      <c r="AGB67">
        <v>0.3794290275885715</v>
      </c>
      <c r="AGC67">
        <v>1</v>
      </c>
      <c r="AGD67">
        <v>2.7638575202857522E-3</v>
      </c>
      <c r="AGE67">
        <v>2.4345152477911793</v>
      </c>
      <c r="AGF67">
        <v>2.4978501397466291</v>
      </c>
      <c r="AGG67">
        <v>0.17233732957683148</v>
      </c>
      <c r="AGH67">
        <v>0.2</v>
      </c>
      <c r="AGI67">
        <v>0</v>
      </c>
    </row>
    <row r="68" spans="1:867" x14ac:dyDescent="0.25">
      <c r="A68">
        <v>2082</v>
      </c>
      <c r="B68">
        <v>6.5129063608425524</v>
      </c>
      <c r="C68">
        <v>7.8107067928090919</v>
      </c>
      <c r="D68">
        <v>2.8462316865694675</v>
      </c>
      <c r="E68">
        <v>1.1119399999999999</v>
      </c>
      <c r="F68">
        <v>-5.3531003170524878</v>
      </c>
      <c r="G68">
        <v>1.0251280940458569</v>
      </c>
      <c r="H68">
        <v>0</v>
      </c>
      <c r="I68">
        <v>0.28098050149713161</v>
      </c>
      <c r="J68">
        <v>5.2631578947368363E-2</v>
      </c>
      <c r="K68">
        <v>0.55588234702259798</v>
      </c>
      <c r="L68">
        <v>0.88075824766793465</v>
      </c>
      <c r="M68">
        <v>4.5638527827571318</v>
      </c>
      <c r="N68">
        <v>0.1424197964523399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0.52346130368238175</v>
      </c>
      <c r="AF68">
        <v>0.87704400435260077</v>
      </c>
      <c r="AG68">
        <v>5.7759484235784843E-3</v>
      </c>
      <c r="AH68">
        <v>8.2284906486458281E-2</v>
      </c>
      <c r="AI68">
        <v>1.1816895784582562</v>
      </c>
      <c r="AJ68">
        <v>64.657670209252018</v>
      </c>
      <c r="AK68">
        <v>0.11908881118968095</v>
      </c>
      <c r="AL68">
        <v>0</v>
      </c>
      <c r="AM68">
        <v>0</v>
      </c>
      <c r="AN68">
        <v>0</v>
      </c>
      <c r="AO68">
        <v>0.19952979734059281</v>
      </c>
      <c r="AP68">
        <v>1.314043323581051E-3</v>
      </c>
      <c r="AQ68">
        <v>64.657670209252345</v>
      </c>
      <c r="AR68">
        <v>2.5847237170033321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1.0047997702414708</v>
      </c>
      <c r="BF68">
        <v>5.86813451729485</v>
      </c>
      <c r="BG68">
        <v>1</v>
      </c>
      <c r="BH68">
        <v>1.8720030732724696E-2</v>
      </c>
      <c r="BI68">
        <v>1.1816895784582517</v>
      </c>
      <c r="BJ68">
        <v>1.1882875302012057</v>
      </c>
      <c r="BK68">
        <v>0.16475838504261725</v>
      </c>
      <c r="BL68">
        <v>0.2</v>
      </c>
      <c r="BM68">
        <v>0</v>
      </c>
      <c r="BN68">
        <v>3.6011845162091154E-2</v>
      </c>
      <c r="BO68">
        <v>0</v>
      </c>
      <c r="BP68">
        <v>0</v>
      </c>
      <c r="BQ68">
        <v>0</v>
      </c>
      <c r="BR68">
        <v>6.0336786430827051E-2</v>
      </c>
      <c r="BS68">
        <v>3.973599554177174E-4</v>
      </c>
      <c r="BT68">
        <v>64.65767020925189</v>
      </c>
      <c r="BU68">
        <v>2.5847237170033339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1.0047997702414693</v>
      </c>
      <c r="CI68">
        <v>5.8681345172947861</v>
      </c>
      <c r="CJ68">
        <v>1</v>
      </c>
      <c r="CK68">
        <v>5.66084119441516E-3</v>
      </c>
      <c r="CL68">
        <v>1.1816895784582466</v>
      </c>
      <c r="CM68">
        <v>1.1882875302011977</v>
      </c>
      <c r="CN68">
        <v>0.16475838504261711</v>
      </c>
      <c r="CO68">
        <v>0.2</v>
      </c>
      <c r="CP68">
        <v>0</v>
      </c>
      <c r="CQ68">
        <v>0.36836064733060797</v>
      </c>
      <c r="CR68">
        <v>0</v>
      </c>
      <c r="CS68">
        <v>0</v>
      </c>
      <c r="CT68">
        <v>0</v>
      </c>
      <c r="CU68">
        <v>0.61717742058117819</v>
      </c>
      <c r="CV68">
        <v>4.0645451445797164E-3</v>
      </c>
      <c r="CW68">
        <v>64.65767020925189</v>
      </c>
      <c r="CX68">
        <v>2.5847237170033286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1.0047997702414693</v>
      </c>
      <c r="DL68">
        <v>5.8681345172947825</v>
      </c>
      <c r="DM68">
        <v>1</v>
      </c>
      <c r="DN68">
        <v>5.7904034559318106E-2</v>
      </c>
      <c r="DO68">
        <v>1.1816895784582639</v>
      </c>
      <c r="DP68">
        <v>1.1882875302012086</v>
      </c>
      <c r="DQ68">
        <v>0.16475838504261631</v>
      </c>
      <c r="DR68">
        <v>0.2</v>
      </c>
      <c r="DS68">
        <v>0</v>
      </c>
      <c r="DT68">
        <v>0.25995284370914545</v>
      </c>
      <c r="DU68">
        <v>0.79176710166595532</v>
      </c>
      <c r="DV68">
        <v>9.9711119936136874E-4</v>
      </c>
      <c r="DW68">
        <v>8.2315817613543257E-2</v>
      </c>
      <c r="DX68">
        <v>2.2892326269397842</v>
      </c>
      <c r="DY68">
        <v>214.43364187620057</v>
      </c>
      <c r="DZ68">
        <v>3.4035334709611051E-2</v>
      </c>
      <c r="EA68">
        <v>0</v>
      </c>
      <c r="EB68">
        <v>0</v>
      </c>
      <c r="EC68">
        <v>0</v>
      </c>
      <c r="ED68">
        <v>0.10366517993321454</v>
      </c>
      <c r="EE68">
        <v>1.3055065268274984E-4</v>
      </c>
      <c r="EF68">
        <v>214.43364187620216</v>
      </c>
      <c r="EG68">
        <v>2.8849798990329574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1.0078072210758116</v>
      </c>
      <c r="EU68">
        <v>0.51539037388591102</v>
      </c>
      <c r="EV68">
        <v>1</v>
      </c>
      <c r="EW68">
        <v>1.0777517815911703E-2</v>
      </c>
      <c r="EX68">
        <v>2.289232626939794</v>
      </c>
      <c r="EY68">
        <v>2.3199854825642547</v>
      </c>
      <c r="EZ68">
        <v>0.1674348734739754</v>
      </c>
      <c r="FA68">
        <v>0.2</v>
      </c>
      <c r="FB68">
        <v>0</v>
      </c>
      <c r="FC68">
        <v>4.4478939858894576E-2</v>
      </c>
      <c r="FD68">
        <v>0</v>
      </c>
      <c r="FE68">
        <v>0</v>
      </c>
      <c r="FF68">
        <v>0</v>
      </c>
      <c r="FG68">
        <v>0.13547442218656294</v>
      </c>
      <c r="FH68">
        <v>1.7060959378711451E-4</v>
      </c>
      <c r="FI68">
        <v>214.4336418762019</v>
      </c>
      <c r="FJ68">
        <v>2.8849798990329862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1.0078072210758122</v>
      </c>
      <c r="FX68">
        <v>0.51539037388591002</v>
      </c>
      <c r="FY68">
        <v>1</v>
      </c>
      <c r="FZ68">
        <v>1.4084555678740741E-2</v>
      </c>
      <c r="GA68">
        <v>2.2892326269396976</v>
      </c>
      <c r="GB68">
        <v>2.3199854825642086</v>
      </c>
      <c r="GC68">
        <v>0.16743487347397948</v>
      </c>
      <c r="GD68">
        <v>0.2</v>
      </c>
      <c r="GE68">
        <v>0</v>
      </c>
      <c r="GF68">
        <v>0.18143856914064135</v>
      </c>
      <c r="GG68">
        <v>0</v>
      </c>
      <c r="GH68">
        <v>0</v>
      </c>
      <c r="GI68">
        <v>0</v>
      </c>
      <c r="GJ68">
        <v>0.55262749954618229</v>
      </c>
      <c r="GK68">
        <v>6.9595095289150439E-4</v>
      </c>
      <c r="GL68">
        <v>214.43364187619983</v>
      </c>
      <c r="GM68">
        <v>2.8849798990329725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1.0078072210758058</v>
      </c>
      <c r="HA68">
        <v>0.51539037388590248</v>
      </c>
      <c r="HB68">
        <v>1</v>
      </c>
      <c r="HC68">
        <v>5.7453744118891273E-2</v>
      </c>
      <c r="HD68">
        <v>2.2892326269397842</v>
      </c>
      <c r="HE68">
        <v>2.3199854825642192</v>
      </c>
      <c r="HF68">
        <v>0.16743487347397384</v>
      </c>
      <c r="HG68">
        <v>0.2</v>
      </c>
      <c r="HH68">
        <v>0</v>
      </c>
      <c r="HI68">
        <v>3.4410540271132088</v>
      </c>
      <c r="HJ68">
        <v>7.1237466896601127</v>
      </c>
      <c r="HK68">
        <v>3.5308252669129993E-2</v>
      </c>
      <c r="HL68">
        <v>0.74452469965448431</v>
      </c>
      <c r="HM68">
        <v>3.1588850853688659</v>
      </c>
      <c r="HN68">
        <v>163.57178384325491</v>
      </c>
      <c r="HO68">
        <v>0.64719048693872983</v>
      </c>
      <c r="HP68">
        <v>0</v>
      </c>
      <c r="HQ68">
        <v>0</v>
      </c>
      <c r="HR68">
        <v>0</v>
      </c>
      <c r="HS68">
        <v>1.3398281609594718</v>
      </c>
      <c r="HT68">
        <v>6.6407458464329185E-3</v>
      </c>
      <c r="HU68">
        <v>163.57178384316157</v>
      </c>
      <c r="HV68">
        <v>6.1264295131018374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1.0131086721459179</v>
      </c>
      <c r="IJ68">
        <v>0.74039424281200283</v>
      </c>
      <c r="IK68">
        <v>1</v>
      </c>
      <c r="IL68">
        <v>0.14002956626389546</v>
      </c>
      <c r="IM68">
        <v>3.1588850853689059</v>
      </c>
      <c r="IN68">
        <v>3.204711625764169</v>
      </c>
      <c r="IO68">
        <v>0.1679771396129639</v>
      </c>
      <c r="IP68">
        <v>0.2</v>
      </c>
      <c r="IQ68">
        <v>0</v>
      </c>
      <c r="IR68">
        <v>0.78392609353232634</v>
      </c>
      <c r="IS68">
        <v>0</v>
      </c>
      <c r="IT68">
        <v>0</v>
      </c>
      <c r="IU68">
        <v>0</v>
      </c>
      <c r="IV68">
        <v>1.6229012592470426</v>
      </c>
      <c r="IW68">
        <v>8.0437739036590353E-3</v>
      </c>
      <c r="IX68">
        <v>163.57178384319897</v>
      </c>
      <c r="IY68">
        <v>6.1264295131013276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1.0131086721459113</v>
      </c>
      <c r="JM68">
        <v>0.74039424281225685</v>
      </c>
      <c r="JN68">
        <v>1</v>
      </c>
      <c r="JO68">
        <v>0.16961440731231742</v>
      </c>
      <c r="JP68">
        <v>3.1588850853689978</v>
      </c>
      <c r="JQ68">
        <v>3.2047116257642339</v>
      </c>
      <c r="JR68">
        <v>0.16797713961296221</v>
      </c>
      <c r="JS68">
        <v>0.2</v>
      </c>
      <c r="JT68">
        <v>0</v>
      </c>
      <c r="JU68">
        <v>2.0099374466421094</v>
      </c>
      <c r="JV68">
        <v>0</v>
      </c>
      <c r="JW68">
        <v>0</v>
      </c>
      <c r="JX68">
        <v>0</v>
      </c>
      <c r="JY68">
        <v>4.161017269453513</v>
      </c>
      <c r="JZ68">
        <v>2.0623732919038039E-2</v>
      </c>
      <c r="KA68">
        <v>163.57178384330692</v>
      </c>
      <c r="KB68">
        <v>6.1264295131002422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1.0131086721459126</v>
      </c>
      <c r="KP68">
        <v>0.74039424281299082</v>
      </c>
      <c r="KQ68">
        <v>1</v>
      </c>
      <c r="KR68">
        <v>0.43488072607826211</v>
      </c>
      <c r="KS68">
        <v>3.1588850853688699</v>
      </c>
      <c r="KT68">
        <v>3.2047116257641224</v>
      </c>
      <c r="KU68">
        <v>0.16797713961296393</v>
      </c>
      <c r="KV68">
        <v>0.2</v>
      </c>
      <c r="KW68">
        <v>0</v>
      </c>
      <c r="KX68">
        <v>0.46614199774206677</v>
      </c>
      <c r="KY68">
        <v>0.37015756128542177</v>
      </c>
      <c r="KZ68">
        <v>1.527771288354926E-2</v>
      </c>
      <c r="LA68">
        <v>4.2303378139375514E-2</v>
      </c>
      <c r="LB68">
        <v>6.6699733800394467</v>
      </c>
      <c r="LC68">
        <v>154.16100517414358</v>
      </c>
      <c r="LD68">
        <v>8.7671586706927984E-2</v>
      </c>
      <c r="LE68">
        <v>0</v>
      </c>
      <c r="LF68">
        <v>0</v>
      </c>
      <c r="LG68">
        <v>0</v>
      </c>
      <c r="LH68">
        <v>6.9618916310168796E-2</v>
      </c>
      <c r="LI68">
        <v>2.8734191217303093E-3</v>
      </c>
      <c r="LJ68">
        <v>154.16100517414813</v>
      </c>
      <c r="LK68">
        <v>12.598909726063303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1.0211522025117179</v>
      </c>
      <c r="LY68">
        <v>0.83214407790079248</v>
      </c>
      <c r="LZ68">
        <v>1</v>
      </c>
      <c r="MA68">
        <v>7.9563830388748799E-3</v>
      </c>
      <c r="MB68">
        <v>6.6699733800395515</v>
      </c>
      <c r="MC68">
        <v>6.8181077939717492</v>
      </c>
      <c r="MD68">
        <v>0.17056688105680226</v>
      </c>
      <c r="ME68">
        <v>0.2</v>
      </c>
      <c r="MF68">
        <v>0</v>
      </c>
      <c r="MG68">
        <v>0.10619446031420104</v>
      </c>
      <c r="MH68">
        <v>0</v>
      </c>
      <c r="MI68">
        <v>0</v>
      </c>
      <c r="MJ68">
        <v>0</v>
      </c>
      <c r="MK68">
        <v>8.4327699804636405E-2</v>
      </c>
      <c r="ML68">
        <v>3.4805026845094789E-3</v>
      </c>
      <c r="MM68">
        <v>154.16100517414472</v>
      </c>
      <c r="MN68">
        <v>12.598909726063265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1.0211522025117183</v>
      </c>
      <c r="NB68">
        <v>0.83214407790076494</v>
      </c>
      <c r="NC68">
        <v>1</v>
      </c>
      <c r="ND68">
        <v>9.6373732312023119E-3</v>
      </c>
      <c r="NE68">
        <v>6.6699733800396821</v>
      </c>
      <c r="NF68">
        <v>6.8181077939718282</v>
      </c>
      <c r="NG68">
        <v>0.17056688105680046</v>
      </c>
      <c r="NH68">
        <v>0.2</v>
      </c>
      <c r="NI68">
        <v>0</v>
      </c>
      <c r="NJ68">
        <v>0.27227595072093147</v>
      </c>
      <c r="NK68">
        <v>0</v>
      </c>
      <c r="NL68">
        <v>0</v>
      </c>
      <c r="NM68">
        <v>0</v>
      </c>
      <c r="NN68">
        <v>0.21621094517061176</v>
      </c>
      <c r="NO68">
        <v>8.9237910773094717E-3</v>
      </c>
      <c r="NP68">
        <v>154.16100517414171</v>
      </c>
      <c r="NQ68">
        <v>12.598909726063605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1.0211522025117203</v>
      </c>
      <c r="OE68">
        <v>0.8321440779007403</v>
      </c>
      <c r="OF68">
        <v>1</v>
      </c>
      <c r="OG68">
        <v>2.4709621869297749E-2</v>
      </c>
      <c r="OH68">
        <v>6.6699733800394743</v>
      </c>
      <c r="OI68">
        <v>6.818107793971679</v>
      </c>
      <c r="OJ68">
        <v>0.17056688105680248</v>
      </c>
      <c r="OK68">
        <v>0.2</v>
      </c>
      <c r="OL68">
        <v>0</v>
      </c>
      <c r="OM68">
        <v>1.9456588511599247</v>
      </c>
      <c r="ON68">
        <v>3.3692117971634983</v>
      </c>
      <c r="OO68">
        <v>3.967011216827239E-2</v>
      </c>
      <c r="OP68">
        <v>0.39825816981190543</v>
      </c>
      <c r="OQ68">
        <v>2.7580371905314061</v>
      </c>
      <c r="OR68">
        <v>79.804399976414075</v>
      </c>
      <c r="OS68">
        <v>0.36593784618814801</v>
      </c>
      <c r="OT68">
        <v>0</v>
      </c>
      <c r="OU68">
        <v>0</v>
      </c>
      <c r="OV68">
        <v>0</v>
      </c>
      <c r="OW68">
        <v>0.63367846201336231</v>
      </c>
      <c r="OX68">
        <v>7.4611206359457101E-3</v>
      </c>
      <c r="OY68">
        <v>79.80439997641443</v>
      </c>
      <c r="OZ68">
        <v>7.847084241694767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1.0171508768622832</v>
      </c>
      <c r="PN68">
        <v>0.51726609328873585</v>
      </c>
      <c r="PO68">
        <v>1</v>
      </c>
      <c r="PP68">
        <v>7.490405463471593E-2</v>
      </c>
      <c r="PQ68">
        <v>2.7580371905313976</v>
      </c>
      <c r="PR68">
        <v>2.8252405076058515</v>
      </c>
      <c r="PS68">
        <v>0.17134891869977137</v>
      </c>
      <c r="PT68">
        <v>0.2</v>
      </c>
      <c r="PU68">
        <v>0</v>
      </c>
      <c r="PV68">
        <v>0.44325161143025193</v>
      </c>
      <c r="PW68">
        <v>0</v>
      </c>
      <c r="PX68">
        <v>0</v>
      </c>
      <c r="PY68">
        <v>0</v>
      </c>
      <c r="PZ68">
        <v>0.76755930642837622</v>
      </c>
      <c r="QA68">
        <v>9.0374739300891956E-3</v>
      </c>
      <c r="QB68">
        <v>79.804399976414572</v>
      </c>
      <c r="QC68">
        <v>7.847084241694926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1.0171508768622863</v>
      </c>
      <c r="QQ68">
        <v>0.51726609328873741</v>
      </c>
      <c r="QR68">
        <v>1</v>
      </c>
      <c r="QS68">
        <v>9.0729459293006146E-2</v>
      </c>
      <c r="QT68">
        <v>2.7580371905313505</v>
      </c>
      <c r="QU68">
        <v>2.8252405076057694</v>
      </c>
      <c r="QV68">
        <v>0.17134891869977023</v>
      </c>
      <c r="QW68">
        <v>0.2</v>
      </c>
      <c r="QX68">
        <v>0</v>
      </c>
      <c r="QY68">
        <v>1.1364693935415475</v>
      </c>
      <c r="QZ68">
        <v>0</v>
      </c>
      <c r="RA68">
        <v>0</v>
      </c>
      <c r="RB68">
        <v>0</v>
      </c>
      <c r="RC68">
        <v>1.9679740287217988</v>
      </c>
      <c r="RD68">
        <v>2.3171517602237492E-2</v>
      </c>
      <c r="RE68">
        <v>79.804399976413762</v>
      </c>
      <c r="RF68">
        <v>7.8470842416948088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1.0171508768622821</v>
      </c>
      <c r="RT68">
        <v>0.5172660932887293</v>
      </c>
      <c r="RU68">
        <v>1</v>
      </c>
      <c r="RV68">
        <v>0.23262465588418821</v>
      </c>
      <c r="RW68">
        <v>2.7580371905313745</v>
      </c>
      <c r="RX68">
        <v>2.8252405076058249</v>
      </c>
      <c r="RY68">
        <v>0.1713489186997712</v>
      </c>
      <c r="RZ68">
        <v>0.2</v>
      </c>
      <c r="SA68">
        <v>0</v>
      </c>
      <c r="SB68">
        <v>0.3479258271572529</v>
      </c>
      <c r="SC68">
        <v>0.55131370021247206</v>
      </c>
      <c r="SD68">
        <v>8.0932091709911991E-3</v>
      </c>
      <c r="SE68">
        <v>6.7610386319685856E-2</v>
      </c>
      <c r="SF68">
        <v>3.2769531727180055</v>
      </c>
      <c r="SG68">
        <v>86.785087662881111</v>
      </c>
      <c r="SH68">
        <v>6.5437590843455781E-2</v>
      </c>
      <c r="SI68">
        <v>0</v>
      </c>
      <c r="SJ68">
        <v>0</v>
      </c>
      <c r="SK68">
        <v>0</v>
      </c>
      <c r="SL68">
        <v>0.10369060737934206</v>
      </c>
      <c r="SM68">
        <v>1.5221638320701829E-3</v>
      </c>
      <c r="SN68">
        <v>86.785087662875668</v>
      </c>
      <c r="SO68">
        <v>8.6744139046016819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1.0183576490272064</v>
      </c>
      <c r="TC68">
        <v>0.52194180012720515</v>
      </c>
      <c r="TD68">
        <v>1</v>
      </c>
      <c r="TE68">
        <v>1.2716103408891049E-2</v>
      </c>
      <c r="TF68">
        <v>3.2769531727180867</v>
      </c>
      <c r="TG68">
        <v>3.3645251150876461</v>
      </c>
      <c r="TH68">
        <v>0.17228344300166779</v>
      </c>
      <c r="TI68">
        <v>0.2</v>
      </c>
      <c r="TJ68">
        <v>0</v>
      </c>
      <c r="TK68">
        <v>7.9262961980055224E-2</v>
      </c>
      <c r="TL68">
        <v>0</v>
      </c>
      <c r="TM68">
        <v>0</v>
      </c>
      <c r="TN68">
        <v>0</v>
      </c>
      <c r="TO68">
        <v>0.12559791038241624</v>
      </c>
      <c r="TP68">
        <v>1.8437600222388549E-3</v>
      </c>
      <c r="TQ68">
        <v>86.785087662881665</v>
      </c>
      <c r="TR68">
        <v>8.6744139046013373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1.0183576490272102</v>
      </c>
      <c r="UF68">
        <v>0.52194180012725899</v>
      </c>
      <c r="UG68">
        <v>1</v>
      </c>
      <c r="UH68">
        <v>1.5402706732351763E-2</v>
      </c>
      <c r="UI68">
        <v>3.2769531727181245</v>
      </c>
      <c r="UJ68">
        <v>3.3645251150877078</v>
      </c>
      <c r="UK68">
        <v>0.17228344300166867</v>
      </c>
      <c r="UL68">
        <v>0.2</v>
      </c>
      <c r="UM68">
        <v>0</v>
      </c>
      <c r="UN68">
        <v>0.20322527433373824</v>
      </c>
      <c r="UO68">
        <v>0</v>
      </c>
      <c r="UP68">
        <v>0</v>
      </c>
      <c r="UQ68">
        <v>0</v>
      </c>
      <c r="UR68">
        <v>0.32202518245070788</v>
      </c>
      <c r="US68">
        <v>4.7272853166821591E-3</v>
      </c>
      <c r="UT68">
        <v>86.785087662882688</v>
      </c>
      <c r="UU68">
        <v>8.67441390460165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1.0183576490272119</v>
      </c>
      <c r="VI68">
        <v>0.52194180012726832</v>
      </c>
      <c r="VJ68">
        <v>1</v>
      </c>
      <c r="VK68">
        <v>3.9491576178442317E-2</v>
      </c>
      <c r="VL68">
        <v>3.2769531727179917</v>
      </c>
      <c r="VM68">
        <v>3.364525115087547</v>
      </c>
      <c r="VN68">
        <v>0.17228344300166887</v>
      </c>
      <c r="VO68">
        <v>0.2</v>
      </c>
      <c r="VP68">
        <v>0</v>
      </c>
      <c r="VQ68">
        <v>0.50548288727334878</v>
      </c>
      <c r="VR68">
        <v>1.0028760913449586</v>
      </c>
      <c r="VS68">
        <v>1.1296591745110418E-2</v>
      </c>
      <c r="VT68">
        <v>0.11029680479063948</v>
      </c>
      <c r="VU68">
        <v>8.1511141413454542</v>
      </c>
      <c r="VV68">
        <v>199.14783843524509</v>
      </c>
      <c r="VW68">
        <v>9.5070787431979553E-2</v>
      </c>
      <c r="VX68">
        <v>0</v>
      </c>
      <c r="VY68">
        <v>0</v>
      </c>
      <c r="VZ68">
        <v>0</v>
      </c>
      <c r="WA68">
        <v>0.18862007419315938</v>
      </c>
      <c r="WB68">
        <v>2.1246532761936697E-3</v>
      </c>
      <c r="WC68">
        <v>199.14783843526243</v>
      </c>
      <c r="WD68">
        <v>6.4599573107016113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1.0141971996783823</v>
      </c>
      <c r="WR68">
        <v>0.3776265619910289</v>
      </c>
      <c r="WS68">
        <v>1</v>
      </c>
      <c r="WT68">
        <v>2.0744528344452163E-2</v>
      </c>
      <c r="WU68">
        <v>8.1511141413454649</v>
      </c>
      <c r="WV68">
        <v>8.3028412402773917</v>
      </c>
      <c r="WW68">
        <v>0.16928696421789821</v>
      </c>
      <c r="WX68">
        <v>0.2</v>
      </c>
      <c r="WY68">
        <v>0</v>
      </c>
      <c r="WZ68">
        <v>0.11515693216246579</v>
      </c>
      <c r="XA68">
        <v>0</v>
      </c>
      <c r="XB68">
        <v>0</v>
      </c>
      <c r="XC68">
        <v>0</v>
      </c>
      <c r="XD68">
        <v>0.22847090757380786</v>
      </c>
      <c r="XE68">
        <v>2.5735408299891308E-3</v>
      </c>
      <c r="XF68">
        <v>199.14783843524347</v>
      </c>
      <c r="XG68">
        <v>6.4599573107018102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1.0141971996783787</v>
      </c>
      <c r="XU68">
        <v>0.37762656199097511</v>
      </c>
      <c r="XV68">
        <v>1</v>
      </c>
      <c r="XW68">
        <v>2.5127342560548379E-2</v>
      </c>
      <c r="XX68">
        <v>8.1511141413454187</v>
      </c>
      <c r="XY68">
        <v>8.3028412402773242</v>
      </c>
      <c r="XZ68">
        <v>0.16928696421789796</v>
      </c>
      <c r="YA68">
        <v>0.2</v>
      </c>
      <c r="YB68">
        <v>0</v>
      </c>
      <c r="YC68">
        <v>0.29525516767890425</v>
      </c>
      <c r="YD68">
        <v>0</v>
      </c>
      <c r="YE68">
        <v>0</v>
      </c>
      <c r="YF68">
        <v>0</v>
      </c>
      <c r="YG68">
        <v>0.58578510957799368</v>
      </c>
      <c r="YH68">
        <v>6.5983976389276189E-3</v>
      </c>
      <c r="YI68">
        <v>199.14783843524</v>
      </c>
      <c r="YJ68">
        <v>6.4599573107018067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1.0141971996783772</v>
      </c>
      <c r="YX68">
        <v>0.37762656199096495</v>
      </c>
      <c r="YY68">
        <v>1</v>
      </c>
      <c r="YZ68">
        <v>6.4424933885639163E-2</v>
      </c>
      <c r="ZA68">
        <v>8.1511141413454329</v>
      </c>
      <c r="ZB68">
        <v>8.302841240277413</v>
      </c>
      <c r="ZC68">
        <v>0.16928696421789913</v>
      </c>
      <c r="ZD68">
        <v>0.2</v>
      </c>
      <c r="ZE68">
        <v>0</v>
      </c>
      <c r="ZF68">
        <v>0.66067685002347276</v>
      </c>
      <c r="ZG68">
        <v>0.88972421311954686</v>
      </c>
      <c r="ZH68">
        <v>1.9823889273458444E-2</v>
      </c>
      <c r="ZI68">
        <v>0.10445646483106134</v>
      </c>
      <c r="ZJ68">
        <v>5.6068584838480655</v>
      </c>
      <c r="ZK68">
        <v>123.10720396243089</v>
      </c>
      <c r="ZL68">
        <v>0.1242595346968577</v>
      </c>
      <c r="ZM68">
        <v>0</v>
      </c>
      <c r="ZN68">
        <v>0</v>
      </c>
      <c r="ZO68">
        <v>0</v>
      </c>
      <c r="ZP68">
        <v>0.16733856608845132</v>
      </c>
      <c r="ZQ68">
        <v>3.7284600738107538E-3</v>
      </c>
      <c r="ZR68">
        <v>123.10720396235322</v>
      </c>
      <c r="ZS68">
        <v>9.387932449785179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1.019603982347981</v>
      </c>
      <c r="AAG68">
        <v>0.55821519177260359</v>
      </c>
      <c r="AAH68">
        <v>1</v>
      </c>
      <c r="AAI68">
        <v>1.9646082219355918E-2</v>
      </c>
      <c r="AAJ68">
        <v>5.6068584838481579</v>
      </c>
      <c r="AAK68">
        <v>5.7403043142229055</v>
      </c>
      <c r="AAL68">
        <v>0.17114519456552721</v>
      </c>
      <c r="AAM68">
        <v>0.2</v>
      </c>
      <c r="AAN68">
        <v>0</v>
      </c>
      <c r="AAO68">
        <v>0.15051255169063976</v>
      </c>
      <c r="AAP68">
        <v>0</v>
      </c>
      <c r="AAQ68">
        <v>0</v>
      </c>
      <c r="AAR68">
        <v>0</v>
      </c>
      <c r="AAS68">
        <v>0.20269313449201753</v>
      </c>
      <c r="AAT68">
        <v>4.516192990379201E-3</v>
      </c>
      <c r="AAU68">
        <v>123.1072039623955</v>
      </c>
      <c r="AAV68">
        <v>9.3879324497840617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1.0196039823479737</v>
      </c>
      <c r="ABJ68">
        <v>0.55821519177289147</v>
      </c>
      <c r="ABK68">
        <v>1</v>
      </c>
      <c r="ABL68">
        <v>2.3796821489580084E-2</v>
      </c>
      <c r="ABM68">
        <v>5.6068584838481117</v>
      </c>
      <c r="ABN68">
        <v>5.7403043142228229</v>
      </c>
      <c r="ABO68">
        <v>0.17114519456552668</v>
      </c>
      <c r="ABP68">
        <v>0.2</v>
      </c>
      <c r="ABQ68">
        <v>0</v>
      </c>
      <c r="ABR68">
        <v>0.38590476363597298</v>
      </c>
      <c r="ABS68">
        <v>0</v>
      </c>
      <c r="ABT68">
        <v>0</v>
      </c>
      <c r="ABU68">
        <v>0</v>
      </c>
      <c r="ABV68">
        <v>0.51969251253907467</v>
      </c>
      <c r="ABW68">
        <v>1.1579236209268486E-2</v>
      </c>
      <c r="ABX68">
        <v>123.10720396246977</v>
      </c>
      <c r="ABY68">
        <v>9.3879324497820491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1.019603982347973</v>
      </c>
      <c r="ACM68">
        <v>0.55821519177339674</v>
      </c>
      <c r="ACN68">
        <v>1</v>
      </c>
      <c r="ACO68">
        <v>6.1013561122124908E-2</v>
      </c>
      <c r="ACP68">
        <v>5.6068584838480513</v>
      </c>
      <c r="ACQ68">
        <v>5.7403043142228007</v>
      </c>
      <c r="ACR68">
        <v>0.17114519456552837</v>
      </c>
      <c r="ACS68">
        <v>0.2</v>
      </c>
      <c r="ACT68">
        <v>0</v>
      </c>
      <c r="ACU68">
        <v>8.2385569991230506E-2</v>
      </c>
      <c r="ACV68">
        <v>4.0570293585003074E-2</v>
      </c>
      <c r="ACW68">
        <v>6.1769689188883444E-3</v>
      </c>
      <c r="ACX68">
        <v>4.8975771407607418E-3</v>
      </c>
      <c r="ACY68">
        <v>2.4316046208722555</v>
      </c>
      <c r="ACZ68">
        <v>26.31245268595535</v>
      </c>
      <c r="ADA68">
        <v>1.5495007267898285E-2</v>
      </c>
      <c r="ADB68">
        <v>0</v>
      </c>
      <c r="ADC68">
        <v>0</v>
      </c>
      <c r="ADD68">
        <v>0</v>
      </c>
      <c r="ADE68">
        <v>7.6304259839108752E-3</v>
      </c>
      <c r="ADF68">
        <v>1.1617590107338887E-3</v>
      </c>
      <c r="ADG68">
        <v>26.312452685954636</v>
      </c>
      <c r="ADH68">
        <v>17.338903943125011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1.0248605097441124</v>
      </c>
      <c r="ADV68">
        <v>0.38128477312508491</v>
      </c>
      <c r="ADW68">
        <v>1</v>
      </c>
      <c r="ADX68">
        <v>9.2113210358632633E-4</v>
      </c>
      <c r="ADY68">
        <v>2.4316046208722608</v>
      </c>
      <c r="ADZ68">
        <v>2.4940146101953364</v>
      </c>
      <c r="AEA68">
        <v>0.17187064915071093</v>
      </c>
      <c r="AEB68">
        <v>0.2</v>
      </c>
      <c r="AEC68">
        <v>0</v>
      </c>
      <c r="AED68">
        <v>1.8768725378265443E-2</v>
      </c>
      <c r="AEE68">
        <v>0</v>
      </c>
      <c r="AEF68">
        <v>0</v>
      </c>
      <c r="AEG68">
        <v>0</v>
      </c>
      <c r="AEH68">
        <v>9.2425493796253269E-3</v>
      </c>
      <c r="AEI68">
        <v>1.407210429217622E-3</v>
      </c>
      <c r="AEJ68">
        <v>26.312452685954991</v>
      </c>
      <c r="AEK68">
        <v>17.338903943124762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1.0248605097441184</v>
      </c>
      <c r="AEY68">
        <v>0.38128477312509257</v>
      </c>
      <c r="AEZ68">
        <v>1</v>
      </c>
      <c r="AFA68">
        <v>1.1157449099835444E-3</v>
      </c>
      <c r="AFB68">
        <v>2.431604620872251</v>
      </c>
      <c r="AFC68">
        <v>2.4940146101953533</v>
      </c>
      <c r="AFD68">
        <v>0.17187064915071193</v>
      </c>
      <c r="AFE68">
        <v>0.2</v>
      </c>
      <c r="AFF68">
        <v>0</v>
      </c>
      <c r="AFG68">
        <v>4.8121837345067073E-2</v>
      </c>
      <c r="AFH68">
        <v>0</v>
      </c>
      <c r="AFI68">
        <v>0</v>
      </c>
      <c r="AFJ68">
        <v>0</v>
      </c>
      <c r="AFK68">
        <v>2.3697318221467013E-2</v>
      </c>
      <c r="AFL68">
        <v>3.6079994789368331E-3</v>
      </c>
      <c r="AFM68">
        <v>26.312452685955705</v>
      </c>
      <c r="AFN68">
        <v>17.338903943124819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1.0248605097441219</v>
      </c>
      <c r="AGB68">
        <v>0.38128477312510817</v>
      </c>
      <c r="AGC68">
        <v>1</v>
      </c>
      <c r="AGD68">
        <v>2.8607001271908888E-3</v>
      </c>
      <c r="AGE68">
        <v>2.4316046208722404</v>
      </c>
      <c r="AGF68">
        <v>2.4940146101953311</v>
      </c>
      <c r="AGG68">
        <v>0.17187064915071221</v>
      </c>
      <c r="AGH68">
        <v>0.2</v>
      </c>
      <c r="AGI68">
        <v>0</v>
      </c>
    </row>
    <row r="69" spans="1:867" x14ac:dyDescent="0.25">
      <c r="A69">
        <v>2083</v>
      </c>
      <c r="B69">
        <v>6.5129063608425524</v>
      </c>
      <c r="C69">
        <v>8.0130710595091355</v>
      </c>
      <c r="D69">
        <v>2.9171428484130342</v>
      </c>
      <c r="E69">
        <v>1.1119399999999999</v>
      </c>
      <c r="F69">
        <v>-5.4872095161447225</v>
      </c>
      <c r="G69">
        <v>1.0247608828090076</v>
      </c>
      <c r="H69">
        <v>0</v>
      </c>
      <c r="I69">
        <v>0.28801967564425024</v>
      </c>
      <c r="J69">
        <v>5.2631578947368363E-2</v>
      </c>
      <c r="K69">
        <v>0.5691190654064</v>
      </c>
      <c r="L69">
        <v>0.90019702965583737</v>
      </c>
      <c r="M69">
        <v>4.6744786191195216</v>
      </c>
      <c r="N69">
        <v>0.14248215382818905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0.52636821388887434</v>
      </c>
      <c r="AF69">
        <v>0.88379239105129048</v>
      </c>
      <c r="AG69">
        <v>5.6109537182038515E-3</v>
      </c>
      <c r="AH69">
        <v>8.2773456751048219E-2</v>
      </c>
      <c r="AI69">
        <v>1.1841096023291473</v>
      </c>
      <c r="AJ69">
        <v>67.067969243675535</v>
      </c>
      <c r="AK69">
        <v>0.11975014083962877</v>
      </c>
      <c r="AL69">
        <v>0</v>
      </c>
      <c r="AM69">
        <v>0</v>
      </c>
      <c r="AN69">
        <v>0</v>
      </c>
      <c r="AO69">
        <v>0.20106507290679426</v>
      </c>
      <c r="AP69">
        <v>1.2765065979865662E-3</v>
      </c>
      <c r="AQ69">
        <v>67.067969243675961</v>
      </c>
      <c r="AR69">
        <v>2.5967392993786853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1.0046486911913679</v>
      </c>
      <c r="BF69">
        <v>6.0256101290949458</v>
      </c>
      <c r="BG69">
        <v>1</v>
      </c>
      <c r="BH69">
        <v>1.8831177191511912E-2</v>
      </c>
      <c r="BI69">
        <v>1.1841096023291584</v>
      </c>
      <c r="BJ69">
        <v>1.1905438365021102</v>
      </c>
      <c r="BK69">
        <v>0.16436723870805384</v>
      </c>
      <c r="BL69">
        <v>0.2</v>
      </c>
      <c r="BM69">
        <v>0</v>
      </c>
      <c r="BN69">
        <v>3.621182785330454E-2</v>
      </c>
      <c r="BO69">
        <v>0</v>
      </c>
      <c r="BP69">
        <v>0</v>
      </c>
      <c r="BQ69">
        <v>0</v>
      </c>
      <c r="BR69">
        <v>6.0801045880718892E-2</v>
      </c>
      <c r="BS69">
        <v>3.8600904229249208E-4</v>
      </c>
      <c r="BT69">
        <v>67.067969243675449</v>
      </c>
      <c r="BU69">
        <v>2.5967392993786902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1.0046486911913692</v>
      </c>
      <c r="CI69">
        <v>6.0256101290948738</v>
      </c>
      <c r="CJ69">
        <v>1</v>
      </c>
      <c r="CK69">
        <v>5.6944513129827757E-3</v>
      </c>
      <c r="CL69">
        <v>1.1841096023291282</v>
      </c>
      <c r="CM69">
        <v>1.1905438365021013</v>
      </c>
      <c r="CN69">
        <v>0.16436723870805717</v>
      </c>
      <c r="CO69">
        <v>0.2</v>
      </c>
      <c r="CP69">
        <v>0</v>
      </c>
      <c r="CQ69">
        <v>0.37040624519594095</v>
      </c>
      <c r="CR69">
        <v>0</v>
      </c>
      <c r="CS69">
        <v>0</v>
      </c>
      <c r="CT69">
        <v>0</v>
      </c>
      <c r="CU69">
        <v>0.62192627226377739</v>
      </c>
      <c r="CV69">
        <v>3.9484380779247936E-3</v>
      </c>
      <c r="CW69">
        <v>67.067969243675435</v>
      </c>
      <c r="CX69">
        <v>2.5967392993786782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1.0046486911913666</v>
      </c>
      <c r="DL69">
        <v>6.0256101290948703</v>
      </c>
      <c r="DM69">
        <v>1</v>
      </c>
      <c r="DN69">
        <v>5.8247828246553529E-2</v>
      </c>
      <c r="DO69">
        <v>1.1841096023291455</v>
      </c>
      <c r="DP69">
        <v>1.1905438365021122</v>
      </c>
      <c r="DQ69">
        <v>0.16436723870805636</v>
      </c>
      <c r="DR69">
        <v>0.2</v>
      </c>
      <c r="DS69">
        <v>0</v>
      </c>
      <c r="DT69">
        <v>0.26431491824112602</v>
      </c>
      <c r="DU69">
        <v>0.80675523079128375</v>
      </c>
      <c r="DV69">
        <v>9.9522305099373413E-4</v>
      </c>
      <c r="DW69">
        <v>8.3731851315295605E-2</v>
      </c>
      <c r="DX69">
        <v>2.2910926042282891</v>
      </c>
      <c r="DY69">
        <v>218.65618495647263</v>
      </c>
      <c r="DZ69">
        <v>3.4606456243062529E-2</v>
      </c>
      <c r="EA69">
        <v>0</v>
      </c>
      <c r="EB69">
        <v>0</v>
      </c>
      <c r="EC69">
        <v>0</v>
      </c>
      <c r="ED69">
        <v>0.10562755889461622</v>
      </c>
      <c r="EE69">
        <v>1.3030343953148401E-4</v>
      </c>
      <c r="EF69">
        <v>218.65618495647428</v>
      </c>
      <c r="EG69">
        <v>2.9072353751738511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1.0077142569167825</v>
      </c>
      <c r="EU69">
        <v>0.51325038564836301</v>
      </c>
      <c r="EV69">
        <v>1</v>
      </c>
      <c r="EW69">
        <v>1.0962917522687559E-2</v>
      </c>
      <c r="EX69">
        <v>2.2910926042282962</v>
      </c>
      <c r="EY69">
        <v>2.3214364354987542</v>
      </c>
      <c r="EZ69">
        <v>0.16703255814159401</v>
      </c>
      <c r="FA69">
        <v>0.2</v>
      </c>
      <c r="FB69">
        <v>0</v>
      </c>
      <c r="FC69">
        <v>4.5225307730849235E-2</v>
      </c>
      <c r="FD69">
        <v>0</v>
      </c>
      <c r="FE69">
        <v>0</v>
      </c>
      <c r="FF69">
        <v>0</v>
      </c>
      <c r="FG69">
        <v>0.13803894921558316</v>
      </c>
      <c r="FH69">
        <v>1.7028652427769755E-4</v>
      </c>
      <c r="FI69">
        <v>218.65618495647411</v>
      </c>
      <c r="FJ69">
        <v>2.9072353751738564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1.0077142569167743</v>
      </c>
      <c r="FX69">
        <v>0.51325038564836223</v>
      </c>
      <c r="FY69">
        <v>1</v>
      </c>
      <c r="FZ69">
        <v>1.4326844537595735E-2</v>
      </c>
      <c r="GA69">
        <v>2.291092604228246</v>
      </c>
      <c r="GB69">
        <v>2.3214364354987076</v>
      </c>
      <c r="GC69">
        <v>0.16703255814159454</v>
      </c>
      <c r="GD69">
        <v>0.2</v>
      </c>
      <c r="GE69">
        <v>0</v>
      </c>
      <c r="GF69">
        <v>0.18448315426721532</v>
      </c>
      <c r="GG69">
        <v>0</v>
      </c>
      <c r="GH69">
        <v>0</v>
      </c>
      <c r="GI69">
        <v>0</v>
      </c>
      <c r="GJ69">
        <v>0.56308872268108767</v>
      </c>
      <c r="GK69">
        <v>6.9463308718455249E-4</v>
      </c>
      <c r="GL69">
        <v>218.6561849564718</v>
      </c>
      <c r="GM69">
        <v>2.9072353751738524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1.0077142569167779</v>
      </c>
      <c r="HA69">
        <v>0.51325038564835457</v>
      </c>
      <c r="HB69">
        <v>1</v>
      </c>
      <c r="HC69">
        <v>5.8442089255012646E-2</v>
      </c>
      <c r="HD69">
        <v>2.2910926042282842</v>
      </c>
      <c r="HE69">
        <v>2.3214364354987187</v>
      </c>
      <c r="HF69">
        <v>0.1670325581415926</v>
      </c>
      <c r="HG69">
        <v>0.2</v>
      </c>
      <c r="HH69">
        <v>0</v>
      </c>
      <c r="HI69">
        <v>3.499242115994603</v>
      </c>
      <c r="HJ69">
        <v>7.2609288577010602</v>
      </c>
      <c r="HK69">
        <v>3.5307135023602478E-2</v>
      </c>
      <c r="HL69">
        <v>0.75537590840067226</v>
      </c>
      <c r="HM69">
        <v>3.1614068384648335</v>
      </c>
      <c r="HN69">
        <v>166.49408123532575</v>
      </c>
      <c r="HO69">
        <v>0.65813445273538618</v>
      </c>
      <c r="HP69">
        <v>0</v>
      </c>
      <c r="HQ69">
        <v>0</v>
      </c>
      <c r="HR69">
        <v>0</v>
      </c>
      <c r="HS69">
        <v>1.365629265340343</v>
      </c>
      <c r="HT69">
        <v>6.6405356406217132E-3</v>
      </c>
      <c r="HU69">
        <v>166.49408123523068</v>
      </c>
      <c r="HV69">
        <v>6.2055674844712101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1.0129174703145005</v>
      </c>
      <c r="IJ69">
        <v>0.73531405768760549</v>
      </c>
      <c r="IK69">
        <v>1</v>
      </c>
      <c r="IL69">
        <v>0.14207045228805779</v>
      </c>
      <c r="IM69">
        <v>3.1614068384648872</v>
      </c>
      <c r="IN69">
        <v>3.2058038009184644</v>
      </c>
      <c r="IO69">
        <v>0.16747536541459465</v>
      </c>
      <c r="IP69">
        <v>0.2</v>
      </c>
      <c r="IQ69">
        <v>0</v>
      </c>
      <c r="IR69">
        <v>0.79718225308330581</v>
      </c>
      <c r="IS69">
        <v>0</v>
      </c>
      <c r="IT69">
        <v>0</v>
      </c>
      <c r="IU69">
        <v>0</v>
      </c>
      <c r="IV69">
        <v>1.6541535093562612</v>
      </c>
      <c r="IW69">
        <v>8.0435192864733059E-3</v>
      </c>
      <c r="IX69">
        <v>166.49408123526874</v>
      </c>
      <c r="IY69">
        <v>6.2055674844707465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1.0129174703145092</v>
      </c>
      <c r="JM69">
        <v>0.73531405768785785</v>
      </c>
      <c r="JN69">
        <v>1</v>
      </c>
      <c r="JO69">
        <v>0.17208648290760936</v>
      </c>
      <c r="JP69">
        <v>3.1614068384649081</v>
      </c>
      <c r="JQ69">
        <v>3.2058038009185297</v>
      </c>
      <c r="JR69">
        <v>0.16747536541459679</v>
      </c>
      <c r="JS69">
        <v>0.2</v>
      </c>
      <c r="JT69">
        <v>0</v>
      </c>
      <c r="JU69">
        <v>2.0439254101758944</v>
      </c>
      <c r="JV69">
        <v>0</v>
      </c>
      <c r="JW69">
        <v>0</v>
      </c>
      <c r="JX69">
        <v>0</v>
      </c>
      <c r="JY69">
        <v>4.2411460830044225</v>
      </c>
      <c r="JZ69">
        <v>2.0623080096507453E-2</v>
      </c>
      <c r="KA69">
        <v>166.49408123537867</v>
      </c>
      <c r="KB69">
        <v>6.2055674844696487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1.0129174703145094</v>
      </c>
      <c r="KP69">
        <v>0.73531405768858704</v>
      </c>
      <c r="KQ69">
        <v>1</v>
      </c>
      <c r="KR69">
        <v>0.44121897320500159</v>
      </c>
      <c r="KS69">
        <v>3.1614068384648126</v>
      </c>
      <c r="KT69">
        <v>3.2058038009184164</v>
      </c>
      <c r="KU69">
        <v>0.16747536541459665</v>
      </c>
      <c r="KV69">
        <v>0.2</v>
      </c>
      <c r="KW69">
        <v>0</v>
      </c>
      <c r="KX69">
        <v>0.47916567067855592</v>
      </c>
      <c r="KY69">
        <v>0.38133164474274334</v>
      </c>
      <c r="KZ69">
        <v>1.5278623626756279E-2</v>
      </c>
      <c r="LA69">
        <v>4.3400367419392585E-2</v>
      </c>
      <c r="LB69">
        <v>6.6673017418768783</v>
      </c>
      <c r="LC69">
        <v>158.4022233467804</v>
      </c>
      <c r="LD69">
        <v>9.012106793072916E-2</v>
      </c>
      <c r="LE69">
        <v>0</v>
      </c>
      <c r="LF69">
        <v>0</v>
      </c>
      <c r="LG69">
        <v>0</v>
      </c>
      <c r="LH69">
        <v>7.172052833278017E-2</v>
      </c>
      <c r="LI69">
        <v>2.8735904135307232E-3</v>
      </c>
      <c r="LJ69">
        <v>158.40222334678509</v>
      </c>
      <c r="LK69">
        <v>12.861504497809701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1.0208426584090184</v>
      </c>
      <c r="LY69">
        <v>0.83422821632648159</v>
      </c>
      <c r="LZ69">
        <v>1</v>
      </c>
      <c r="MA69">
        <v>8.162703840788094E-3</v>
      </c>
      <c r="MB69">
        <v>6.6673017418769387</v>
      </c>
      <c r="MC69">
        <v>6.8122717236399151</v>
      </c>
      <c r="MD69">
        <v>0.17006696469758778</v>
      </c>
      <c r="ME69">
        <v>0.2</v>
      </c>
      <c r="MF69">
        <v>0</v>
      </c>
      <c r="MG69">
        <v>0.10916145733549106</v>
      </c>
      <c r="MH69">
        <v>0</v>
      </c>
      <c r="MI69">
        <v>0</v>
      </c>
      <c r="MJ69">
        <v>0</v>
      </c>
      <c r="MK69">
        <v>8.6873331324653247E-2</v>
      </c>
      <c r="ML69">
        <v>3.4807101661005462E-3</v>
      </c>
      <c r="MM69">
        <v>158.40222334678165</v>
      </c>
      <c r="MN69">
        <v>12.861504497809687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1.0208426584090204</v>
      </c>
      <c r="NB69">
        <v>0.83422821632645439</v>
      </c>
      <c r="NC69">
        <v>1</v>
      </c>
      <c r="ND69">
        <v>9.8872845996825914E-3</v>
      </c>
      <c r="NE69">
        <v>6.6673017418771456</v>
      </c>
      <c r="NF69">
        <v>6.8122717236399959</v>
      </c>
      <c r="NG69">
        <v>0.17006696469758417</v>
      </c>
      <c r="NH69">
        <v>0.2</v>
      </c>
      <c r="NI69">
        <v>0</v>
      </c>
      <c r="NJ69">
        <v>0.27988314541232645</v>
      </c>
      <c r="NK69">
        <v>0</v>
      </c>
      <c r="NL69">
        <v>0</v>
      </c>
      <c r="NM69">
        <v>0</v>
      </c>
      <c r="NN69">
        <v>0.22273778508530245</v>
      </c>
      <c r="NO69">
        <v>8.9243230471250067E-3</v>
      </c>
      <c r="NP69">
        <v>158.40222334677847</v>
      </c>
      <c r="NQ69">
        <v>12.861504497810019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1.0208426584090193</v>
      </c>
      <c r="OE69">
        <v>0.83422821632642929</v>
      </c>
      <c r="OF69">
        <v>1</v>
      </c>
      <c r="OG69">
        <v>2.5350378978921076E-2</v>
      </c>
      <c r="OH69">
        <v>6.6673017418769733</v>
      </c>
      <c r="OI69">
        <v>6.8122717236398422</v>
      </c>
      <c r="OJ69">
        <v>0.17006696469758514</v>
      </c>
      <c r="OK69">
        <v>0.2</v>
      </c>
      <c r="OL69">
        <v>0</v>
      </c>
      <c r="OM69">
        <v>2.008764745758846</v>
      </c>
      <c r="ON69">
        <v>3.4859516290156942</v>
      </c>
      <c r="OO69">
        <v>3.978890315428691E-2</v>
      </c>
      <c r="OP69">
        <v>0.41076425895871466</v>
      </c>
      <c r="OQ69">
        <v>2.7555962248529755</v>
      </c>
      <c r="OR69">
        <v>82.082496074196001</v>
      </c>
      <c r="OS69">
        <v>0.37780674866173647</v>
      </c>
      <c r="OT69">
        <v>0</v>
      </c>
      <c r="OU69">
        <v>0</v>
      </c>
      <c r="OV69">
        <v>0</v>
      </c>
      <c r="OW69">
        <v>0.65563478935557262</v>
      </c>
      <c r="OX69">
        <v>7.4834627426016587E-3</v>
      </c>
      <c r="OY69">
        <v>82.082496074196342</v>
      </c>
      <c r="OZ69">
        <v>7.9797367732807354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1.0169046906468941</v>
      </c>
      <c r="PN69">
        <v>0.51832363514364299</v>
      </c>
      <c r="PO69">
        <v>1</v>
      </c>
      <c r="PP69">
        <v>7.7256189143748349E-2</v>
      </c>
      <c r="PQ69">
        <v>2.755596224853019</v>
      </c>
      <c r="PR69">
        <v>2.8217011599076978</v>
      </c>
      <c r="PS69">
        <v>0.17088007091351315</v>
      </c>
      <c r="PT69">
        <v>0.2</v>
      </c>
      <c r="PU69">
        <v>0</v>
      </c>
      <c r="PV69">
        <v>0.45762812427834815</v>
      </c>
      <c r="PW69">
        <v>0</v>
      </c>
      <c r="PX69">
        <v>0</v>
      </c>
      <c r="PY69">
        <v>0</v>
      </c>
      <c r="PZ69">
        <v>0.79415447163717334</v>
      </c>
      <c r="QA69">
        <v>9.064536380396419E-3</v>
      </c>
      <c r="QB69">
        <v>82.08249607419657</v>
      </c>
      <c r="QC69">
        <v>7.9797367732809024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1.0169046906468948</v>
      </c>
      <c r="QQ69">
        <v>0.51832363514364466</v>
      </c>
      <c r="QR69">
        <v>1</v>
      </c>
      <c r="QS69">
        <v>9.3578542606715387E-2</v>
      </c>
      <c r="QT69">
        <v>2.7555962248529422</v>
      </c>
      <c r="QU69">
        <v>2.8217011599076116</v>
      </c>
      <c r="QV69">
        <v>0.17088007091351379</v>
      </c>
      <c r="QW69">
        <v>0.2</v>
      </c>
      <c r="QX69">
        <v>0</v>
      </c>
      <c r="QY69">
        <v>1.1733298728187498</v>
      </c>
      <c r="QZ69">
        <v>0</v>
      </c>
      <c r="RA69">
        <v>0</v>
      </c>
      <c r="RB69">
        <v>0</v>
      </c>
      <c r="RC69">
        <v>2.0361623680229277</v>
      </c>
      <c r="RD69">
        <v>2.3240904031288839E-2</v>
      </c>
      <c r="RE69">
        <v>82.082496074195603</v>
      </c>
      <c r="RF69">
        <v>7.9797367732807443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1.0169046906468899</v>
      </c>
      <c r="RT69">
        <v>0.51832363514363633</v>
      </c>
      <c r="RU69">
        <v>1</v>
      </c>
      <c r="RV69">
        <v>0.23992952720824848</v>
      </c>
      <c r="RW69">
        <v>2.7555962248530022</v>
      </c>
      <c r="RX69">
        <v>2.8217011599076707</v>
      </c>
      <c r="RY69">
        <v>0.17088007091351268</v>
      </c>
      <c r="RZ69">
        <v>0.2</v>
      </c>
      <c r="SA69">
        <v>0</v>
      </c>
      <c r="SB69">
        <v>0.3609595954387041</v>
      </c>
      <c r="SC69">
        <v>0.57316556451551237</v>
      </c>
      <c r="SD69">
        <v>8.1153327675102457E-3</v>
      </c>
      <c r="SE69">
        <v>7.0112963530561623E-2</v>
      </c>
      <c r="SF69">
        <v>3.2722863835275064</v>
      </c>
      <c r="SG69">
        <v>89.671329897077342</v>
      </c>
      <c r="SH69">
        <v>6.7888970791069841E-2</v>
      </c>
      <c r="SI69">
        <v>0</v>
      </c>
      <c r="SJ69">
        <v>0</v>
      </c>
      <c r="SK69">
        <v>0</v>
      </c>
      <c r="SL69">
        <v>0.10780048725550098</v>
      </c>
      <c r="SM69">
        <v>1.5263248191082226E-3</v>
      </c>
      <c r="SN69">
        <v>89.671329897071629</v>
      </c>
      <c r="SO69">
        <v>8.8314368300402855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1.018101848397539</v>
      </c>
      <c r="TC69">
        <v>0.52547293514820259</v>
      </c>
      <c r="TD69">
        <v>1</v>
      </c>
      <c r="TE69">
        <v>1.3186785982005953E-2</v>
      </c>
      <c r="TF69">
        <v>3.2722863835275455</v>
      </c>
      <c r="TG69">
        <v>3.3586450058935409</v>
      </c>
      <c r="TH69">
        <v>0.17183052380109784</v>
      </c>
      <c r="TI69">
        <v>0.2</v>
      </c>
      <c r="TJ69">
        <v>0</v>
      </c>
      <c r="TK69">
        <v>8.2232258879312362E-2</v>
      </c>
      <c r="TL69">
        <v>0</v>
      </c>
      <c r="TM69">
        <v>0</v>
      </c>
      <c r="TN69">
        <v>0</v>
      </c>
      <c r="TO69">
        <v>0.1305761079011159</v>
      </c>
      <c r="TP69">
        <v>1.8488001246195246E-3</v>
      </c>
      <c r="TQ69">
        <v>89.671329897077925</v>
      </c>
      <c r="TR69">
        <v>8.8314368300399355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1.018101848397539</v>
      </c>
      <c r="UF69">
        <v>0.52547293514825777</v>
      </c>
      <c r="UG69">
        <v>1</v>
      </c>
      <c r="UH69">
        <v>1.5972833083530067E-2</v>
      </c>
      <c r="UI69">
        <v>3.2722863835276264</v>
      </c>
      <c r="UJ69">
        <v>3.3586450058936048</v>
      </c>
      <c r="UK69">
        <v>0.17183052380109648</v>
      </c>
      <c r="UL69">
        <v>0.2</v>
      </c>
      <c r="UM69">
        <v>0</v>
      </c>
      <c r="UN69">
        <v>0.21083836576832282</v>
      </c>
      <c r="UO69">
        <v>0</v>
      </c>
      <c r="UP69">
        <v>0</v>
      </c>
      <c r="UQ69">
        <v>0</v>
      </c>
      <c r="UR69">
        <v>0.33478896935889685</v>
      </c>
      <c r="US69">
        <v>4.7402078237824994E-3</v>
      </c>
      <c r="UT69">
        <v>89.671329897078962</v>
      </c>
      <c r="UU69">
        <v>8.8314368300402037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1.0181018483975333</v>
      </c>
      <c r="VI69">
        <v>0.52547293514826721</v>
      </c>
      <c r="VJ69">
        <v>1</v>
      </c>
      <c r="VK69">
        <v>4.0953344465025757E-2</v>
      </c>
      <c r="VL69">
        <v>3.2722863835274336</v>
      </c>
      <c r="VM69">
        <v>3.3586450058934396</v>
      </c>
      <c r="VN69">
        <v>0.1718305238010997</v>
      </c>
      <c r="VO69">
        <v>0.2</v>
      </c>
      <c r="VP69">
        <v>0</v>
      </c>
      <c r="VQ69">
        <v>0.51722243655446232</v>
      </c>
      <c r="VR69">
        <v>1.0284101411576612</v>
      </c>
      <c r="VS69">
        <v>1.1300495151251453E-2</v>
      </c>
      <c r="VT69">
        <v>0.11272267279965741</v>
      </c>
      <c r="VU69">
        <v>8.1520122751081274</v>
      </c>
      <c r="VV69">
        <v>203.74694210208659</v>
      </c>
      <c r="VW69">
        <v>9.7278751781224387E-2</v>
      </c>
      <c r="VX69">
        <v>0</v>
      </c>
      <c r="VY69">
        <v>0</v>
      </c>
      <c r="VZ69">
        <v>0</v>
      </c>
      <c r="WA69">
        <v>0.19342249635845893</v>
      </c>
      <c r="WB69">
        <v>2.1253874254692196E-3</v>
      </c>
      <c r="WC69">
        <v>203.74694210210455</v>
      </c>
      <c r="WD69">
        <v>6.5503563490932182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1.013993751667964</v>
      </c>
      <c r="WR69">
        <v>0.37689082945115604</v>
      </c>
      <c r="WS69">
        <v>1</v>
      </c>
      <c r="WT69">
        <v>2.1200783516743853E-2</v>
      </c>
      <c r="WU69">
        <v>8.1520122751079978</v>
      </c>
      <c r="WV69">
        <v>8.300744338758804</v>
      </c>
      <c r="WW69">
        <v>0.16882102057496173</v>
      </c>
      <c r="WX69">
        <v>0.2</v>
      </c>
      <c r="WY69">
        <v>0</v>
      </c>
      <c r="WZ69">
        <v>0.11783138566864854</v>
      </c>
      <c r="XA69">
        <v>0</v>
      </c>
      <c r="XB69">
        <v>0</v>
      </c>
      <c r="XC69">
        <v>0</v>
      </c>
      <c r="XD69">
        <v>0.23428796472083738</v>
      </c>
      <c r="XE69">
        <v>2.5744300871479828E-3</v>
      </c>
      <c r="XF69">
        <v>203.74694210208509</v>
      </c>
      <c r="XG69">
        <v>6.5503563490934402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1.0139937516679671</v>
      </c>
      <c r="XU69">
        <v>0.3768908294511023</v>
      </c>
      <c r="XV69">
        <v>1</v>
      </c>
      <c r="XW69">
        <v>2.5679993352064757E-2</v>
      </c>
      <c r="XX69">
        <v>8.1520122751080351</v>
      </c>
      <c r="XY69">
        <v>8.3007443387587418</v>
      </c>
      <c r="XZ69">
        <v>0.16882102057495979</v>
      </c>
      <c r="YA69">
        <v>0.2</v>
      </c>
      <c r="YB69">
        <v>0</v>
      </c>
      <c r="YC69">
        <v>0.30211229910459109</v>
      </c>
      <c r="YD69">
        <v>0</v>
      </c>
      <c r="YE69">
        <v>0</v>
      </c>
      <c r="YF69">
        <v>0</v>
      </c>
      <c r="YG69">
        <v>0.60069968007836794</v>
      </c>
      <c r="YH69">
        <v>6.6006776386342506E-3</v>
      </c>
      <c r="YI69">
        <v>203.74694210208139</v>
      </c>
      <c r="YJ69">
        <v>6.5503563490933985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1.0139937516679611</v>
      </c>
      <c r="YX69">
        <v>0.37689082945109187</v>
      </c>
      <c r="YY69">
        <v>1</v>
      </c>
      <c r="YZ69">
        <v>6.5841895930849187E-2</v>
      </c>
      <c r="ZA69">
        <v>8.1520122751081612</v>
      </c>
      <c r="ZB69">
        <v>8.3007443387588342</v>
      </c>
      <c r="ZC69">
        <v>0.16882102057495854</v>
      </c>
      <c r="ZD69">
        <v>0.2</v>
      </c>
      <c r="ZE69">
        <v>0</v>
      </c>
      <c r="ZF69">
        <v>0.68153555533044008</v>
      </c>
      <c r="ZG69">
        <v>0.9197591143974766</v>
      </c>
      <c r="ZH69">
        <v>1.9892408138437161E-2</v>
      </c>
      <c r="ZI69">
        <v>0.10764651848473236</v>
      </c>
      <c r="ZJ69">
        <v>5.6024164189603374</v>
      </c>
      <c r="ZK69">
        <v>126.46631520615428</v>
      </c>
      <c r="ZL69">
        <v>0.12818262208175771</v>
      </c>
      <c r="ZM69">
        <v>0</v>
      </c>
      <c r="ZN69">
        <v>0</v>
      </c>
      <c r="ZO69">
        <v>0</v>
      </c>
      <c r="ZP69">
        <v>0.17298750453291167</v>
      </c>
      <c r="ZQ69">
        <v>3.7413470431058669E-3</v>
      </c>
      <c r="ZR69">
        <v>126.46631520607296</v>
      </c>
      <c r="ZS69">
        <v>9.5693689856174498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1.0193265702328762</v>
      </c>
      <c r="AAG69">
        <v>0.55854266482508097</v>
      </c>
      <c r="AAH69">
        <v>1</v>
      </c>
      <c r="AAI69">
        <v>2.0246064771566135E-2</v>
      </c>
      <c r="AAJ69">
        <v>5.6024164189604342</v>
      </c>
      <c r="AAK69">
        <v>5.7336744550637126</v>
      </c>
      <c r="AAL69">
        <v>0.17067829673456897</v>
      </c>
      <c r="AAM69">
        <v>0.2</v>
      </c>
      <c r="AAN69">
        <v>0</v>
      </c>
      <c r="AAO69">
        <v>0.15526449200851805</v>
      </c>
      <c r="AAP69">
        <v>0</v>
      </c>
      <c r="AAQ69">
        <v>0</v>
      </c>
      <c r="AAR69">
        <v>0</v>
      </c>
      <c r="AAS69">
        <v>0.20953555621597889</v>
      </c>
      <c r="AAT69">
        <v>4.5318026628030882E-3</v>
      </c>
      <c r="AAU69">
        <v>126.46631520611723</v>
      </c>
      <c r="AAV69">
        <v>9.5693689856162756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1.0193265702328724</v>
      </c>
      <c r="ABJ69">
        <v>0.55854266482537429</v>
      </c>
      <c r="ABK69">
        <v>1</v>
      </c>
      <c r="ABL69">
        <v>2.4523565760137131E-2</v>
      </c>
      <c r="ABM69">
        <v>5.6024164189603471</v>
      </c>
      <c r="ABN69">
        <v>5.7336744550636283</v>
      </c>
      <c r="ABO69">
        <v>0.17067829673456947</v>
      </c>
      <c r="ABP69">
        <v>0.2</v>
      </c>
      <c r="ABQ69">
        <v>0</v>
      </c>
      <c r="ABR69">
        <v>0.39808844124016829</v>
      </c>
      <c r="ABS69">
        <v>0</v>
      </c>
      <c r="ABT69">
        <v>0</v>
      </c>
      <c r="ABU69">
        <v>0</v>
      </c>
      <c r="ABV69">
        <v>0.53723605364859151</v>
      </c>
      <c r="ABW69">
        <v>1.1619258432528205E-2</v>
      </c>
      <c r="ABX69">
        <v>126.46631520619486</v>
      </c>
      <c r="ABY69">
        <v>9.5693689856142008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1.01932657023287</v>
      </c>
      <c r="ACM69">
        <v>0.55854266482588899</v>
      </c>
      <c r="ACN69">
        <v>1</v>
      </c>
      <c r="ACO69">
        <v>6.2876887953029759E-2</v>
      </c>
      <c r="ACP69">
        <v>5.6024164189602441</v>
      </c>
      <c r="ACQ69">
        <v>5.7336744550636016</v>
      </c>
      <c r="ACR69">
        <v>0.17067829673457244</v>
      </c>
      <c r="ACS69">
        <v>0.2</v>
      </c>
      <c r="ACT69">
        <v>0</v>
      </c>
      <c r="ACU69">
        <v>8.5299856531299165E-2</v>
      </c>
      <c r="ACV69">
        <v>4.209119839705814E-2</v>
      </c>
      <c r="ACW69">
        <v>6.1930791971469452E-3</v>
      </c>
      <c r="ACX69">
        <v>5.0675198117018198E-3</v>
      </c>
      <c r="ACY69">
        <v>2.428685202669056</v>
      </c>
      <c r="ACZ69">
        <v>27.140521128560348</v>
      </c>
      <c r="ADA69">
        <v>1.6043123778154991E-2</v>
      </c>
      <c r="ADB69">
        <v>0</v>
      </c>
      <c r="ADC69">
        <v>0</v>
      </c>
      <c r="ADD69">
        <v>0</v>
      </c>
      <c r="ADE69">
        <v>7.9164764551168821E-3</v>
      </c>
      <c r="ADF69">
        <v>1.1647890180365205E-3</v>
      </c>
      <c r="ADG69">
        <v>27.140521128559609</v>
      </c>
      <c r="ADH69">
        <v>17.763613666398637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1.0244946119239575</v>
      </c>
      <c r="ADV69">
        <v>0.38322449079017396</v>
      </c>
      <c r="ADW69">
        <v>1</v>
      </c>
      <c r="ADX69">
        <v>9.5309477522454366E-4</v>
      </c>
      <c r="ADY69">
        <v>2.4286852026690591</v>
      </c>
      <c r="ADZ69">
        <v>2.4901900050890902</v>
      </c>
      <c r="AEA69">
        <v>0.17141427896128458</v>
      </c>
      <c r="AEB69">
        <v>0.2</v>
      </c>
      <c r="AEC69">
        <v>0</v>
      </c>
      <c r="AED69">
        <v>1.9432645573876185E-2</v>
      </c>
      <c r="AEE69">
        <v>0</v>
      </c>
      <c r="AEF69">
        <v>0</v>
      </c>
      <c r="AEG69">
        <v>0</v>
      </c>
      <c r="AEH69">
        <v>9.5890353570479772E-3</v>
      </c>
      <c r="AEI69">
        <v>1.4108806033565552E-3</v>
      </c>
      <c r="AEJ69">
        <v>27.140521128559978</v>
      </c>
      <c r="AEK69">
        <v>17.763613666398332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1.0244946119239546</v>
      </c>
      <c r="AEY69">
        <v>0.38322449079018178</v>
      </c>
      <c r="AEZ69">
        <v>1</v>
      </c>
      <c r="AFA69">
        <v>1.1544605166277668E-3</v>
      </c>
      <c r="AFB69">
        <v>2.4286852026691172</v>
      </c>
      <c r="AFC69">
        <v>2.490190005089111</v>
      </c>
      <c r="AFD69">
        <v>0.17141427896128081</v>
      </c>
      <c r="AFE69">
        <v>0.2</v>
      </c>
      <c r="AFF69">
        <v>0</v>
      </c>
      <c r="AFG69">
        <v>4.9824087179267208E-2</v>
      </c>
      <c r="AFH69">
        <v>0</v>
      </c>
      <c r="AFI69">
        <v>0</v>
      </c>
      <c r="AFJ69">
        <v>0</v>
      </c>
      <c r="AFK69">
        <v>2.4585686584892907E-2</v>
      </c>
      <c r="AFL69">
        <v>3.6174095757538693E-3</v>
      </c>
      <c r="AFM69">
        <v>27.140521128560728</v>
      </c>
      <c r="AFN69">
        <v>17.763613666398342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1.024494611923952</v>
      </c>
      <c r="AGB69">
        <v>0.3832244907901976</v>
      </c>
      <c r="AGC69">
        <v>1</v>
      </c>
      <c r="AGD69">
        <v>2.9599645198494623E-3</v>
      </c>
      <c r="AGE69">
        <v>2.4286852026690688</v>
      </c>
      <c r="AGF69">
        <v>2.4901900050890848</v>
      </c>
      <c r="AGG69">
        <v>0.17141427896128381</v>
      </c>
      <c r="AGH69">
        <v>0.2</v>
      </c>
      <c r="AGI69">
        <v>0</v>
      </c>
    </row>
    <row r="70" spans="1:867" x14ac:dyDescent="0.25">
      <c r="A70">
        <v>2084</v>
      </c>
      <c r="B70">
        <v>6.5129063608425524</v>
      </c>
      <c r="C70">
        <v>8.2173734691745715</v>
      </c>
      <c r="D70">
        <v>2.988773862752546</v>
      </c>
      <c r="E70">
        <v>1.1119399999999999</v>
      </c>
      <c r="F70">
        <v>-5.6227121409613119</v>
      </c>
      <c r="G70">
        <v>1.0244013594567893</v>
      </c>
      <c r="H70">
        <v>0</v>
      </c>
      <c r="I70">
        <v>0.29512893397311962</v>
      </c>
      <c r="J70">
        <v>5.2631578947368363E-2</v>
      </c>
      <c r="K70">
        <v>0.58247338036125351</v>
      </c>
      <c r="L70">
        <v>0.91976976355304807</v>
      </c>
      <c r="M70">
        <v>4.786145940639968</v>
      </c>
      <c r="N70">
        <v>0.14254462169259774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0.52922152398547706</v>
      </c>
      <c r="AF70">
        <v>0.89043650966535803</v>
      </c>
      <c r="AG70">
        <v>5.4515920671631118E-3</v>
      </c>
      <c r="AH70">
        <v>8.3253457631578695E-2</v>
      </c>
      <c r="AI70">
        <v>1.1865067874014212</v>
      </c>
      <c r="AJ70">
        <v>69.545519533064592</v>
      </c>
      <c r="AK70">
        <v>0.12039927632485059</v>
      </c>
      <c r="AL70">
        <v>0</v>
      </c>
      <c r="AM70">
        <v>0</v>
      </c>
      <c r="AN70">
        <v>0</v>
      </c>
      <c r="AO70">
        <v>0.20257662721192987</v>
      </c>
      <c r="AP70">
        <v>1.2402514069377519E-3</v>
      </c>
      <c r="AQ70">
        <v>69.545519533064962</v>
      </c>
      <c r="AR70">
        <v>2.6084295234605084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1.0045018859169343</v>
      </c>
      <c r="BF70">
        <v>6.1869461400964862</v>
      </c>
      <c r="BG70">
        <v>1</v>
      </c>
      <c r="BH70">
        <v>1.8940378643138408E-2</v>
      </c>
      <c r="BI70">
        <v>1.1865067874014181</v>
      </c>
      <c r="BJ70">
        <v>1.1927815772513592</v>
      </c>
      <c r="BK70">
        <v>0.16398518522099861</v>
      </c>
      <c r="BL70">
        <v>0.2</v>
      </c>
      <c r="BM70">
        <v>0</v>
      </c>
      <c r="BN70">
        <v>3.640812309170214E-2</v>
      </c>
      <c r="BO70">
        <v>0</v>
      </c>
      <c r="BP70">
        <v>0</v>
      </c>
      <c r="BQ70">
        <v>0</v>
      </c>
      <c r="BR70">
        <v>6.1258132143037367E-2</v>
      </c>
      <c r="BS70">
        <v>3.7504565863512686E-4</v>
      </c>
      <c r="BT70">
        <v>69.545519533064422</v>
      </c>
      <c r="BU70">
        <v>2.6084295234605124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1.0045018859169341</v>
      </c>
      <c r="CI70">
        <v>6.1869461400964116</v>
      </c>
      <c r="CJ70">
        <v>1</v>
      </c>
      <c r="CK70">
        <v>5.7274732713696614E-3</v>
      </c>
      <c r="CL70">
        <v>1.1865067874014037</v>
      </c>
      <c r="CM70">
        <v>1.1927815772513501</v>
      </c>
      <c r="CN70">
        <v>0.16398518522099953</v>
      </c>
      <c r="CO70">
        <v>0.2</v>
      </c>
      <c r="CP70">
        <v>0</v>
      </c>
      <c r="CQ70">
        <v>0.37241412456892709</v>
      </c>
      <c r="CR70">
        <v>0</v>
      </c>
      <c r="CS70">
        <v>0</v>
      </c>
      <c r="CT70">
        <v>0</v>
      </c>
      <c r="CU70">
        <v>0.62660175031039511</v>
      </c>
      <c r="CV70">
        <v>3.8362950015902331E-3</v>
      </c>
      <c r="CW70">
        <v>69.545519533064436</v>
      </c>
      <c r="CX70">
        <v>2.608429523460492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1.0045018859169308</v>
      </c>
      <c r="DL70">
        <v>6.1869461400964081</v>
      </c>
      <c r="DM70">
        <v>1</v>
      </c>
      <c r="DN70">
        <v>5.8585605717071075E-2</v>
      </c>
      <c r="DO70">
        <v>1.1865067874014155</v>
      </c>
      <c r="DP70">
        <v>1.1927815772513608</v>
      </c>
      <c r="DQ70">
        <v>0.16398518522099978</v>
      </c>
      <c r="DR70">
        <v>0.2</v>
      </c>
      <c r="DS70">
        <v>0</v>
      </c>
      <c r="DT70">
        <v>0.26871075608605249</v>
      </c>
      <c r="DU70">
        <v>0.82187050359871605</v>
      </c>
      <c r="DV70">
        <v>9.9339251589676851E-4</v>
      </c>
      <c r="DW70">
        <v>8.5157510764757943E-2</v>
      </c>
      <c r="DX70">
        <v>2.2929041921583786</v>
      </c>
      <c r="DY70">
        <v>222.91171375357629</v>
      </c>
      <c r="DZ70">
        <v>3.5181998369266596E-2</v>
      </c>
      <c r="EA70">
        <v>0</v>
      </c>
      <c r="EB70">
        <v>0</v>
      </c>
      <c r="EC70">
        <v>0</v>
      </c>
      <c r="ED70">
        <v>0.10760658463593063</v>
      </c>
      <c r="EE70">
        <v>1.3006376962122667E-4</v>
      </c>
      <c r="EF70">
        <v>222.91171375357783</v>
      </c>
      <c r="EG70">
        <v>2.9293977788132533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1.0076231886240297</v>
      </c>
      <c r="EU70">
        <v>0.51116936707235405</v>
      </c>
      <c r="EV70">
        <v>1</v>
      </c>
      <c r="EW70">
        <v>1.1149577517831459E-2</v>
      </c>
      <c r="EX70">
        <v>2.2929041921584088</v>
      </c>
      <c r="EY70">
        <v>2.3228466570291801</v>
      </c>
      <c r="EZ70">
        <v>0.16663911359901226</v>
      </c>
      <c r="FA70">
        <v>0.2</v>
      </c>
      <c r="FB70">
        <v>0</v>
      </c>
      <c r="FC70">
        <v>4.5977452636610648E-2</v>
      </c>
      <c r="FD70">
        <v>0</v>
      </c>
      <c r="FE70">
        <v>0</v>
      </c>
      <c r="FF70">
        <v>0</v>
      </c>
      <c r="FG70">
        <v>0.14062523102177532</v>
      </c>
      <c r="FH70">
        <v>1.6997331262236131E-4</v>
      </c>
      <c r="FI70">
        <v>222.91171375357783</v>
      </c>
      <c r="FJ70">
        <v>2.929397778813283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1.0076231886240381</v>
      </c>
      <c r="FX70">
        <v>0.51116936707235339</v>
      </c>
      <c r="FY70">
        <v>1</v>
      </c>
      <c r="FZ70">
        <v>1.4570780399220213E-2</v>
      </c>
      <c r="GA70">
        <v>2.2929041921583186</v>
      </c>
      <c r="GB70">
        <v>2.3228466570291344</v>
      </c>
      <c r="GC70">
        <v>0.16663911359901565</v>
      </c>
      <c r="GD70">
        <v>0.2</v>
      </c>
      <c r="GE70">
        <v>0</v>
      </c>
      <c r="GF70">
        <v>0.18755130508017859</v>
      </c>
      <c r="GG70">
        <v>0</v>
      </c>
      <c r="GH70">
        <v>0</v>
      </c>
      <c r="GI70">
        <v>0</v>
      </c>
      <c r="GJ70">
        <v>0.57363868794102069</v>
      </c>
      <c r="GK70">
        <v>6.9335543365318063E-4</v>
      </c>
      <c r="GL70">
        <v>222.91171375357547</v>
      </c>
      <c r="GM70">
        <v>2.9293977788132763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1.0076231886240372</v>
      </c>
      <c r="HA70">
        <v>0.51116936707234573</v>
      </c>
      <c r="HB70">
        <v>1</v>
      </c>
      <c r="HC70">
        <v>5.9437152847707321E-2</v>
      </c>
      <c r="HD70">
        <v>2.2929041921583466</v>
      </c>
      <c r="HE70">
        <v>2.3228466570291451</v>
      </c>
      <c r="HF70">
        <v>0.16663911359901448</v>
      </c>
      <c r="HG70">
        <v>0.2</v>
      </c>
      <c r="HH70">
        <v>0</v>
      </c>
      <c r="HI70">
        <v>3.5567776806148483</v>
      </c>
      <c r="HJ70">
        <v>7.3969521362349004</v>
      </c>
      <c r="HK70">
        <v>3.5305958606861483E-2</v>
      </c>
      <c r="HL70">
        <v>0.76607182211072467</v>
      </c>
      <c r="HM70">
        <v>3.1639718738312554</v>
      </c>
      <c r="HN70">
        <v>169.39283747641423</v>
      </c>
      <c r="HO70">
        <v>0.66895569232926833</v>
      </c>
      <c r="HP70">
        <v>0</v>
      </c>
      <c r="HQ70">
        <v>0</v>
      </c>
      <c r="HR70">
        <v>0</v>
      </c>
      <c r="HS70">
        <v>1.3912124067777141</v>
      </c>
      <c r="HT70">
        <v>6.6403143811711316E-3</v>
      </c>
      <c r="HU70">
        <v>169.3928374763176</v>
      </c>
      <c r="HV70">
        <v>6.2845678071933424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1.0127305557339956</v>
      </c>
      <c r="IJ70">
        <v>0.73019858620693057</v>
      </c>
      <c r="IK70">
        <v>1</v>
      </c>
      <c r="IL70">
        <v>0.14408213055515734</v>
      </c>
      <c r="IM70">
        <v>3.1639718738312896</v>
      </c>
      <c r="IN70">
        <v>3.2069899402303985</v>
      </c>
      <c r="IO70">
        <v>0.16698686935611362</v>
      </c>
      <c r="IP70">
        <v>0.2</v>
      </c>
      <c r="IQ70">
        <v>0</v>
      </c>
      <c r="IR70">
        <v>0.81028975737021414</v>
      </c>
      <c r="IS70">
        <v>0</v>
      </c>
      <c r="IT70">
        <v>0</v>
      </c>
      <c r="IU70">
        <v>0</v>
      </c>
      <c r="IV70">
        <v>1.6851417462540976</v>
      </c>
      <c r="IW70">
        <v>8.0432512802830879E-3</v>
      </c>
      <c r="IX70">
        <v>169.39283747635625</v>
      </c>
      <c r="IY70">
        <v>6.284567807192813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1.0127305557339861</v>
      </c>
      <c r="JM70">
        <v>0.73019858620718137</v>
      </c>
      <c r="JN70">
        <v>1</v>
      </c>
      <c r="JO70">
        <v>0.17452317985726709</v>
      </c>
      <c r="JP70">
        <v>3.1639718738313944</v>
      </c>
      <c r="JQ70">
        <v>3.2069899402304647</v>
      </c>
      <c r="JR70">
        <v>0.16698686935611126</v>
      </c>
      <c r="JS70">
        <v>0.2</v>
      </c>
      <c r="JT70">
        <v>0</v>
      </c>
      <c r="JU70">
        <v>2.0775322309153168</v>
      </c>
      <c r="JV70">
        <v>0</v>
      </c>
      <c r="JW70">
        <v>0</v>
      </c>
      <c r="JX70">
        <v>0</v>
      </c>
      <c r="JY70">
        <v>4.3205979832029868</v>
      </c>
      <c r="JZ70">
        <v>2.0622392945407259E-2</v>
      </c>
      <c r="KA70">
        <v>169.39283747646812</v>
      </c>
      <c r="KB70">
        <v>6.2845678071917472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1.0127305557339934</v>
      </c>
      <c r="KP70">
        <v>0.73019858620790534</v>
      </c>
      <c r="KQ70">
        <v>1</v>
      </c>
      <c r="KR70">
        <v>0.44746651169828944</v>
      </c>
      <c r="KS70">
        <v>3.1639718738312652</v>
      </c>
      <c r="KT70">
        <v>3.2069899402303488</v>
      </c>
      <c r="KU70">
        <v>0.16698686935611293</v>
      </c>
      <c r="KV70">
        <v>0.2</v>
      </c>
      <c r="KW70">
        <v>0</v>
      </c>
      <c r="KX70">
        <v>0.49232743503905535</v>
      </c>
      <c r="KY70">
        <v>0.39264425953654081</v>
      </c>
      <c r="KZ70">
        <v>1.5279485437700906E-2</v>
      </c>
      <c r="LA70">
        <v>4.4505748556858654E-2</v>
      </c>
      <c r="LB70">
        <v>6.6647169915724893</v>
      </c>
      <c r="LC70">
        <v>162.6880227524673</v>
      </c>
      <c r="LD70">
        <v>9.2596521270992507E-2</v>
      </c>
      <c r="LE70">
        <v>0</v>
      </c>
      <c r="LF70">
        <v>0</v>
      </c>
      <c r="LG70">
        <v>0</v>
      </c>
      <c r="LH70">
        <v>7.3848195210214185E-2</v>
      </c>
      <c r="LI70">
        <v>2.8737525021932395E-3</v>
      </c>
      <c r="LJ70">
        <v>162.68802275247205</v>
      </c>
      <c r="LK70">
        <v>13.1256776123568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1.0205398298925361</v>
      </c>
      <c r="LY70">
        <v>0.83624122690931724</v>
      </c>
      <c r="LZ70">
        <v>1</v>
      </c>
      <c r="MA70">
        <v>8.3706029760451609E-3</v>
      </c>
      <c r="MB70">
        <v>6.6647169915725595</v>
      </c>
      <c r="MC70">
        <v>6.8066047640715839</v>
      </c>
      <c r="MD70">
        <v>0.16957869727995892</v>
      </c>
      <c r="ME70">
        <v>0.2</v>
      </c>
      <c r="MF70">
        <v>0</v>
      </c>
      <c r="MG70">
        <v>0.1121599137496668</v>
      </c>
      <c r="MH70">
        <v>0</v>
      </c>
      <c r="MI70">
        <v>0</v>
      </c>
      <c r="MJ70">
        <v>0</v>
      </c>
      <c r="MK70">
        <v>8.9450522456516773E-2</v>
      </c>
      <c r="ML70">
        <v>3.4809065001545464E-3</v>
      </c>
      <c r="MM70">
        <v>162.6880227524685</v>
      </c>
      <c r="MN70">
        <v>13.125677612356727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1.0205398298925314</v>
      </c>
      <c r="NB70">
        <v>0.83624122690928981</v>
      </c>
      <c r="NC70">
        <v>1</v>
      </c>
      <c r="ND70">
        <v>1.0139107764948394E-2</v>
      </c>
      <c r="NE70">
        <v>6.6647169915726945</v>
      </c>
      <c r="NF70">
        <v>6.80660476407167</v>
      </c>
      <c r="NG70">
        <v>0.16957869727995728</v>
      </c>
      <c r="NH70">
        <v>0.2</v>
      </c>
      <c r="NI70">
        <v>0</v>
      </c>
      <c r="NJ70">
        <v>0.28757100001838931</v>
      </c>
      <c r="NK70">
        <v>0</v>
      </c>
      <c r="NL70">
        <v>0</v>
      </c>
      <c r="NM70">
        <v>0</v>
      </c>
      <c r="NN70">
        <v>0.22934554186980458</v>
      </c>
      <c r="NO70">
        <v>8.9248264353531202E-3</v>
      </c>
      <c r="NP70">
        <v>162.68802275246526</v>
      </c>
      <c r="NQ70">
        <v>13.125677612357109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1.0205398298925348</v>
      </c>
      <c r="OE70">
        <v>0.83624122690926472</v>
      </c>
      <c r="OF70">
        <v>1</v>
      </c>
      <c r="OG70">
        <v>2.599603781586448E-2</v>
      </c>
      <c r="OH70">
        <v>6.6647169915725435</v>
      </c>
      <c r="OI70">
        <v>6.8066047640715119</v>
      </c>
      <c r="OJ70">
        <v>0.16957869727995756</v>
      </c>
      <c r="OK70">
        <v>0.2</v>
      </c>
      <c r="OL70">
        <v>0</v>
      </c>
      <c r="OM70">
        <v>2.0731887394202175</v>
      </c>
      <c r="ON70">
        <v>3.6053046251889675</v>
      </c>
      <c r="OO70">
        <v>3.9904781001003267E-2</v>
      </c>
      <c r="OP70">
        <v>0.42350768981674602</v>
      </c>
      <c r="OQ70">
        <v>2.7531601164767752</v>
      </c>
      <c r="OR70">
        <v>84.402824034867166</v>
      </c>
      <c r="OS70">
        <v>0.38992355807528162</v>
      </c>
      <c r="OT70">
        <v>0</v>
      </c>
      <c r="OU70">
        <v>0</v>
      </c>
      <c r="OV70">
        <v>0</v>
      </c>
      <c r="OW70">
        <v>0.67808259839965024</v>
      </c>
      <c r="OX70">
        <v>7.505256948519631E-3</v>
      </c>
      <c r="OY70">
        <v>84.402824034867564</v>
      </c>
      <c r="OZ70">
        <v>8.1127096138745962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1.0166638129015866</v>
      </c>
      <c r="PN70">
        <v>0.51944622415980368</v>
      </c>
      <c r="PO70">
        <v>1</v>
      </c>
      <c r="PP70">
        <v>7.9652962678048334E-2</v>
      </c>
      <c r="PQ70">
        <v>2.7531601164768138</v>
      </c>
      <c r="PR70">
        <v>2.8181910944395736</v>
      </c>
      <c r="PS70">
        <v>0.17042162196080554</v>
      </c>
      <c r="PT70">
        <v>0.2</v>
      </c>
      <c r="PU70">
        <v>0</v>
      </c>
      <c r="PV70">
        <v>0.47230492077232139</v>
      </c>
      <c r="PW70">
        <v>0</v>
      </c>
      <c r="PX70">
        <v>0</v>
      </c>
      <c r="PY70">
        <v>0</v>
      </c>
      <c r="PZ70">
        <v>0.82134495667585516</v>
      </c>
      <c r="QA70">
        <v>9.090935171867735E-3</v>
      </c>
      <c r="QB70">
        <v>84.402824034867749</v>
      </c>
      <c r="QC70">
        <v>8.1127096138747614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1.0166638129015861</v>
      </c>
      <c r="QQ70">
        <v>0.51944622415980535</v>
      </c>
      <c r="QR70">
        <v>1</v>
      </c>
      <c r="QS70">
        <v>9.6481696085860214E-2</v>
      </c>
      <c r="QT70">
        <v>2.7531601164767494</v>
      </c>
      <c r="QU70">
        <v>2.8181910944394835</v>
      </c>
      <c r="QV70">
        <v>0.17042162196080515</v>
      </c>
      <c r="QW70">
        <v>0.2</v>
      </c>
      <c r="QX70">
        <v>0</v>
      </c>
      <c r="QY70">
        <v>1.2109602605726162</v>
      </c>
      <c r="QZ70">
        <v>0</v>
      </c>
      <c r="RA70">
        <v>0</v>
      </c>
      <c r="RB70">
        <v>0</v>
      </c>
      <c r="RC70">
        <v>2.1058770701134648</v>
      </c>
      <c r="RD70">
        <v>2.3308588880615905E-2</v>
      </c>
      <c r="RE70">
        <v>84.402824034866825</v>
      </c>
      <c r="RF70">
        <v>8.1127096138746779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1.0166638129015957</v>
      </c>
      <c r="RT70">
        <v>0.5194462241597968</v>
      </c>
      <c r="RU70">
        <v>1</v>
      </c>
      <c r="RV70">
        <v>0.24737303105283806</v>
      </c>
      <c r="RW70">
        <v>2.7531601164767676</v>
      </c>
      <c r="RX70">
        <v>2.8181910944395461</v>
      </c>
      <c r="RY70">
        <v>0.17042162196080679</v>
      </c>
      <c r="RZ70">
        <v>0.2</v>
      </c>
      <c r="SA70">
        <v>0</v>
      </c>
      <c r="SB70">
        <v>0.37437503646532655</v>
      </c>
      <c r="SC70">
        <v>0.59568725747312723</v>
      </c>
      <c r="SD70">
        <v>8.1368456481645726E-3</v>
      </c>
      <c r="SE70">
        <v>7.2685633022055968E-2</v>
      </c>
      <c r="SF70">
        <v>3.2676052072656532</v>
      </c>
      <c r="SG70">
        <v>92.634104062421315</v>
      </c>
      <c r="SH70">
        <v>7.0412135420891628E-2</v>
      </c>
      <c r="SI70">
        <v>0</v>
      </c>
      <c r="SJ70">
        <v>0</v>
      </c>
      <c r="SK70">
        <v>0</v>
      </c>
      <c r="SL70">
        <v>0.11203634792989635</v>
      </c>
      <c r="SM70">
        <v>1.5303709432307822E-3</v>
      </c>
      <c r="SN70">
        <v>92.634104062415304</v>
      </c>
      <c r="SO70">
        <v>8.9890927037958122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1.0178516674907596</v>
      </c>
      <c r="TC70">
        <v>0.52912394351193215</v>
      </c>
      <c r="TD70">
        <v>1</v>
      </c>
      <c r="TE70">
        <v>1.3670651451078207E-2</v>
      </c>
      <c r="TF70">
        <v>3.26760520726569</v>
      </c>
      <c r="TG70">
        <v>3.3527757012461397</v>
      </c>
      <c r="TH70">
        <v>0.17138753941929627</v>
      </c>
      <c r="TI70">
        <v>0.2</v>
      </c>
      <c r="TJ70">
        <v>0</v>
      </c>
      <c r="TK70">
        <v>8.5288506817921939E-2</v>
      </c>
      <c r="TL70">
        <v>0</v>
      </c>
      <c r="TM70">
        <v>0</v>
      </c>
      <c r="TN70">
        <v>0</v>
      </c>
      <c r="TO70">
        <v>0.13570690289616089</v>
      </c>
      <c r="TP70">
        <v>1.8537010963447843E-3</v>
      </c>
      <c r="TQ70">
        <v>92.634104062421855</v>
      </c>
      <c r="TR70">
        <v>8.9890927037954391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1.0178516674907576</v>
      </c>
      <c r="UF70">
        <v>0.5291239435119881</v>
      </c>
      <c r="UG70">
        <v>1</v>
      </c>
      <c r="UH70">
        <v>1.6558927555899661E-2</v>
      </c>
      <c r="UI70">
        <v>3.2676052072658233</v>
      </c>
      <c r="UJ70">
        <v>3.3527757012462063</v>
      </c>
      <c r="UK70">
        <v>0.17138753941929208</v>
      </c>
      <c r="UL70">
        <v>0.2</v>
      </c>
      <c r="UM70">
        <v>0</v>
      </c>
      <c r="UN70">
        <v>0.21867439422650931</v>
      </c>
      <c r="UO70">
        <v>0</v>
      </c>
      <c r="UP70">
        <v>0</v>
      </c>
      <c r="UQ70">
        <v>0</v>
      </c>
      <c r="UR70">
        <v>0.34794400664706432</v>
      </c>
      <c r="US70">
        <v>4.7527736085890082E-3</v>
      </c>
      <c r="UT70">
        <v>92.634104062422963</v>
      </c>
      <c r="UU70">
        <v>8.9890927037957464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1.0178516674907616</v>
      </c>
      <c r="VI70">
        <v>0.52912394351199799</v>
      </c>
      <c r="VJ70">
        <v>1</v>
      </c>
      <c r="VK70">
        <v>4.2456054015077391E-2</v>
      </c>
      <c r="VL70">
        <v>3.2676052072656301</v>
      </c>
      <c r="VM70">
        <v>3.3527757012460366</v>
      </c>
      <c r="VN70">
        <v>0.17138753941929508</v>
      </c>
      <c r="VO70">
        <v>0.2</v>
      </c>
      <c r="VP70">
        <v>0</v>
      </c>
      <c r="VQ70">
        <v>0.52904781374689125</v>
      </c>
      <c r="VR70">
        <v>1.0541727505882759</v>
      </c>
      <c r="VS70">
        <v>1.1304159676875258E-2</v>
      </c>
      <c r="VT70">
        <v>0.11516095520375079</v>
      </c>
      <c r="VU70">
        <v>8.1529199751222485</v>
      </c>
      <c r="VV70">
        <v>208.38299941344886</v>
      </c>
      <c r="VW70">
        <v>9.9502858570335945E-2</v>
      </c>
      <c r="VX70">
        <v>0</v>
      </c>
      <c r="VY70">
        <v>0</v>
      </c>
      <c r="VZ70">
        <v>0</v>
      </c>
      <c r="WA70">
        <v>0.19826790582045326</v>
      </c>
      <c r="WB70">
        <v>2.126076646302189E-3</v>
      </c>
      <c r="WC70">
        <v>208.38299941346727</v>
      </c>
      <c r="WD70">
        <v>6.6407181658588996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1.0137949467097604</v>
      </c>
      <c r="WR70">
        <v>0.37616725716084515</v>
      </c>
      <c r="WS70">
        <v>1</v>
      </c>
      <c r="WT70">
        <v>2.165937357780218E-2</v>
      </c>
      <c r="WU70">
        <v>8.1529199751221171</v>
      </c>
      <c r="WV70">
        <v>8.2987304230417873</v>
      </c>
      <c r="WW70">
        <v>0.16836576511252113</v>
      </c>
      <c r="WX70">
        <v>0.2</v>
      </c>
      <c r="WY70">
        <v>0</v>
      </c>
      <c r="WZ70">
        <v>0.12052539211956878</v>
      </c>
      <c r="XA70">
        <v>0</v>
      </c>
      <c r="XB70">
        <v>0</v>
      </c>
      <c r="XC70">
        <v>0</v>
      </c>
      <c r="XD70">
        <v>0.24015709133466157</v>
      </c>
      <c r="XE70">
        <v>2.5752649235772549E-3</v>
      </c>
      <c r="XF70">
        <v>208.38299941344738</v>
      </c>
      <c r="XG70">
        <v>6.6407181658591252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1.0137949467097604</v>
      </c>
      <c r="XU70">
        <v>0.37616725716079119</v>
      </c>
      <c r="XV70">
        <v>1</v>
      </c>
      <c r="XW70">
        <v>2.6235472337546632E-2</v>
      </c>
      <c r="XX70">
        <v>8.1529199751221437</v>
      </c>
      <c r="XY70">
        <v>8.298730423041718</v>
      </c>
      <c r="XZ70">
        <v>0.16836576511251961</v>
      </c>
      <c r="YA70">
        <v>0.2</v>
      </c>
      <c r="YB70">
        <v>0</v>
      </c>
      <c r="YC70">
        <v>0.30901956305698502</v>
      </c>
      <c r="YD70">
        <v>0</v>
      </c>
      <c r="YE70">
        <v>0</v>
      </c>
      <c r="YF70">
        <v>0</v>
      </c>
      <c r="YG70">
        <v>0.61574775343315769</v>
      </c>
      <c r="YH70">
        <v>6.6028181069958149E-3</v>
      </c>
      <c r="YI70">
        <v>208.38299941344357</v>
      </c>
      <c r="YJ70">
        <v>6.6407181658591181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1.0137949467097658</v>
      </c>
      <c r="YX70">
        <v>0.37616725716078092</v>
      </c>
      <c r="YY70">
        <v>1</v>
      </c>
      <c r="YZ70">
        <v>6.7266109288401668E-2</v>
      </c>
      <c r="ZA70">
        <v>8.1529199751223693</v>
      </c>
      <c r="ZB70">
        <v>8.2987304230418157</v>
      </c>
      <c r="ZC70">
        <v>0.16836576511251641</v>
      </c>
      <c r="ZD70">
        <v>0.2</v>
      </c>
      <c r="ZE70">
        <v>0</v>
      </c>
      <c r="ZF70">
        <v>0.70280948738957083</v>
      </c>
      <c r="ZG70">
        <v>0.95043580590080146</v>
      </c>
      <c r="ZH70">
        <v>1.9959764945299455E-2</v>
      </c>
      <c r="ZI70">
        <v>0.11089395266111625</v>
      </c>
      <c r="ZJ70">
        <v>5.597980077393311</v>
      </c>
      <c r="ZK70">
        <v>129.88111912017257</v>
      </c>
      <c r="ZL70">
        <v>0.13218380495769108</v>
      </c>
      <c r="ZM70">
        <v>0</v>
      </c>
      <c r="ZN70">
        <v>0</v>
      </c>
      <c r="ZO70">
        <v>0</v>
      </c>
      <c r="ZP70">
        <v>0.17875715033192258</v>
      </c>
      <c r="ZQ70">
        <v>3.7540154535081844E-3</v>
      </c>
      <c r="ZR70">
        <v>129.8811191200875</v>
      </c>
      <c r="ZS70">
        <v>9.7517127906703021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1.0190549455587836</v>
      </c>
      <c r="AAG70">
        <v>0.55893089896704851</v>
      </c>
      <c r="AAH70">
        <v>1</v>
      </c>
      <c r="AAI70">
        <v>2.0856839403221149E-2</v>
      </c>
      <c r="AAJ70">
        <v>5.5979800773934461</v>
      </c>
      <c r="AAK70">
        <v>5.7270988708252695</v>
      </c>
      <c r="AAL70">
        <v>0.17022176900819974</v>
      </c>
      <c r="AAM70">
        <v>0.2</v>
      </c>
      <c r="AAN70">
        <v>0</v>
      </c>
      <c r="AAO70">
        <v>0.16011102749496656</v>
      </c>
      <c r="AAP70">
        <v>0</v>
      </c>
      <c r="AAQ70">
        <v>0</v>
      </c>
      <c r="AAR70">
        <v>0</v>
      </c>
      <c r="AAS70">
        <v>0.21652418782222863</v>
      </c>
      <c r="AAT70">
        <v>4.5471476001567044E-3</v>
      </c>
      <c r="AAU70">
        <v>129.88111912013383</v>
      </c>
      <c r="AAV70">
        <v>9.7517127906691066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1.0190549455587836</v>
      </c>
      <c r="ABJ70">
        <v>0.55893089896734705</v>
      </c>
      <c r="ABK70">
        <v>1</v>
      </c>
      <c r="ABL70">
        <v>2.5263382214001866E-2</v>
      </c>
      <c r="ABM70">
        <v>5.5979800773932853</v>
      </c>
      <c r="ABN70">
        <v>5.7270988708251842</v>
      </c>
      <c r="ABO70">
        <v>0.17022176900820246</v>
      </c>
      <c r="ABP70">
        <v>0.2</v>
      </c>
      <c r="ABQ70">
        <v>0</v>
      </c>
      <c r="ABR70">
        <v>0.41051465493691486</v>
      </c>
      <c r="ABS70">
        <v>0</v>
      </c>
      <c r="ABT70">
        <v>0</v>
      </c>
      <c r="ABU70">
        <v>0</v>
      </c>
      <c r="ABV70">
        <v>0.55515446774665278</v>
      </c>
      <c r="ABW70">
        <v>1.1658601891634566E-2</v>
      </c>
      <c r="ABX70">
        <v>129.88111912021512</v>
      </c>
      <c r="ABY70">
        <v>9.7517127906669305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1.0190549455587772</v>
      </c>
      <c r="ACM70">
        <v>0.55893089896787163</v>
      </c>
      <c r="ACN70">
        <v>1</v>
      </c>
      <c r="ACO70">
        <v>6.4773731043893529E-2</v>
      </c>
      <c r="ACP70">
        <v>5.5979800773932542</v>
      </c>
      <c r="ACQ70">
        <v>5.7270988708251567</v>
      </c>
      <c r="ACR70">
        <v>0.17022176900820316</v>
      </c>
      <c r="ACS70">
        <v>0.2</v>
      </c>
      <c r="ACT70">
        <v>0</v>
      </c>
      <c r="ACU70">
        <v>8.8290511635437954E-2</v>
      </c>
      <c r="ACV70">
        <v>4.3653989247155377E-2</v>
      </c>
      <c r="ACW70">
        <v>6.2086417936329068E-3</v>
      </c>
      <c r="ACX70">
        <v>5.2416582689124103E-3</v>
      </c>
      <c r="ACY70">
        <v>2.4257585068588527</v>
      </c>
      <c r="ACZ70">
        <v>27.988700828463127</v>
      </c>
      <c r="ADA70">
        <v>1.6605603622372098E-2</v>
      </c>
      <c r="ADB70">
        <v>0</v>
      </c>
      <c r="ADC70">
        <v>0</v>
      </c>
      <c r="ADD70">
        <v>0</v>
      </c>
      <c r="ADE70">
        <v>8.2104048163947566E-3</v>
      </c>
      <c r="ADF70">
        <v>1.1677160178215915E-3</v>
      </c>
      <c r="ADG70">
        <v>27.988700828462353</v>
      </c>
      <c r="ADH70">
        <v>18.192377230545652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1.0241371813302862</v>
      </c>
      <c r="ADV70">
        <v>0.38524540569556537</v>
      </c>
      <c r="ADW70">
        <v>1</v>
      </c>
      <c r="ADX70">
        <v>9.8584658674185656E-4</v>
      </c>
      <c r="ADY70">
        <v>2.4257585068588599</v>
      </c>
      <c r="ADZ70">
        <v>2.4863770831758836</v>
      </c>
      <c r="AEA70">
        <v>0.17096794205656704</v>
      </c>
      <c r="AEB70">
        <v>0.2</v>
      </c>
      <c r="AEC70">
        <v>0</v>
      </c>
      <c r="AED70">
        <v>2.011396372651721E-2</v>
      </c>
      <c r="AEE70">
        <v>0</v>
      </c>
      <c r="AEF70">
        <v>0</v>
      </c>
      <c r="AEG70">
        <v>0</v>
      </c>
      <c r="AEH70">
        <v>9.9450636310802806E-3</v>
      </c>
      <c r="AEI70">
        <v>1.4144260069951895E-3</v>
      </c>
      <c r="AEJ70">
        <v>27.988700828462729</v>
      </c>
      <c r="AEK70">
        <v>18.192377230545297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1.024137181330284</v>
      </c>
      <c r="AEY70">
        <v>0.38524540569557314</v>
      </c>
      <c r="AEZ70">
        <v>1</v>
      </c>
      <c r="AFA70">
        <v>1.1941319892112389E-3</v>
      </c>
      <c r="AFB70">
        <v>2.4257585068588923</v>
      </c>
      <c r="AFC70">
        <v>2.4863770831759053</v>
      </c>
      <c r="AFD70">
        <v>0.17096794205656546</v>
      </c>
      <c r="AFE70">
        <v>0.2</v>
      </c>
      <c r="AFF70">
        <v>0</v>
      </c>
      <c r="AFG70">
        <v>5.1570944286548438E-2</v>
      </c>
      <c r="AFH70">
        <v>0</v>
      </c>
      <c r="AFI70">
        <v>0</v>
      </c>
      <c r="AFJ70">
        <v>0</v>
      </c>
      <c r="AFK70">
        <v>2.5498520799680239E-2</v>
      </c>
      <c r="AFL70">
        <v>3.626499768816125E-3</v>
      </c>
      <c r="AFM70">
        <v>27.988700828463525</v>
      </c>
      <c r="AFN70">
        <v>18.192377230545315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1.0241371813302842</v>
      </c>
      <c r="AGB70">
        <v>0.38524540569558935</v>
      </c>
      <c r="AGC70">
        <v>1</v>
      </c>
      <c r="AGD70">
        <v>3.0616796929593018E-3</v>
      </c>
      <c r="AGE70">
        <v>2.4257585068588448</v>
      </c>
      <c r="AGF70">
        <v>2.4863770831758782</v>
      </c>
      <c r="AGG70">
        <v>0.1709679420565681</v>
      </c>
      <c r="AGH70">
        <v>0.2</v>
      </c>
      <c r="AGI70">
        <v>0</v>
      </c>
    </row>
    <row r="71" spans="1:867" x14ac:dyDescent="0.25">
      <c r="A71">
        <v>2085</v>
      </c>
      <c r="B71">
        <v>6.5129063608425524</v>
      </c>
      <c r="C71">
        <v>8.4235796658578224</v>
      </c>
      <c r="D71">
        <v>3.0611153471899777</v>
      </c>
      <c r="E71">
        <v>1.1119399999999999</v>
      </c>
      <c r="F71">
        <v>-5.7595942818762911</v>
      </c>
      <c r="G71">
        <v>1.0240493127757622</v>
      </c>
      <c r="H71">
        <v>0</v>
      </c>
      <c r="I71">
        <v>0.30230732513349767</v>
      </c>
      <c r="J71">
        <v>5.2631578947368363E-2</v>
      </c>
      <c r="K71">
        <v>0.59594355105384833</v>
      </c>
      <c r="L71">
        <v>0.93947442979057894</v>
      </c>
      <c r="M71">
        <v>4.8988406531679018</v>
      </c>
      <c r="N71">
        <v>0.1426071166962502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0.53202186057734424</v>
      </c>
      <c r="AF71">
        <v>0.89697693415033675</v>
      </c>
      <c r="AG71">
        <v>5.297645005122171E-3</v>
      </c>
      <c r="AH71">
        <v>8.372501951843779E-2</v>
      </c>
      <c r="AI71">
        <v>1.1888815966874411</v>
      </c>
      <c r="AJ71">
        <v>72.091506193742447</v>
      </c>
      <c r="AK71">
        <v>0.12103636019964675</v>
      </c>
      <c r="AL71">
        <v>0</v>
      </c>
      <c r="AM71">
        <v>0</v>
      </c>
      <c r="AN71">
        <v>0</v>
      </c>
      <c r="AO71">
        <v>0.2040645908323756</v>
      </c>
      <c r="AP71">
        <v>1.2052280490015865E-3</v>
      </c>
      <c r="AQ71">
        <v>72.091506193742902</v>
      </c>
      <c r="AR71">
        <v>2.6198002896814834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1.0043592384301379</v>
      </c>
      <c r="BF71">
        <v>6.3522106210155522</v>
      </c>
      <c r="BG71">
        <v>1</v>
      </c>
      <c r="BH71">
        <v>1.9047660201704827E-2</v>
      </c>
      <c r="BI71">
        <v>1.1888815966874486</v>
      </c>
      <c r="BJ71">
        <v>1.1950011113781136</v>
      </c>
      <c r="BK71">
        <v>0.16361198248308309</v>
      </c>
      <c r="BL71">
        <v>0.2</v>
      </c>
      <c r="BM71">
        <v>0</v>
      </c>
      <c r="BN71">
        <v>3.6600773984974404E-2</v>
      </c>
      <c r="BO71">
        <v>0</v>
      </c>
      <c r="BP71">
        <v>0</v>
      </c>
      <c r="BQ71">
        <v>0</v>
      </c>
      <c r="BR71">
        <v>6.1708084703408259E-2</v>
      </c>
      <c r="BS71">
        <v>3.6445477498741995E-4</v>
      </c>
      <c r="BT71">
        <v>72.091506193742347</v>
      </c>
      <c r="BU71">
        <v>2.6198002896814936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1.0043592384301401</v>
      </c>
      <c r="CI71">
        <v>6.3522106210154741</v>
      </c>
      <c r="CJ71">
        <v>1</v>
      </c>
      <c r="CK71">
        <v>5.7599146639509364E-3</v>
      </c>
      <c r="CL71">
        <v>1.1888815966874351</v>
      </c>
      <c r="CM71">
        <v>1.1950011113781047</v>
      </c>
      <c r="CN71">
        <v>0.16361198248308381</v>
      </c>
      <c r="CO71">
        <v>0.2</v>
      </c>
      <c r="CP71">
        <v>0</v>
      </c>
      <c r="CQ71">
        <v>0.37438472639271797</v>
      </c>
      <c r="CR71">
        <v>0</v>
      </c>
      <c r="CS71">
        <v>0</v>
      </c>
      <c r="CT71">
        <v>0</v>
      </c>
      <c r="CU71">
        <v>0.63120425861454499</v>
      </c>
      <c r="CV71">
        <v>3.7279621811331649E-3</v>
      </c>
      <c r="CW71">
        <v>72.091506193742333</v>
      </c>
      <c r="CX71">
        <v>2.6198002896814931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1.0043592384301478</v>
      </c>
      <c r="DL71">
        <v>6.3522106210154687</v>
      </c>
      <c r="DM71">
        <v>1</v>
      </c>
      <c r="DN71">
        <v>5.8917444652781266E-2</v>
      </c>
      <c r="DO71">
        <v>1.1888815966874551</v>
      </c>
      <c r="DP71">
        <v>1.1950011113781145</v>
      </c>
      <c r="DQ71">
        <v>0.1636119824830829</v>
      </c>
      <c r="DR71">
        <v>0.2</v>
      </c>
      <c r="DS71">
        <v>0</v>
      </c>
      <c r="DT71">
        <v>0.27313996895626708</v>
      </c>
      <c r="DU71">
        <v>0.83711139735773199</v>
      </c>
      <c r="DV71">
        <v>9.9161779506787761E-4</v>
      </c>
      <c r="DW71">
        <v>8.659265434907118E-2</v>
      </c>
      <c r="DX71">
        <v>2.2946689467881343</v>
      </c>
      <c r="DY71">
        <v>227.19974673206792</v>
      </c>
      <c r="DZ71">
        <v>3.5761910250156043E-2</v>
      </c>
      <c r="EA71">
        <v>0</v>
      </c>
      <c r="EB71">
        <v>0</v>
      </c>
      <c r="EC71">
        <v>0</v>
      </c>
      <c r="ED71">
        <v>0.10960205778775334</v>
      </c>
      <c r="EE71">
        <v>1.2983140741058271E-4</v>
      </c>
      <c r="EF71">
        <v>227.19974673206957</v>
      </c>
      <c r="EG71">
        <v>2.9514677458749317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1.0075339604683593</v>
      </c>
      <c r="EU71">
        <v>0.50914492579971526</v>
      </c>
      <c r="EV71">
        <v>1</v>
      </c>
      <c r="EW71">
        <v>1.133747926013012E-2</v>
      </c>
      <c r="EX71">
        <v>2.2946689467881507</v>
      </c>
      <c r="EY71">
        <v>2.3242175585257896</v>
      </c>
      <c r="EZ71">
        <v>0.16625430893260246</v>
      </c>
      <c r="FA71">
        <v>0.2</v>
      </c>
      <c r="FB71">
        <v>0</v>
      </c>
      <c r="FC71">
        <v>4.6735308138652044E-2</v>
      </c>
      <c r="FD71">
        <v>0</v>
      </c>
      <c r="FE71">
        <v>0</v>
      </c>
      <c r="FF71">
        <v>0</v>
      </c>
      <c r="FG71">
        <v>0.14323300706003758</v>
      </c>
      <c r="FH71">
        <v>1.6966965100478375E-4</v>
      </c>
      <c r="FI71">
        <v>227.19974673206951</v>
      </c>
      <c r="FJ71">
        <v>2.9514677458749352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1.0075339604683502</v>
      </c>
      <c r="FX71">
        <v>0.50914492579971449</v>
      </c>
      <c r="FY71">
        <v>1</v>
      </c>
      <c r="FZ71">
        <v>1.4816339033104368E-2</v>
      </c>
      <c r="GA71">
        <v>2.2946689467881174</v>
      </c>
      <c r="GB71">
        <v>2.3242175585257443</v>
      </c>
      <c r="GC71">
        <v>0.16625430893260146</v>
      </c>
      <c r="GD71">
        <v>0.2</v>
      </c>
      <c r="GE71">
        <v>0</v>
      </c>
      <c r="GF71">
        <v>0.19064275056746119</v>
      </c>
      <c r="GG71">
        <v>0</v>
      </c>
      <c r="GH71">
        <v>0</v>
      </c>
      <c r="GI71">
        <v>0</v>
      </c>
      <c r="GJ71">
        <v>0.58427633250994715</v>
      </c>
      <c r="GK71">
        <v>6.9211673665251112E-4</v>
      </c>
      <c r="GL71">
        <v>227.19974673206713</v>
      </c>
      <c r="GM71">
        <v>2.9514677458749383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1.0075339604683535</v>
      </c>
      <c r="HA71">
        <v>0.50914492579970672</v>
      </c>
      <c r="HB71">
        <v>1</v>
      </c>
      <c r="HC71">
        <v>6.0438836055837365E-2</v>
      </c>
      <c r="HD71">
        <v>2.2946689467881094</v>
      </c>
      <c r="HE71">
        <v>2.3242175585257532</v>
      </c>
      <c r="HF71">
        <v>0.16625430893260307</v>
      </c>
      <c r="HG71">
        <v>0.2</v>
      </c>
      <c r="HH71">
        <v>0</v>
      </c>
      <c r="HI71">
        <v>3.6136418485393769</v>
      </c>
      <c r="HJ71">
        <v>7.5317589518744636</v>
      </c>
      <c r="HK71">
        <v>3.5304727797316249E-2</v>
      </c>
      <c r="HL71">
        <v>0.77661099095467212</v>
      </c>
      <c r="HM71">
        <v>3.1665786524490027</v>
      </c>
      <c r="HN71">
        <v>172.26708077106284</v>
      </c>
      <c r="HO71">
        <v>0.67965065620907583</v>
      </c>
      <c r="HP71">
        <v>0</v>
      </c>
      <c r="HQ71">
        <v>0</v>
      </c>
      <c r="HR71">
        <v>0</v>
      </c>
      <c r="HS71">
        <v>1.4165667569184162</v>
      </c>
      <c r="HT71">
        <v>6.6400828915686343E-3</v>
      </c>
      <c r="HU71">
        <v>172.26708077096447</v>
      </c>
      <c r="HV71">
        <v>6.3634253361509909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1.0125478046187024</v>
      </c>
      <c r="IJ71">
        <v>0.72505202715609551</v>
      </c>
      <c r="IK71">
        <v>1</v>
      </c>
      <c r="IL71">
        <v>0.14606432838242422</v>
      </c>
      <c r="IM71">
        <v>3.166578652449036</v>
      </c>
      <c r="IN71">
        <v>3.2082664323491801</v>
      </c>
      <c r="IO71">
        <v>0.16651123406448581</v>
      </c>
      <c r="IP71">
        <v>0.2</v>
      </c>
      <c r="IQ71">
        <v>0</v>
      </c>
      <c r="IR71">
        <v>0.82324430695643591</v>
      </c>
      <c r="IS71">
        <v>0</v>
      </c>
      <c r="IT71">
        <v>0</v>
      </c>
      <c r="IU71">
        <v>0</v>
      </c>
      <c r="IV71">
        <v>1.7158528538197644</v>
      </c>
      <c r="IW71">
        <v>8.0429708825587049E-3</v>
      </c>
      <c r="IX71">
        <v>172.26708077100389</v>
      </c>
      <c r="IY71">
        <v>6.363425336150506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1.0125478046187104</v>
      </c>
      <c r="JM71">
        <v>0.72505202715634454</v>
      </c>
      <c r="JN71">
        <v>1</v>
      </c>
      <c r="JO71">
        <v>0.17692416786728507</v>
      </c>
      <c r="JP71">
        <v>3.1665786524490702</v>
      </c>
      <c r="JQ71">
        <v>3.2082664323492476</v>
      </c>
      <c r="JR71">
        <v>0.16651123406448726</v>
      </c>
      <c r="JS71">
        <v>0.2</v>
      </c>
      <c r="JT71">
        <v>0</v>
      </c>
      <c r="JU71">
        <v>2.11074688537387</v>
      </c>
      <c r="JV71">
        <v>0</v>
      </c>
      <c r="JW71">
        <v>0</v>
      </c>
      <c r="JX71">
        <v>0</v>
      </c>
      <c r="JY71">
        <v>4.3993393411362955</v>
      </c>
      <c r="JZ71">
        <v>2.0621674023188902E-2</v>
      </c>
      <c r="KA71">
        <v>172.26708077111761</v>
      </c>
      <c r="KB71">
        <v>6.3634253361493798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1.0125478046187029</v>
      </c>
      <c r="KP71">
        <v>0.72505202715706352</v>
      </c>
      <c r="KQ71">
        <v>1</v>
      </c>
      <c r="KR71">
        <v>0.45362249470496441</v>
      </c>
      <c r="KS71">
        <v>3.1665786524489579</v>
      </c>
      <c r="KT71">
        <v>3.2082664323491294</v>
      </c>
      <c r="KU71">
        <v>0.16651123406448778</v>
      </c>
      <c r="KV71">
        <v>0.2</v>
      </c>
      <c r="KW71">
        <v>0</v>
      </c>
      <c r="KX71">
        <v>0.50562265536405238</v>
      </c>
      <c r="KY71">
        <v>0.40409141730036058</v>
      </c>
      <c r="KZ71">
        <v>1.5280301644439404E-2</v>
      </c>
      <c r="LA71">
        <v>4.5619107092355539E-2</v>
      </c>
      <c r="LB71">
        <v>6.6622192692579167</v>
      </c>
      <c r="LC71">
        <v>167.01698952626802</v>
      </c>
      <c r="LD71">
        <v>9.509707489447318E-2</v>
      </c>
      <c r="LE71">
        <v>0</v>
      </c>
      <c r="LF71">
        <v>0</v>
      </c>
      <c r="LG71">
        <v>0</v>
      </c>
      <c r="LH71">
        <v>7.6001166813930418E-2</v>
      </c>
      <c r="LI71">
        <v>2.8739060136558255E-3</v>
      </c>
      <c r="LJ71">
        <v>167.01698952627305</v>
      </c>
      <c r="LK71">
        <v>13.39138781703455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1.0202435418974183</v>
      </c>
      <c r="LY71">
        <v>0.83818214920209022</v>
      </c>
      <c r="LZ71">
        <v>1</v>
      </c>
      <c r="MA71">
        <v>8.5800024934743532E-3</v>
      </c>
      <c r="MB71">
        <v>6.6622192692580242</v>
      </c>
      <c r="MC71">
        <v>6.8011040295477354</v>
      </c>
      <c r="MD71">
        <v>0.16910175149670453</v>
      </c>
      <c r="ME71">
        <v>0.2</v>
      </c>
      <c r="MF71">
        <v>0</v>
      </c>
      <c r="MG71">
        <v>0.11518877352632215</v>
      </c>
      <c r="MH71">
        <v>0</v>
      </c>
      <c r="MI71">
        <v>0</v>
      </c>
      <c r="MJ71">
        <v>0</v>
      </c>
      <c r="MK71">
        <v>9.2058364587773334E-2</v>
      </c>
      <c r="ML71">
        <v>3.4810924448549167E-3</v>
      </c>
      <c r="MM71">
        <v>167.01698952626938</v>
      </c>
      <c r="MN71">
        <v>13.391387817034596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1.0202435418974276</v>
      </c>
      <c r="NB71">
        <v>0.83818214920206269</v>
      </c>
      <c r="NC71">
        <v>1</v>
      </c>
      <c r="ND71">
        <v>1.0392748306641605E-2</v>
      </c>
      <c r="NE71">
        <v>6.6622192692582161</v>
      </c>
      <c r="NF71">
        <v>6.8011040295478242</v>
      </c>
      <c r="NG71">
        <v>0.16910175149670156</v>
      </c>
      <c r="NH71">
        <v>0.2</v>
      </c>
      <c r="NI71">
        <v>0</v>
      </c>
      <c r="NJ71">
        <v>0.29533680694324455</v>
      </c>
      <c r="NK71">
        <v>0</v>
      </c>
      <c r="NL71">
        <v>0</v>
      </c>
      <c r="NM71">
        <v>0</v>
      </c>
      <c r="NN71">
        <v>0.2360318858986469</v>
      </c>
      <c r="NO71">
        <v>8.9253031859286604E-3</v>
      </c>
      <c r="NP71">
        <v>167.01698952626597</v>
      </c>
      <c r="NQ71">
        <v>13.391387817034847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1.020243541897417</v>
      </c>
      <c r="OE71">
        <v>0.8381821492020376</v>
      </c>
      <c r="OF71">
        <v>1</v>
      </c>
      <c r="OG71">
        <v>2.6646356292238469E-2</v>
      </c>
      <c r="OH71">
        <v>6.6622192692580446</v>
      </c>
      <c r="OI71">
        <v>6.8011040295476661</v>
      </c>
      <c r="OJ71">
        <v>0.16910175149670231</v>
      </c>
      <c r="OK71">
        <v>0.2</v>
      </c>
      <c r="OL71">
        <v>0</v>
      </c>
      <c r="OM71">
        <v>2.1389352386354434</v>
      </c>
      <c r="ON71">
        <v>3.7272822173594964</v>
      </c>
      <c r="OO71">
        <v>4.0017809549326259E-2</v>
      </c>
      <c r="OP71">
        <v>0.43648844002353032</v>
      </c>
      <c r="OQ71">
        <v>2.7507300928805001</v>
      </c>
      <c r="OR71">
        <v>86.76548055128076</v>
      </c>
      <c r="OS71">
        <v>0.40228910319790229</v>
      </c>
      <c r="OT71">
        <v>0</v>
      </c>
      <c r="OU71">
        <v>0</v>
      </c>
      <c r="OV71">
        <v>0</v>
      </c>
      <c r="OW71">
        <v>0.70102403920541989</v>
      </c>
      <c r="OX71">
        <v>7.5265152608421856E-3</v>
      </c>
      <c r="OY71">
        <v>86.765480551281115</v>
      </c>
      <c r="OZ71">
        <v>8.2459860466308683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1.0164281034450362</v>
      </c>
      <c r="PN71">
        <v>0.52063068794698875</v>
      </c>
      <c r="PO71">
        <v>1</v>
      </c>
      <c r="PP71">
        <v>8.2094371031699809E-2</v>
      </c>
      <c r="PQ71">
        <v>2.7507300928804908</v>
      </c>
      <c r="PR71">
        <v>2.8147106666437187</v>
      </c>
      <c r="PS71">
        <v>0.16997328678542217</v>
      </c>
      <c r="PT71">
        <v>0.2</v>
      </c>
      <c r="PU71">
        <v>0</v>
      </c>
      <c r="PV71">
        <v>0.48728300478005765</v>
      </c>
      <c r="PW71">
        <v>0</v>
      </c>
      <c r="PX71">
        <v>0</v>
      </c>
      <c r="PY71">
        <v>0</v>
      </c>
      <c r="PZ71">
        <v>0.84913336585958599</v>
      </c>
      <c r="QA71">
        <v>9.116684848462845E-3</v>
      </c>
      <c r="QB71">
        <v>86.765480551281314</v>
      </c>
      <c r="QC71">
        <v>8.2459860466310388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1.0164281034450366</v>
      </c>
      <c r="QQ71">
        <v>0.52063068794699019</v>
      </c>
      <c r="QR71">
        <v>1</v>
      </c>
      <c r="QS71">
        <v>9.9438914635916906E-2</v>
      </c>
      <c r="QT71">
        <v>2.7507300928804099</v>
      </c>
      <c r="QU71">
        <v>2.8147106666436259</v>
      </c>
      <c r="QV71">
        <v>0.16997328678542267</v>
      </c>
      <c r="QW71">
        <v>0.2</v>
      </c>
      <c r="QX71">
        <v>0</v>
      </c>
      <c r="QY71">
        <v>1.2493631306574982</v>
      </c>
      <c r="QZ71">
        <v>0</v>
      </c>
      <c r="RA71">
        <v>0</v>
      </c>
      <c r="RB71">
        <v>0</v>
      </c>
      <c r="RC71">
        <v>2.1771248122945162</v>
      </c>
      <c r="RD71">
        <v>2.3374609440021225E-2</v>
      </c>
      <c r="RE71">
        <v>86.765480551280334</v>
      </c>
      <c r="RF71">
        <v>8.2459860466309145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1.0164281034450318</v>
      </c>
      <c r="RT71">
        <v>0.52063068794698164</v>
      </c>
      <c r="RU71">
        <v>1</v>
      </c>
      <c r="RV71">
        <v>0.25495515435591648</v>
      </c>
      <c r="RW71">
        <v>2.7507300928805067</v>
      </c>
      <c r="RX71">
        <v>2.8147106666436907</v>
      </c>
      <c r="RY71">
        <v>0.16997328678541931</v>
      </c>
      <c r="RZ71">
        <v>0.2</v>
      </c>
      <c r="SA71">
        <v>0</v>
      </c>
      <c r="SB71">
        <v>0.38817939174515881</v>
      </c>
      <c r="SC71">
        <v>0.61889197587403211</v>
      </c>
      <c r="SD71">
        <v>8.157763842111929E-3</v>
      </c>
      <c r="SE71">
        <v>7.5329584870583E-2</v>
      </c>
      <c r="SF71">
        <v>3.262911789764487</v>
      </c>
      <c r="SG71">
        <v>95.674694599241377</v>
      </c>
      <c r="SH71">
        <v>7.3008446709534644E-2</v>
      </c>
      <c r="SI71">
        <v>0</v>
      </c>
      <c r="SJ71">
        <v>0</v>
      </c>
      <c r="SK71">
        <v>0</v>
      </c>
      <c r="SL71">
        <v>0.11640067144322205</v>
      </c>
      <c r="SM71">
        <v>1.5343052191880906E-3</v>
      </c>
      <c r="SN71">
        <v>95.674694599235153</v>
      </c>
      <c r="SO71">
        <v>9.1473632489256964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1.0176069543773925</v>
      </c>
      <c r="TC71">
        <v>0.53289228135637756</v>
      </c>
      <c r="TD71">
        <v>1</v>
      </c>
      <c r="TE71">
        <v>1.416792364465834E-2</v>
      </c>
      <c r="TF71">
        <v>3.2629117897645932</v>
      </c>
      <c r="TG71">
        <v>3.3469183910220495</v>
      </c>
      <c r="TH71">
        <v>0.17095421860084944</v>
      </c>
      <c r="TI71">
        <v>0.2</v>
      </c>
      <c r="TJ71">
        <v>0</v>
      </c>
      <c r="TK71">
        <v>8.8433355525027776E-2</v>
      </c>
      <c r="TL71">
        <v>0</v>
      </c>
      <c r="TM71">
        <v>0</v>
      </c>
      <c r="TN71">
        <v>0</v>
      </c>
      <c r="TO71">
        <v>0.1409933018030666</v>
      </c>
      <c r="TP71">
        <v>1.8584665891082494E-3</v>
      </c>
      <c r="TQ71">
        <v>95.674694599241988</v>
      </c>
      <c r="TR71">
        <v>9.1473632489253234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1.0176069543773931</v>
      </c>
      <c r="UF71">
        <v>0.53289228135643474</v>
      </c>
      <c r="UG71">
        <v>1</v>
      </c>
      <c r="UH71">
        <v>1.7161261267539068E-2</v>
      </c>
      <c r="UI71">
        <v>3.2629117897646878</v>
      </c>
      <c r="UJ71">
        <v>3.3469183910221183</v>
      </c>
      <c r="UK71">
        <v>0.1709542186008475</v>
      </c>
      <c r="UL71">
        <v>0.2</v>
      </c>
      <c r="UM71">
        <v>0</v>
      </c>
      <c r="UN71">
        <v>0.22673758951058973</v>
      </c>
      <c r="UO71">
        <v>0</v>
      </c>
      <c r="UP71">
        <v>0</v>
      </c>
      <c r="UQ71">
        <v>0</v>
      </c>
      <c r="UR71">
        <v>0.36149800262773263</v>
      </c>
      <c r="US71">
        <v>4.7649920338155892E-3</v>
      </c>
      <c r="UT71">
        <v>95.674694599243139</v>
      </c>
      <c r="UU71">
        <v>9.1473632489256715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1.0176069543773971</v>
      </c>
      <c r="VI71">
        <v>0.53289228135644473</v>
      </c>
      <c r="VJ71">
        <v>1</v>
      </c>
      <c r="VK71">
        <v>4.4000399958384277E-2</v>
      </c>
      <c r="VL71">
        <v>3.2629117897644706</v>
      </c>
      <c r="VM71">
        <v>3.3469183910219442</v>
      </c>
      <c r="VN71">
        <v>0.1709542186008515</v>
      </c>
      <c r="VO71">
        <v>0.2</v>
      </c>
      <c r="VP71">
        <v>0</v>
      </c>
      <c r="VQ71">
        <v>0.54095543914068545</v>
      </c>
      <c r="VR71">
        <v>1.0801558182171835</v>
      </c>
      <c r="VS71">
        <v>1.130760162674232E-2</v>
      </c>
      <c r="VT71">
        <v>0.11761090260304638</v>
      </c>
      <c r="VU71">
        <v>8.1538394938280447</v>
      </c>
      <c r="VV71">
        <v>213.05463374866156</v>
      </c>
      <c r="VW71">
        <v>0.1017424345305392</v>
      </c>
      <c r="VX71">
        <v>0</v>
      </c>
      <c r="VY71">
        <v>0</v>
      </c>
      <c r="VZ71">
        <v>0</v>
      </c>
      <c r="WA71">
        <v>0.20315477887109937</v>
      </c>
      <c r="WB71">
        <v>2.1267240052779352E-3</v>
      </c>
      <c r="WC71">
        <v>213.05463374868032</v>
      </c>
      <c r="WD71">
        <v>6.7310361783592327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1.013600639305049</v>
      </c>
      <c r="WR71">
        <v>0.37545417978109691</v>
      </c>
      <c r="WS71">
        <v>1</v>
      </c>
      <c r="WT71">
        <v>2.212015758114274E-2</v>
      </c>
      <c r="WU71">
        <v>8.1538394938281566</v>
      </c>
      <c r="WV71">
        <v>8.2967992428197661</v>
      </c>
      <c r="WW71">
        <v>0.1679209032750914</v>
      </c>
      <c r="WX71">
        <v>0.2</v>
      </c>
      <c r="WY71">
        <v>0</v>
      </c>
      <c r="WZ71">
        <v>0.12323813600113749</v>
      </c>
      <c r="XA71">
        <v>0</v>
      </c>
      <c r="XB71">
        <v>0</v>
      </c>
      <c r="XC71">
        <v>0</v>
      </c>
      <c r="XD71">
        <v>0.2460764417847931</v>
      </c>
      <c r="XE71">
        <v>2.5760490537571818E-3</v>
      </c>
      <c r="XF71">
        <v>213.05463374865991</v>
      </c>
      <c r="XG71">
        <v>6.7310361783594823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1.0136006393050521</v>
      </c>
      <c r="XU71">
        <v>0.37545417978104279</v>
      </c>
      <c r="XV71">
        <v>1</v>
      </c>
      <c r="XW71">
        <v>2.679360879194605E-2</v>
      </c>
      <c r="XX71">
        <v>8.1538394938280412</v>
      </c>
      <c r="XY71">
        <v>8.2967992428196915</v>
      </c>
      <c r="XZ71">
        <v>0.16792090327509276</v>
      </c>
      <c r="YA71">
        <v>0.2</v>
      </c>
      <c r="YB71">
        <v>0</v>
      </c>
      <c r="YC71">
        <v>0.31597486860900842</v>
      </c>
      <c r="YD71">
        <v>0</v>
      </c>
      <c r="YE71">
        <v>0</v>
      </c>
      <c r="YF71">
        <v>0</v>
      </c>
      <c r="YG71">
        <v>0.6309245975612906</v>
      </c>
      <c r="YH71">
        <v>6.6048285677072043E-3</v>
      </c>
      <c r="YI71">
        <v>213.0546337486561</v>
      </c>
      <c r="YJ71">
        <v>6.7310361783594574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1.0136006393050494</v>
      </c>
      <c r="YX71">
        <v>0.37545417978103263</v>
      </c>
      <c r="YY71">
        <v>1</v>
      </c>
      <c r="YZ71">
        <v>6.8697136229957517E-2</v>
      </c>
      <c r="ZA71">
        <v>8.1538394938280163</v>
      </c>
      <c r="ZB71">
        <v>8.2967992428197928</v>
      </c>
      <c r="ZC71">
        <v>0.16792090327509496</v>
      </c>
      <c r="ZD71">
        <v>0.2</v>
      </c>
      <c r="ZE71">
        <v>0</v>
      </c>
      <c r="ZF71">
        <v>0.72449939890239012</v>
      </c>
      <c r="ZG71">
        <v>0.98175609473278769</v>
      </c>
      <c r="ZH71">
        <v>2.0025974878948329E-2</v>
      </c>
      <c r="ZI71">
        <v>0.11419866769217545</v>
      </c>
      <c r="ZJ71">
        <v>5.5935519720242564</v>
      </c>
      <c r="ZK71">
        <v>133.35158212691019</v>
      </c>
      <c r="ZL71">
        <v>0.13626322489211629</v>
      </c>
      <c r="ZM71">
        <v>0</v>
      </c>
      <c r="ZN71">
        <v>0</v>
      </c>
      <c r="ZO71">
        <v>0</v>
      </c>
      <c r="ZP71">
        <v>0.1846478433639171</v>
      </c>
      <c r="ZQ71">
        <v>3.7664681609812295E-3</v>
      </c>
      <c r="ZR71">
        <v>133.35158212682143</v>
      </c>
      <c r="ZS71">
        <v>9.9349373644500165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1.0187889633044782</v>
      </c>
      <c r="AAG71">
        <v>0.55937687613728504</v>
      </c>
      <c r="AAH71">
        <v>1</v>
      </c>
      <c r="AAI71">
        <v>2.1478387368842333E-2</v>
      </c>
      <c r="AAJ71">
        <v>5.5935519720243887</v>
      </c>
      <c r="AAK71">
        <v>5.7205783088805484</v>
      </c>
      <c r="AAL71">
        <v>0.16977532753682709</v>
      </c>
      <c r="AAM71">
        <v>0.2</v>
      </c>
      <c r="AAN71">
        <v>0</v>
      </c>
      <c r="AAO71">
        <v>0.16505232962720195</v>
      </c>
      <c r="AAP71">
        <v>0</v>
      </c>
      <c r="AAQ71">
        <v>0</v>
      </c>
      <c r="AAR71">
        <v>0</v>
      </c>
      <c r="AAS71">
        <v>0.22365944099724494</v>
      </c>
      <c r="AAT71">
        <v>4.5622312617991942E-3</v>
      </c>
      <c r="AAU71">
        <v>133.35158212686972</v>
      </c>
      <c r="AAV71">
        <v>9.9349373644487322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1.0187889633044713</v>
      </c>
      <c r="ABJ71">
        <v>0.55937687613758924</v>
      </c>
      <c r="ABK71">
        <v>1</v>
      </c>
      <c r="ABL71">
        <v>2.6016248145231995E-2</v>
      </c>
      <c r="ABM71">
        <v>5.5935519720241862</v>
      </c>
      <c r="ABN71">
        <v>5.7205783088804569</v>
      </c>
      <c r="ABO71">
        <v>0.16977532753683094</v>
      </c>
      <c r="ABP71">
        <v>0.2</v>
      </c>
      <c r="ABQ71">
        <v>0</v>
      </c>
      <c r="ABR71">
        <v>0.42318384438307233</v>
      </c>
      <c r="ABS71">
        <v>0</v>
      </c>
      <c r="ABT71">
        <v>0</v>
      </c>
      <c r="ABU71">
        <v>0</v>
      </c>
      <c r="ABV71">
        <v>0.57344881037162576</v>
      </c>
      <c r="ABW71">
        <v>1.1697275456167911E-2</v>
      </c>
      <c r="ABX71">
        <v>133.35158212695458</v>
      </c>
      <c r="ABY71">
        <v>9.9349373644465224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1.018788963304472</v>
      </c>
      <c r="ACM71">
        <v>0.55937687613812326</v>
      </c>
      <c r="ACN71">
        <v>1</v>
      </c>
      <c r="ACO71">
        <v>6.6704032178101183E-2</v>
      </c>
      <c r="ACP71">
        <v>5.5935519720242368</v>
      </c>
      <c r="ACQ71">
        <v>5.7205783088804285</v>
      </c>
      <c r="ACR71">
        <v>0.16977532753682889</v>
      </c>
      <c r="ACS71">
        <v>0.2</v>
      </c>
      <c r="ACT71">
        <v>0</v>
      </c>
      <c r="ACU71">
        <v>9.1358606959694E-2</v>
      </c>
      <c r="ACV71">
        <v>4.5259283252103572E-2</v>
      </c>
      <c r="ACW71">
        <v>6.2236745571756539E-3</v>
      </c>
      <c r="ACX71">
        <v>5.4200413686713205E-3</v>
      </c>
      <c r="ACY71">
        <v>2.4228259867011399</v>
      </c>
      <c r="ACZ71">
        <v>28.857242922970823</v>
      </c>
      <c r="ADA71">
        <v>1.7182648356698822E-2</v>
      </c>
      <c r="ADB71">
        <v>0</v>
      </c>
      <c r="ADC71">
        <v>0</v>
      </c>
      <c r="ADD71">
        <v>0</v>
      </c>
      <c r="ADE71">
        <v>8.5123271345438345E-3</v>
      </c>
      <c r="ADF71">
        <v>1.1705433670816186E-3</v>
      </c>
      <c r="ADG71">
        <v>28.85724292297002</v>
      </c>
      <c r="ADH71">
        <v>18.625137210763707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1.0237879840954174</v>
      </c>
      <c r="ADV71">
        <v>0.38734485351582132</v>
      </c>
      <c r="ADW71">
        <v>1</v>
      </c>
      <c r="ADX71">
        <v>1.0193967269852106E-3</v>
      </c>
      <c r="ADY71">
        <v>2.422825986701159</v>
      </c>
      <c r="ADZ71">
        <v>2.4825765524672003</v>
      </c>
      <c r="AEA71">
        <v>0.17053136516227496</v>
      </c>
      <c r="AEB71">
        <v>0.2</v>
      </c>
      <c r="AEC71">
        <v>0</v>
      </c>
      <c r="AED71">
        <v>2.0812923976248256E-2</v>
      </c>
      <c r="AEE71">
        <v>0</v>
      </c>
      <c r="AEF71">
        <v>0</v>
      </c>
      <c r="AEG71">
        <v>0</v>
      </c>
      <c r="AEH71">
        <v>1.0310774790612881E-2</v>
      </c>
      <c r="AEI71">
        <v>1.4178507063768928E-3</v>
      </c>
      <c r="AEJ71">
        <v>28.857242922970411</v>
      </c>
      <c r="AEK71">
        <v>18.625137210763565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1.0237879840954296</v>
      </c>
      <c r="AEY71">
        <v>0.38734485351582942</v>
      </c>
      <c r="AEZ71">
        <v>1</v>
      </c>
      <c r="AFA71">
        <v>1.2347704579607399E-3</v>
      </c>
      <c r="AFB71">
        <v>2.4228259867011728</v>
      </c>
      <c r="AFC71">
        <v>2.4825765524672239</v>
      </c>
      <c r="AFD71">
        <v>0.1705313651622748</v>
      </c>
      <c r="AFE71">
        <v>0.2</v>
      </c>
      <c r="AFF71">
        <v>0</v>
      </c>
      <c r="AFG71">
        <v>5.3363034626746651E-2</v>
      </c>
      <c r="AFH71">
        <v>0</v>
      </c>
      <c r="AFI71">
        <v>0</v>
      </c>
      <c r="AFJ71">
        <v>0</v>
      </c>
      <c r="AFK71">
        <v>2.6436181326946733E-2</v>
      </c>
      <c r="AFL71">
        <v>3.6352804837171439E-3</v>
      </c>
      <c r="AFM71">
        <v>28.857242922971242</v>
      </c>
      <c r="AFN71">
        <v>18.625137210763366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1.0237879840954178</v>
      </c>
      <c r="AGB71">
        <v>0.38734485351584585</v>
      </c>
      <c r="AGC71">
        <v>1</v>
      </c>
      <c r="AGD71">
        <v>3.1658741837253539E-3</v>
      </c>
      <c r="AGE71">
        <v>2.4228259867011319</v>
      </c>
      <c r="AGF71">
        <v>2.4825765524671941</v>
      </c>
      <c r="AGG71">
        <v>0.17053136516227674</v>
      </c>
      <c r="AGH71">
        <v>0.2</v>
      </c>
      <c r="AGI71">
        <v>0</v>
      </c>
    </row>
    <row r="72" spans="1:867" x14ac:dyDescent="0.25">
      <c r="A72">
        <v>2086</v>
      </c>
      <c r="B72">
        <v>6.5129063608425524</v>
      </c>
      <c r="C72">
        <v>8.6316562311392921</v>
      </c>
      <c r="D72">
        <v>3.1341580311172299</v>
      </c>
      <c r="E72">
        <v>1.1119399999999999</v>
      </c>
      <c r="F72">
        <v>-5.8978425250578059</v>
      </c>
      <c r="G72">
        <v>1.0237045321821046</v>
      </c>
      <c r="H72">
        <v>0</v>
      </c>
      <c r="I72">
        <v>0.30955391197521637</v>
      </c>
      <c r="J72">
        <v>5.2631578947368363E-2</v>
      </c>
      <c r="K72">
        <v>0.60952786921300861</v>
      </c>
      <c r="L72">
        <v>0.95930906401003424</v>
      </c>
      <c r="M72">
        <v>5.0125488763154893</v>
      </c>
      <c r="N72">
        <v>0.14266956140898093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0.53476986107728042</v>
      </c>
      <c r="AF72">
        <v>0.90341430322147354</v>
      </c>
      <c r="AG72">
        <v>5.1489034576243757E-3</v>
      </c>
      <c r="AH72">
        <v>8.4188256155949562E-2</v>
      </c>
      <c r="AI72">
        <v>1.1912344807484694</v>
      </c>
      <c r="AJ72">
        <v>74.707119835103654</v>
      </c>
      <c r="AK72">
        <v>0.12166153747709381</v>
      </c>
      <c r="AL72">
        <v>0</v>
      </c>
      <c r="AM72">
        <v>0</v>
      </c>
      <c r="AN72">
        <v>0</v>
      </c>
      <c r="AO72">
        <v>0.20552910907752178</v>
      </c>
      <c r="AP72">
        <v>1.1713889591941505E-3</v>
      </c>
      <c r="AQ72">
        <v>74.707119835104194</v>
      </c>
      <c r="AR72">
        <v>2.630857506212982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1.0042206333723411</v>
      </c>
      <c r="BF72">
        <v>6.5214720882392454</v>
      </c>
      <c r="BG72">
        <v>1</v>
      </c>
      <c r="BH72">
        <v>1.9153047744342049E-2</v>
      </c>
      <c r="BI72">
        <v>1.191234480748496</v>
      </c>
      <c r="BJ72">
        <v>1.1972027918724339</v>
      </c>
      <c r="BK72">
        <v>0.16324739350261674</v>
      </c>
      <c r="BL72">
        <v>0.2</v>
      </c>
      <c r="BM72">
        <v>0</v>
      </c>
      <c r="BN72">
        <v>3.6789824384331184E-2</v>
      </c>
      <c r="BO72">
        <v>0</v>
      </c>
      <c r="BP72">
        <v>0</v>
      </c>
      <c r="BQ72">
        <v>0</v>
      </c>
      <c r="BR72">
        <v>6.2150947502645236E-2</v>
      </c>
      <c r="BS72">
        <v>3.542220079424077E-4</v>
      </c>
      <c r="BT72">
        <v>74.707119835103541</v>
      </c>
      <c r="BU72">
        <v>2.6308575062129962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1.0042206333723427</v>
      </c>
      <c r="CI72">
        <v>6.5214720882391601</v>
      </c>
      <c r="CJ72">
        <v>1</v>
      </c>
      <c r="CK72">
        <v>5.7917833158381404E-3</v>
      </c>
      <c r="CL72">
        <v>1.1912344807484678</v>
      </c>
      <c r="CM72">
        <v>1.1972027918724242</v>
      </c>
      <c r="CN72">
        <v>0.16324739350261927</v>
      </c>
      <c r="CO72">
        <v>0.2</v>
      </c>
      <c r="CP72">
        <v>0</v>
      </c>
      <c r="CQ72">
        <v>0.37631849921585042</v>
      </c>
      <c r="CR72">
        <v>0</v>
      </c>
      <c r="CS72">
        <v>0</v>
      </c>
      <c r="CT72">
        <v>0</v>
      </c>
      <c r="CU72">
        <v>0.63573424664129874</v>
      </c>
      <c r="CV72">
        <v>3.6232924904878181E-3</v>
      </c>
      <c r="CW72">
        <v>74.707119835103512</v>
      </c>
      <c r="CX72">
        <v>2.630857506212982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1.0042206333723374</v>
      </c>
      <c r="DL72">
        <v>6.5214720882391548</v>
      </c>
      <c r="DM72">
        <v>1</v>
      </c>
      <c r="DN72">
        <v>5.9243425095768604E-2</v>
      </c>
      <c r="DO72">
        <v>1.191234480748476</v>
      </c>
      <c r="DP72">
        <v>1.1972027918724346</v>
      </c>
      <c r="DQ72">
        <v>0.16324739350261988</v>
      </c>
      <c r="DR72">
        <v>0.2</v>
      </c>
      <c r="DS72">
        <v>0</v>
      </c>
      <c r="DT72">
        <v>0.27760216176579472</v>
      </c>
      <c r="DU72">
        <v>0.85247637891575423</v>
      </c>
      <c r="DV72">
        <v>9.8989715153767E-4</v>
      </c>
      <c r="DW72">
        <v>8.8037140121879812E-2</v>
      </c>
      <c r="DX72">
        <v>2.2963883799063658</v>
      </c>
      <c r="DY72">
        <v>231.51979972143639</v>
      </c>
      <c r="DZ72">
        <v>3.6346140157565592E-2</v>
      </c>
      <c r="EA72">
        <v>0</v>
      </c>
      <c r="EB72">
        <v>0</v>
      </c>
      <c r="EC72">
        <v>0</v>
      </c>
      <c r="ED72">
        <v>0.11161377761613685</v>
      </c>
      <c r="EE72">
        <v>1.2960612548009506E-4</v>
      </c>
      <c r="EF72">
        <v>231.51979972143835</v>
      </c>
      <c r="EG72">
        <v>2.9734459022286286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1.0074465175451821</v>
      </c>
      <c r="EU72">
        <v>0.50717476618274615</v>
      </c>
      <c r="EV72">
        <v>1</v>
      </c>
      <c r="EW72">
        <v>1.1526604164706388E-2</v>
      </c>
      <c r="EX72">
        <v>2.2963883799063929</v>
      </c>
      <c r="EY72">
        <v>2.3255505212961407</v>
      </c>
      <c r="EZ72">
        <v>0.16587791733627286</v>
      </c>
      <c r="FA72">
        <v>0.2</v>
      </c>
      <c r="FB72">
        <v>0</v>
      </c>
      <c r="FC72">
        <v>4.7498806636232641E-2</v>
      </c>
      <c r="FD72">
        <v>0</v>
      </c>
      <c r="FE72">
        <v>0</v>
      </c>
      <c r="FF72">
        <v>0</v>
      </c>
      <c r="FG72">
        <v>0.14586201500202045</v>
      </c>
      <c r="FH72">
        <v>1.6937524222276502E-4</v>
      </c>
      <c r="FI72">
        <v>231.51979972143806</v>
      </c>
      <c r="FJ72">
        <v>2.9734459022286552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1.0074465175451899</v>
      </c>
      <c r="FX72">
        <v>0.50717476618274515</v>
      </c>
      <c r="FY72">
        <v>1</v>
      </c>
      <c r="FZ72">
        <v>1.5063496151676497E-2</v>
      </c>
      <c r="GA72">
        <v>2.296388379906352</v>
      </c>
      <c r="GB72">
        <v>2.3255505212960959</v>
      </c>
      <c r="GC72">
        <v>0.16587791733627244</v>
      </c>
      <c r="GD72">
        <v>0.2</v>
      </c>
      <c r="GE72">
        <v>0</v>
      </c>
      <c r="GF72">
        <v>0.19375721497199927</v>
      </c>
      <c r="GG72">
        <v>0</v>
      </c>
      <c r="GH72">
        <v>0</v>
      </c>
      <c r="GI72">
        <v>0</v>
      </c>
      <c r="GJ72">
        <v>0.59500058629760555</v>
      </c>
      <c r="GK72">
        <v>6.9091578383480984E-4</v>
      </c>
      <c r="GL72">
        <v>231.5197997214357</v>
      </c>
      <c r="GM72">
        <v>2.9734459022286628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1.0074465175451914</v>
      </c>
      <c r="HA72">
        <v>0.50717476618273749</v>
      </c>
      <c r="HB72">
        <v>1</v>
      </c>
      <c r="HC72">
        <v>6.1447039805497816E-2</v>
      </c>
      <c r="HD72">
        <v>2.2963883799063303</v>
      </c>
      <c r="HE72">
        <v>2.3255505212961034</v>
      </c>
      <c r="HF72">
        <v>0.16587791733627502</v>
      </c>
      <c r="HG72">
        <v>0.2</v>
      </c>
      <c r="HH72">
        <v>0</v>
      </c>
      <c r="HI72">
        <v>3.6698172869424899</v>
      </c>
      <c r="HJ72">
        <v>7.6652955500996276</v>
      </c>
      <c r="HK72">
        <v>3.5303446625251152E-2</v>
      </c>
      <c r="HL72">
        <v>0.78699221473922465</v>
      </c>
      <c r="HM72">
        <v>3.1692256734211055</v>
      </c>
      <c r="HN72">
        <v>175.11590423192405</v>
      </c>
      <c r="HO72">
        <v>0.69021608443184979</v>
      </c>
      <c r="HP72">
        <v>0</v>
      </c>
      <c r="HQ72">
        <v>0</v>
      </c>
      <c r="HR72">
        <v>0</v>
      </c>
      <c r="HS72">
        <v>1.4416822056584049</v>
      </c>
      <c r="HT72">
        <v>6.6398419298266459E-3</v>
      </c>
      <c r="HU72">
        <v>175.11590423182392</v>
      </c>
      <c r="HV72">
        <v>6.4421351694411078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1.0123690982658289</v>
      </c>
      <c r="IJ72">
        <v>0.71987841545323517</v>
      </c>
      <c r="IK72">
        <v>1</v>
      </c>
      <c r="IL72">
        <v>0.14801682003852931</v>
      </c>
      <c r="IM72">
        <v>3.1692256734210789</v>
      </c>
      <c r="IN72">
        <v>3.2096298058103674</v>
      </c>
      <c r="IO72">
        <v>0.16604805178058346</v>
      </c>
      <c r="IP72">
        <v>0.2</v>
      </c>
      <c r="IQ72">
        <v>0</v>
      </c>
      <c r="IR72">
        <v>0.83604195315228513</v>
      </c>
      <c r="IS72">
        <v>0</v>
      </c>
      <c r="IT72">
        <v>0</v>
      </c>
      <c r="IU72">
        <v>0</v>
      </c>
      <c r="IV72">
        <v>1.7462745859301665</v>
      </c>
      <c r="IW72">
        <v>8.0426790114621737E-3</v>
      </c>
      <c r="IX72">
        <v>175.11590423186394</v>
      </c>
      <c r="IY72">
        <v>6.442135169440574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1.0123690982658222</v>
      </c>
      <c r="JM72">
        <v>0.71987841545348219</v>
      </c>
      <c r="JN72">
        <v>1</v>
      </c>
      <c r="JO72">
        <v>0.17928917351479504</v>
      </c>
      <c r="JP72">
        <v>3.169225673421197</v>
      </c>
      <c r="JQ72">
        <v>3.2096298058104327</v>
      </c>
      <c r="JR72">
        <v>0.16604805178058052</v>
      </c>
      <c r="JS72">
        <v>0.2</v>
      </c>
      <c r="JT72">
        <v>0</v>
      </c>
      <c r="JU72">
        <v>2.1435592493583666</v>
      </c>
      <c r="JV72">
        <v>0</v>
      </c>
      <c r="JW72">
        <v>0</v>
      </c>
      <c r="JX72">
        <v>0</v>
      </c>
      <c r="JY72">
        <v>4.477338758511082</v>
      </c>
      <c r="JZ72">
        <v>2.0620925683962333E-2</v>
      </c>
      <c r="KA72">
        <v>175.11590423197961</v>
      </c>
      <c r="KB72">
        <v>6.4421351694394353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1.0123690982658224</v>
      </c>
      <c r="KP72">
        <v>0.71987841545419651</v>
      </c>
      <c r="KQ72">
        <v>1</v>
      </c>
      <c r="KR72">
        <v>0.4596862211859028</v>
      </c>
      <c r="KS72">
        <v>3.1692256734210598</v>
      </c>
      <c r="KT72">
        <v>3.209629805810315</v>
      </c>
      <c r="KU72">
        <v>0.1660480517805821</v>
      </c>
      <c r="KV72">
        <v>0.2</v>
      </c>
      <c r="KW72">
        <v>0</v>
      </c>
      <c r="KX72">
        <v>0.5190466271835168</v>
      </c>
      <c r="KY72">
        <v>0.4156690573836529</v>
      </c>
      <c r="KZ72">
        <v>1.5281075232115525E-2</v>
      </c>
      <c r="LA72">
        <v>4.6740027943986448E-2</v>
      </c>
      <c r="LB72">
        <v>6.659808647503521</v>
      </c>
      <c r="LC72">
        <v>171.38769239938864</v>
      </c>
      <c r="LD72">
        <v>9.7621843988489609E-2</v>
      </c>
      <c r="LE72">
        <v>0</v>
      </c>
      <c r="LF72">
        <v>0</v>
      </c>
      <c r="LG72">
        <v>0</v>
      </c>
      <c r="LH72">
        <v>7.8178679420263741E-2</v>
      </c>
      <c r="LI72">
        <v>2.8740515093617475E-3</v>
      </c>
      <c r="LJ72">
        <v>171.38769239939373</v>
      </c>
      <c r="LK72">
        <v>13.658594520857458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1.0199536229906661</v>
      </c>
      <c r="LY72">
        <v>0.84005012034665338</v>
      </c>
      <c r="LZ72">
        <v>1</v>
      </c>
      <c r="MA72">
        <v>8.7908243248293189E-3</v>
      </c>
      <c r="MB72">
        <v>6.6598086475035227</v>
      </c>
      <c r="MC72">
        <v>6.7957666739521869</v>
      </c>
      <c r="MD72">
        <v>0.16863580605310544</v>
      </c>
      <c r="ME72">
        <v>0.2</v>
      </c>
      <c r="MF72">
        <v>0</v>
      </c>
      <c r="MG72">
        <v>0.11824696491338429</v>
      </c>
      <c r="MH72">
        <v>0</v>
      </c>
      <c r="MI72">
        <v>0</v>
      </c>
      <c r="MJ72">
        <v>0</v>
      </c>
      <c r="MK72">
        <v>9.4695932638525424E-2</v>
      </c>
      <c r="ML72">
        <v>3.4812686802642334E-3</v>
      </c>
      <c r="MM72">
        <v>171.38769239939</v>
      </c>
      <c r="MN72">
        <v>13.658594520857529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1.0199536229906681</v>
      </c>
      <c r="NB72">
        <v>0.84005012034662552</v>
      </c>
      <c r="NC72">
        <v>1</v>
      </c>
      <c r="ND72">
        <v>1.0648111662594481E-2</v>
      </c>
      <c r="NE72">
        <v>6.6598086475036178</v>
      </c>
      <c r="NF72">
        <v>6.795766673952274</v>
      </c>
      <c r="NG72">
        <v>0.16863580605310532</v>
      </c>
      <c r="NH72">
        <v>0.2</v>
      </c>
      <c r="NI72">
        <v>0</v>
      </c>
      <c r="NJ72">
        <v>0.30317781828164142</v>
      </c>
      <c r="NK72">
        <v>0</v>
      </c>
      <c r="NL72">
        <v>0</v>
      </c>
      <c r="NM72">
        <v>0</v>
      </c>
      <c r="NN72">
        <v>0.24279444532486255</v>
      </c>
      <c r="NO72">
        <v>8.9257550424895419E-3</v>
      </c>
      <c r="NP72">
        <v>171.38769239938662</v>
      </c>
      <c r="NQ72">
        <v>13.658594520857873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1.0199536229906747</v>
      </c>
      <c r="OE72">
        <v>0.84005012034660054</v>
      </c>
      <c r="OF72">
        <v>1</v>
      </c>
      <c r="OG72">
        <v>2.730109195656253E-2</v>
      </c>
      <c r="OH72">
        <v>6.6598086475035156</v>
      </c>
      <c r="OI72">
        <v>6.795766673952115</v>
      </c>
      <c r="OJ72">
        <v>0.16863580605310416</v>
      </c>
      <c r="OK72">
        <v>0.2</v>
      </c>
      <c r="OL72">
        <v>0</v>
      </c>
      <c r="OM72">
        <v>2.206008056598606</v>
      </c>
      <c r="ON72">
        <v>3.85189472044943</v>
      </c>
      <c r="OO72">
        <v>4.0128051734728873E-2</v>
      </c>
      <c r="OP72">
        <v>0.44970638107683275</v>
      </c>
      <c r="OQ72">
        <v>2.7483073234550077</v>
      </c>
      <c r="OR72">
        <v>89.17054513977115</v>
      </c>
      <c r="OS72">
        <v>0.41490410121184523</v>
      </c>
      <c r="OT72">
        <v>0</v>
      </c>
      <c r="OU72">
        <v>0</v>
      </c>
      <c r="OV72">
        <v>0</v>
      </c>
      <c r="OW72">
        <v>0.72446105179457065</v>
      </c>
      <c r="OX72">
        <v>7.5472495164190228E-3</v>
      </c>
      <c r="OY72">
        <v>89.170545139771562</v>
      </c>
      <c r="OZ72">
        <v>8.3795497904171388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1.0161974253935151</v>
      </c>
      <c r="PN72">
        <v>0.52187396537883912</v>
      </c>
      <c r="PO72">
        <v>1</v>
      </c>
      <c r="PP72">
        <v>8.4580390036111522E-2</v>
      </c>
      <c r="PQ72">
        <v>2.7483073234550539</v>
      </c>
      <c r="PR72">
        <v>2.8112602012778836</v>
      </c>
      <c r="PS72">
        <v>0.1695347851257577</v>
      </c>
      <c r="PT72">
        <v>0.2</v>
      </c>
      <c r="PU72">
        <v>0</v>
      </c>
      <c r="PV72">
        <v>0.50256324500696081</v>
      </c>
      <c r="PW72">
        <v>0</v>
      </c>
      <c r="PX72">
        <v>0</v>
      </c>
      <c r="PY72">
        <v>0</v>
      </c>
      <c r="PZ72">
        <v>0.87752204908944609</v>
      </c>
      <c r="QA72">
        <v>9.1417997478698797E-3</v>
      </c>
      <c r="QB72">
        <v>89.170545139771818</v>
      </c>
      <c r="QC72">
        <v>8.3795497904173324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1.0161974253935175</v>
      </c>
      <c r="QQ72">
        <v>0.5218739653788409</v>
      </c>
      <c r="QR72">
        <v>1</v>
      </c>
      <c r="QS72">
        <v>0.10245016898205866</v>
      </c>
      <c r="QT72">
        <v>2.7483073234549638</v>
      </c>
      <c r="QU72">
        <v>2.8112602012777885</v>
      </c>
      <c r="QV72">
        <v>0.16953478512575873</v>
      </c>
      <c r="QW72">
        <v>0.2</v>
      </c>
      <c r="QX72">
        <v>0</v>
      </c>
      <c r="QY72">
        <v>1.2885407103797908</v>
      </c>
      <c r="QZ72">
        <v>0</v>
      </c>
      <c r="RA72">
        <v>0</v>
      </c>
      <c r="RB72">
        <v>0</v>
      </c>
      <c r="RC72">
        <v>2.2499116195653963</v>
      </c>
      <c r="RD72">
        <v>2.3439002470439969E-2</v>
      </c>
      <c r="RE72">
        <v>89.170545139770738</v>
      </c>
      <c r="RF72">
        <v>8.3795497904172045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1.0161974253935175</v>
      </c>
      <c r="RT72">
        <v>0.52187396537883191</v>
      </c>
      <c r="RU72">
        <v>1</v>
      </c>
      <c r="RV72">
        <v>0.26267582205866069</v>
      </c>
      <c r="RW72">
        <v>2.7483073234550304</v>
      </c>
      <c r="RX72">
        <v>2.8112602012778565</v>
      </c>
      <c r="RY72">
        <v>0.1695347851257574</v>
      </c>
      <c r="RZ72">
        <v>0.2</v>
      </c>
      <c r="SA72">
        <v>0</v>
      </c>
      <c r="SB72">
        <v>0.40237991855905408</v>
      </c>
      <c r="SC72">
        <v>0.64279296496568938</v>
      </c>
      <c r="SD72">
        <v>8.1781030558293315E-3</v>
      </c>
      <c r="SE72">
        <v>7.8046008493131716E-2</v>
      </c>
      <c r="SF72">
        <v>3.2582081926024666</v>
      </c>
      <c r="SG72">
        <v>98.794384814778439</v>
      </c>
      <c r="SH72">
        <v>7.5679269600154045E-2</v>
      </c>
      <c r="SI72">
        <v>0</v>
      </c>
      <c r="SJ72">
        <v>0</v>
      </c>
      <c r="SK72">
        <v>0</v>
      </c>
      <c r="SL72">
        <v>0.12089594895024941</v>
      </c>
      <c r="SM72">
        <v>1.5381306010408614E-3</v>
      </c>
      <c r="SN72">
        <v>98.794384814771902</v>
      </c>
      <c r="SO72">
        <v>9.3062306322101236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1.0173675603516767</v>
      </c>
      <c r="TC72">
        <v>0.5367755002333886</v>
      </c>
      <c r="TD72">
        <v>1</v>
      </c>
      <c r="TE72">
        <v>1.4678826267272521E-2</v>
      </c>
      <c r="TF72">
        <v>3.2582081926025603</v>
      </c>
      <c r="TG72">
        <v>3.3410741960464727</v>
      </c>
      <c r="TH72">
        <v>0.17053029444095633</v>
      </c>
      <c r="TI72">
        <v>0.2</v>
      </c>
      <c r="TJ72">
        <v>0</v>
      </c>
      <c r="TK72">
        <v>9.1668458323068552E-2</v>
      </c>
      <c r="TL72">
        <v>0</v>
      </c>
      <c r="TM72">
        <v>0</v>
      </c>
      <c r="TN72">
        <v>0</v>
      </c>
      <c r="TO72">
        <v>0.14643832209700874</v>
      </c>
      <c r="TP72">
        <v>1.8631001810918023E-3</v>
      </c>
      <c r="TQ72">
        <v>98.794384814779107</v>
      </c>
      <c r="TR72">
        <v>9.3062306322096848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1.0173675603516703</v>
      </c>
      <c r="UF72">
        <v>0.536775500233447</v>
      </c>
      <c r="UG72">
        <v>1</v>
      </c>
      <c r="UH72">
        <v>1.7780105186299074E-2</v>
      </c>
      <c r="UI72">
        <v>3.2582081926026087</v>
      </c>
      <c r="UJ72">
        <v>3.3410741960465411</v>
      </c>
      <c r="UK72">
        <v>0.17053029444095702</v>
      </c>
      <c r="UL72">
        <v>0.2</v>
      </c>
      <c r="UM72">
        <v>0</v>
      </c>
      <c r="UN72">
        <v>0.23503219063582553</v>
      </c>
      <c r="UO72">
        <v>0</v>
      </c>
      <c r="UP72">
        <v>0</v>
      </c>
      <c r="UQ72">
        <v>0</v>
      </c>
      <c r="UR72">
        <v>0.37545869391842207</v>
      </c>
      <c r="US72">
        <v>4.7768722736966683E-3</v>
      </c>
      <c r="UT72">
        <v>98.794384814780315</v>
      </c>
      <c r="UU72">
        <v>9.3062306322100703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1.0173675603516736</v>
      </c>
      <c r="VI72">
        <v>0.53677550023345733</v>
      </c>
      <c r="VJ72">
        <v>1</v>
      </c>
      <c r="VK72">
        <v>4.5587077039558964E-2</v>
      </c>
      <c r="VL72">
        <v>3.2582081926024635</v>
      </c>
      <c r="VM72">
        <v>3.3410741960463648</v>
      </c>
      <c r="VN72">
        <v>0.17053029444095691</v>
      </c>
      <c r="VO72">
        <v>0.2</v>
      </c>
      <c r="VP72">
        <v>0</v>
      </c>
      <c r="VQ72">
        <v>0.55294171444300899</v>
      </c>
      <c r="VR72">
        <v>1.1063511945371574</v>
      </c>
      <c r="VS72">
        <v>1.1310836182966546E-2</v>
      </c>
      <c r="VT72">
        <v>0.12007176866136951</v>
      </c>
      <c r="VU72">
        <v>8.1547729611943183</v>
      </c>
      <c r="VV72">
        <v>217.7604630414435</v>
      </c>
      <c r="VW72">
        <v>0.10399680289801479</v>
      </c>
      <c r="VX72">
        <v>0</v>
      </c>
      <c r="VY72">
        <v>0</v>
      </c>
      <c r="VZ72">
        <v>0</v>
      </c>
      <c r="WA72">
        <v>0.20808158275807553</v>
      </c>
      <c r="WB72">
        <v>2.1273323578354054E-3</v>
      </c>
      <c r="WC72">
        <v>217.76046304146288</v>
      </c>
      <c r="WD72">
        <v>6.8213040145070929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1.0134106894920694</v>
      </c>
      <c r="WR72">
        <v>0.37475004033438813</v>
      </c>
      <c r="WS72">
        <v>1</v>
      </c>
      <c r="WT72">
        <v>2.2582995156498739E-2</v>
      </c>
      <c r="WU72">
        <v>8.154772961194297</v>
      </c>
      <c r="WV72">
        <v>8.2949505309351199</v>
      </c>
      <c r="WW72">
        <v>0.16748614542153667</v>
      </c>
      <c r="WX72">
        <v>0.2</v>
      </c>
      <c r="WY72">
        <v>0</v>
      </c>
      <c r="WZ72">
        <v>0.12596879756580143</v>
      </c>
      <c r="XA72">
        <v>0</v>
      </c>
      <c r="XB72">
        <v>0</v>
      </c>
      <c r="XC72">
        <v>0</v>
      </c>
      <c r="XD72">
        <v>0.25204415948562969</v>
      </c>
      <c r="XE72">
        <v>2.5767859364115063E-3</v>
      </c>
      <c r="XF72">
        <v>217.76046304144194</v>
      </c>
      <c r="XG72">
        <v>6.8213040145073505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1.01341068949207</v>
      </c>
      <c r="XU72">
        <v>0.37475004033433396</v>
      </c>
      <c r="XV72">
        <v>1</v>
      </c>
      <c r="XW72">
        <v>2.7354232688173379E-2</v>
      </c>
      <c r="XX72">
        <v>8.1547729611940145</v>
      </c>
      <c r="XY72">
        <v>8.2949505309350453</v>
      </c>
      <c r="XZ72">
        <v>0.16748614542154133</v>
      </c>
      <c r="YA72">
        <v>0.2</v>
      </c>
      <c r="YB72">
        <v>0</v>
      </c>
      <c r="YC72">
        <v>0.32297611397919962</v>
      </c>
      <c r="YD72">
        <v>0</v>
      </c>
      <c r="YE72">
        <v>0</v>
      </c>
      <c r="YF72">
        <v>0</v>
      </c>
      <c r="YG72">
        <v>0.64622545229346562</v>
      </c>
      <c r="YH72">
        <v>6.6067178887196359E-3</v>
      </c>
      <c r="YI72">
        <v>217.76046304143796</v>
      </c>
      <c r="YJ72">
        <v>6.8213040145073087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1.0134106894920676</v>
      </c>
      <c r="YX72">
        <v>0.3747500403343238</v>
      </c>
      <c r="YY72">
        <v>1</v>
      </c>
      <c r="YZ72">
        <v>7.0134540816698857E-2</v>
      </c>
      <c r="ZA72">
        <v>8.1547729611942756</v>
      </c>
      <c r="ZB72">
        <v>8.2949505309351483</v>
      </c>
      <c r="ZC72">
        <v>0.16748614542153772</v>
      </c>
      <c r="ZD72">
        <v>0.2</v>
      </c>
      <c r="ZE72">
        <v>0</v>
      </c>
      <c r="ZF72">
        <v>0.74660585036913873</v>
      </c>
      <c r="ZG72">
        <v>1.0137215061681792</v>
      </c>
      <c r="ZH72">
        <v>2.0091053118614657E-2</v>
      </c>
      <c r="ZI72">
        <v>0.11756053835133203</v>
      </c>
      <c r="ZJ72">
        <v>5.5891344988315277</v>
      </c>
      <c r="ZK72">
        <v>136.87764884136854</v>
      </c>
      <c r="ZL72">
        <v>0.14042098730343611</v>
      </c>
      <c r="ZM72">
        <v>0</v>
      </c>
      <c r="ZN72">
        <v>0</v>
      </c>
      <c r="ZO72">
        <v>0</v>
      </c>
      <c r="ZP72">
        <v>0.1906598705012584</v>
      </c>
      <c r="ZQ72">
        <v>3.7787080204217016E-3</v>
      </c>
      <c r="ZR72">
        <v>136.87764884127597</v>
      </c>
      <c r="ZS72">
        <v>10.119016663248971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1.0185284810609518</v>
      </c>
      <c r="AAG72">
        <v>0.55987768712312114</v>
      </c>
      <c r="AAH72">
        <v>1</v>
      </c>
      <c r="AAI72">
        <v>2.211068511592227E-2</v>
      </c>
      <c r="AAJ72">
        <v>5.5891344988316636</v>
      </c>
      <c r="AAK72">
        <v>5.7141134484352181</v>
      </c>
      <c r="AAL72">
        <v>0.16933869315705649</v>
      </c>
      <c r="AAM72">
        <v>0.2</v>
      </c>
      <c r="AAN72">
        <v>0</v>
      </c>
      <c r="AAO72">
        <v>0.17008852609596881</v>
      </c>
      <c r="AAP72">
        <v>0</v>
      </c>
      <c r="AAQ72">
        <v>0</v>
      </c>
      <c r="AAR72">
        <v>0</v>
      </c>
      <c r="AAS72">
        <v>0.23094166322254295</v>
      </c>
      <c r="AAT72">
        <v>4.5770571057974869E-3</v>
      </c>
      <c r="AAU72">
        <v>136.87764884132631</v>
      </c>
      <c r="AAV72">
        <v>10.119016663247722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1.0185284810609578</v>
      </c>
      <c r="ABJ72">
        <v>0.55987768712343067</v>
      </c>
      <c r="ABK72">
        <v>1</v>
      </c>
      <c r="ABL72">
        <v>2.6782135025248201E-2</v>
      </c>
      <c r="ABM72">
        <v>5.5891344988315295</v>
      </c>
      <c r="ABN72">
        <v>5.7141134484351292</v>
      </c>
      <c r="ABO72">
        <v>0.16933869315705799</v>
      </c>
      <c r="ABP72">
        <v>0.2</v>
      </c>
      <c r="ABQ72">
        <v>0</v>
      </c>
      <c r="ABR72">
        <v>0.43609633696972827</v>
      </c>
      <c r="ABS72">
        <v>0</v>
      </c>
      <c r="ABT72">
        <v>0</v>
      </c>
      <c r="ABU72">
        <v>0</v>
      </c>
      <c r="ABV72">
        <v>0.59211997244437009</v>
      </c>
      <c r="ABW72">
        <v>1.1735287992395467E-2</v>
      </c>
      <c r="ABX72">
        <v>136.87764884141495</v>
      </c>
      <c r="ABY72">
        <v>10.119016663245336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1.0185284810609441</v>
      </c>
      <c r="ACM72">
        <v>0.55987768712397423</v>
      </c>
      <c r="ACN72">
        <v>1</v>
      </c>
      <c r="ACO72">
        <v>6.8667718210160697E-2</v>
      </c>
      <c r="ACP72">
        <v>5.5891344988315543</v>
      </c>
      <c r="ACQ72">
        <v>5.7141134484350991</v>
      </c>
      <c r="ACR72">
        <v>0.16933869315705669</v>
      </c>
      <c r="ACS72">
        <v>0.2</v>
      </c>
      <c r="ACT72">
        <v>0</v>
      </c>
      <c r="ACU72">
        <v>9.4505202519315615E-2</v>
      </c>
      <c r="ACV72">
        <v>4.6907692303757631E-2</v>
      </c>
      <c r="ACW72">
        <v>6.2381948503128096E-3</v>
      </c>
      <c r="ACX72">
        <v>5.6027172010055647E-3</v>
      </c>
      <c r="ACY72">
        <v>2.4198890363410119</v>
      </c>
      <c r="ACZ72">
        <v>29.746394873564157</v>
      </c>
      <c r="ADA72">
        <v>1.7774457347893159E-2</v>
      </c>
      <c r="ADB72">
        <v>0</v>
      </c>
      <c r="ADC72">
        <v>0</v>
      </c>
      <c r="ADD72">
        <v>0</v>
      </c>
      <c r="ADE72">
        <v>8.8223584936589078E-3</v>
      </c>
      <c r="ADF72">
        <v>1.173274331347766E-3</v>
      </c>
      <c r="ADG72">
        <v>29.746394873563329</v>
      </c>
      <c r="ADH72">
        <v>19.061836904732292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1.0234467907015585</v>
      </c>
      <c r="ADV72">
        <v>0.38952027386900712</v>
      </c>
      <c r="ADW72">
        <v>1</v>
      </c>
      <c r="ADX72">
        <v>1.0537542406856089E-3</v>
      </c>
      <c r="ADY72">
        <v>2.419889036341019</v>
      </c>
      <c r="ADZ72">
        <v>2.4787890693248049</v>
      </c>
      <c r="AEA72">
        <v>0.17010427928802799</v>
      </c>
      <c r="AEB72">
        <v>0.2</v>
      </c>
      <c r="AEC72">
        <v>0</v>
      </c>
      <c r="AED72">
        <v>2.1529767811173491E-2</v>
      </c>
      <c r="AEE72">
        <v>0</v>
      </c>
      <c r="AEF72">
        <v>0</v>
      </c>
      <c r="AEG72">
        <v>0</v>
      </c>
      <c r="AEH72">
        <v>1.0686308234210309E-2</v>
      </c>
      <c r="AEI72">
        <v>1.4211586569601341E-3</v>
      </c>
      <c r="AEJ72">
        <v>29.746394873563737</v>
      </c>
      <c r="AEK72">
        <v>19.061836904731976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1.0234467907015492</v>
      </c>
      <c r="AEY72">
        <v>0.38952027386901517</v>
      </c>
      <c r="AEZ72">
        <v>1</v>
      </c>
      <c r="AFA72">
        <v>1.276386878538915E-3</v>
      </c>
      <c r="AFB72">
        <v>2.4198890363410341</v>
      </c>
      <c r="AFC72">
        <v>2.4787890693248307</v>
      </c>
      <c r="AFD72">
        <v>0.1701042792880279</v>
      </c>
      <c r="AFE72">
        <v>0.2</v>
      </c>
      <c r="AFF72">
        <v>0</v>
      </c>
      <c r="AFG72">
        <v>5.5200977360249051E-2</v>
      </c>
      <c r="AFH72">
        <v>0</v>
      </c>
      <c r="AFI72">
        <v>0</v>
      </c>
      <c r="AFJ72">
        <v>0</v>
      </c>
      <c r="AFK72">
        <v>2.7399025575888435E-2</v>
      </c>
      <c r="AFL72">
        <v>3.6437618620049094E-3</v>
      </c>
      <c r="AFM72">
        <v>29.746394873564594</v>
      </c>
      <c r="AFN72">
        <v>19.061836904731987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1.0234467907015607</v>
      </c>
      <c r="AGB72">
        <v>0.38952027386903199</v>
      </c>
      <c r="AGC72">
        <v>1</v>
      </c>
      <c r="AGD72">
        <v>3.2725760817810473E-3</v>
      </c>
      <c r="AGE72">
        <v>2.4198890363409973</v>
      </c>
      <c r="AGF72">
        <v>2.4787890693247991</v>
      </c>
      <c r="AGG72">
        <v>0.17010427928802932</v>
      </c>
      <c r="AGH72">
        <v>0.2</v>
      </c>
      <c r="AGI72">
        <v>0</v>
      </c>
    </row>
    <row r="73" spans="1:867" x14ac:dyDescent="0.25">
      <c r="A73">
        <v>2087</v>
      </c>
      <c r="B73">
        <v>6.5129063608425524</v>
      </c>
      <c r="C73">
        <v>8.8415706587526497</v>
      </c>
      <c r="D73">
        <v>3.207892751698382</v>
      </c>
      <c r="E73">
        <v>1.1119399999999999</v>
      </c>
      <c r="F73">
        <v>-6.0374439596687486</v>
      </c>
      <c r="G73">
        <v>1.0233668079715534</v>
      </c>
      <c r="H73">
        <v>0</v>
      </c>
      <c r="I73">
        <v>0.31686777134876337</v>
      </c>
      <c r="J73">
        <v>5.2631578947368363E-2</v>
      </c>
      <c r="K73">
        <v>0.62322465820936623</v>
      </c>
      <c r="L73">
        <v>0.97927175626182783</v>
      </c>
      <c r="M73">
        <v>5.1272569375183394</v>
      </c>
      <c r="N73">
        <v>0.14273188401720516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0.53746617262084362</v>
      </c>
      <c r="AF73">
        <v>0.90974931780100865</v>
      </c>
      <c r="AG73">
        <v>5.0051673009057192E-3</v>
      </c>
      <c r="AH73">
        <v>8.4643284357744875E-2</v>
      </c>
      <c r="AI73">
        <v>1.1935658777209341</v>
      </c>
      <c r="AJ73">
        <v>77.393556312086758</v>
      </c>
      <c r="AK73">
        <v>0.12227495538222388</v>
      </c>
      <c r="AL73">
        <v>0</v>
      </c>
      <c r="AM73">
        <v>0</v>
      </c>
      <c r="AN73">
        <v>0</v>
      </c>
      <c r="AO73">
        <v>0.20697034140900569</v>
      </c>
      <c r="AP73">
        <v>1.1386886088374324E-3</v>
      </c>
      <c r="AQ73">
        <v>77.393556312087313</v>
      </c>
      <c r="AR73">
        <v>2.6416070747077725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1.0040859561832614</v>
      </c>
      <c r="BF73">
        <v>6.6947995054657312</v>
      </c>
      <c r="BG73">
        <v>1</v>
      </c>
      <c r="BH73">
        <v>1.925656784645571E-2</v>
      </c>
      <c r="BI73">
        <v>1.1935658777209319</v>
      </c>
      <c r="BJ73">
        <v>1.1993869643644695</v>
      </c>
      <c r="BK73">
        <v>0.16289118615033876</v>
      </c>
      <c r="BL73">
        <v>0.2</v>
      </c>
      <c r="BM73">
        <v>0</v>
      </c>
      <c r="BN73">
        <v>3.697531880986573E-2</v>
      </c>
      <c r="BO73">
        <v>0</v>
      </c>
      <c r="BP73">
        <v>0</v>
      </c>
      <c r="BQ73">
        <v>0</v>
      </c>
      <c r="BR73">
        <v>6.2586768761128841E-2</v>
      </c>
      <c r="BS73">
        <v>3.4433358986158037E-4</v>
      </c>
      <c r="BT73">
        <v>77.393556312086631</v>
      </c>
      <c r="BU73">
        <v>2.6416070747077804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1.0040859561832589</v>
      </c>
      <c r="CI73">
        <v>6.6947995054656406</v>
      </c>
      <c r="CJ73">
        <v>1</v>
      </c>
      <c r="CK73">
        <v>5.823087263297503E-3</v>
      </c>
      <c r="CL73">
        <v>1.1935658777208979</v>
      </c>
      <c r="CM73">
        <v>1.1993869643644604</v>
      </c>
      <c r="CN73">
        <v>0.16289118615034204</v>
      </c>
      <c r="CO73">
        <v>0.2</v>
      </c>
      <c r="CP73">
        <v>0</v>
      </c>
      <c r="CQ73">
        <v>0.37821589842875791</v>
      </c>
      <c r="CR73">
        <v>0</v>
      </c>
      <c r="CS73">
        <v>0</v>
      </c>
      <c r="CT73">
        <v>0</v>
      </c>
      <c r="CU73">
        <v>0.64019220763088069</v>
      </c>
      <c r="CV73">
        <v>3.5221451022067062E-3</v>
      </c>
      <c r="CW73">
        <v>77.393556312086616</v>
      </c>
      <c r="CX73">
        <v>2.6416070747077756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1.0040859561832625</v>
      </c>
      <c r="DL73">
        <v>6.694799505465638</v>
      </c>
      <c r="DM73">
        <v>1</v>
      </c>
      <c r="DN73">
        <v>5.9563629247992307E-2</v>
      </c>
      <c r="DO73">
        <v>1.1935658777209255</v>
      </c>
      <c r="DP73">
        <v>1.199386964364469</v>
      </c>
      <c r="DQ73">
        <v>0.16289118615033996</v>
      </c>
      <c r="DR73">
        <v>0.2</v>
      </c>
      <c r="DS73">
        <v>0</v>
      </c>
      <c r="DT73">
        <v>0.28209693280777376</v>
      </c>
      <c r="DU73">
        <v>0.86796390520505429</v>
      </c>
      <c r="DV73">
        <v>9.8822890784941767E-4</v>
      </c>
      <c r="DW73">
        <v>8.9490825705395016E-2</v>
      </c>
      <c r="DX73">
        <v>2.2980639595943626</v>
      </c>
      <c r="DY73">
        <v>235.87138605746136</v>
      </c>
      <c r="DZ73">
        <v>3.6934635496466799E-2</v>
      </c>
      <c r="EA73">
        <v>0</v>
      </c>
      <c r="EB73">
        <v>0</v>
      </c>
      <c r="EC73">
        <v>0</v>
      </c>
      <c r="ED73">
        <v>0.11364154208895107</v>
      </c>
      <c r="EE73">
        <v>1.2938770420223292E-4</v>
      </c>
      <c r="EF73">
        <v>235.87138605746324</v>
      </c>
      <c r="EG73">
        <v>2.9953328601616929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1.0073608058302523</v>
      </c>
      <c r="EU73">
        <v>0.5052566864505702</v>
      </c>
      <c r="EV73">
        <v>1</v>
      </c>
      <c r="EW73">
        <v>1.1716933590195811E-2</v>
      </c>
      <c r="EX73">
        <v>2.2980639595943617</v>
      </c>
      <c r="EY73">
        <v>2.3268468955601622</v>
      </c>
      <c r="EZ73">
        <v>0.1655097161902564</v>
      </c>
      <c r="FA73">
        <v>0.2</v>
      </c>
      <c r="FB73">
        <v>0</v>
      </c>
      <c r="FC73">
        <v>4.8267879395750043E-2</v>
      </c>
      <c r="FD73">
        <v>0</v>
      </c>
      <c r="FE73">
        <v>0</v>
      </c>
      <c r="FF73">
        <v>0</v>
      </c>
      <c r="FG73">
        <v>0.14851199082284983</v>
      </c>
      <c r="FH73">
        <v>1.6908979925695251E-4</v>
      </c>
      <c r="FI73">
        <v>235.87138605746301</v>
      </c>
      <c r="FJ73">
        <v>2.9953328601617213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1.0073608058302528</v>
      </c>
      <c r="FX73">
        <v>0.50525668645056954</v>
      </c>
      <c r="FY73">
        <v>1</v>
      </c>
      <c r="FZ73">
        <v>1.5312227393544667E-2</v>
      </c>
      <c r="GA73">
        <v>2.2980639595943311</v>
      </c>
      <c r="GB73">
        <v>2.3268468955601187</v>
      </c>
      <c r="GC73">
        <v>0.16550971619025517</v>
      </c>
      <c r="GD73">
        <v>0.2</v>
      </c>
      <c r="GE73">
        <v>0</v>
      </c>
      <c r="GF73">
        <v>0.19689441791556186</v>
      </c>
      <c r="GG73">
        <v>0</v>
      </c>
      <c r="GH73">
        <v>0</v>
      </c>
      <c r="GI73">
        <v>0</v>
      </c>
      <c r="GJ73">
        <v>0.60581037229326851</v>
      </c>
      <c r="GK73">
        <v>6.897514043902323E-4</v>
      </c>
      <c r="GL73">
        <v>235.87138605746063</v>
      </c>
      <c r="GM73">
        <v>2.995332860161708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1.0073608058302457</v>
      </c>
      <c r="HA73">
        <v>0.50525668645056165</v>
      </c>
      <c r="HB73">
        <v>1</v>
      </c>
      <c r="HC73">
        <v>6.246166472165611E-2</v>
      </c>
      <c r="HD73">
        <v>2.2980639595943129</v>
      </c>
      <c r="HE73">
        <v>2.326846895560124</v>
      </c>
      <c r="HF73">
        <v>0.16550971619025737</v>
      </c>
      <c r="HG73">
        <v>0.2</v>
      </c>
      <c r="HH73">
        <v>0</v>
      </c>
      <c r="HI73">
        <v>3.7252881637263839</v>
      </c>
      <c r="HJ73">
        <v>7.7975119027504078</v>
      </c>
      <c r="HK73">
        <v>3.530211881374902E-2</v>
      </c>
      <c r="HL73">
        <v>0.79721453077221727</v>
      </c>
      <c r="HM73">
        <v>3.1719114723585284</v>
      </c>
      <c r="HN73">
        <v>177.93846442813904</v>
      </c>
      <c r="HO73">
        <v>0.70064899931019331</v>
      </c>
      <c r="HP73">
        <v>0</v>
      </c>
      <c r="HQ73">
        <v>0</v>
      </c>
      <c r="HR73">
        <v>0</v>
      </c>
      <c r="HS73">
        <v>1.4665493437443033</v>
      </c>
      <c r="HT73">
        <v>6.6395921961793806E-3</v>
      </c>
      <c r="HU73">
        <v>177.93846442803735</v>
      </c>
      <c r="HV73">
        <v>6.5206926428224792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1.0121943224280696</v>
      </c>
      <c r="IJ73">
        <v>0.7146816267883197</v>
      </c>
      <c r="IK73">
        <v>1</v>
      </c>
      <c r="IL73">
        <v>0.1499394244611568</v>
      </c>
      <c r="IM73">
        <v>3.1719114723585471</v>
      </c>
      <c r="IN73">
        <v>3.211076727366089</v>
      </c>
      <c r="IO73">
        <v>0.16559692517414082</v>
      </c>
      <c r="IP73">
        <v>0.2</v>
      </c>
      <c r="IQ73">
        <v>0</v>
      </c>
      <c r="IR73">
        <v>0.84867908915752155</v>
      </c>
      <c r="IS73">
        <v>0</v>
      </c>
      <c r="IT73">
        <v>0</v>
      </c>
      <c r="IU73">
        <v>0</v>
      </c>
      <c r="IV73">
        <v>1.7763955453855746</v>
      </c>
      <c r="IW73">
        <v>8.0423765151701656E-3</v>
      </c>
      <c r="IX73">
        <v>177.93846442807796</v>
      </c>
      <c r="IY73">
        <v>6.5206926428219614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1.0121943224280729</v>
      </c>
      <c r="JM73">
        <v>0.71468162678856517</v>
      </c>
      <c r="JN73">
        <v>1</v>
      </c>
      <c r="JO73">
        <v>0.18161797748341871</v>
      </c>
      <c r="JP73">
        <v>3.1719114723586372</v>
      </c>
      <c r="JQ73">
        <v>3.2110767273661551</v>
      </c>
      <c r="JR73">
        <v>0.1655969251741394</v>
      </c>
      <c r="JS73">
        <v>0.2</v>
      </c>
      <c r="JT73">
        <v>0</v>
      </c>
      <c r="JU73">
        <v>2.1759600752586352</v>
      </c>
      <c r="JV73">
        <v>0</v>
      </c>
      <c r="JW73">
        <v>0</v>
      </c>
      <c r="JX73">
        <v>0</v>
      </c>
      <c r="JY73">
        <v>4.5545670136204643</v>
      </c>
      <c r="JZ73">
        <v>2.0620150102399482E-2</v>
      </c>
      <c r="KA73">
        <v>177.93846442819552</v>
      </c>
      <c r="KB73">
        <v>6.5206926428208218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1.0121943224280752</v>
      </c>
      <c r="KP73">
        <v>0.71468162678927416</v>
      </c>
      <c r="KQ73">
        <v>1</v>
      </c>
      <c r="KR73">
        <v>0.4656571288276351</v>
      </c>
      <c r="KS73">
        <v>3.1719114723585284</v>
      </c>
      <c r="KT73">
        <v>3.2110767273660334</v>
      </c>
      <c r="KU73">
        <v>0.16559692517413949</v>
      </c>
      <c r="KV73">
        <v>0.2</v>
      </c>
      <c r="KW73">
        <v>0</v>
      </c>
      <c r="KX73">
        <v>0.53259458412607774</v>
      </c>
      <c r="KY73">
        <v>0.42737305328918679</v>
      </c>
      <c r="KZ73">
        <v>1.5281808882941424E-2</v>
      </c>
      <c r="LA73">
        <v>4.7868096223919521E-2</v>
      </c>
      <c r="LB73">
        <v>6.657485133148966</v>
      </c>
      <c r="LC73">
        <v>175.79868462580899</v>
      </c>
      <c r="LD73">
        <v>0.1001699320980023</v>
      </c>
      <c r="LE73">
        <v>0</v>
      </c>
      <c r="LF73">
        <v>0</v>
      </c>
      <c r="LG73">
        <v>0</v>
      </c>
      <c r="LH73">
        <v>8.0379956921153781E-2</v>
      </c>
      <c r="LI73">
        <v>2.8741894937791721E-3</v>
      </c>
      <c r="LJ73">
        <v>175.79868462581427</v>
      </c>
      <c r="LK73">
        <v>13.927257779063945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1.0196699051133133</v>
      </c>
      <c r="LY73">
        <v>0.84184437358937947</v>
      </c>
      <c r="LZ73">
        <v>1</v>
      </c>
      <c r="MA73">
        <v>9.0029904383623939E-3</v>
      </c>
      <c r="MB73">
        <v>6.657485133149029</v>
      </c>
      <c r="MC73">
        <v>6.7905898886837628</v>
      </c>
      <c r="MD73">
        <v>0.16818054626005055</v>
      </c>
      <c r="ME73">
        <v>0.2</v>
      </c>
      <c r="MF73">
        <v>0</v>
      </c>
      <c r="MG73">
        <v>0.12133340205666669</v>
      </c>
      <c r="MH73">
        <v>0</v>
      </c>
      <c r="MI73">
        <v>0</v>
      </c>
      <c r="MJ73">
        <v>0</v>
      </c>
      <c r="MK73">
        <v>9.7362286527958808E-2</v>
      </c>
      <c r="ML73">
        <v>3.4814358174325051E-3</v>
      </c>
      <c r="MM73">
        <v>175.79868462581044</v>
      </c>
      <c r="MN73">
        <v>13.927257779063996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1.0196699051133118</v>
      </c>
      <c r="NB73">
        <v>0.84184437358935171</v>
      </c>
      <c r="NC73">
        <v>1</v>
      </c>
      <c r="ND73">
        <v>1.0905103314849238E-2</v>
      </c>
      <c r="NE73">
        <v>6.6574851331491045</v>
      </c>
      <c r="NF73">
        <v>6.7905898886838507</v>
      </c>
      <c r="NG73">
        <v>0.16818054626005097</v>
      </c>
      <c r="NH73">
        <v>0.2</v>
      </c>
      <c r="NI73">
        <v>0</v>
      </c>
      <c r="NJ73">
        <v>0.31109124997140725</v>
      </c>
      <c r="NK73">
        <v>0</v>
      </c>
      <c r="NL73">
        <v>0</v>
      </c>
      <c r="NM73">
        <v>0</v>
      </c>
      <c r="NN73">
        <v>0.24963080984007296</v>
      </c>
      <c r="NO73">
        <v>8.9261835717297476E-3</v>
      </c>
      <c r="NP73">
        <v>175.79868462580686</v>
      </c>
      <c r="NQ73">
        <v>13.927257779064339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1.0196699051133111</v>
      </c>
      <c r="OE73">
        <v>0.84184437358932662</v>
      </c>
      <c r="OF73">
        <v>1</v>
      </c>
      <c r="OG73">
        <v>2.7960002470707769E-2</v>
      </c>
      <c r="OH73">
        <v>6.6574851331489224</v>
      </c>
      <c r="OI73">
        <v>6.7905898886836891</v>
      </c>
      <c r="OJ73">
        <v>0.16818054626005169</v>
      </c>
      <c r="OK73">
        <v>0.2</v>
      </c>
      <c r="OL73">
        <v>0</v>
      </c>
      <c r="OM73">
        <v>2.2744104098963747</v>
      </c>
      <c r="ON73">
        <v>3.9791513249900197</v>
      </c>
      <c r="OO73">
        <v>4.0235569571800092E-2</v>
      </c>
      <c r="OP73">
        <v>0.4631612814154189</v>
      </c>
      <c r="OQ73">
        <v>2.745892920905284</v>
      </c>
      <c r="OR73">
        <v>91.61808003998884</v>
      </c>
      <c r="OS73">
        <v>0.42776915708998337</v>
      </c>
      <c r="OT73">
        <v>0</v>
      </c>
      <c r="OU73">
        <v>0</v>
      </c>
      <c r="OV73">
        <v>0</v>
      </c>
      <c r="OW73">
        <v>0.74839536471433754</v>
      </c>
      <c r="OX73">
        <v>7.5674713789008283E-3</v>
      </c>
      <c r="OY73">
        <v>91.618080039989252</v>
      </c>
      <c r="OZ73">
        <v>8.5133849828667003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1.0159716447538285</v>
      </c>
      <c r="PN73">
        <v>0.52317310228277858</v>
      </c>
      <c r="PO73">
        <v>1</v>
      </c>
      <c r="PP73">
        <v>8.7110976139446183E-2</v>
      </c>
      <c r="PQ73">
        <v>2.7458929209053928</v>
      </c>
      <c r="PR73">
        <v>2.8078399918813921</v>
      </c>
      <c r="PS73">
        <v>0.16910584202747828</v>
      </c>
      <c r="PT73">
        <v>0.2</v>
      </c>
      <c r="PU73">
        <v>0</v>
      </c>
      <c r="PV73">
        <v>0.5181463742419572</v>
      </c>
      <c r="PW73">
        <v>0</v>
      </c>
      <c r="PX73">
        <v>0</v>
      </c>
      <c r="PY73">
        <v>0</v>
      </c>
      <c r="PZ73">
        <v>0.90651310011265296</v>
      </c>
      <c r="QA73">
        <v>9.1662939979851605E-3</v>
      </c>
      <c r="QB73">
        <v>91.618080039989493</v>
      </c>
      <c r="QC73">
        <v>8.5133849828669312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1.0159716447538327</v>
      </c>
      <c r="QQ73">
        <v>0.52317310228278036</v>
      </c>
      <c r="QR73">
        <v>1</v>
      </c>
      <c r="QS73">
        <v>0.10551540637100447</v>
      </c>
      <c r="QT73">
        <v>2.7458929209052871</v>
      </c>
      <c r="QU73">
        <v>2.8078399918812935</v>
      </c>
      <c r="QV73">
        <v>0.16910584202748019</v>
      </c>
      <c r="QW73">
        <v>0.2</v>
      </c>
      <c r="QX73">
        <v>0</v>
      </c>
      <c r="QY73">
        <v>1.3284948785643873</v>
      </c>
      <c r="QZ73">
        <v>0</v>
      </c>
      <c r="RA73">
        <v>0</v>
      </c>
      <c r="RB73">
        <v>0</v>
      </c>
      <c r="RC73">
        <v>2.3242428601629488</v>
      </c>
      <c r="RD73">
        <v>2.350180419491411E-2</v>
      </c>
      <c r="RE73">
        <v>91.618080039988428</v>
      </c>
      <c r="RF73">
        <v>8.5133849828667838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1.0159716447538305</v>
      </c>
      <c r="RT73">
        <v>0.52317310228277136</v>
      </c>
      <c r="RU73">
        <v>1</v>
      </c>
      <c r="RV73">
        <v>0.2705348989049588</v>
      </c>
      <c r="RW73">
        <v>2.7458929209053444</v>
      </c>
      <c r="RX73">
        <v>2.8078399918813655</v>
      </c>
      <c r="RY73">
        <v>0.16910584202747966</v>
      </c>
      <c r="RZ73">
        <v>0.2</v>
      </c>
      <c r="SA73">
        <v>0</v>
      </c>
      <c r="SB73">
        <v>0.41698388656697649</v>
      </c>
      <c r="SC73">
        <v>0.66740351351677507</v>
      </c>
      <c r="SD73">
        <v>8.1978786733606871E-3</v>
      </c>
      <c r="SE73">
        <v>8.0836092793240999E-2</v>
      </c>
      <c r="SF73">
        <v>3.2534963950007101</v>
      </c>
      <c r="SG73">
        <v>101.99445621466337</v>
      </c>
      <c r="SH73">
        <v>7.8425971364152136E-2</v>
      </c>
      <c r="SI73">
        <v>0</v>
      </c>
      <c r="SJ73">
        <v>0</v>
      </c>
      <c r="SK73">
        <v>0</v>
      </c>
      <c r="SL73">
        <v>0.12552467979117923</v>
      </c>
      <c r="SM73">
        <v>1.5418499822068626E-3</v>
      </c>
      <c r="SN73">
        <v>101.99445621465648</v>
      </c>
      <c r="SO73">
        <v>9.4656774414698255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1.0171333395400535</v>
      </c>
      <c r="TC73">
        <v>0.54077124164641399</v>
      </c>
      <c r="TD73">
        <v>1</v>
      </c>
      <c r="TE73">
        <v>1.5203582926877353E-2</v>
      </c>
      <c r="TF73">
        <v>3.253496395000806</v>
      </c>
      <c r="TG73">
        <v>3.3352441661965733</v>
      </c>
      <c r="TH73">
        <v>0.17011550475054307</v>
      </c>
      <c r="TI73">
        <v>0.2</v>
      </c>
      <c r="TJ73">
        <v>0</v>
      </c>
      <c r="TK73">
        <v>9.4995471354631322E-2</v>
      </c>
      <c r="TL73">
        <v>0</v>
      </c>
      <c r="TM73">
        <v>0</v>
      </c>
      <c r="TN73">
        <v>0</v>
      </c>
      <c r="TO73">
        <v>0.15204499116797457</v>
      </c>
      <c r="TP73">
        <v>1.8676053770220009E-3</v>
      </c>
      <c r="TQ73">
        <v>101.99445621466398</v>
      </c>
      <c r="TR73">
        <v>9.4656774414694453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1.0171333395400606</v>
      </c>
      <c r="UF73">
        <v>0.54077124164647339</v>
      </c>
      <c r="UG73">
        <v>1</v>
      </c>
      <c r="UH73">
        <v>1.841573016305809E-2</v>
      </c>
      <c r="UI73">
        <v>3.2534963950008962</v>
      </c>
      <c r="UJ73">
        <v>3.3352441661966434</v>
      </c>
      <c r="UK73">
        <v>0.17011550475054152</v>
      </c>
      <c r="UL73">
        <v>0.2</v>
      </c>
      <c r="UM73">
        <v>0</v>
      </c>
      <c r="UN73">
        <v>0.24356244384818615</v>
      </c>
      <c r="UO73">
        <v>0</v>
      </c>
      <c r="UP73">
        <v>0</v>
      </c>
      <c r="UQ73">
        <v>0</v>
      </c>
      <c r="UR73">
        <v>0.38983384255760972</v>
      </c>
      <c r="US73">
        <v>4.7884233141318238E-3</v>
      </c>
      <c r="UT73">
        <v>101.99445621466529</v>
      </c>
      <c r="UU73">
        <v>9.4656774414698006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1.0171333395400566</v>
      </c>
      <c r="VI73">
        <v>0.54077124164648405</v>
      </c>
      <c r="VJ73">
        <v>1</v>
      </c>
      <c r="VK73">
        <v>4.7216779703304228E-2</v>
      </c>
      <c r="VL73">
        <v>3.2534963950006981</v>
      </c>
      <c r="VM73">
        <v>3.3352441661964618</v>
      </c>
      <c r="VN73">
        <v>0.17011550475054404</v>
      </c>
      <c r="VO73">
        <v>0.2</v>
      </c>
      <c r="VP73">
        <v>0</v>
      </c>
      <c r="VQ73">
        <v>0.56500302680350833</v>
      </c>
      <c r="VR73">
        <v>1.1327506901891835</v>
      </c>
      <c r="VS73">
        <v>1.1313877482103763E-2</v>
      </c>
      <c r="VT73">
        <v>0.12254281108527618</v>
      </c>
      <c r="VU73">
        <v>8.1557223874177485</v>
      </c>
      <c r="VV73">
        <v>222.49910123004213</v>
      </c>
      <c r="VW73">
        <v>0.10626528417096383</v>
      </c>
      <c r="VX73">
        <v>0</v>
      </c>
      <c r="VY73">
        <v>0</v>
      </c>
      <c r="VZ73">
        <v>0</v>
      </c>
      <c r="WA73">
        <v>0.21304677723376289</v>
      </c>
      <c r="WB73">
        <v>2.127904362765881E-3</v>
      </c>
      <c r="WC73">
        <v>222.49910123006188</v>
      </c>
      <c r="WD73">
        <v>6.9115155028048356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1.0132249622808025</v>
      </c>
      <c r="WR73">
        <v>0.37405338475461497</v>
      </c>
      <c r="WS73">
        <v>1</v>
      </c>
      <c r="WT73">
        <v>2.3047746693955758E-2</v>
      </c>
      <c r="WU73">
        <v>8.1557223874177147</v>
      </c>
      <c r="WV73">
        <v>8.2931840051244912</v>
      </c>
      <c r="WW73">
        <v>0.16706120745972872</v>
      </c>
      <c r="WX73">
        <v>0.2</v>
      </c>
      <c r="WY73">
        <v>0</v>
      </c>
      <c r="WZ73">
        <v>0.12871655374955349</v>
      </c>
      <c r="XA73">
        <v>0</v>
      </c>
      <c r="XB73">
        <v>0</v>
      </c>
      <c r="XC73">
        <v>0</v>
      </c>
      <c r="XD73">
        <v>0.25805837877269816</v>
      </c>
      <c r="XE73">
        <v>2.5774787920694259E-3</v>
      </c>
      <c r="XF73">
        <v>222.49910123004042</v>
      </c>
      <c r="XG73">
        <v>6.911515502805079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1.0132249622807998</v>
      </c>
      <c r="XU73">
        <v>0.37405338475456096</v>
      </c>
      <c r="XV73">
        <v>1</v>
      </c>
      <c r="XW73">
        <v>2.7917174920135329E-2</v>
      </c>
      <c r="XX73">
        <v>8.1557223874177147</v>
      </c>
      <c r="XY73">
        <v>8.2931840051244095</v>
      </c>
      <c r="XZ73">
        <v>0.16706120745972758</v>
      </c>
      <c r="YA73">
        <v>0.2</v>
      </c>
      <c r="YB73">
        <v>0</v>
      </c>
      <c r="YC73">
        <v>0.33002118888299165</v>
      </c>
      <c r="YD73">
        <v>0</v>
      </c>
      <c r="YE73">
        <v>0</v>
      </c>
      <c r="YF73">
        <v>0</v>
      </c>
      <c r="YG73">
        <v>0.66164553418272443</v>
      </c>
      <c r="YH73">
        <v>6.608494327268454E-3</v>
      </c>
      <c r="YI73">
        <v>222.49910123003639</v>
      </c>
      <c r="YJ73">
        <v>6.9115155028050577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1.0132249622808029</v>
      </c>
      <c r="YX73">
        <v>0.37405338475455086</v>
      </c>
      <c r="YY73">
        <v>1</v>
      </c>
      <c r="YZ73">
        <v>7.157788947118518E-2</v>
      </c>
      <c r="ZA73">
        <v>8.1557223874177556</v>
      </c>
      <c r="ZB73">
        <v>8.293184005124516</v>
      </c>
      <c r="ZC73">
        <v>0.16706120745972855</v>
      </c>
      <c r="ZD73">
        <v>0.2</v>
      </c>
      <c r="ZE73">
        <v>0</v>
      </c>
      <c r="ZF73">
        <v>0.76912920973761134</v>
      </c>
      <c r="ZG73">
        <v>1.0463332831615657</v>
      </c>
      <c r="ZH73">
        <v>2.0155014829278377E-2</v>
      </c>
      <c r="ZI73">
        <v>0.12097941486241143</v>
      </c>
      <c r="ZJ73">
        <v>5.5847299396578824</v>
      </c>
      <c r="ZK73">
        <v>140.45924209578263</v>
      </c>
      <c r="ZL73">
        <v>0.1446571613949558</v>
      </c>
      <c r="ZM73">
        <v>0</v>
      </c>
      <c r="ZN73">
        <v>0</v>
      </c>
      <c r="ZO73">
        <v>0</v>
      </c>
      <c r="ZP73">
        <v>0.19679346551777938</v>
      </c>
      <c r="ZQ73">
        <v>3.7907378840460132E-3</v>
      </c>
      <c r="ZR73">
        <v>140.45924209568585</v>
      </c>
      <c r="ZS73">
        <v>10.303925085013823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1.0182733587579134</v>
      </c>
      <c r="AAG73">
        <v>0.56043052794994719</v>
      </c>
      <c r="AAH73">
        <v>1</v>
      </c>
      <c r="AAI73">
        <v>2.2753704474686737E-2</v>
      </c>
      <c r="AAJ73">
        <v>5.5847299396580281</v>
      </c>
      <c r="AAK73">
        <v>5.7077048990756438</v>
      </c>
      <c r="AAL73">
        <v>0.16891159187414134</v>
      </c>
      <c r="AAM73">
        <v>0.2</v>
      </c>
      <c r="AAN73">
        <v>0</v>
      </c>
      <c r="AAO73">
        <v>0.17521970072554935</v>
      </c>
      <c r="AAP73">
        <v>0</v>
      </c>
      <c r="AAQ73">
        <v>0</v>
      </c>
      <c r="AAR73">
        <v>0</v>
      </c>
      <c r="AAS73">
        <v>0.23837113766267959</v>
      </c>
      <c r="AAT73">
        <v>4.591628586971941E-3</v>
      </c>
      <c r="AAU73">
        <v>140.45924209573838</v>
      </c>
      <c r="AAV73">
        <v>10.303925085012615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1.0182733587579198</v>
      </c>
      <c r="ABJ73">
        <v>0.56043052795026183</v>
      </c>
      <c r="ABK73">
        <v>1</v>
      </c>
      <c r="ABL73">
        <v>2.756100873268821E-2</v>
      </c>
      <c r="ABM73">
        <v>5.5847299396580024</v>
      </c>
      <c r="ABN73">
        <v>5.707704899075555</v>
      </c>
      <c r="ABO73">
        <v>0.16891159187413943</v>
      </c>
      <c r="ABP73">
        <v>0.2</v>
      </c>
      <c r="ABQ73">
        <v>0</v>
      </c>
      <c r="ABR73">
        <v>0.44925234761709365</v>
      </c>
      <c r="ABS73">
        <v>0</v>
      </c>
      <c r="ABT73">
        <v>0</v>
      </c>
      <c r="ABU73">
        <v>0</v>
      </c>
      <c r="ABV73">
        <v>0.61116867998109015</v>
      </c>
      <c r="ABW73">
        <v>1.1772648358260428E-2</v>
      </c>
      <c r="ABX73">
        <v>140.45924209583089</v>
      </c>
      <c r="ABY73">
        <v>10.303925085010112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1.0182733587579125</v>
      </c>
      <c r="ACM73">
        <v>0.56043052795081516</v>
      </c>
      <c r="ACN73">
        <v>1</v>
      </c>
      <c r="ACO73">
        <v>7.0664701655034509E-2</v>
      </c>
      <c r="ACP73">
        <v>5.5847299396579437</v>
      </c>
      <c r="ACQ73">
        <v>5.7077048990755204</v>
      </c>
      <c r="ACR73">
        <v>0.16891159187414076</v>
      </c>
      <c r="ACS73">
        <v>0.2</v>
      </c>
      <c r="ACT73">
        <v>0</v>
      </c>
      <c r="ACU73">
        <v>9.7731345975065539E-2</v>
      </c>
      <c r="ACV73">
        <v>4.8599822764253509E-2</v>
      </c>
      <c r="ACW73">
        <v>6.2522195552166529E-3</v>
      </c>
      <c r="ACX73">
        <v>5.7897331207021089E-3</v>
      </c>
      <c r="ACY73">
        <v>2.4169489921503469</v>
      </c>
      <c r="ACZ73">
        <v>30.656400287303224</v>
      </c>
      <c r="ADA73">
        <v>1.8381227639091835E-2</v>
      </c>
      <c r="ADB73">
        <v>0</v>
      </c>
      <c r="ADC73">
        <v>0</v>
      </c>
      <c r="ADD73">
        <v>0</v>
      </c>
      <c r="ADE73">
        <v>9.1406129378098794E-3</v>
      </c>
      <c r="ADF73">
        <v>1.1759120858045031E-3</v>
      </c>
      <c r="ADG73">
        <v>30.656400287302368</v>
      </c>
      <c r="ADH73">
        <v>19.502420306259548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1.0231133758897013</v>
      </c>
      <c r="ADV73">
        <v>0.39176920423307754</v>
      </c>
      <c r="ADW73">
        <v>1</v>
      </c>
      <c r="ADX73">
        <v>1.0889280342907212E-3</v>
      </c>
      <c r="ADY73">
        <v>2.4169489921503216</v>
      </c>
      <c r="ADZ73">
        <v>2.4750152367420917</v>
      </c>
      <c r="AEA73">
        <v>0.16968642005032197</v>
      </c>
      <c r="AEB73">
        <v>0.2</v>
      </c>
      <c r="AEC73">
        <v>0</v>
      </c>
      <c r="AED73">
        <v>2.2264733904851269E-2</v>
      </c>
      <c r="AEE73">
        <v>0</v>
      </c>
      <c r="AEF73">
        <v>0</v>
      </c>
      <c r="AEG73">
        <v>0</v>
      </c>
      <c r="AEH73">
        <v>1.1071802100680248E-2</v>
      </c>
      <c r="AEI73">
        <v>1.424353704768621E-3</v>
      </c>
      <c r="AEJ73">
        <v>30.656400287302798</v>
      </c>
      <c r="AEK73">
        <v>19.5024203062592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1.0231133758897</v>
      </c>
      <c r="AEY73">
        <v>0.39176920423308564</v>
      </c>
      <c r="AEZ73">
        <v>1</v>
      </c>
      <c r="AFA73">
        <v>1.3189920391091718E-3</v>
      </c>
      <c r="AFB73">
        <v>2.4169489921503491</v>
      </c>
      <c r="AFC73">
        <v>2.4750152367421201</v>
      </c>
      <c r="AFD73">
        <v>0.169686420050321</v>
      </c>
      <c r="AFE73">
        <v>0.2</v>
      </c>
      <c r="AFF73">
        <v>0</v>
      </c>
      <c r="AFG73">
        <v>5.7085384431123029E-2</v>
      </c>
      <c r="AFH73">
        <v>0</v>
      </c>
      <c r="AFI73">
        <v>0</v>
      </c>
      <c r="AFJ73">
        <v>0</v>
      </c>
      <c r="AFK73">
        <v>2.8387407725763685E-2</v>
      </c>
      <c r="AFL73">
        <v>3.6519537646435289E-3</v>
      </c>
      <c r="AFM73">
        <v>30.656400287303679</v>
      </c>
      <c r="AFN73">
        <v>19.502420306259296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1.0231133758897044</v>
      </c>
      <c r="AGB73">
        <v>0.39176920423310269</v>
      </c>
      <c r="AGC73">
        <v>1</v>
      </c>
      <c r="AGD73">
        <v>3.3818130473022507E-3</v>
      </c>
      <c r="AGE73">
        <v>2.4169489921503278</v>
      </c>
      <c r="AGF73">
        <v>2.4750152367420859</v>
      </c>
      <c r="AGG73">
        <v>0.16968642005032125</v>
      </c>
      <c r="AGH73">
        <v>0.2</v>
      </c>
      <c r="AGI73">
        <v>0</v>
      </c>
    </row>
    <row r="74" spans="1:867" x14ac:dyDescent="0.25">
      <c r="A74">
        <v>2088</v>
      </c>
      <c r="B74">
        <v>6.5129063608425524</v>
      </c>
      <c r="C74">
        <v>9.0532913304756146</v>
      </c>
      <c r="D74">
        <v>3.2823104488127184</v>
      </c>
      <c r="E74">
        <v>1.1119399999999999</v>
      </c>
      <c r="F74">
        <v>-6.1783861837459924</v>
      </c>
      <c r="G74">
        <v>1.0230359315494639</v>
      </c>
      <c r="H74">
        <v>0</v>
      </c>
      <c r="I74">
        <v>0.32424799383307967</v>
      </c>
      <c r="J74">
        <v>5.2631578947368363E-2</v>
      </c>
      <c r="K74">
        <v>0.63703227197154166</v>
      </c>
      <c r="L74">
        <v>0.99936065063116053</v>
      </c>
      <c r="M74">
        <v>5.2429513652485005</v>
      </c>
      <c r="N74">
        <v>0.14279401803053396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0.54011145101638236</v>
      </c>
      <c r="AF74">
        <v>0.9159827383889988</v>
      </c>
      <c r="AG74">
        <v>4.8662449438419296E-3</v>
      </c>
      <c r="AH74">
        <v>8.5090223709096996E-2</v>
      </c>
      <c r="AI74">
        <v>1.1958762133735248</v>
      </c>
      <c r="AJ74">
        <v>80.1520164734236</v>
      </c>
      <c r="AK74">
        <v>0.12287676311313743</v>
      </c>
      <c r="AL74">
        <v>0</v>
      </c>
      <c r="AM74">
        <v>0</v>
      </c>
      <c r="AN74">
        <v>0</v>
      </c>
      <c r="AO74">
        <v>0.20838846084256535</v>
      </c>
      <c r="AP74">
        <v>1.1070834104512043E-3</v>
      </c>
      <c r="AQ74">
        <v>80.152016473424169</v>
      </c>
      <c r="AR74">
        <v>2.6520548770580588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1.0039550932651262</v>
      </c>
      <c r="BF74">
        <v>6.8722622862318179</v>
      </c>
      <c r="BG74">
        <v>1</v>
      </c>
      <c r="BH74">
        <v>1.9358247714006457E-2</v>
      </c>
      <c r="BI74">
        <v>1.1958762133735292</v>
      </c>
      <c r="BJ74">
        <v>1.2015539659176748</v>
      </c>
      <c r="BK74">
        <v>0.16254313294437409</v>
      </c>
      <c r="BL74">
        <v>0.2</v>
      </c>
      <c r="BM74">
        <v>0</v>
      </c>
      <c r="BN74">
        <v>3.7157302378316832E-2</v>
      </c>
      <c r="BO74">
        <v>0</v>
      </c>
      <c r="BP74">
        <v>0</v>
      </c>
      <c r="BQ74">
        <v>0</v>
      </c>
      <c r="BR74">
        <v>6.3015600797930019E-2</v>
      </c>
      <c r="BS74">
        <v>3.3477634011467363E-4</v>
      </c>
      <c r="BT74">
        <v>80.152016473423458</v>
      </c>
      <c r="BU74">
        <v>2.6520548770580752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1.0039550932651293</v>
      </c>
      <c r="CI74">
        <v>6.872262286231722</v>
      </c>
      <c r="CJ74">
        <v>1</v>
      </c>
      <c r="CK74">
        <v>5.8538347332718586E-3</v>
      </c>
      <c r="CL74">
        <v>1.1958762133735243</v>
      </c>
      <c r="CM74">
        <v>1.2015539659176664</v>
      </c>
      <c r="CN74">
        <v>0.16254313294437311</v>
      </c>
      <c r="CO74">
        <v>0.2</v>
      </c>
      <c r="CP74">
        <v>0</v>
      </c>
      <c r="CQ74">
        <v>0.3800773855249297</v>
      </c>
      <c r="CR74">
        <v>0</v>
      </c>
      <c r="CS74">
        <v>0</v>
      </c>
      <c r="CT74">
        <v>0</v>
      </c>
      <c r="CU74">
        <v>0.64457867674850566</v>
      </c>
      <c r="CV74">
        <v>3.4243851932760513E-3</v>
      </c>
      <c r="CW74">
        <v>80.152016473423444</v>
      </c>
      <c r="CX74">
        <v>2.6520548770580676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1.0039550932651284</v>
      </c>
      <c r="DL74">
        <v>6.8722622862317193</v>
      </c>
      <c r="DM74">
        <v>1</v>
      </c>
      <c r="DN74">
        <v>5.9878141261818917E-2</v>
      </c>
      <c r="DO74">
        <v>1.1958762133735188</v>
      </c>
      <c r="DP74">
        <v>1.2015539659176742</v>
      </c>
      <c r="DQ74">
        <v>0.16254313294437561</v>
      </c>
      <c r="DR74">
        <v>0.2</v>
      </c>
      <c r="DS74">
        <v>0</v>
      </c>
      <c r="DT74">
        <v>0.28662387392672944</v>
      </c>
      <c r="DU74">
        <v>0.8835724235529554</v>
      </c>
      <c r="DV74">
        <v>9.8661144364996624E-4</v>
      </c>
      <c r="DW74">
        <v>9.0953568128938081E-2</v>
      </c>
      <c r="DX74">
        <v>2.2996971108425659</v>
      </c>
      <c r="DY74">
        <v>240.25401671688715</v>
      </c>
      <c r="DZ74">
        <v>3.7527342827519676E-2</v>
      </c>
      <c r="EA74">
        <v>0</v>
      </c>
      <c r="EB74">
        <v>0</v>
      </c>
      <c r="EC74">
        <v>0</v>
      </c>
      <c r="ED74">
        <v>0.11568514791649963</v>
      </c>
      <c r="EE74">
        <v>1.2917593142597233E-4</v>
      </c>
      <c r="EF74">
        <v>240.25401671688903</v>
      </c>
      <c r="EG74">
        <v>3.017129215260697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1.0072767722709213</v>
      </c>
      <c r="EU74">
        <v>0.50338857592183328</v>
      </c>
      <c r="EV74">
        <v>1</v>
      </c>
      <c r="EW74">
        <v>1.1908448817607345E-2</v>
      </c>
      <c r="EX74">
        <v>2.2996971108425424</v>
      </c>
      <c r="EY74">
        <v>2.3281079993616443</v>
      </c>
      <c r="EZ74">
        <v>0.16514948714260363</v>
      </c>
      <c r="FA74">
        <v>0.2</v>
      </c>
      <c r="FB74">
        <v>0</v>
      </c>
      <c r="FC74">
        <v>4.9042456580218434E-2</v>
      </c>
      <c r="FD74">
        <v>0</v>
      </c>
      <c r="FE74">
        <v>0</v>
      </c>
      <c r="FF74">
        <v>0</v>
      </c>
      <c r="FG74">
        <v>0.15118266885420606</v>
      </c>
      <c r="FH74">
        <v>1.6881304485863631E-4</v>
      </c>
      <c r="FI74">
        <v>240.25401671688883</v>
      </c>
      <c r="FJ74">
        <v>3.0171292152606988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1.0072767722709124</v>
      </c>
      <c r="FX74">
        <v>0.5033885759218325</v>
      </c>
      <c r="FY74">
        <v>1</v>
      </c>
      <c r="FZ74">
        <v>1.5562508295870948E-2</v>
      </c>
      <c r="GA74">
        <v>2.2996971108425348</v>
      </c>
      <c r="GB74">
        <v>2.3281079993616007</v>
      </c>
      <c r="GC74">
        <v>0.16514948714260094</v>
      </c>
      <c r="GD74">
        <v>0.2</v>
      </c>
      <c r="GE74">
        <v>0</v>
      </c>
      <c r="GF74">
        <v>0.20005407451899546</v>
      </c>
      <c r="GG74">
        <v>0</v>
      </c>
      <c r="GH74">
        <v>0</v>
      </c>
      <c r="GI74">
        <v>0</v>
      </c>
      <c r="GJ74">
        <v>0.61670460678226213</v>
      </c>
      <c r="GK74">
        <v>6.8862246736535763E-4</v>
      </c>
      <c r="GL74">
        <v>240.25401671688624</v>
      </c>
      <c r="GM74">
        <v>3.0171292152607148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1.0072767722709222</v>
      </c>
      <c r="HA74">
        <v>0.50338857592182451</v>
      </c>
      <c r="HB74">
        <v>1</v>
      </c>
      <c r="HC74">
        <v>6.3482611015461085E-2</v>
      </c>
      <c r="HD74">
        <v>2.2996971108425304</v>
      </c>
      <c r="HE74">
        <v>2.3281079993616047</v>
      </c>
      <c r="HF74">
        <v>0.16514948714260191</v>
      </c>
      <c r="HG74">
        <v>0.2</v>
      </c>
      <c r="HH74">
        <v>0</v>
      </c>
      <c r="HI74">
        <v>3.7800401065670322</v>
      </c>
      <c r="HJ74">
        <v>7.9283616111248936</v>
      </c>
      <c r="HK74">
        <v>3.5300747813677667E-2</v>
      </c>
      <c r="HL74">
        <v>0.80727720161410255</v>
      </c>
      <c r="HM74">
        <v>3.1746346198862785</v>
      </c>
      <c r="HN74">
        <v>180.73397984749309</v>
      </c>
      <c r="HO74">
        <v>0.71094669770976326</v>
      </c>
      <c r="HP74">
        <v>0</v>
      </c>
      <c r="HQ74">
        <v>0</v>
      </c>
      <c r="HR74">
        <v>0</v>
      </c>
      <c r="HS74">
        <v>1.49115944454815</v>
      </c>
      <c r="HT74">
        <v>6.6393343396630965E-3</v>
      </c>
      <c r="HU74">
        <v>180.73397984738972</v>
      </c>
      <c r="HV74">
        <v>6.5990933222521884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1.0120233667992322</v>
      </c>
      <c r="IJ74">
        <v>0.70946538226058531</v>
      </c>
      <c r="IK74">
        <v>1</v>
      </c>
      <c r="IL74">
        <v>0.15183200295331542</v>
      </c>
      <c r="IM74">
        <v>3.1746346198863526</v>
      </c>
      <c r="IN74">
        <v>3.212603998489088</v>
      </c>
      <c r="IO74">
        <v>0.16515746793011582</v>
      </c>
      <c r="IP74">
        <v>0.2</v>
      </c>
      <c r="IQ74">
        <v>0</v>
      </c>
      <c r="IR74">
        <v>0.86115244073126718</v>
      </c>
      <c r="IS74">
        <v>0</v>
      </c>
      <c r="IT74">
        <v>0</v>
      </c>
      <c r="IU74">
        <v>0</v>
      </c>
      <c r="IV74">
        <v>1.8062051618338195</v>
      </c>
      <c r="IW74">
        <v>8.0420641798445072E-3</v>
      </c>
      <c r="IX74">
        <v>180.73397984743107</v>
      </c>
      <c r="IY74">
        <v>6.5990933222516963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1.0120233667992371</v>
      </c>
      <c r="JM74">
        <v>0.70946538226082889</v>
      </c>
      <c r="JN74">
        <v>1</v>
      </c>
      <c r="JO74">
        <v>0.18391041177286441</v>
      </c>
      <c r="JP74">
        <v>3.1746346198863229</v>
      </c>
      <c r="JQ74">
        <v>3.2126039984891541</v>
      </c>
      <c r="JR74">
        <v>0.16515746793012073</v>
      </c>
      <c r="JS74">
        <v>0.2</v>
      </c>
      <c r="JT74">
        <v>0</v>
      </c>
      <c r="JU74">
        <v>2.20794096812602</v>
      </c>
      <c r="JV74">
        <v>0</v>
      </c>
      <c r="JW74">
        <v>0</v>
      </c>
      <c r="JX74">
        <v>0</v>
      </c>
      <c r="JY74">
        <v>4.6309970047429578</v>
      </c>
      <c r="JZ74">
        <v>2.0619349294170065E-2</v>
      </c>
      <c r="KA74">
        <v>180.73397984755047</v>
      </c>
      <c r="KB74">
        <v>6.5990933222505515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1.0120233667992384</v>
      </c>
      <c r="KP74">
        <v>0.70946538226153288</v>
      </c>
      <c r="KQ74">
        <v>1</v>
      </c>
      <c r="KR74">
        <v>0.47153478688792688</v>
      </c>
      <c r="KS74">
        <v>3.174634619886211</v>
      </c>
      <c r="KT74">
        <v>3.2126039984890302</v>
      </c>
      <c r="KU74">
        <v>0.16515746793012082</v>
      </c>
      <c r="KV74">
        <v>0.2</v>
      </c>
      <c r="KW74">
        <v>0</v>
      </c>
      <c r="KX74">
        <v>0.54626170495364967</v>
      </c>
      <c r="KY74">
        <v>0.43919921940027701</v>
      </c>
      <c r="KZ74">
        <v>1.5282505011453264E-2</v>
      </c>
      <c r="LA74">
        <v>4.9002898087179302E-2</v>
      </c>
      <c r="LB74">
        <v>6.655248669217344</v>
      </c>
      <c r="LC74">
        <v>180.24850588256584</v>
      </c>
      <c r="LD74">
        <v>0.10274043244869323</v>
      </c>
      <c r="LE74">
        <v>0</v>
      </c>
      <c r="LF74">
        <v>0</v>
      </c>
      <c r="LG74">
        <v>0</v>
      </c>
      <c r="LH74">
        <v>8.2604212089408921E-2</v>
      </c>
      <c r="LI74">
        <v>2.874320421031985E-3</v>
      </c>
      <c r="LJ74">
        <v>180.24850588257115</v>
      </c>
      <c r="LK74">
        <v>14.197338272730711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1.0193922233616415</v>
      </c>
      <c r="LY74">
        <v>0.84356423684343218</v>
      </c>
      <c r="LZ74">
        <v>1</v>
      </c>
      <c r="MA74">
        <v>9.2164229984660201E-3</v>
      </c>
      <c r="MB74">
        <v>6.6552486692175163</v>
      </c>
      <c r="MC74">
        <v>6.7855708982964797</v>
      </c>
      <c r="MD74">
        <v>0.16773566437385107</v>
      </c>
      <c r="ME74">
        <v>0.2</v>
      </c>
      <c r="MF74">
        <v>0</v>
      </c>
      <c r="MG74">
        <v>0.12444698660249845</v>
      </c>
      <c r="MH74">
        <v>0</v>
      </c>
      <c r="MI74">
        <v>0</v>
      </c>
      <c r="MJ74">
        <v>0</v>
      </c>
      <c r="MK74">
        <v>0.10005647270692601</v>
      </c>
      <c r="ML74">
        <v>3.4815944064289545E-3</v>
      </c>
      <c r="MM74">
        <v>180.2485058825672</v>
      </c>
      <c r="MN74">
        <v>14.197338272730754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1.0193922233616408</v>
      </c>
      <c r="NB74">
        <v>0.84356423684340442</v>
      </c>
      <c r="NC74">
        <v>1</v>
      </c>
      <c r="ND74">
        <v>1.1163628983027835E-2</v>
      </c>
      <c r="NE74">
        <v>6.6552486692174986</v>
      </c>
      <c r="NF74">
        <v>6.7855708982965641</v>
      </c>
      <c r="NG74">
        <v>0.16773566437385379</v>
      </c>
      <c r="NH74">
        <v>0.2</v>
      </c>
      <c r="NI74">
        <v>0</v>
      </c>
      <c r="NJ74">
        <v>0.31907428590245074</v>
      </c>
      <c r="NK74">
        <v>0</v>
      </c>
      <c r="NL74">
        <v>0</v>
      </c>
      <c r="NM74">
        <v>0</v>
      </c>
      <c r="NN74">
        <v>0.25653853460393616</v>
      </c>
      <c r="NO74">
        <v>8.9265901839923247E-3</v>
      </c>
      <c r="NP74">
        <v>180.24850588256359</v>
      </c>
      <c r="NQ74">
        <v>14.19733827273112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1.0193922233616419</v>
      </c>
      <c r="OE74">
        <v>0.84356423684337911</v>
      </c>
      <c r="OF74">
        <v>1</v>
      </c>
      <c r="OG74">
        <v>2.8622846105684805E-2</v>
      </c>
      <c r="OH74">
        <v>6.655248669217376</v>
      </c>
      <c r="OI74">
        <v>6.7855708982964051</v>
      </c>
      <c r="OJ74">
        <v>0.16773566437385296</v>
      </c>
      <c r="OK74">
        <v>0.2</v>
      </c>
      <c r="OL74">
        <v>0</v>
      </c>
      <c r="OM74">
        <v>2.3441449158266203</v>
      </c>
      <c r="ON74">
        <v>4.1090600937730137</v>
      </c>
      <c r="OO74">
        <v>4.0340424140566239E-2</v>
      </c>
      <c r="OP74">
        <v>0.47685281014125336</v>
      </c>
      <c r="OQ74">
        <v>2.7434879426840064</v>
      </c>
      <c r="OR74">
        <v>94.108130131440291</v>
      </c>
      <c r="OS74">
        <v>0.4408847630914795</v>
      </c>
      <c r="OT74">
        <v>0</v>
      </c>
      <c r="OU74">
        <v>0</v>
      </c>
      <c r="OV74">
        <v>0</v>
      </c>
      <c r="OW74">
        <v>0.77282849440770618</v>
      </c>
      <c r="OX74">
        <v>7.5871923361664848E-3</v>
      </c>
      <c r="OY74">
        <v>94.108130131440731</v>
      </c>
      <c r="OZ74">
        <v>8.6474761604073986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1.0157506300737671</v>
      </c>
      <c r="PN74">
        <v>0.52452524742491313</v>
      </c>
      <c r="PO74">
        <v>1</v>
      </c>
      <c r="PP74">
        <v>8.9686067106689832E-2</v>
      </c>
      <c r="PQ74">
        <v>2.7434879426840215</v>
      </c>
      <c r="PR74">
        <v>2.8044502994461249</v>
      </c>
      <c r="PS74">
        <v>0.16868618813353523</v>
      </c>
      <c r="PT74">
        <v>0.2</v>
      </c>
      <c r="PU74">
        <v>0</v>
      </c>
      <c r="PV74">
        <v>0.53403298874659189</v>
      </c>
      <c r="PW74">
        <v>0</v>
      </c>
      <c r="PX74">
        <v>0</v>
      </c>
      <c r="PY74">
        <v>0</v>
      </c>
      <c r="PZ74">
        <v>0.93610835575970697</v>
      </c>
      <c r="QA74">
        <v>9.1901815137969411E-3</v>
      </c>
      <c r="QB74">
        <v>94.108130131441001</v>
      </c>
      <c r="QC74">
        <v>8.6474761604076491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1.0157506300737691</v>
      </c>
      <c r="QQ74">
        <v>0.5245252474249148</v>
      </c>
      <c r="QR74">
        <v>1</v>
      </c>
      <c r="QS74">
        <v>0.10863455141899567</v>
      </c>
      <c r="QT74">
        <v>2.7434879426839172</v>
      </c>
      <c r="QU74">
        <v>2.8044502994460254</v>
      </c>
      <c r="QV74">
        <v>0.16868618813353675</v>
      </c>
      <c r="QW74">
        <v>0.2</v>
      </c>
      <c r="QX74">
        <v>0</v>
      </c>
      <c r="QY74">
        <v>1.3692271639885649</v>
      </c>
      <c r="QZ74">
        <v>0</v>
      </c>
      <c r="RA74">
        <v>0</v>
      </c>
      <c r="RB74">
        <v>0</v>
      </c>
      <c r="RC74">
        <v>2.4001232436056283</v>
      </c>
      <c r="RD74">
        <v>2.3563050290602811E-2</v>
      </c>
      <c r="RE74">
        <v>94.108130131439935</v>
      </c>
      <c r="RF74">
        <v>8.6474761604074519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1.0157506300737635</v>
      </c>
      <c r="RT74">
        <v>0.52452524742490603</v>
      </c>
      <c r="RU74">
        <v>1</v>
      </c>
      <c r="RV74">
        <v>0.27853219161557113</v>
      </c>
      <c r="RW74">
        <v>2.7434879426840051</v>
      </c>
      <c r="RX74">
        <v>2.8044502994460996</v>
      </c>
      <c r="RY74">
        <v>0.16868618813353453</v>
      </c>
      <c r="RZ74">
        <v>0.2</v>
      </c>
      <c r="SA74">
        <v>0</v>
      </c>
      <c r="SB74">
        <v>0.43199857436914652</v>
      </c>
      <c r="SC74">
        <v>0.69273694958233245</v>
      </c>
      <c r="SD74">
        <v>8.2171057569871194E-3</v>
      </c>
      <c r="SE74">
        <v>8.3701026491831185E-2</v>
      </c>
      <c r="SF74">
        <v>3.2487782957646747</v>
      </c>
      <c r="SG74">
        <v>105.27618782947405</v>
      </c>
      <c r="SH74">
        <v>8.1249920954409791E-2</v>
      </c>
      <c r="SI74">
        <v>0</v>
      </c>
      <c r="SJ74">
        <v>0</v>
      </c>
      <c r="SK74">
        <v>0</v>
      </c>
      <c r="SL74">
        <v>0.13028937069516328</v>
      </c>
      <c r="SM74">
        <v>1.5454661955869953E-3</v>
      </c>
      <c r="SN74">
        <v>105.27618782946692</v>
      </c>
      <c r="SO74">
        <v>9.6256866590728407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1.0169041485506365</v>
      </c>
      <c r="TC74">
        <v>0.54487723201078075</v>
      </c>
      <c r="TD74">
        <v>1</v>
      </c>
      <c r="TE74">
        <v>1.5742417197083157E-2</v>
      </c>
      <c r="TF74">
        <v>3.2487782957647537</v>
      </c>
      <c r="TG74">
        <v>3.3294292779277872</v>
      </c>
      <c r="TH74">
        <v>0.16970959218302242</v>
      </c>
      <c r="TI74">
        <v>0.2</v>
      </c>
      <c r="TJ74">
        <v>0</v>
      </c>
      <c r="TK74">
        <v>9.8416052799044779E-2</v>
      </c>
      <c r="TL74">
        <v>0</v>
      </c>
      <c r="TM74">
        <v>0</v>
      </c>
      <c r="TN74">
        <v>0</v>
      </c>
      <c r="TO74">
        <v>0.15781634535600797</v>
      </c>
      <c r="TP74">
        <v>1.8719856083227969E-3</v>
      </c>
      <c r="TQ74">
        <v>105.27618782947479</v>
      </c>
      <c r="TR74">
        <v>9.6256866590723842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1.0169041485506292</v>
      </c>
      <c r="UF74">
        <v>0.54487723201084159</v>
      </c>
      <c r="UG74">
        <v>1</v>
      </c>
      <c r="UH74">
        <v>1.9068407007091746E-2</v>
      </c>
      <c r="UI74">
        <v>3.2487782957648097</v>
      </c>
      <c r="UJ74">
        <v>3.3294292779278605</v>
      </c>
      <c r="UK74">
        <v>0.16970959218302276</v>
      </c>
      <c r="UL74">
        <v>0.2</v>
      </c>
      <c r="UM74">
        <v>0</v>
      </c>
      <c r="UN74">
        <v>0.25233260061568974</v>
      </c>
      <c r="UO74">
        <v>0</v>
      </c>
      <c r="UP74">
        <v>0</v>
      </c>
      <c r="UQ74">
        <v>0</v>
      </c>
      <c r="UR74">
        <v>0.40463123353115726</v>
      </c>
      <c r="US74">
        <v>4.7996539530773281E-3</v>
      </c>
      <c r="UT74">
        <v>105.27618782947607</v>
      </c>
      <c r="UU74">
        <v>9.625686659072807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1.0169041485506356</v>
      </c>
      <c r="VI74">
        <v>0.54487723201085214</v>
      </c>
      <c r="VJ74">
        <v>1</v>
      </c>
      <c r="VK74">
        <v>4.8890202287655858E-2</v>
      </c>
      <c r="VL74">
        <v>3.2487782957646254</v>
      </c>
      <c r="VM74">
        <v>3.3294292779276722</v>
      </c>
      <c r="VN74">
        <v>0.16970959218302437</v>
      </c>
      <c r="VO74">
        <v>0.2</v>
      </c>
      <c r="VP74">
        <v>0</v>
      </c>
      <c r="VQ74">
        <v>0.57713575274853046</v>
      </c>
      <c r="VR74">
        <v>1.1593460844600212</v>
      </c>
      <c r="VS74">
        <v>1.131673868696656E-2</v>
      </c>
      <c r="VT74">
        <v>0.12502329259452694</v>
      </c>
      <c r="VU74">
        <v>8.1566896657417161</v>
      </c>
      <c r="VV74">
        <v>227.26915966546005</v>
      </c>
      <c r="VW74">
        <v>0.10854719684957508</v>
      </c>
      <c r="VX74">
        <v>0</v>
      </c>
      <c r="VY74">
        <v>0</v>
      </c>
      <c r="VZ74">
        <v>0</v>
      </c>
      <c r="WA74">
        <v>0.21804881615348351</v>
      </c>
      <c r="WB74">
        <v>2.1284424957198509E-3</v>
      </c>
      <c r="WC74">
        <v>227.26915966548029</v>
      </c>
      <c r="WD74">
        <v>7.0016646607342548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1.0130433271679467</v>
      </c>
      <c r="WR74">
        <v>0.3733628567850128</v>
      </c>
      <c r="WS74">
        <v>1</v>
      </c>
      <c r="WT74">
        <v>2.3514273526480518E-2</v>
      </c>
      <c r="WU74">
        <v>8.1566896657416237</v>
      </c>
      <c r="WV74">
        <v>8.2914993667309016</v>
      </c>
      <c r="WW74">
        <v>0.16664581129146586</v>
      </c>
      <c r="WX74">
        <v>0.2</v>
      </c>
      <c r="WY74">
        <v>0</v>
      </c>
      <c r="WZ74">
        <v>0.1314805790682618</v>
      </c>
      <c r="XA74">
        <v>0</v>
      </c>
      <c r="XB74">
        <v>0</v>
      </c>
      <c r="XC74">
        <v>0</v>
      </c>
      <c r="XD74">
        <v>0.26411722683856081</v>
      </c>
      <c r="XE74">
        <v>2.5781306194261663E-3</v>
      </c>
      <c r="XF74">
        <v>227.26915966545826</v>
      </c>
      <c r="XG74">
        <v>7.0016646607344892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1.0130433271679449</v>
      </c>
      <c r="XU74">
        <v>0.37336285678495856</v>
      </c>
      <c r="XV74">
        <v>1</v>
      </c>
      <c r="XW74">
        <v>2.8482267523827744E-2</v>
      </c>
      <c r="XX74">
        <v>8.1566896657416077</v>
      </c>
      <c r="XY74">
        <v>8.2914993667308163</v>
      </c>
      <c r="XZ74">
        <v>0.16664581129146494</v>
      </c>
      <c r="YA74">
        <v>0.2</v>
      </c>
      <c r="YB74">
        <v>0</v>
      </c>
      <c r="YC74">
        <v>0.33710797683070282</v>
      </c>
      <c r="YD74">
        <v>0</v>
      </c>
      <c r="YE74">
        <v>0</v>
      </c>
      <c r="YF74">
        <v>0</v>
      </c>
      <c r="YG74">
        <v>0.67718004146799515</v>
      </c>
      <c r="YH74">
        <v>6.6101655718205426E-3</v>
      </c>
      <c r="YI74">
        <v>227.2691596654542</v>
      </c>
      <c r="YJ74">
        <v>7.0016646607344803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1.0130433271679469</v>
      </c>
      <c r="YX74">
        <v>0.37336285678494852</v>
      </c>
      <c r="YY74">
        <v>1</v>
      </c>
      <c r="YZ74">
        <v>7.30267515442206E-2</v>
      </c>
      <c r="ZA74">
        <v>8.1566896657415651</v>
      </c>
      <c r="ZB74">
        <v>8.2914993667309247</v>
      </c>
      <c r="ZC74">
        <v>0.16664581129146774</v>
      </c>
      <c r="ZD74">
        <v>0.2</v>
      </c>
      <c r="ZE74">
        <v>0</v>
      </c>
      <c r="ZF74">
        <v>0.79206965225267656</v>
      </c>
      <c r="ZG74">
        <v>1.079592387070972</v>
      </c>
      <c r="ZH74">
        <v>2.0217875153223722E-2</v>
      </c>
      <c r="ZI74">
        <v>0.12445512410219911</v>
      </c>
      <c r="ZJ74">
        <v>5.5803404650424557</v>
      </c>
      <c r="ZK74">
        <v>144.09626298236432</v>
      </c>
      <c r="ZL74">
        <v>0.14897178012658077</v>
      </c>
      <c r="ZM74">
        <v>0</v>
      </c>
      <c r="ZN74">
        <v>0</v>
      </c>
      <c r="ZO74">
        <v>0</v>
      </c>
      <c r="ZP74">
        <v>0.20304880922487462</v>
      </c>
      <c r="ZQ74">
        <v>3.8025605998019802E-3</v>
      </c>
      <c r="ZR74">
        <v>144.09626298226354</v>
      </c>
      <c r="ZS74">
        <v>10.489637450428814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1.0180234584280017</v>
      </c>
      <c r="AAG74">
        <v>0.56103269646716525</v>
      </c>
      <c r="AAH74">
        <v>1</v>
      </c>
      <c r="AAI74">
        <v>2.3407412884270552E-2</v>
      </c>
      <c r="AAJ74">
        <v>5.5803404650425881</v>
      </c>
      <c r="AAK74">
        <v>5.7013531978748508</v>
      </c>
      <c r="AAL74">
        <v>0.16849375511586465</v>
      </c>
      <c r="AAM74">
        <v>0.2</v>
      </c>
      <c r="AAN74">
        <v>0</v>
      </c>
      <c r="AAO74">
        <v>0.18044589343948098</v>
      </c>
      <c r="AAP74">
        <v>0</v>
      </c>
      <c r="AAQ74">
        <v>0</v>
      </c>
      <c r="AAR74">
        <v>0</v>
      </c>
      <c r="AAS74">
        <v>0.24594808333009904</v>
      </c>
      <c r="AAT74">
        <v>4.6059491549724644E-3</v>
      </c>
      <c r="AAU74">
        <v>144.09626298231834</v>
      </c>
      <c r="AAV74">
        <v>10.489637450427454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1.018023458427989</v>
      </c>
      <c r="ABJ74">
        <v>0.56103269646748544</v>
      </c>
      <c r="ABK74">
        <v>1</v>
      </c>
      <c r="ABL74">
        <v>2.8352829827368142E-2</v>
      </c>
      <c r="ABM74">
        <v>5.580340465042525</v>
      </c>
      <c r="ABN74">
        <v>5.7013531978747576</v>
      </c>
      <c r="ABO74">
        <v>0.16849375511586376</v>
      </c>
      <c r="ABP74">
        <v>0.2</v>
      </c>
      <c r="ABQ74">
        <v>0</v>
      </c>
      <c r="ABR74">
        <v>0.46265197868660651</v>
      </c>
      <c r="ABS74">
        <v>0</v>
      </c>
      <c r="ABT74">
        <v>0</v>
      </c>
      <c r="ABU74">
        <v>0</v>
      </c>
      <c r="ABV74">
        <v>0.63059549451598707</v>
      </c>
      <c r="ABW74">
        <v>1.1809365398449278E-2</v>
      </c>
      <c r="ABX74">
        <v>144.09626298241471</v>
      </c>
      <c r="ABY74">
        <v>10.489637450424953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1.0180234584279937</v>
      </c>
      <c r="ACM74">
        <v>0.56103269646804832</v>
      </c>
      <c r="ACN74">
        <v>1</v>
      </c>
      <c r="ACO74">
        <v>7.2694881390559157E-2</v>
      </c>
      <c r="ACP74">
        <v>5.5803404650424868</v>
      </c>
      <c r="ACQ74">
        <v>5.7013531978747247</v>
      </c>
      <c r="ACR74">
        <v>0.16849375511586431</v>
      </c>
      <c r="ACS74">
        <v>0.2</v>
      </c>
      <c r="ACT74">
        <v>0</v>
      </c>
      <c r="ACU74">
        <v>0.10103807192586359</v>
      </c>
      <c r="ACV74">
        <v>5.0336275230962235E-2</v>
      </c>
      <c r="ACW74">
        <v>6.2657650801674434E-3</v>
      </c>
      <c r="ACX74">
        <v>5.9811357949567257E-3</v>
      </c>
      <c r="ACY74">
        <v>2.4140071341002431</v>
      </c>
      <c r="ACZ74">
        <v>31.587498740867485</v>
      </c>
      <c r="ADA74">
        <v>1.9003153816770965E-2</v>
      </c>
      <c r="ADB74">
        <v>0</v>
      </c>
      <c r="ADC74">
        <v>0</v>
      </c>
      <c r="ADD74">
        <v>0</v>
      </c>
      <c r="ADE74">
        <v>9.46720342683453E-3</v>
      </c>
      <c r="ADF74">
        <v>1.1784597165070932E-3</v>
      </c>
      <c r="ADG74">
        <v>31.587498740866597</v>
      </c>
      <c r="ADH74">
        <v>19.946832071191025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1.0227875185721864</v>
      </c>
      <c r="ADV74">
        <v>0.3940892743549656</v>
      </c>
      <c r="ADW74">
        <v>1</v>
      </c>
      <c r="ADX74">
        <v>1.1249268849266513E-3</v>
      </c>
      <c r="ADY74">
        <v>2.4140071341002214</v>
      </c>
      <c r="ADZ74">
        <v>2.4712556023058441</v>
      </c>
      <c r="AEA74">
        <v>0.16927752774025762</v>
      </c>
      <c r="AEB74">
        <v>0.2</v>
      </c>
      <c r="AEC74">
        <v>0</v>
      </c>
      <c r="AED74">
        <v>2.3018057955146595E-2</v>
      </c>
      <c r="AEE74">
        <v>0</v>
      </c>
      <c r="AEF74">
        <v>0</v>
      </c>
      <c r="AEG74">
        <v>0</v>
      </c>
      <c r="AEH74">
        <v>1.1467393215526384E-2</v>
      </c>
      <c r="AEI74">
        <v>1.4274395878660251E-3</v>
      </c>
      <c r="AEJ74">
        <v>31.587498740867016</v>
      </c>
      <c r="AEK74">
        <v>19.946832071190627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1.0227875185721844</v>
      </c>
      <c r="AEY74">
        <v>0.39408927435497371</v>
      </c>
      <c r="AEZ74">
        <v>1</v>
      </c>
      <c r="AFA74">
        <v>1.3625965711908511E-3</v>
      </c>
      <c r="AFB74">
        <v>2.414007134100284</v>
      </c>
      <c r="AFC74">
        <v>2.4712556023058734</v>
      </c>
      <c r="AFD74">
        <v>0.16927752774025437</v>
      </c>
      <c r="AFE74">
        <v>0.2</v>
      </c>
      <c r="AFF74">
        <v>0</v>
      </c>
      <c r="AFG74">
        <v>5.9016860153946492E-2</v>
      </c>
      <c r="AFH74">
        <v>0</v>
      </c>
      <c r="AFI74">
        <v>0</v>
      </c>
      <c r="AFJ74">
        <v>0</v>
      </c>
      <c r="AFK74">
        <v>2.9401678588601564E-2</v>
      </c>
      <c r="AFL74">
        <v>3.6598657757943255E-3</v>
      </c>
      <c r="AFM74">
        <v>31.58749874086795</v>
      </c>
      <c r="AFN74">
        <v>19.946832071190677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1.022787518572182</v>
      </c>
      <c r="AGB74">
        <v>0.39408927435499114</v>
      </c>
      <c r="AGC74">
        <v>1</v>
      </c>
      <c r="AGD74">
        <v>3.4936123388392471E-3</v>
      </c>
      <c r="AGE74">
        <v>2.4140071341002156</v>
      </c>
      <c r="AGF74">
        <v>2.471255602305837</v>
      </c>
      <c r="AGG74">
        <v>0.16927752774025756</v>
      </c>
      <c r="AGH74">
        <v>0.2</v>
      </c>
      <c r="AGI74">
        <v>0</v>
      </c>
    </row>
    <row r="75" spans="1:867" x14ac:dyDescent="0.25">
      <c r="A75">
        <v>2089</v>
      </c>
      <c r="B75">
        <v>6.5129063608425524</v>
      </c>
      <c r="C75">
        <v>9.266787493601532</v>
      </c>
      <c r="D75">
        <v>3.3574021590098444</v>
      </c>
      <c r="E75">
        <v>1.1119399999999999</v>
      </c>
      <c r="F75">
        <v>-6.3206573088599827</v>
      </c>
      <c r="G75">
        <v>1.0227116956315492</v>
      </c>
      <c r="H75">
        <v>0</v>
      </c>
      <c r="I75">
        <v>0.33169368339808269</v>
      </c>
      <c r="J75">
        <v>5.2631578947368363E-2</v>
      </c>
      <c r="K75">
        <v>0.65094909375325738</v>
      </c>
      <c r="L75">
        <v>1.0195739453330503</v>
      </c>
      <c r="M75">
        <v>5.3596188814942352</v>
      </c>
      <c r="N75">
        <v>0.14285590199811182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0.54270635972960557</v>
      </c>
      <c r="AF75">
        <v>0.92211538235787849</v>
      </c>
      <c r="AG75">
        <v>4.7319529308652696E-3</v>
      </c>
      <c r="AH75">
        <v>8.5529196263262844E-2</v>
      </c>
      <c r="AI75">
        <v>1.1981659011925625</v>
      </c>
      <c r="AJ75">
        <v>82.983705905618464</v>
      </c>
      <c r="AK75">
        <v>0.12346711161001901</v>
      </c>
      <c r="AL75">
        <v>0</v>
      </c>
      <c r="AM75">
        <v>0</v>
      </c>
      <c r="AN75">
        <v>0</v>
      </c>
      <c r="AO75">
        <v>0.20978365333256671</v>
      </c>
      <c r="AP75">
        <v>1.0765316274155606E-3</v>
      </c>
      <c r="AQ75">
        <v>82.983705905619075</v>
      </c>
      <c r="AR75">
        <v>2.6622067631373558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1.0038279321318413</v>
      </c>
      <c r="BF75">
        <v>7.0539302974131273</v>
      </c>
      <c r="BG75">
        <v>1</v>
      </c>
      <c r="BH75">
        <v>1.9458115114429037E-2</v>
      </c>
      <c r="BI75">
        <v>1.1981659011925463</v>
      </c>
      <c r="BJ75">
        <v>1.2037041240037096</v>
      </c>
      <c r="BK75">
        <v>0.16220301086449668</v>
      </c>
      <c r="BL75">
        <v>0.2</v>
      </c>
      <c r="BM75">
        <v>0</v>
      </c>
      <c r="BN75">
        <v>3.7335820733222926E-2</v>
      </c>
      <c r="BO75">
        <v>0</v>
      </c>
      <c r="BP75">
        <v>0</v>
      </c>
      <c r="BQ75">
        <v>0</v>
      </c>
      <c r="BR75">
        <v>6.3437499844694475E-2</v>
      </c>
      <c r="BS75">
        <v>3.2553763776208222E-4</v>
      </c>
      <c r="BT75">
        <v>82.983705905618308</v>
      </c>
      <c r="BU75">
        <v>2.6622067631373483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1.0038279321318322</v>
      </c>
      <c r="CI75">
        <v>7.0539302974130287</v>
      </c>
      <c r="CJ75">
        <v>1</v>
      </c>
      <c r="CK75">
        <v>5.8840341224909451E-3</v>
      </c>
      <c r="CL75">
        <v>1.1981659011925603</v>
      </c>
      <c r="CM75">
        <v>1.2037041240037016</v>
      </c>
      <c r="CN75">
        <v>0.16220301086449315</v>
      </c>
      <c r="CO75">
        <v>0.2</v>
      </c>
      <c r="CP75">
        <v>0</v>
      </c>
      <c r="CQ75">
        <v>0.3819034273863679</v>
      </c>
      <c r="CR75">
        <v>0</v>
      </c>
      <c r="CS75">
        <v>0</v>
      </c>
      <c r="CT75">
        <v>0</v>
      </c>
      <c r="CU75">
        <v>0.64889422918062423</v>
      </c>
      <c r="CV75">
        <v>3.3298836656876266E-3</v>
      </c>
      <c r="CW75">
        <v>82.983705905618265</v>
      </c>
      <c r="CX75">
        <v>2.6622067631373545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1.0038279321318375</v>
      </c>
      <c r="DL75">
        <v>7.0539302974130242</v>
      </c>
      <c r="DM75">
        <v>1</v>
      </c>
      <c r="DN75">
        <v>6.0187047026343539E-2</v>
      </c>
      <c r="DO75">
        <v>1.1981659011925547</v>
      </c>
      <c r="DP75">
        <v>1.2037041240037085</v>
      </c>
      <c r="DQ75">
        <v>0.16220301086449562</v>
      </c>
      <c r="DR75">
        <v>0.2</v>
      </c>
      <c r="DS75">
        <v>0</v>
      </c>
      <c r="DT75">
        <v>0.2911825706868974</v>
      </c>
      <c r="DU75">
        <v>0.89930037174731647</v>
      </c>
      <c r="DV75">
        <v>9.8504319339161035E-4</v>
      </c>
      <c r="DW75">
        <v>9.2425223602826262E-2</v>
      </c>
      <c r="DX75">
        <v>2.3012892162151366</v>
      </c>
      <c r="DY75">
        <v>244.66720044535191</v>
      </c>
      <c r="DZ75">
        <v>3.8124207889113526E-2</v>
      </c>
      <c r="EA75">
        <v>0</v>
      </c>
      <c r="EB75">
        <v>0</v>
      </c>
      <c r="EC75">
        <v>0</v>
      </c>
      <c r="ED75">
        <v>0.11774439056009751</v>
      </c>
      <c r="EE75">
        <v>1.2897060217590531E-4</v>
      </c>
      <c r="EF75">
        <v>244.66720044535407</v>
      </c>
      <c r="EG75">
        <v>3.0388355437936792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1.0071943649026336</v>
      </c>
      <c r="EU75">
        <v>0.50156841226877213</v>
      </c>
      <c r="EV75">
        <v>1</v>
      </c>
      <c r="EW75">
        <v>1.2101131020718962E-2</v>
      </c>
      <c r="EX75">
        <v>2.30128921621511</v>
      </c>
      <c r="EY75">
        <v>2.32933511729841</v>
      </c>
      <c r="EZ75">
        <v>0.1647970162027835</v>
      </c>
      <c r="FA75">
        <v>0.2</v>
      </c>
      <c r="FB75">
        <v>0</v>
      </c>
      <c r="FC75">
        <v>4.9822467278071852E-2</v>
      </c>
      <c r="FD75">
        <v>0</v>
      </c>
      <c r="FE75">
        <v>0</v>
      </c>
      <c r="FF75">
        <v>0</v>
      </c>
      <c r="FG75">
        <v>0.15387378179553382</v>
      </c>
      <c r="FH75">
        <v>1.6854471115653158E-4</v>
      </c>
      <c r="FI75">
        <v>244.6672004453537</v>
      </c>
      <c r="FJ75">
        <v>3.0388355437937009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1.0071943649026402</v>
      </c>
      <c r="FX75">
        <v>0.50156841226877114</v>
      </c>
      <c r="FY75">
        <v>1</v>
      </c>
      <c r="FZ75">
        <v>1.5814314255683058E-2</v>
      </c>
      <c r="GA75">
        <v>2.3012892162150855</v>
      </c>
      <c r="GB75">
        <v>2.3293351172983665</v>
      </c>
      <c r="GC75">
        <v>0.16479701620278189</v>
      </c>
      <c r="GD75">
        <v>0.2</v>
      </c>
      <c r="GE75">
        <v>0</v>
      </c>
      <c r="GF75">
        <v>0.20323589551971522</v>
      </c>
      <c r="GG75">
        <v>0</v>
      </c>
      <c r="GH75">
        <v>0</v>
      </c>
      <c r="GI75">
        <v>0</v>
      </c>
      <c r="GJ75">
        <v>0.62768219939169489</v>
      </c>
      <c r="GK75">
        <v>6.8752788005917338E-4</v>
      </c>
      <c r="GL75">
        <v>244.66720044535114</v>
      </c>
      <c r="GM75">
        <v>3.0388355437936898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1.0071943649026311</v>
      </c>
      <c r="HA75">
        <v>0.50156841226876325</v>
      </c>
      <c r="HB75">
        <v>1</v>
      </c>
      <c r="HC75">
        <v>6.4509778326425252E-2</v>
      </c>
      <c r="HD75">
        <v>2.3012892162151179</v>
      </c>
      <c r="HE75">
        <v>2.3293351172983714</v>
      </c>
      <c r="HF75">
        <v>0.16479701620278026</v>
      </c>
      <c r="HG75">
        <v>0.2</v>
      </c>
      <c r="HH75">
        <v>0</v>
      </c>
      <c r="HI75">
        <v>3.8340601601959667</v>
      </c>
      <c r="HJ75">
        <v>8.0578018048999418</v>
      </c>
      <c r="HK75">
        <v>3.52993368336336E-2</v>
      </c>
      <c r="HL75">
        <v>0.81717970264248341</v>
      </c>
      <c r="HM75">
        <v>3.1773937202606009</v>
      </c>
      <c r="HN75">
        <v>183.50172928383898</v>
      </c>
      <c r="HO75">
        <v>0.72110674301482713</v>
      </c>
      <c r="HP75">
        <v>0</v>
      </c>
      <c r="HQ75">
        <v>0</v>
      </c>
      <c r="HR75">
        <v>0</v>
      </c>
      <c r="HS75">
        <v>1.5155044450563149</v>
      </c>
      <c r="HT75">
        <v>6.6390689637478763E-3</v>
      </c>
      <c r="HU75">
        <v>183.50172928373408</v>
      </c>
      <c r="HV75">
        <v>6.677332994900393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1.0118561245958411</v>
      </c>
      <c r="IJ75">
        <v>0.70423325299336181</v>
      </c>
      <c r="IK75">
        <v>1</v>
      </c>
      <c r="IL75">
        <v>0.15369445684446914</v>
      </c>
      <c r="IM75">
        <v>3.1773937202605782</v>
      </c>
      <c r="IN75">
        <v>3.214208550238177</v>
      </c>
      <c r="IO75">
        <v>0.16472930515210943</v>
      </c>
      <c r="IP75">
        <v>0.2</v>
      </c>
      <c r="IQ75">
        <v>0</v>
      </c>
      <c r="IR75">
        <v>0.87345905646007505</v>
      </c>
      <c r="IS75">
        <v>0</v>
      </c>
      <c r="IT75">
        <v>0</v>
      </c>
      <c r="IU75">
        <v>0</v>
      </c>
      <c r="IV75">
        <v>1.8356936687426291</v>
      </c>
      <c r="IW75">
        <v>8.041742736453826E-3</v>
      </c>
      <c r="IX75">
        <v>183.50172928377606</v>
      </c>
      <c r="IY75">
        <v>6.6773329948998432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1.0118561245958333</v>
      </c>
      <c r="JM75">
        <v>0.70423325299360362</v>
      </c>
      <c r="JN75">
        <v>1</v>
      </c>
      <c r="JO75">
        <v>0.18616635686591138</v>
      </c>
      <c r="JP75">
        <v>3.1773937202606337</v>
      </c>
      <c r="JQ75">
        <v>3.2142085502382436</v>
      </c>
      <c r="JR75">
        <v>0.16472930515210982</v>
      </c>
      <c r="JS75">
        <v>0.2</v>
      </c>
      <c r="JT75">
        <v>0</v>
      </c>
      <c r="JU75">
        <v>2.2394943607210656</v>
      </c>
      <c r="JV75">
        <v>0</v>
      </c>
      <c r="JW75">
        <v>0</v>
      </c>
      <c r="JX75">
        <v>0</v>
      </c>
      <c r="JY75">
        <v>4.7066036911009981</v>
      </c>
      <c r="JZ75">
        <v>2.0618525133431907E-2</v>
      </c>
      <c r="KA75">
        <v>183.50172928389728</v>
      </c>
      <c r="KB75">
        <v>6.6773329948986859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1.0118561245958333</v>
      </c>
      <c r="KP75">
        <v>0.70423325299430228</v>
      </c>
      <c r="KQ75">
        <v>1</v>
      </c>
      <c r="KR75">
        <v>0.4773188889321035</v>
      </c>
      <c r="KS75">
        <v>3.1773937202605942</v>
      </c>
      <c r="KT75">
        <v>3.2142085502381179</v>
      </c>
      <c r="KU75">
        <v>0.16472930515210601</v>
      </c>
      <c r="KV75">
        <v>0.2</v>
      </c>
      <c r="KW75">
        <v>0</v>
      </c>
      <c r="KX75">
        <v>0.56004312050746519</v>
      </c>
      <c r="KY75">
        <v>0.45114331800909724</v>
      </c>
      <c r="KZ75">
        <v>1.5283165795587219E-2</v>
      </c>
      <c r="LA75">
        <v>5.014402161730331E-2</v>
      </c>
      <c r="LB75">
        <v>6.6530991368982209</v>
      </c>
      <c r="LC75">
        <v>184.7356841406399</v>
      </c>
      <c r="LD75">
        <v>0.10533242925336297</v>
      </c>
      <c r="LE75">
        <v>0</v>
      </c>
      <c r="LF75">
        <v>0</v>
      </c>
      <c r="LG75">
        <v>0</v>
      </c>
      <c r="LH75">
        <v>8.4850647900581597E-2</v>
      </c>
      <c r="LI75">
        <v>2.8744447007445508E-3</v>
      </c>
      <c r="LJ75">
        <v>184.73568414064519</v>
      </c>
      <c r="LK75">
        <v>14.46879728364544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1.0191204157920313</v>
      </c>
      <c r="LY75">
        <v>0.84520913128206798</v>
      </c>
      <c r="LZ75">
        <v>1</v>
      </c>
      <c r="MA75">
        <v>9.4310445322458303E-3</v>
      </c>
      <c r="MB75">
        <v>6.6530991368984909</v>
      </c>
      <c r="MC75">
        <v>6.7807069548439216</v>
      </c>
      <c r="MD75">
        <v>0.16730085971896469</v>
      </c>
      <c r="ME75">
        <v>0.2</v>
      </c>
      <c r="MF75">
        <v>0</v>
      </c>
      <c r="MG75">
        <v>0.12758660928011942</v>
      </c>
      <c r="MH75">
        <v>0</v>
      </c>
      <c r="MI75">
        <v>0</v>
      </c>
      <c r="MJ75">
        <v>0</v>
      </c>
      <c r="MK75">
        <v>0.10277752575910185</v>
      </c>
      <c r="ML75">
        <v>3.4817449434216053E-3</v>
      </c>
      <c r="MM75">
        <v>184.73568414064115</v>
      </c>
      <c r="MN75">
        <v>14.468797283645412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1.0191204157920262</v>
      </c>
      <c r="NB75">
        <v>0.84520913128204</v>
      </c>
      <c r="NC75">
        <v>1</v>
      </c>
      <c r="ND75">
        <v>1.1423594826097875E-2</v>
      </c>
      <c r="NE75">
        <v>6.6530991368984491</v>
      </c>
      <c r="NF75">
        <v>6.7807069548440033</v>
      </c>
      <c r="NG75">
        <v>0.16730085971896799</v>
      </c>
      <c r="NH75">
        <v>0.2</v>
      </c>
      <c r="NI75">
        <v>0</v>
      </c>
      <c r="NJ75">
        <v>0.32712408197397647</v>
      </c>
      <c r="NK75">
        <v>0</v>
      </c>
      <c r="NL75">
        <v>0</v>
      </c>
      <c r="NM75">
        <v>0</v>
      </c>
      <c r="NN75">
        <v>0.26351514434940881</v>
      </c>
      <c r="NO75">
        <v>8.9269761514210646E-3</v>
      </c>
      <c r="NP75">
        <v>184.73568414063746</v>
      </c>
      <c r="NQ75">
        <v>14.46879728364587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1.0191204157920322</v>
      </c>
      <c r="OE75">
        <v>0.84520913128201458</v>
      </c>
      <c r="OF75">
        <v>1</v>
      </c>
      <c r="OG75">
        <v>2.9289382258959072E-2</v>
      </c>
      <c r="OH75">
        <v>6.6530991368981729</v>
      </c>
      <c r="OI75">
        <v>6.780706954843847</v>
      </c>
      <c r="OJ75">
        <v>0.16730085971897105</v>
      </c>
      <c r="OK75">
        <v>0.2</v>
      </c>
      <c r="OL75">
        <v>0</v>
      </c>
      <c r="OM75">
        <v>2.4152135903406884</v>
      </c>
      <c r="ON75">
        <v>4.2416279631303633</v>
      </c>
      <c r="OO75">
        <v>4.0442675574550391E-2</v>
      </c>
      <c r="OP75">
        <v>0.49078054146770866</v>
      </c>
      <c r="OQ75">
        <v>2.7410933924506624</v>
      </c>
      <c r="OR75">
        <v>96.640722866705801</v>
      </c>
      <c r="OS75">
        <v>0.4542512983746797</v>
      </c>
      <c r="OT75">
        <v>0</v>
      </c>
      <c r="OU75">
        <v>0</v>
      </c>
      <c r="OV75">
        <v>0</v>
      </c>
      <c r="OW75">
        <v>0.79776174545396539</v>
      </c>
      <c r="OX75">
        <v>7.6064236980773773E-3</v>
      </c>
      <c r="OY75">
        <v>96.640722866706298</v>
      </c>
      <c r="OZ75">
        <v>8.7818082353907734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1.0155342521322483</v>
      </c>
      <c r="PN75">
        <v>0.5259276487722766</v>
      </c>
      <c r="PO75">
        <v>1</v>
      </c>
      <c r="PP75">
        <v>9.2305582856250873E-2</v>
      </c>
      <c r="PQ75">
        <v>2.7410933924507521</v>
      </c>
      <c r="PR75">
        <v>2.8010913506459634</v>
      </c>
      <c r="PS75">
        <v>0.16827555978211545</v>
      </c>
      <c r="PT75">
        <v>0.2</v>
      </c>
      <c r="PU75">
        <v>0</v>
      </c>
      <c r="PV75">
        <v>0.55022354778614624</v>
      </c>
      <c r="PW75">
        <v>0</v>
      </c>
      <c r="PX75">
        <v>0</v>
      </c>
      <c r="PY75">
        <v>0</v>
      </c>
      <c r="PZ75">
        <v>0.96630939623576595</v>
      </c>
      <c r="QA75">
        <v>9.2134759946652153E-3</v>
      </c>
      <c r="QB75">
        <v>96.640722866706525</v>
      </c>
      <c r="QC75">
        <v>8.781808235390967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1.0155342521322412</v>
      </c>
      <c r="QQ75">
        <v>0.52592764877227804</v>
      </c>
      <c r="QR75">
        <v>1</v>
      </c>
      <c r="QS75">
        <v>0.1118075071251485</v>
      </c>
      <c r="QT75">
        <v>2.7410933924506669</v>
      </c>
      <c r="QU75">
        <v>2.8010913506458603</v>
      </c>
      <c r="QV75">
        <v>0.16827555978211559</v>
      </c>
      <c r="QW75">
        <v>0.2</v>
      </c>
      <c r="QX75">
        <v>0</v>
      </c>
      <c r="QY75">
        <v>1.4107387441798278</v>
      </c>
      <c r="QZ75">
        <v>0</v>
      </c>
      <c r="RA75">
        <v>0</v>
      </c>
      <c r="RB75">
        <v>0</v>
      </c>
      <c r="RC75">
        <v>2.4775568214405723</v>
      </c>
      <c r="RD75">
        <v>2.3622775881807799E-2</v>
      </c>
      <c r="RE75">
        <v>96.64072286670536</v>
      </c>
      <c r="RF75">
        <v>8.781808235390864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1.0155342521322526</v>
      </c>
      <c r="RT75">
        <v>0.52592764877226894</v>
      </c>
      <c r="RU75">
        <v>1</v>
      </c>
      <c r="RV75">
        <v>0.28666745148630213</v>
      </c>
      <c r="RW75">
        <v>2.7410933924506979</v>
      </c>
      <c r="RX75">
        <v>2.8010913506459389</v>
      </c>
      <c r="RY75">
        <v>0.16827555978211697</v>
      </c>
      <c r="RZ75">
        <v>0.2</v>
      </c>
      <c r="SA75">
        <v>0</v>
      </c>
      <c r="SB75">
        <v>0.44743126602483152</v>
      </c>
      <c r="SC75">
        <v>0.71880663712357051</v>
      </c>
      <c r="SD75">
        <v>8.2357990483000239E-3</v>
      </c>
      <c r="SE75">
        <v>8.6641998680323601E-2</v>
      </c>
      <c r="SF75">
        <v>3.2440557152617937</v>
      </c>
      <c r="SG75">
        <v>108.6408555370126</v>
      </c>
      <c r="SH75">
        <v>8.4152488350539345E-2</v>
      </c>
      <c r="SI75">
        <v>0</v>
      </c>
      <c r="SJ75">
        <v>0</v>
      </c>
      <c r="SK75">
        <v>0</v>
      </c>
      <c r="SL75">
        <v>0.1351925351445479</v>
      </c>
      <c r="SM75">
        <v>1.548982013767112E-3</v>
      </c>
      <c r="SN75">
        <v>108.64085553700517</v>
      </c>
      <c r="SO75">
        <v>9.7862416315911354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1.0166798461455173</v>
      </c>
      <c r="TC75">
        <v>0.5490912780117867</v>
      </c>
      <c r="TD75">
        <v>1</v>
      </c>
      <c r="TE75">
        <v>1.6295552721183104E-2</v>
      </c>
      <c r="TF75">
        <v>3.244055715261859</v>
      </c>
      <c r="TG75">
        <v>3.323630431780408</v>
      </c>
      <c r="TH75">
        <v>0.16931230414708698</v>
      </c>
      <c r="TI75">
        <v>0.2</v>
      </c>
      <c r="TJ75">
        <v>0</v>
      </c>
      <c r="TK75">
        <v>0.1019318620792837</v>
      </c>
      <c r="TL75">
        <v>0</v>
      </c>
      <c r="TM75">
        <v>0</v>
      </c>
      <c r="TN75">
        <v>0</v>
      </c>
      <c r="TO75">
        <v>0.16375542918113312</v>
      </c>
      <c r="TP75">
        <v>1.8762442333599861E-3</v>
      </c>
      <c r="TQ75">
        <v>108.64085553701337</v>
      </c>
      <c r="TR75">
        <v>9.7862416315907481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1.0166798461455253</v>
      </c>
      <c r="UF75">
        <v>0.54909127801184854</v>
      </c>
      <c r="UG75">
        <v>1</v>
      </c>
      <c r="UH75">
        <v>1.9738406612080796E-2</v>
      </c>
      <c r="UI75">
        <v>3.2440557152619465</v>
      </c>
      <c r="UJ75">
        <v>3.323630431780483</v>
      </c>
      <c r="UK75">
        <v>0.1693123041470857</v>
      </c>
      <c r="UL75">
        <v>0.2</v>
      </c>
      <c r="UM75">
        <v>0</v>
      </c>
      <c r="UN75">
        <v>0.26134691559500522</v>
      </c>
      <c r="UO75">
        <v>0</v>
      </c>
      <c r="UP75">
        <v>0</v>
      </c>
      <c r="UQ75">
        <v>0</v>
      </c>
      <c r="UR75">
        <v>0.41985867279788436</v>
      </c>
      <c r="US75">
        <v>4.8105728011729274E-3</v>
      </c>
      <c r="UT75">
        <v>108.64085553701473</v>
      </c>
      <c r="UU75">
        <v>9.7862416315911762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1.0166798461455253</v>
      </c>
      <c r="VI75">
        <v>0.54909127801185909</v>
      </c>
      <c r="VJ75">
        <v>1</v>
      </c>
      <c r="VK75">
        <v>5.0608039347059069E-2</v>
      </c>
      <c r="VL75">
        <v>3.2440557152617533</v>
      </c>
      <c r="VM75">
        <v>3.3236304317802903</v>
      </c>
      <c r="VN75">
        <v>0.16931230414708748</v>
      </c>
      <c r="VO75">
        <v>0.2</v>
      </c>
      <c r="VP75">
        <v>0</v>
      </c>
      <c r="VQ75">
        <v>0.58933626202034473</v>
      </c>
      <c r="VR75">
        <v>1.1861291340093214</v>
      </c>
      <c r="VS75">
        <v>1.1319432053530516E-2</v>
      </c>
      <c r="VT75">
        <v>0.12751248188277722</v>
      </c>
      <c r="VU75">
        <v>8.1576765753744738</v>
      </c>
      <c r="VV75">
        <v>232.06924847686437</v>
      </c>
      <c r="VW75">
        <v>0.11084185815808915</v>
      </c>
      <c r="VX75">
        <v>0</v>
      </c>
      <c r="VY75">
        <v>0</v>
      </c>
      <c r="VZ75">
        <v>0</v>
      </c>
      <c r="WA75">
        <v>0.2230861491168504</v>
      </c>
      <c r="WB75">
        <v>2.1289490617906835E-3</v>
      </c>
      <c r="WC75">
        <v>232.06924847688501</v>
      </c>
      <c r="WD75">
        <v>7.0917456817038573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1.0128656577163402</v>
      </c>
      <c r="WR75">
        <v>0.37267719319559167</v>
      </c>
      <c r="WS75">
        <v>1</v>
      </c>
      <c r="WT75">
        <v>2.398243811060231E-2</v>
      </c>
      <c r="WU75">
        <v>8.1576765753744453</v>
      </c>
      <c r="WV75">
        <v>8.289896296991401</v>
      </c>
      <c r="WW75">
        <v>0.16623968509963646</v>
      </c>
      <c r="WX75">
        <v>0.2</v>
      </c>
      <c r="WY75">
        <v>0</v>
      </c>
      <c r="WZ75">
        <v>0.13426004649225484</v>
      </c>
      <c r="XA75">
        <v>0</v>
      </c>
      <c r="XB75">
        <v>0</v>
      </c>
      <c r="XC75">
        <v>0</v>
      </c>
      <c r="XD75">
        <v>0.27021882572094347</v>
      </c>
      <c r="XE75">
        <v>2.5787442105852424E-3</v>
      </c>
      <c r="XF75">
        <v>232.06924847686258</v>
      </c>
      <c r="XG75">
        <v>7.0917456817041167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1.0128656577163433</v>
      </c>
      <c r="XU75">
        <v>0.37267719319553749</v>
      </c>
      <c r="XV75">
        <v>1</v>
      </c>
      <c r="XW75">
        <v>2.9049343896190388E-2</v>
      </c>
      <c r="XX75">
        <v>8.1576765753743281</v>
      </c>
      <c r="XY75">
        <v>8.2898962969913104</v>
      </c>
      <c r="XZ75">
        <v>0.1662396850996376</v>
      </c>
      <c r="YA75">
        <v>0.2</v>
      </c>
      <c r="YB75">
        <v>0</v>
      </c>
      <c r="YC75">
        <v>0.34423435737000047</v>
      </c>
      <c r="YD75">
        <v>0</v>
      </c>
      <c r="YE75">
        <v>0</v>
      </c>
      <c r="YF75">
        <v>0</v>
      </c>
      <c r="YG75">
        <v>0.69282415917152707</v>
      </c>
      <c r="YH75">
        <v>6.6117387811545922E-3</v>
      </c>
      <c r="YI75">
        <v>232.06924847685832</v>
      </c>
      <c r="YJ75">
        <v>7.0917456817040838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1.01286565771634</v>
      </c>
      <c r="YX75">
        <v>0.37267719319552745</v>
      </c>
      <c r="YY75">
        <v>1</v>
      </c>
      <c r="YZ75">
        <v>7.4480699875984463E-2</v>
      </c>
      <c r="ZA75">
        <v>8.1576765753745448</v>
      </c>
      <c r="ZB75">
        <v>8.2898962969914258</v>
      </c>
      <c r="ZC75">
        <v>0.16623968509963491</v>
      </c>
      <c r="ZD75">
        <v>0.2</v>
      </c>
      <c r="ZE75">
        <v>0</v>
      </c>
      <c r="ZF75">
        <v>0.81542716050288444</v>
      </c>
      <c r="ZG75">
        <v>1.1134994997070575</v>
      </c>
      <c r="ZH75">
        <v>2.0279649201749551E-2</v>
      </c>
      <c r="ZI75">
        <v>0.1279874710232467</v>
      </c>
      <c r="ZJ75">
        <v>5.5759681371079175</v>
      </c>
      <c r="ZK75">
        <v>147.78859091393264</v>
      </c>
      <c r="ZL75">
        <v>0.15336484022357891</v>
      </c>
      <c r="ZM75">
        <v>0</v>
      </c>
      <c r="ZN75">
        <v>0</v>
      </c>
      <c r="ZO75">
        <v>0</v>
      </c>
      <c r="ZP75">
        <v>0.20942602985690612</v>
      </c>
      <c r="ZQ75">
        <v>3.814179009809719E-3</v>
      </c>
      <c r="ZR75">
        <v>147.7885909138277</v>
      </c>
      <c r="ZS75">
        <v>10.67612898027428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1.0177786439928713</v>
      </c>
      <c r="AAG75">
        <v>0.56168158912234101</v>
      </c>
      <c r="AAH75">
        <v>1</v>
      </c>
      <c r="AAI75">
        <v>2.4071773660316844E-2</v>
      </c>
      <c r="AAJ75">
        <v>5.5759681371080649</v>
      </c>
      <c r="AAK75">
        <v>5.6950588058544582</v>
      </c>
      <c r="AAL75">
        <v>0.16808491978627907</v>
      </c>
      <c r="AAM75">
        <v>0.2</v>
      </c>
      <c r="AAN75">
        <v>0</v>
      </c>
      <c r="AAO75">
        <v>0.1857671002711595</v>
      </c>
      <c r="AAP75">
        <v>0</v>
      </c>
      <c r="AAQ75">
        <v>0</v>
      </c>
      <c r="AAR75">
        <v>0</v>
      </c>
      <c r="AAS75">
        <v>0.25367265555196439</v>
      </c>
      <c r="AAT75">
        <v>4.6200222523900174E-3</v>
      </c>
      <c r="AAU75">
        <v>147.78859091388472</v>
      </c>
      <c r="AAV75">
        <v>10.676128980272924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1.0177786439928742</v>
      </c>
      <c r="ABJ75">
        <v>0.56168158912266664</v>
      </c>
      <c r="ABK75">
        <v>1</v>
      </c>
      <c r="ABL75">
        <v>2.9157553874418887E-2</v>
      </c>
      <c r="ABM75">
        <v>5.5759681371078598</v>
      </c>
      <c r="ABN75">
        <v>5.6950588058543667</v>
      </c>
      <c r="ABO75">
        <v>0.1680849197862824</v>
      </c>
      <c r="ABP75">
        <v>0.2</v>
      </c>
      <c r="ABQ75">
        <v>0</v>
      </c>
      <c r="ABR75">
        <v>0.47629522000814584</v>
      </c>
      <c r="ABS75">
        <v>0</v>
      </c>
      <c r="ABT75">
        <v>0</v>
      </c>
      <c r="ABU75">
        <v>0</v>
      </c>
      <c r="ABV75">
        <v>0.65040081429818675</v>
      </c>
      <c r="ABW75">
        <v>1.1845447939549813E-2</v>
      </c>
      <c r="ABX75">
        <v>147.7885909139851</v>
      </c>
      <c r="ABY75">
        <v>10.676128980270322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1.0177786439928689</v>
      </c>
      <c r="ACM75">
        <v>0.56168158912323907</v>
      </c>
      <c r="ACN75">
        <v>1</v>
      </c>
      <c r="ACO75">
        <v>7.4758143488510925E-2</v>
      </c>
      <c r="ACP75">
        <v>5.5759681371078953</v>
      </c>
      <c r="ACQ75">
        <v>5.6950588058543348</v>
      </c>
      <c r="ACR75">
        <v>0.16808491978628073</v>
      </c>
      <c r="ACS75">
        <v>0.2</v>
      </c>
      <c r="ACT75">
        <v>0</v>
      </c>
      <c r="ACU75">
        <v>0.10442640120836938</v>
      </c>
      <c r="ACV75">
        <v>5.2117644384112191E-2</v>
      </c>
      <c r="ACW75">
        <v>6.2788473665036527E-3</v>
      </c>
      <c r="ACX75">
        <v>6.1769712706955734E-3</v>
      </c>
      <c r="ACY75">
        <v>2.4110646871585413</v>
      </c>
      <c r="ACZ75">
        <v>32.539925607419214</v>
      </c>
      <c r="ADA75">
        <v>1.9640427879012861E-2</v>
      </c>
      <c r="ADB75">
        <v>0</v>
      </c>
      <c r="ADC75">
        <v>0</v>
      </c>
      <c r="ADD75">
        <v>0</v>
      </c>
      <c r="ADE75">
        <v>9.8022418076795601E-3</v>
      </c>
      <c r="ADF75">
        <v>1.1809202216887878E-3</v>
      </c>
      <c r="ADG75">
        <v>32.539925607418276</v>
      </c>
      <c r="ADH75">
        <v>20.395017475635047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1.0224690017364377</v>
      </c>
      <c r="ADV75">
        <v>0.39647820111694471</v>
      </c>
      <c r="ADW75">
        <v>1</v>
      </c>
      <c r="ADX75">
        <v>1.161759453059728E-3</v>
      </c>
      <c r="ADY75">
        <v>2.4110646871585697</v>
      </c>
      <c r="ADZ75">
        <v>2.4675106563241576</v>
      </c>
      <c r="AEA75">
        <v>0.16887734715751451</v>
      </c>
      <c r="AEB75">
        <v>0.2</v>
      </c>
      <c r="AEC75">
        <v>0</v>
      </c>
      <c r="AED75">
        <v>2.3789972524666667E-2</v>
      </c>
      <c r="AEE75">
        <v>0</v>
      </c>
      <c r="AEF75">
        <v>0</v>
      </c>
      <c r="AEG75">
        <v>0</v>
      </c>
      <c r="AEH75">
        <v>1.1873217056234509E-2</v>
      </c>
      <c r="AEI75">
        <v>1.4304199379393475E-3</v>
      </c>
      <c r="AEJ75">
        <v>32.539925607418724</v>
      </c>
      <c r="AEK75">
        <v>20.39501747563471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1.0224690017364411</v>
      </c>
      <c r="AEY75">
        <v>0.39647820111695292</v>
      </c>
      <c r="AEZ75">
        <v>1</v>
      </c>
      <c r="AFA75">
        <v>1.407210964996148E-3</v>
      </c>
      <c r="AFB75">
        <v>2.4110646871586274</v>
      </c>
      <c r="AFC75">
        <v>2.4675106563241886</v>
      </c>
      <c r="AFD75">
        <v>0.16887734715751171</v>
      </c>
      <c r="AFE75">
        <v>0.2</v>
      </c>
      <c r="AFF75">
        <v>0</v>
      </c>
      <c r="AFG75">
        <v>6.0996000804688789E-2</v>
      </c>
      <c r="AFH75">
        <v>0</v>
      </c>
      <c r="AFI75">
        <v>0</v>
      </c>
      <c r="AFJ75">
        <v>0</v>
      </c>
      <c r="AFK75">
        <v>3.0442185520197611E-2</v>
      </c>
      <c r="AFL75">
        <v>3.6675072068755163E-3</v>
      </c>
      <c r="AFM75">
        <v>32.539925607419697</v>
      </c>
      <c r="AFN75">
        <v>20.395017475634727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1.0224690017364395</v>
      </c>
      <c r="AGB75">
        <v>0.39647820111697057</v>
      </c>
      <c r="AGC75">
        <v>1</v>
      </c>
      <c r="AGD75">
        <v>3.6080008526396348E-3</v>
      </c>
      <c r="AGE75">
        <v>2.4110646871585395</v>
      </c>
      <c r="AGF75">
        <v>2.4675106563241505</v>
      </c>
      <c r="AGG75">
        <v>0.16887734715751623</v>
      </c>
      <c r="AGH75">
        <v>0.2</v>
      </c>
      <c r="AGI75">
        <v>0</v>
      </c>
    </row>
    <row r="76" spans="1:867" x14ac:dyDescent="0.25">
      <c r="A76">
        <v>2090</v>
      </c>
      <c r="B76">
        <v>6.5129063608425524</v>
      </c>
      <c r="C76">
        <v>9.4820292403120447</v>
      </c>
      <c r="D76">
        <v>3.4331590084867547</v>
      </c>
      <c r="E76">
        <v>1.1119399999999999</v>
      </c>
      <c r="F76">
        <v>-6.4642459635717326</v>
      </c>
      <c r="G76">
        <v>1.0223938944071778</v>
      </c>
      <c r="H76">
        <v>0</v>
      </c>
      <c r="I76">
        <v>0.33920395700926842</v>
      </c>
      <c r="J76">
        <v>5.2631578947368363E-2</v>
      </c>
      <c r="K76">
        <v>0.66497353476237464</v>
      </c>
      <c r="L76">
        <v>1.0399098933555444</v>
      </c>
      <c r="M76">
        <v>5.4772463936139424</v>
      </c>
      <c r="N76">
        <v>0.14291747923507384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0.54525156890315707</v>
      </c>
      <c r="AF76">
        <v>0.92814812117809009</v>
      </c>
      <c r="AG76">
        <v>4.6021155647556428E-3</v>
      </c>
      <c r="AH76">
        <v>8.5960326238586446E-2</v>
      </c>
      <c r="AI76">
        <v>1.2004353424929577</v>
      </c>
      <c r="AJ76">
        <v>85.889834672602873</v>
      </c>
      <c r="AK76">
        <v>0.12404615333206102</v>
      </c>
      <c r="AL76">
        <v>0</v>
      </c>
      <c r="AM76">
        <v>0</v>
      </c>
      <c r="AN76">
        <v>0</v>
      </c>
      <c r="AO76">
        <v>0.21115611714080212</v>
      </c>
      <c r="AP76">
        <v>1.0469932881549053E-3</v>
      </c>
      <c r="AQ76">
        <v>85.889834672603442</v>
      </c>
      <c r="AR76">
        <v>2.6720685394693473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1.0037043615351535</v>
      </c>
      <c r="BF76">
        <v>7.239873863860578</v>
      </c>
      <c r="BG76">
        <v>1</v>
      </c>
      <c r="BH76">
        <v>1.955619830772002E-2</v>
      </c>
      <c r="BI76">
        <v>1.2004353424929546</v>
      </c>
      <c r="BJ76">
        <v>1.2058377556080977</v>
      </c>
      <c r="BK76">
        <v>0.16187060119451915</v>
      </c>
      <c r="BL76">
        <v>0.2</v>
      </c>
      <c r="BM76">
        <v>0</v>
      </c>
      <c r="BN76">
        <v>3.7510919977461823E-2</v>
      </c>
      <c r="BO76">
        <v>0</v>
      </c>
      <c r="BP76">
        <v>0</v>
      </c>
      <c r="BQ76">
        <v>0</v>
      </c>
      <c r="BR76">
        <v>6.3852525854770442E-2</v>
      </c>
      <c r="BS76">
        <v>3.1660539560454025E-4</v>
      </c>
      <c r="BT76">
        <v>85.889834672602646</v>
      </c>
      <c r="BU76">
        <v>2.6720685394693491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1.0037043615351571</v>
      </c>
      <c r="CI76">
        <v>7.2398738638604767</v>
      </c>
      <c r="CJ76">
        <v>1</v>
      </c>
      <c r="CK76">
        <v>5.9136939766326621E-3</v>
      </c>
      <c r="CL76">
        <v>1.2004353424929544</v>
      </c>
      <c r="CM76">
        <v>1.2058377556080904</v>
      </c>
      <c r="CN76">
        <v>0.16187060119451777</v>
      </c>
      <c r="CO76">
        <v>0.2</v>
      </c>
      <c r="CP76">
        <v>0</v>
      </c>
      <c r="CQ76">
        <v>0.38369449559363322</v>
      </c>
      <c r="CR76">
        <v>0</v>
      </c>
      <c r="CS76">
        <v>0</v>
      </c>
      <c r="CT76">
        <v>0</v>
      </c>
      <c r="CU76">
        <v>0.65313947818251594</v>
      </c>
      <c r="CV76">
        <v>3.2385168809961982E-3</v>
      </c>
      <c r="CW76">
        <v>85.889834672602646</v>
      </c>
      <c r="CX76">
        <v>2.6720685394693509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1.0037043615351553</v>
      </c>
      <c r="DL76">
        <v>7.2398738638604696</v>
      </c>
      <c r="DM76">
        <v>1</v>
      </c>
      <c r="DN76">
        <v>6.0490433954233598E-2</v>
      </c>
      <c r="DO76">
        <v>1.2004353424929619</v>
      </c>
      <c r="DP76">
        <v>1.2058377556080961</v>
      </c>
      <c r="DQ76">
        <v>0.16187060119451815</v>
      </c>
      <c r="DR76">
        <v>0.2</v>
      </c>
      <c r="DS76">
        <v>0</v>
      </c>
      <c r="DT76">
        <v>0.29577260253816107</v>
      </c>
      <c r="DU76">
        <v>0.91514617781375163</v>
      </c>
      <c r="DV76">
        <v>9.8352264414448397E-4</v>
      </c>
      <c r="DW76">
        <v>9.3905647228141792E-2</v>
      </c>
      <c r="DX76">
        <v>2.3028416165555048</v>
      </c>
      <c r="DY76">
        <v>249.11044387863123</v>
      </c>
      <c r="DZ76">
        <v>3.8725175619091924E-2</v>
      </c>
      <c r="EA76">
        <v>0</v>
      </c>
      <c r="EB76">
        <v>0</v>
      </c>
      <c r="EC76">
        <v>0</v>
      </c>
      <c r="ED76">
        <v>0.1198190642028983</v>
      </c>
      <c r="EE76">
        <v>1.287715183658189E-4</v>
      </c>
      <c r="EF76">
        <v>249.11044387863316</v>
      </c>
      <c r="EG76">
        <v>3.0604524006548419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1.0071135329798651</v>
      </c>
      <c r="EU76">
        <v>0.49979425884250606</v>
      </c>
      <c r="EV76">
        <v>1</v>
      </c>
      <c r="EW76">
        <v>1.2294961228077573E-2</v>
      </c>
      <c r="EX76">
        <v>2.302841616555527</v>
      </c>
      <c r="EY76">
        <v>2.3305294988894634</v>
      </c>
      <c r="EZ76">
        <v>0.16445209385489187</v>
      </c>
      <c r="FA76">
        <v>0.2</v>
      </c>
      <c r="FB76">
        <v>0</v>
      </c>
      <c r="FC76">
        <v>5.0607839531552158E-2</v>
      </c>
      <c r="FD76">
        <v>0</v>
      </c>
      <c r="FE76">
        <v>0</v>
      </c>
      <c r="FF76">
        <v>0</v>
      </c>
      <c r="FG76">
        <v>0.15658506067591765</v>
      </c>
      <c r="FH76">
        <v>1.682845392824701E-4</v>
      </c>
      <c r="FI76">
        <v>249.11044387863299</v>
      </c>
      <c r="FJ76">
        <v>3.0604524006548508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1.0071135329798608</v>
      </c>
      <c r="FX76">
        <v>0.49979425884250522</v>
      </c>
      <c r="FY76">
        <v>1</v>
      </c>
      <c r="FZ76">
        <v>1.6067620480214047E-2</v>
      </c>
      <c r="GA76">
        <v>2.3028416165555052</v>
      </c>
      <c r="GB76">
        <v>2.3305294988894194</v>
      </c>
      <c r="GC76">
        <v>0.16445209385489032</v>
      </c>
      <c r="GD76">
        <v>0.2</v>
      </c>
      <c r="GE76">
        <v>0</v>
      </c>
      <c r="GF76">
        <v>0.20643958738751789</v>
      </c>
      <c r="GG76">
        <v>0</v>
      </c>
      <c r="GH76">
        <v>0</v>
      </c>
      <c r="GI76">
        <v>0</v>
      </c>
      <c r="GJ76">
        <v>0.63874205293493858</v>
      </c>
      <c r="GK76">
        <v>6.8646658649619487E-4</v>
      </c>
      <c r="GL76">
        <v>249.11044387863038</v>
      </c>
      <c r="GM76">
        <v>3.0604524006548712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1.0071135329798713</v>
      </c>
      <c r="HA76">
        <v>0.49979425884249729</v>
      </c>
      <c r="HB76">
        <v>1</v>
      </c>
      <c r="HC76">
        <v>6.554306551985048E-2</v>
      </c>
      <c r="HD76">
        <v>2.3028416165554897</v>
      </c>
      <c r="HE76">
        <v>2.3305294988894234</v>
      </c>
      <c r="HF76">
        <v>0.16445209385489201</v>
      </c>
      <c r="HG76">
        <v>0.2</v>
      </c>
      <c r="HH76">
        <v>0</v>
      </c>
      <c r="HI76">
        <v>3.8873367422143059</v>
      </c>
      <c r="HJ76">
        <v>8.1857930370239131</v>
      </c>
      <c r="HK76">
        <v>3.5297888865647019E-2</v>
      </c>
      <c r="HL76">
        <v>0.82692170939017873</v>
      </c>
      <c r="HM76">
        <v>3.180187410088239</v>
      </c>
      <c r="HN76">
        <v>186.24105016066085</v>
      </c>
      <c r="HO76">
        <v>0.73112695681767281</v>
      </c>
      <c r="HP76">
        <v>0</v>
      </c>
      <c r="HQ76">
        <v>0</v>
      </c>
      <c r="HR76">
        <v>0</v>
      </c>
      <c r="HS76">
        <v>1.5395769261012042</v>
      </c>
      <c r="HT76">
        <v>6.6387966311721777E-3</v>
      </c>
      <c r="HU76">
        <v>186.24105016055432</v>
      </c>
      <c r="HV76">
        <v>6.7554076589831569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1.0116924922184338</v>
      </c>
      <c r="IJ76">
        <v>0.69898866471729293</v>
      </c>
      <c r="IK76">
        <v>1</v>
      </c>
      <c r="IL76">
        <v>0.15552672510910973</v>
      </c>
      <c r="IM76">
        <v>3.1801874100882954</v>
      </c>
      <c r="IN76">
        <v>3.2158874365412431</v>
      </c>
      <c r="IO76">
        <v>0.16431207362334593</v>
      </c>
      <c r="IP76">
        <v>0.2</v>
      </c>
      <c r="IQ76">
        <v>0</v>
      </c>
      <c r="IR76">
        <v>0.88559629769175474</v>
      </c>
      <c r="IS76">
        <v>0</v>
      </c>
      <c r="IT76">
        <v>0</v>
      </c>
      <c r="IU76">
        <v>0</v>
      </c>
      <c r="IV76">
        <v>1.8648520794547714</v>
      </c>
      <c r="IW76">
        <v>8.0414128666295367E-3</v>
      </c>
      <c r="IX76">
        <v>186.24105016059696</v>
      </c>
      <c r="IY76">
        <v>6.7554076589825947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1.0116924922184329</v>
      </c>
      <c r="JM76">
        <v>0.69898866471753285</v>
      </c>
      <c r="JN76">
        <v>1</v>
      </c>
      <c r="JO76">
        <v>0.1883857388438463</v>
      </c>
      <c r="JP76">
        <v>3.1801874100883527</v>
      </c>
      <c r="JQ76">
        <v>3.2158874365413102</v>
      </c>
      <c r="JR76">
        <v>0.16431207362334643</v>
      </c>
      <c r="JS76">
        <v>0.2</v>
      </c>
      <c r="JT76">
        <v>0</v>
      </c>
      <c r="JU76">
        <v>2.2706134877048232</v>
      </c>
      <c r="JV76">
        <v>0</v>
      </c>
      <c r="JW76">
        <v>0</v>
      </c>
      <c r="JX76">
        <v>0</v>
      </c>
      <c r="JY76">
        <v>4.7813640314678185</v>
      </c>
      <c r="JZ76">
        <v>2.0617679367845303E-2</v>
      </c>
      <c r="KA76">
        <v>186.24105016072005</v>
      </c>
      <c r="KB76">
        <v>6.7554076589814036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1.0116924922184298</v>
      </c>
      <c r="KP76">
        <v>0.69898866471822652</v>
      </c>
      <c r="KQ76">
        <v>1</v>
      </c>
      <c r="KR76">
        <v>0.48300924543721091</v>
      </c>
      <c r="KS76">
        <v>3.1801874100882541</v>
      </c>
      <c r="KT76">
        <v>3.2158874365411831</v>
      </c>
      <c r="KU76">
        <v>0.16431207362334557</v>
      </c>
      <c r="KV76">
        <v>0.2</v>
      </c>
      <c r="KW76">
        <v>0</v>
      </c>
      <c r="KX76">
        <v>0.57393392055137815</v>
      </c>
      <c r="KY76">
        <v>0.46320106666194866</v>
      </c>
      <c r="KZ76">
        <v>1.5283793204050747E-2</v>
      </c>
      <c r="LA76">
        <v>5.1291057754971475E-2</v>
      </c>
      <c r="LB76">
        <v>6.6510363575873512</v>
      </c>
      <c r="LC76">
        <v>189.25873750344257</v>
      </c>
      <c r="LD76">
        <v>0.10794499899901669</v>
      </c>
      <c r="LE76">
        <v>0</v>
      </c>
      <c r="LF76">
        <v>0</v>
      </c>
      <c r="LG76">
        <v>0</v>
      </c>
      <c r="LH76">
        <v>8.7118458914455715E-2</v>
      </c>
      <c r="LI76">
        <v>2.8745627031896807E-3</v>
      </c>
      <c r="LJ76">
        <v>189.25873750344815</v>
      </c>
      <c r="LK76">
        <v>14.741596664456125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1.0188543232352174</v>
      </c>
      <c r="LY76">
        <v>0.84677856995899425</v>
      </c>
      <c r="LZ76">
        <v>1</v>
      </c>
      <c r="MA76">
        <v>9.646778104175982E-3</v>
      </c>
      <c r="MB76">
        <v>6.6510363575874845</v>
      </c>
      <c r="MC76">
        <v>6.7759953317953725</v>
      </c>
      <c r="MD76">
        <v>0.16687583862328087</v>
      </c>
      <c r="ME76">
        <v>0.2</v>
      </c>
      <c r="MF76">
        <v>0</v>
      </c>
      <c r="MG76">
        <v>0.1307511514607031</v>
      </c>
      <c r="MH76">
        <v>0</v>
      </c>
      <c r="MI76">
        <v>0</v>
      </c>
      <c r="MJ76">
        <v>0</v>
      </c>
      <c r="MK76">
        <v>0.10552447007434532</v>
      </c>
      <c r="ML76">
        <v>3.4818878769129129E-3</v>
      </c>
      <c r="MM76">
        <v>189.25873750344402</v>
      </c>
      <c r="MN76">
        <v>14.741596664456136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1.0188543232352201</v>
      </c>
      <c r="NB76">
        <v>0.84677856995896639</v>
      </c>
      <c r="NC76">
        <v>1</v>
      </c>
      <c r="ND76">
        <v>1.1684907653928411E-2</v>
      </c>
      <c r="NE76">
        <v>6.6510363575875262</v>
      </c>
      <c r="NF76">
        <v>6.7759953317954542</v>
      </c>
      <c r="NG76">
        <v>0.16687583862328195</v>
      </c>
      <c r="NH76">
        <v>0.2</v>
      </c>
      <c r="NI76">
        <v>0</v>
      </c>
      <c r="NJ76">
        <v>0.33523777009165123</v>
      </c>
      <c r="NK76">
        <v>0</v>
      </c>
      <c r="NL76">
        <v>0</v>
      </c>
      <c r="NM76">
        <v>0</v>
      </c>
      <c r="NN76">
        <v>0.27055813767314202</v>
      </c>
      <c r="NO76">
        <v>8.9273426239481531E-3</v>
      </c>
      <c r="NP76">
        <v>189.25873750344022</v>
      </c>
      <c r="NQ76">
        <v>14.741596664456589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1.0188543232352192</v>
      </c>
      <c r="OE76">
        <v>0.8467785699589413</v>
      </c>
      <c r="OF76">
        <v>1</v>
      </c>
      <c r="OG76">
        <v>2.9959371996866463E-2</v>
      </c>
      <c r="OH76">
        <v>6.6510363575873779</v>
      </c>
      <c r="OI76">
        <v>6.7759953317952997</v>
      </c>
      <c r="OJ76">
        <v>0.16687583862328165</v>
      </c>
      <c r="OK76">
        <v>0.2</v>
      </c>
      <c r="OL76">
        <v>0</v>
      </c>
      <c r="OM76">
        <v>2.4876178466000263</v>
      </c>
      <c r="ON76">
        <v>4.3768607492491425</v>
      </c>
      <c r="OO76">
        <v>4.0542383050511513E-2</v>
      </c>
      <c r="OP76">
        <v>0.50494395999706454</v>
      </c>
      <c r="OQ76">
        <v>2.7387102215501327</v>
      </c>
      <c r="OR76">
        <v>99.215868221200509</v>
      </c>
      <c r="OS76">
        <v>0.46786902872581865</v>
      </c>
      <c r="OT76">
        <v>0</v>
      </c>
      <c r="OU76">
        <v>0</v>
      </c>
      <c r="OV76">
        <v>0</v>
      </c>
      <c r="OW76">
        <v>0.82319621175664548</v>
      </c>
      <c r="OX76">
        <v>7.6251765945475449E-3</v>
      </c>
      <c r="OY76">
        <v>99.215868221200992</v>
      </c>
      <c r="OZ76">
        <v>8.9163664703398222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1.0153223836529222</v>
      </c>
      <c r="PN76">
        <v>0.52737765002139447</v>
      </c>
      <c r="PO76">
        <v>1</v>
      </c>
      <c r="PP76">
        <v>9.4969426452575667E-2</v>
      </c>
      <c r="PQ76">
        <v>2.7387102215502015</v>
      </c>
      <c r="PR76">
        <v>2.7977633359384599</v>
      </c>
      <c r="PS76">
        <v>0.16787369893700246</v>
      </c>
      <c r="PT76">
        <v>0.2</v>
      </c>
      <c r="PU76">
        <v>0</v>
      </c>
      <c r="PV76">
        <v>0.56671837330103736</v>
      </c>
      <c r="PW76">
        <v>0</v>
      </c>
      <c r="PX76">
        <v>0</v>
      </c>
      <c r="PY76">
        <v>0</v>
      </c>
      <c r="PZ76">
        <v>0.99711754655956586</v>
      </c>
      <c r="QA76">
        <v>9.2361909219840881E-3</v>
      </c>
      <c r="QB76">
        <v>99.21586822120122</v>
      </c>
      <c r="QC76">
        <v>8.9163664703399927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1.0153223836529193</v>
      </c>
      <c r="QQ76">
        <v>0.52737765002139603</v>
      </c>
      <c r="QR76">
        <v>1</v>
      </c>
      <c r="QS76">
        <v>0.11503415607378491</v>
      </c>
      <c r="QT76">
        <v>2.7387102215500718</v>
      </c>
      <c r="QU76">
        <v>2.7977633359383525</v>
      </c>
      <c r="QV76">
        <v>0.16787369893700516</v>
      </c>
      <c r="QW76">
        <v>0.2</v>
      </c>
      <c r="QX76">
        <v>0</v>
      </c>
      <c r="QY76">
        <v>1.4530304445731532</v>
      </c>
      <c r="QZ76">
        <v>0</v>
      </c>
      <c r="RA76">
        <v>0</v>
      </c>
      <c r="RB76">
        <v>0</v>
      </c>
      <c r="RC76">
        <v>2.5565469909329019</v>
      </c>
      <c r="RD76">
        <v>2.3681015533979877E-2</v>
      </c>
      <c r="RE76">
        <v>99.21586822120004</v>
      </c>
      <c r="RF76">
        <v>8.9163664703398364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1.0153223836529133</v>
      </c>
      <c r="RT76">
        <v>0.52737765002138681</v>
      </c>
      <c r="RU76">
        <v>1</v>
      </c>
      <c r="RV76">
        <v>0.29494037747070045</v>
      </c>
      <c r="RW76">
        <v>2.738710221550166</v>
      </c>
      <c r="RX76">
        <v>2.7977633359384368</v>
      </c>
      <c r="RY76">
        <v>0.16787369893700285</v>
      </c>
      <c r="RZ76">
        <v>0.2</v>
      </c>
      <c r="SA76">
        <v>0</v>
      </c>
      <c r="SB76">
        <v>0.46328924753096812</v>
      </c>
      <c r="SC76">
        <v>0.74562597366248984</v>
      </c>
      <c r="SD76">
        <v>8.253972969649916E-3</v>
      </c>
      <c r="SE76">
        <v>8.9660199638942326E-2</v>
      </c>
      <c r="SF76">
        <v>3.2393303974267318</v>
      </c>
      <c r="SG76">
        <v>112.08973138088921</v>
      </c>
      <c r="SH76">
        <v>8.7135043896587855E-2</v>
      </c>
      <c r="SI76">
        <v>0</v>
      </c>
      <c r="SJ76">
        <v>0</v>
      </c>
      <c r="SK76">
        <v>0</v>
      </c>
      <c r="SL76">
        <v>0.14023669293376981</v>
      </c>
      <c r="SM76">
        <v>1.5524001492905168E-3</v>
      </c>
      <c r="SN76">
        <v>112.08973138088145</v>
      </c>
      <c r="SO76">
        <v>9.9473260354281905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1.0164602929195061</v>
      </c>
      <c r="TC76">
        <v>0.55341126234380367</v>
      </c>
      <c r="TD76">
        <v>1</v>
      </c>
      <c r="TE76">
        <v>1.686321336605999E-2</v>
      </c>
      <c r="TF76">
        <v>3.2393303974268255</v>
      </c>
      <c r="TG76">
        <v>3.3178484504203176</v>
      </c>
      <c r="TH76">
        <v>0.1689233925235136</v>
      </c>
      <c r="TI76">
        <v>0.2</v>
      </c>
      <c r="TJ76">
        <v>0</v>
      </c>
      <c r="TK76">
        <v>0.105544559059761</v>
      </c>
      <c r="TL76">
        <v>0</v>
      </c>
      <c r="TM76">
        <v>0</v>
      </c>
      <c r="TN76">
        <v>0</v>
      </c>
      <c r="TO76">
        <v>0.1698652948090556</v>
      </c>
      <c r="TP76">
        <v>1.8803845377712888E-3</v>
      </c>
      <c r="TQ76">
        <v>112.08973138088996</v>
      </c>
      <c r="TR76">
        <v>9.9473260354276984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1.0164602929194959</v>
      </c>
      <c r="UF76">
        <v>0.55341126234386662</v>
      </c>
      <c r="UG76">
        <v>1</v>
      </c>
      <c r="UH76">
        <v>2.0426000142534685E-2</v>
      </c>
      <c r="UI76">
        <v>3.2393303974269059</v>
      </c>
      <c r="UJ76">
        <v>3.3178484504203949</v>
      </c>
      <c r="UK76">
        <v>0.16892339252351285</v>
      </c>
      <c r="UL76">
        <v>0.2</v>
      </c>
      <c r="UM76">
        <v>0</v>
      </c>
      <c r="UN76">
        <v>0.27060964457461584</v>
      </c>
      <c r="UO76">
        <v>0</v>
      </c>
      <c r="UP76">
        <v>0</v>
      </c>
      <c r="UQ76">
        <v>0</v>
      </c>
      <c r="UR76">
        <v>0.43552398591965907</v>
      </c>
      <c r="US76">
        <v>4.8211882825881132E-3</v>
      </c>
      <c r="UT76">
        <v>112.08973138089141</v>
      </c>
      <c r="UU76">
        <v>9.9473260354280928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1.0164602929194919</v>
      </c>
      <c r="VI76">
        <v>0.5534112623438775</v>
      </c>
      <c r="VJ76">
        <v>1</v>
      </c>
      <c r="VK76">
        <v>5.2370986130346943E-2</v>
      </c>
      <c r="VL76">
        <v>3.2393303974266745</v>
      </c>
      <c r="VM76">
        <v>3.3178484504201977</v>
      </c>
      <c r="VN76">
        <v>0.16892339252351643</v>
      </c>
      <c r="VO76">
        <v>0.2</v>
      </c>
      <c r="VP76">
        <v>0</v>
      </c>
      <c r="VQ76">
        <v>0.60160092131685128</v>
      </c>
      <c r="VR76">
        <v>1.2130915817975314</v>
      </c>
      <c r="VS76">
        <v>1.1321968993262715E-2</v>
      </c>
      <c r="VT76">
        <v>0.13000965457104166</v>
      </c>
      <c r="VU76">
        <v>8.1586847844894663</v>
      </c>
      <c r="VV76">
        <v>236.89797789323407</v>
      </c>
      <c r="VW76">
        <v>0.11314858474816872</v>
      </c>
      <c r="VX76">
        <v>0</v>
      </c>
      <c r="VY76">
        <v>0</v>
      </c>
      <c r="VZ76">
        <v>0</v>
      </c>
      <c r="WA76">
        <v>0.22815722314696565</v>
      </c>
      <c r="WB76">
        <v>2.1294262072373026E-3</v>
      </c>
      <c r="WC76">
        <v>236.8979778932553</v>
      </c>
      <c r="WD76">
        <v>7.1817529206913839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1.0126918311833626</v>
      </c>
      <c r="WR76">
        <v>0.37199521929842633</v>
      </c>
      <c r="WS76">
        <v>1</v>
      </c>
      <c r="WT76">
        <v>2.4452104205744778E-2</v>
      </c>
      <c r="WU76">
        <v>8.1586847844894645</v>
      </c>
      <c r="WV76">
        <v>8.2883744512993012</v>
      </c>
      <c r="WW76">
        <v>0.16584256350481286</v>
      </c>
      <c r="WX76">
        <v>0.2</v>
      </c>
      <c r="WY76">
        <v>0</v>
      </c>
      <c r="WZ76">
        <v>0.13705412829831015</v>
      </c>
      <c r="XA76">
        <v>0</v>
      </c>
      <c r="XB76">
        <v>0</v>
      </c>
      <c r="XC76">
        <v>0</v>
      </c>
      <c r="XD76">
        <v>0.27636129433670686</v>
      </c>
      <c r="XE76">
        <v>2.5793221652578848E-3</v>
      </c>
      <c r="XF76">
        <v>236.89797789323237</v>
      </c>
      <c r="XG76">
        <v>7.1817529206916566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1.0126918311833641</v>
      </c>
      <c r="XU76">
        <v>0.37199521929837204</v>
      </c>
      <c r="XV76">
        <v>1</v>
      </c>
      <c r="XW76">
        <v>2.9618239012327231E-2</v>
      </c>
      <c r="XX76">
        <v>8.1586847844894113</v>
      </c>
      <c r="XY76">
        <v>8.2883744512992052</v>
      </c>
      <c r="XZ76">
        <v>0.16584256350481255</v>
      </c>
      <c r="YA76">
        <v>0.2</v>
      </c>
      <c r="YB76">
        <v>0</v>
      </c>
      <c r="YC76">
        <v>0.3513982082703766</v>
      </c>
      <c r="YD76">
        <v>0</v>
      </c>
      <c r="YE76">
        <v>0</v>
      </c>
      <c r="YF76">
        <v>0</v>
      </c>
      <c r="YG76">
        <v>0.70857306431386713</v>
      </c>
      <c r="YH76">
        <v>6.6132206207675298E-3</v>
      </c>
      <c r="YI76">
        <v>236.89797789322807</v>
      </c>
      <c r="YJ76">
        <v>7.1817529206916531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1.0126918311833684</v>
      </c>
      <c r="YX76">
        <v>0.37199521929836193</v>
      </c>
      <c r="YY76">
        <v>1</v>
      </c>
      <c r="YZ76">
        <v>7.5939311352970593E-2</v>
      </c>
      <c r="ZA76">
        <v>8.1586847844893935</v>
      </c>
      <c r="ZB76">
        <v>8.2883744512993207</v>
      </c>
      <c r="ZC76">
        <v>0.16584256350481499</v>
      </c>
      <c r="ZD76">
        <v>0.2</v>
      </c>
      <c r="ZE76">
        <v>0</v>
      </c>
      <c r="ZF76">
        <v>0.83920152466085396</v>
      </c>
      <c r="ZG76">
        <v>1.148055026839272</v>
      </c>
      <c r="ZH76">
        <v>2.0340352047066433E-2</v>
      </c>
      <c r="ZI76">
        <v>0.13157624032839932</v>
      </c>
      <c r="ZJ76">
        <v>5.5716149124897649</v>
      </c>
      <c r="ZK76">
        <v>151.53608370220203</v>
      </c>
      <c r="ZL76">
        <v>0.15783630222180028</v>
      </c>
      <c r="ZM76">
        <v>0</v>
      </c>
      <c r="ZN76">
        <v>0</v>
      </c>
      <c r="ZO76">
        <v>0</v>
      </c>
      <c r="ZP76">
        <v>0.21592520373064011</v>
      </c>
      <c r="ZQ76">
        <v>3.8255959488376523E-3</v>
      </c>
      <c r="ZR76">
        <v>151.53608370209278</v>
      </c>
      <c r="ZS76">
        <v>10.863375268990904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1.0175387810565599</v>
      </c>
      <c r="AAG76">
        <v>0.56237469792160211</v>
      </c>
      <c r="AAH76">
        <v>1</v>
      </c>
      <c r="AAI76">
        <v>2.4746746309921269E-2</v>
      </c>
      <c r="AAJ76">
        <v>5.5716149124898271</v>
      </c>
      <c r="AAK76">
        <v>5.6888221045437763</v>
      </c>
      <c r="AAL76">
        <v>0.16768482814204616</v>
      </c>
      <c r="AAM76">
        <v>0.2</v>
      </c>
      <c r="AAN76">
        <v>0</v>
      </c>
      <c r="AAO76">
        <v>0.19118327341860483</v>
      </c>
      <c r="AAP76">
        <v>0</v>
      </c>
      <c r="AAQ76">
        <v>0</v>
      </c>
      <c r="AAR76">
        <v>0</v>
      </c>
      <c r="AAS76">
        <v>0.26154494676891815</v>
      </c>
      <c r="AAT76">
        <v>4.633851312910631E-3</v>
      </c>
      <c r="AAU76">
        <v>151.53608370215215</v>
      </c>
      <c r="AAV76">
        <v>10.863375268989447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1.0175387810565526</v>
      </c>
      <c r="ABJ76">
        <v>0.56237469792193306</v>
      </c>
      <c r="ABK76">
        <v>1</v>
      </c>
      <c r="ABL76">
        <v>2.9975131825770353E-2</v>
      </c>
      <c r="ABM76">
        <v>5.5716149124898235</v>
      </c>
      <c r="ABN76">
        <v>5.6888221045436893</v>
      </c>
      <c r="ABO76">
        <v>0.16768482814204339</v>
      </c>
      <c r="ABP76">
        <v>0.2</v>
      </c>
      <c r="ABQ76">
        <v>0</v>
      </c>
      <c r="ABR76">
        <v>0.49018194902044826</v>
      </c>
      <c r="ABS76">
        <v>0</v>
      </c>
      <c r="ABT76">
        <v>0</v>
      </c>
      <c r="ABU76">
        <v>0</v>
      </c>
      <c r="ABV76">
        <v>0.67058487633971209</v>
      </c>
      <c r="ABW76">
        <v>1.1880904785318147E-2</v>
      </c>
      <c r="ABX76">
        <v>151.53608370225672</v>
      </c>
      <c r="ABY76">
        <v>10.863375268986744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1.0175387810565473</v>
      </c>
      <c r="ACM76">
        <v>0.56237469792251527</v>
      </c>
      <c r="ACN76">
        <v>1</v>
      </c>
      <c r="ACO76">
        <v>7.6854362192707568E-2</v>
      </c>
      <c r="ACP76">
        <v>5.5716149124897312</v>
      </c>
      <c r="ACQ76">
        <v>5.6888221045436564</v>
      </c>
      <c r="ACR76">
        <v>0.16768482814204549</v>
      </c>
      <c r="ACS76">
        <v>0.2</v>
      </c>
      <c r="ACT76">
        <v>0</v>
      </c>
      <c r="ACU76">
        <v>0.10789734020408</v>
      </c>
      <c r="ACV76">
        <v>5.3944518932245784E-2</v>
      </c>
      <c r="ACW76">
        <v>6.2914818959853673E-3</v>
      </c>
      <c r="ACX76">
        <v>6.3772850649696285E-3</v>
      </c>
      <c r="ACY76">
        <v>2.4081228227066824</v>
      </c>
      <c r="ACZ76">
        <v>33.513911886467753</v>
      </c>
      <c r="ADA76">
        <v>2.0293239105186277E-2</v>
      </c>
      <c r="ADB76">
        <v>0</v>
      </c>
      <c r="ADC76">
        <v>0</v>
      </c>
      <c r="ADD76">
        <v>0</v>
      </c>
      <c r="ADE76">
        <v>1.0145838804142552E-2</v>
      </c>
      <c r="ADF76">
        <v>1.1832965131457324E-3</v>
      </c>
      <c r="ADG76">
        <v>33.513911886466758</v>
      </c>
      <c r="ADH76">
        <v>20.84692236629623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1.0221576123286509</v>
      </c>
      <c r="ADV76">
        <v>0.39893378383208589</v>
      </c>
      <c r="ADW76">
        <v>1</v>
      </c>
      <c r="ADX76">
        <v>1.1994342994978648E-3</v>
      </c>
      <c r="ADY76">
        <v>2.4081228227067064</v>
      </c>
      <c r="ADZ76">
        <v>2.4637808306233806</v>
      </c>
      <c r="AEA76">
        <v>0.16848562722589153</v>
      </c>
      <c r="AEB76">
        <v>0.2</v>
      </c>
      <c r="AEC76">
        <v>0</v>
      </c>
      <c r="AED76">
        <v>2.4580706882906516E-2</v>
      </c>
      <c r="AEE76">
        <v>0</v>
      </c>
      <c r="AEF76">
        <v>0</v>
      </c>
      <c r="AEG76">
        <v>0</v>
      </c>
      <c r="AEH76">
        <v>1.2289407739847222E-2</v>
      </c>
      <c r="AEI76">
        <v>1.4332982819764304E-3</v>
      </c>
      <c r="AEJ76">
        <v>33.513911886467227</v>
      </c>
      <c r="AEK76">
        <v>20.846922366295903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1.0221576123286518</v>
      </c>
      <c r="AEY76">
        <v>0.39893378383209432</v>
      </c>
      <c r="AEZ76">
        <v>1</v>
      </c>
      <c r="AFA76">
        <v>1.4528455900234406E-3</v>
      </c>
      <c r="AFB76">
        <v>2.4081228227067251</v>
      </c>
      <c r="AFC76">
        <v>2.4637808306234139</v>
      </c>
      <c r="AFD76">
        <v>0.16848562722589161</v>
      </c>
      <c r="AFE76">
        <v>0.2</v>
      </c>
      <c r="AFF76">
        <v>0</v>
      </c>
      <c r="AFG76">
        <v>6.3023394215987502E-2</v>
      </c>
      <c r="AFH76">
        <v>0</v>
      </c>
      <c r="AFI76">
        <v>0</v>
      </c>
      <c r="AFJ76">
        <v>0</v>
      </c>
      <c r="AFK76">
        <v>3.1509272388256154E-2</v>
      </c>
      <c r="AFL76">
        <v>3.6748871008632045E-3</v>
      </c>
      <c r="AFM76">
        <v>33.51391188646825</v>
      </c>
      <c r="AFN76">
        <v>20.846922366295978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1.0221576123286547</v>
      </c>
      <c r="AGB76">
        <v>0.39893378383211225</v>
      </c>
      <c r="AGC76">
        <v>1</v>
      </c>
      <c r="AGD76">
        <v>3.725005175448339E-3</v>
      </c>
      <c r="AGE76">
        <v>2.4081228227066473</v>
      </c>
      <c r="AGF76">
        <v>2.4637808306233744</v>
      </c>
      <c r="AGG76">
        <v>0.16848562722589513</v>
      </c>
      <c r="AGH76">
        <v>0.2</v>
      </c>
      <c r="AGI76">
        <v>0</v>
      </c>
    </row>
    <row r="77" spans="1:867" x14ac:dyDescent="0.25">
      <c r="A77">
        <v>2091</v>
      </c>
      <c r="B77">
        <v>6.5129063608425524</v>
      </c>
      <c r="C77">
        <v>9.6989874893100758</v>
      </c>
      <c r="D77">
        <v>3.5095722050579852</v>
      </c>
      <c r="E77">
        <v>1.1119399999999999</v>
      </c>
      <c r="F77">
        <v>-6.609141295619966</v>
      </c>
      <c r="G77">
        <v>1.0220823236605132</v>
      </c>
      <c r="H77">
        <v>0</v>
      </c>
      <c r="I77">
        <v>0.34677794418162983</v>
      </c>
      <c r="J77">
        <v>5.2631578947368363E-2</v>
      </c>
      <c r="K77">
        <v>0.67910403265993968</v>
      </c>
      <c r="L77">
        <v>1.0603668037716112</v>
      </c>
      <c r="M77">
        <v>5.5958209856711667</v>
      </c>
      <c r="N77">
        <v>0.14297869755941187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0.54774775441077539</v>
      </c>
      <c r="AF77">
        <v>0.93408187758752492</v>
      </c>
      <c r="AG77">
        <v>4.476564548260337E-3</v>
      </c>
      <c r="AH77">
        <v>8.638373972299937E-2</v>
      </c>
      <c r="AI77">
        <v>1.2026849265525421</v>
      </c>
      <c r="AJ77">
        <v>88.871617051012578</v>
      </c>
      <c r="AK77">
        <v>0.12461404204230535</v>
      </c>
      <c r="AL77">
        <v>0</v>
      </c>
      <c r="AM77">
        <v>0</v>
      </c>
      <c r="AN77">
        <v>0</v>
      </c>
      <c r="AO77">
        <v>0.21250606219255089</v>
      </c>
      <c r="AP77">
        <v>1.0184301046055175E-3</v>
      </c>
      <c r="AQ77">
        <v>88.871617051013288</v>
      </c>
      <c r="AR77">
        <v>2.6816459587439168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1.0035842715608154</v>
      </c>
      <c r="BF77">
        <v>7.4301637744232956</v>
      </c>
      <c r="BG77">
        <v>1</v>
      </c>
      <c r="BH77">
        <v>1.9652525979212902E-2</v>
      </c>
      <c r="BI77">
        <v>1.2026849265525421</v>
      </c>
      <c r="BJ77">
        <v>1.2079551663995638</v>
      </c>
      <c r="BK77">
        <v>0.16154568939057387</v>
      </c>
      <c r="BL77">
        <v>0.2</v>
      </c>
      <c r="BM77">
        <v>0</v>
      </c>
      <c r="BN77">
        <v>3.7682646608186085E-2</v>
      </c>
      <c r="BO77">
        <v>0</v>
      </c>
      <c r="BP77">
        <v>0</v>
      </c>
      <c r="BQ77">
        <v>0</v>
      </c>
      <c r="BR77">
        <v>6.4260742308484733E-2</v>
      </c>
      <c r="BS77">
        <v>3.0796803552812947E-4</v>
      </c>
      <c r="BT77">
        <v>88.871617051012436</v>
      </c>
      <c r="BU77">
        <v>2.6816459587439407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1.0035842715608236</v>
      </c>
      <c r="CI77">
        <v>7.4301637744231899</v>
      </c>
      <c r="CJ77">
        <v>1</v>
      </c>
      <c r="CK77">
        <v>5.9428229699945989E-3</v>
      </c>
      <c r="CL77">
        <v>1.2026849265525565</v>
      </c>
      <c r="CM77">
        <v>1.2079551663995571</v>
      </c>
      <c r="CN77">
        <v>0.16154568939057051</v>
      </c>
      <c r="CO77">
        <v>0.2</v>
      </c>
      <c r="CP77">
        <v>0</v>
      </c>
      <c r="CQ77">
        <v>0.38545106576027949</v>
      </c>
      <c r="CR77">
        <v>0</v>
      </c>
      <c r="CS77">
        <v>0</v>
      </c>
      <c r="CT77">
        <v>0</v>
      </c>
      <c r="CU77">
        <v>0.65731507308648163</v>
      </c>
      <c r="CV77">
        <v>3.1501664081266894E-3</v>
      </c>
      <c r="CW77">
        <v>88.871617051012393</v>
      </c>
      <c r="CX77">
        <v>2.6816459587439261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1.0035842715608174</v>
      </c>
      <c r="DL77">
        <v>7.4301637744231801</v>
      </c>
      <c r="DM77">
        <v>1</v>
      </c>
      <c r="DN77">
        <v>6.0788390773791175E-2</v>
      </c>
      <c r="DO77">
        <v>1.2026849265525548</v>
      </c>
      <c r="DP77">
        <v>1.2079551663995622</v>
      </c>
      <c r="DQ77">
        <v>0.16154568939057221</v>
      </c>
      <c r="DR77">
        <v>0.2</v>
      </c>
      <c r="DS77">
        <v>0</v>
      </c>
      <c r="DT77">
        <v>0.30039354298079368</v>
      </c>
      <c r="DU77">
        <v>0.93110825946742026</v>
      </c>
      <c r="DV77">
        <v>9.8204833351720031E-4</v>
      </c>
      <c r="DW77">
        <v>9.5394692645567172E-2</v>
      </c>
      <c r="DX77">
        <v>2.3043556117270749</v>
      </c>
      <c r="DY77">
        <v>253.58325165733783</v>
      </c>
      <c r="DZ77">
        <v>3.933019017632465E-2</v>
      </c>
      <c r="EA77">
        <v>0</v>
      </c>
      <c r="EB77">
        <v>0</v>
      </c>
      <c r="EC77">
        <v>0</v>
      </c>
      <c r="ED77">
        <v>0.12190896167812074</v>
      </c>
      <c r="EE77">
        <v>1.2857848852644663E-4</v>
      </c>
      <c r="EF77">
        <v>253.58325165734004</v>
      </c>
      <c r="EG77">
        <v>3.0819803179066798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1.0070342271120543</v>
      </c>
      <c r="EU77">
        <v>0.49806426207307025</v>
      </c>
      <c r="EV77">
        <v>1</v>
      </c>
      <c r="EW77">
        <v>1.2489920277021754E-2</v>
      </c>
      <c r="EX77">
        <v>2.3043556117271216</v>
      </c>
      <c r="EY77">
        <v>2.3316923563352079</v>
      </c>
      <c r="EZ77">
        <v>0.16411451519587697</v>
      </c>
      <c r="FA77">
        <v>0.2</v>
      </c>
      <c r="FB77">
        <v>0</v>
      </c>
      <c r="FC77">
        <v>5.1398500364903857E-2</v>
      </c>
      <c r="FD77">
        <v>0</v>
      </c>
      <c r="FE77">
        <v>0</v>
      </c>
      <c r="FF77">
        <v>0</v>
      </c>
      <c r="FG77">
        <v>0.15931623476028536</v>
      </c>
      <c r="FH77">
        <v>1.6803227901561316E-4</v>
      </c>
      <c r="FI77">
        <v>253.58325165733964</v>
      </c>
      <c r="FJ77">
        <v>3.0819803179066825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1.0070342271120523</v>
      </c>
      <c r="FX77">
        <v>0.49806426207306931</v>
      </c>
      <c r="FY77">
        <v>1</v>
      </c>
      <c r="FZ77">
        <v>1.6322401926817161E-2</v>
      </c>
      <c r="GA77">
        <v>2.3043556117271042</v>
      </c>
      <c r="GB77">
        <v>2.3316923563351653</v>
      </c>
      <c r="GC77">
        <v>0.16411451519587514</v>
      </c>
      <c r="GD77">
        <v>0.2</v>
      </c>
      <c r="GE77">
        <v>0</v>
      </c>
      <c r="GF77">
        <v>0.20966485243956515</v>
      </c>
      <c r="GG77">
        <v>0</v>
      </c>
      <c r="GH77">
        <v>0</v>
      </c>
      <c r="GI77">
        <v>0</v>
      </c>
      <c r="GJ77">
        <v>0.64988306302901377</v>
      </c>
      <c r="GK77">
        <v>6.8543756597514056E-4</v>
      </c>
      <c r="GL77">
        <v>253.583251657337</v>
      </c>
      <c r="GM77">
        <v>3.0819803179067047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1.0070342271120527</v>
      </c>
      <c r="HA77">
        <v>0.49806426207306126</v>
      </c>
      <c r="HB77">
        <v>1</v>
      </c>
      <c r="HC77">
        <v>6.6582370441728267E-2</v>
      </c>
      <c r="HD77">
        <v>2.3043556117270589</v>
      </c>
      <c r="HE77">
        <v>2.3316923563351679</v>
      </c>
      <c r="HF77">
        <v>0.16411451519587889</v>
      </c>
      <c r="HG77">
        <v>0.2</v>
      </c>
      <c r="HH77">
        <v>0</v>
      </c>
      <c r="HI77">
        <v>3.9398595977186002</v>
      </c>
      <c r="HJ77">
        <v>8.3122991747193886</v>
      </c>
      <c r="HK77">
        <v>3.529640670731659E-2</v>
      </c>
      <c r="HL77">
        <v>0.83650308466004775</v>
      </c>
      <c r="HM77">
        <v>3.1830143571396912</v>
      </c>
      <c r="HN77">
        <v>188.95133680118474</v>
      </c>
      <c r="HO77">
        <v>0.74100541038493095</v>
      </c>
      <c r="HP77">
        <v>0</v>
      </c>
      <c r="HQ77">
        <v>0</v>
      </c>
      <c r="HR77">
        <v>0</v>
      </c>
      <c r="HS77">
        <v>1.5633700918611211</v>
      </c>
      <c r="HT77">
        <v>6.6385178681059708E-3</v>
      </c>
      <c r="HU77">
        <v>188.95133680107662</v>
      </c>
      <c r="HV77">
        <v>6.8333135126911726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1.0115323689761961</v>
      </c>
      <c r="IJ77">
        <v>0.69373490232227764</v>
      </c>
      <c r="IK77">
        <v>1</v>
      </c>
      <c r="IL77">
        <v>0.15732878194332253</v>
      </c>
      <c r="IM77">
        <v>3.1830143571397134</v>
      </c>
      <c r="IN77">
        <v>3.2176378258248035</v>
      </c>
      <c r="IO77">
        <v>0.16390542196029298</v>
      </c>
      <c r="IP77">
        <v>0.2</v>
      </c>
      <c r="IQ77">
        <v>0</v>
      </c>
      <c r="IR77">
        <v>0.89756182819846408</v>
      </c>
      <c r="IS77">
        <v>0</v>
      </c>
      <c r="IT77">
        <v>0</v>
      </c>
      <c r="IU77">
        <v>0</v>
      </c>
      <c r="IV77">
        <v>1.8936721623567383</v>
      </c>
      <c r="IW77">
        <v>8.0410752077085101E-3</v>
      </c>
      <c r="IX77">
        <v>188.95133680111988</v>
      </c>
      <c r="IY77">
        <v>6.8333135126906299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1.0115323689762001</v>
      </c>
      <c r="JM77">
        <v>0.69373490232251611</v>
      </c>
      <c r="JN77">
        <v>1</v>
      </c>
      <c r="JO77">
        <v>0.19056852645101521</v>
      </c>
      <c r="JP77">
        <v>3.1830143571397898</v>
      </c>
      <c r="JQ77">
        <v>3.217637825824871</v>
      </c>
      <c r="JR77">
        <v>0.16390542196029237</v>
      </c>
      <c r="JS77">
        <v>0.2</v>
      </c>
      <c r="JT77">
        <v>0</v>
      </c>
      <c r="JU77">
        <v>2.301292359135195</v>
      </c>
      <c r="JV77">
        <v>0</v>
      </c>
      <c r="JW77">
        <v>0</v>
      </c>
      <c r="JX77">
        <v>0</v>
      </c>
      <c r="JY77">
        <v>4.8552569205015077</v>
      </c>
      <c r="JZ77">
        <v>2.0616813631502102E-2</v>
      </c>
      <c r="KA77">
        <v>188.95133680124479</v>
      </c>
      <c r="KB77">
        <v>6.8333135126894318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1.011532368976201</v>
      </c>
      <c r="KP77">
        <v>0.69373490232320456</v>
      </c>
      <c r="KQ77">
        <v>1</v>
      </c>
      <c r="KR77">
        <v>0.48860577626570756</v>
      </c>
      <c r="KS77">
        <v>3.1830143571396605</v>
      </c>
      <c r="KT77">
        <v>3.2176378258247409</v>
      </c>
      <c r="KU77">
        <v>0.16390542196029312</v>
      </c>
      <c r="KV77">
        <v>0.2</v>
      </c>
      <c r="KW77">
        <v>0</v>
      </c>
      <c r="KX77">
        <v>0.58792916049989219</v>
      </c>
      <c r="KY77">
        <v>0.47536814584318537</v>
      </c>
      <c r="KZ77">
        <v>1.5284389020415535E-2</v>
      </c>
      <c r="LA77">
        <v>5.2443601276915365E-2</v>
      </c>
      <c r="LB77">
        <v>6.6490600949716701</v>
      </c>
      <c r="LC77">
        <v>193.81617601027403</v>
      </c>
      <c r="LD77">
        <v>0.11057721171225508</v>
      </c>
      <c r="LE77">
        <v>0</v>
      </c>
      <c r="LF77">
        <v>0</v>
      </c>
      <c r="LG77">
        <v>0</v>
      </c>
      <c r="LH77">
        <v>8.9406832720238069E-2</v>
      </c>
      <c r="LI77">
        <v>2.8746747638200031E-3</v>
      </c>
      <c r="LJ77">
        <v>193.81617601027972</v>
      </c>
      <c r="LK77">
        <v>15.015698803946153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1.0185937891077241</v>
      </c>
      <c r="LY77">
        <v>0.84827215646208953</v>
      </c>
      <c r="LZ77">
        <v>1</v>
      </c>
      <c r="MA77">
        <v>9.8635475002121428E-3</v>
      </c>
      <c r="MB77">
        <v>6.6490600949717278</v>
      </c>
      <c r="MC77">
        <v>6.7714333183244939</v>
      </c>
      <c r="MD77">
        <v>0.16646031418992854</v>
      </c>
      <c r="ME77">
        <v>0.2</v>
      </c>
      <c r="MF77">
        <v>0</v>
      </c>
      <c r="MG77">
        <v>0.13393948669009509</v>
      </c>
      <c r="MH77">
        <v>0</v>
      </c>
      <c r="MI77">
        <v>0</v>
      </c>
      <c r="MJ77">
        <v>0</v>
      </c>
      <c r="MK77">
        <v>0.10829632159922495</v>
      </c>
      <c r="ML77">
        <v>3.4820236132284783E-3</v>
      </c>
      <c r="MM77">
        <v>193.81617601027537</v>
      </c>
      <c r="MN77">
        <v>15.01569880394625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1.0185937891077301</v>
      </c>
      <c r="NB77">
        <v>0.84827215646206167</v>
      </c>
      <c r="NC77">
        <v>1</v>
      </c>
      <c r="ND77">
        <v>1.194747515030151E-2</v>
      </c>
      <c r="NE77">
        <v>6.649060094971845</v>
      </c>
      <c r="NF77">
        <v>6.7714333183245783</v>
      </c>
      <c r="NG77">
        <v>0.16646031418992754</v>
      </c>
      <c r="NH77">
        <v>0.2</v>
      </c>
      <c r="NI77">
        <v>0</v>
      </c>
      <c r="NJ77">
        <v>0.34341246209753717</v>
      </c>
      <c r="NK77">
        <v>0</v>
      </c>
      <c r="NL77">
        <v>0</v>
      </c>
      <c r="NM77">
        <v>0</v>
      </c>
      <c r="NN77">
        <v>0.27766499152371837</v>
      </c>
      <c r="NO77">
        <v>8.9276906433670526E-3</v>
      </c>
      <c r="NP77">
        <v>193.81617601027156</v>
      </c>
      <c r="NQ77">
        <v>15.015698803946611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1.0185937891077232</v>
      </c>
      <c r="OE77">
        <v>0.84827215646203635</v>
      </c>
      <c r="OF77">
        <v>1</v>
      </c>
      <c r="OG77">
        <v>3.0632578626401303E-2</v>
      </c>
      <c r="OH77">
        <v>6.6490600949716745</v>
      </c>
      <c r="OI77">
        <v>6.7714333183244246</v>
      </c>
      <c r="OJ77">
        <v>0.16646031418992788</v>
      </c>
      <c r="OK77">
        <v>0.2</v>
      </c>
      <c r="OL77">
        <v>0</v>
      </c>
      <c r="OM77">
        <v>2.5613584941446992</v>
      </c>
      <c r="ON77">
        <v>4.5147631600180409</v>
      </c>
      <c r="OO77">
        <v>4.0639604779847141E-2</v>
      </c>
      <c r="OP77">
        <v>0.51934246694864405</v>
      </c>
      <c r="OQ77">
        <v>2.7363393305044714</v>
      </c>
      <c r="OR77">
        <v>101.83355865949612</v>
      </c>
      <c r="OS77">
        <v>0.48173810640248094</v>
      </c>
      <c r="OT77">
        <v>0</v>
      </c>
      <c r="OU77">
        <v>0</v>
      </c>
      <c r="OV77">
        <v>0</v>
      </c>
      <c r="OW77">
        <v>0.84913277877138782</v>
      </c>
      <c r="OX77">
        <v>7.6434619739266501E-3</v>
      </c>
      <c r="OY77">
        <v>101.83355865949665</v>
      </c>
      <c r="OZ77">
        <v>9.051136449217692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1.0151148990259855</v>
      </c>
      <c r="PN77">
        <v>0.52887268738826909</v>
      </c>
      <c r="PO77">
        <v>1</v>
      </c>
      <c r="PP77">
        <v>9.7677485277506054E-2</v>
      </c>
      <c r="PQ77">
        <v>2.7363393305045229</v>
      </c>
      <c r="PR77">
        <v>2.7944664078296197</v>
      </c>
      <c r="PS77">
        <v>0.1674803529695359</v>
      </c>
      <c r="PT77">
        <v>0.2</v>
      </c>
      <c r="PU77">
        <v>0</v>
      </c>
      <c r="PV77">
        <v>0.58351764971715214</v>
      </c>
      <c r="PW77">
        <v>0</v>
      </c>
      <c r="PX77">
        <v>0</v>
      </c>
      <c r="PY77">
        <v>0</v>
      </c>
      <c r="PZ77">
        <v>1.0285338792619863</v>
      </c>
      <c r="QA77">
        <v>9.2583395572231712E-3</v>
      </c>
      <c r="QB77">
        <v>101.83355865949687</v>
      </c>
      <c r="QC77">
        <v>9.051136449217946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1.0151148990259946</v>
      </c>
      <c r="QQ77">
        <v>0.52887268738827076</v>
      </c>
      <c r="QR77">
        <v>1</v>
      </c>
      <c r="QS77">
        <v>0.11831436185326924</v>
      </c>
      <c r="QT77">
        <v>2.7363393305043884</v>
      </c>
      <c r="QU77">
        <v>2.7944664078295087</v>
      </c>
      <c r="QV77">
        <v>0.16748035296953862</v>
      </c>
      <c r="QW77">
        <v>0.2</v>
      </c>
      <c r="QX77">
        <v>0</v>
      </c>
      <c r="QY77">
        <v>1.4961027380250693</v>
      </c>
      <c r="QZ77">
        <v>0</v>
      </c>
      <c r="RA77">
        <v>0</v>
      </c>
      <c r="RB77">
        <v>0</v>
      </c>
      <c r="RC77">
        <v>2.6370965019846735</v>
      </c>
      <c r="RD77">
        <v>2.3737803248697318E-2</v>
      </c>
      <c r="RE77">
        <v>101.83355865949565</v>
      </c>
      <c r="RF77">
        <v>9.0511364492177844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1.0151148990259944</v>
      </c>
      <c r="RT77">
        <v>0.5288726873882611</v>
      </c>
      <c r="RU77">
        <v>1</v>
      </c>
      <c r="RV77">
        <v>0.30335061981786943</v>
      </c>
      <c r="RW77">
        <v>2.7363393305044807</v>
      </c>
      <c r="RX77">
        <v>2.7944664078295971</v>
      </c>
      <c r="RY77">
        <v>0.16748035296953662</v>
      </c>
      <c r="RZ77">
        <v>0.2</v>
      </c>
      <c r="SA77">
        <v>0</v>
      </c>
      <c r="SB77">
        <v>0.4795798032633205</v>
      </c>
      <c r="SC77">
        <v>0.77320838918314039</v>
      </c>
      <c r="SD77">
        <v>8.2716416259462893E-3</v>
      </c>
      <c r="SE77">
        <v>9.2756821967786784E-2</v>
      </c>
      <c r="SF77">
        <v>3.234604011786594</v>
      </c>
      <c r="SG77">
        <v>115.62408288611807</v>
      </c>
      <c r="SH77">
        <v>9.0198957631697857E-2</v>
      </c>
      <c r="SI77">
        <v>0</v>
      </c>
      <c r="SJ77">
        <v>0</v>
      </c>
      <c r="SK77">
        <v>0</v>
      </c>
      <c r="SL77">
        <v>0.14542436996269742</v>
      </c>
      <c r="SM77">
        <v>1.5557232549964731E-3</v>
      </c>
      <c r="SN77">
        <v>115.62408288611006</v>
      </c>
      <c r="SO77">
        <v>10.108923838092204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1.0162453509705494</v>
      </c>
      <c r="TC77">
        <v>0.55783513982079835</v>
      </c>
      <c r="TD77">
        <v>1</v>
      </c>
      <c r="TE77">
        <v>1.7445623434916496E-2</v>
      </c>
      <c r="TF77">
        <v>3.2346040117866437</v>
      </c>
      <c r="TG77">
        <v>3.3120840777928375</v>
      </c>
      <c r="TH77">
        <v>0.16854261319863287</v>
      </c>
      <c r="TI77">
        <v>0.2</v>
      </c>
      <c r="TJ77">
        <v>0</v>
      </c>
      <c r="TK77">
        <v>0.10925580323556018</v>
      </c>
      <c r="TL77">
        <v>0</v>
      </c>
      <c r="TM77">
        <v>0</v>
      </c>
      <c r="TN77">
        <v>0</v>
      </c>
      <c r="TO77">
        <v>0.17614900180084203</v>
      </c>
      <c r="TP77">
        <v>1.8844097348763738E-3</v>
      </c>
      <c r="TQ77">
        <v>115.6240828861189</v>
      </c>
      <c r="TR77">
        <v>10.108923838091751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1.016245350970554</v>
      </c>
      <c r="UF77">
        <v>0.55783513982086208</v>
      </c>
      <c r="UG77">
        <v>1</v>
      </c>
      <c r="UH77">
        <v>2.1131459291466512E-2</v>
      </c>
      <c r="UI77">
        <v>3.2346040117867618</v>
      </c>
      <c r="UJ77">
        <v>3.3120840777929152</v>
      </c>
      <c r="UK77">
        <v>0.16854261319863026</v>
      </c>
      <c r="UL77">
        <v>0.2</v>
      </c>
      <c r="UM77">
        <v>0</v>
      </c>
      <c r="UN77">
        <v>0.2801250423960574</v>
      </c>
      <c r="UO77">
        <v>0</v>
      </c>
      <c r="UP77">
        <v>0</v>
      </c>
      <c r="UQ77">
        <v>0</v>
      </c>
      <c r="UR77">
        <v>0.45163501741959255</v>
      </c>
      <c r="US77">
        <v>4.8315086360734413E-3</v>
      </c>
      <c r="UT77">
        <v>115.62408288612035</v>
      </c>
      <c r="UU77">
        <v>10.108923838092229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1.0162453509705618</v>
      </c>
      <c r="VI77">
        <v>0.55783513982087329</v>
      </c>
      <c r="VJ77">
        <v>1</v>
      </c>
      <c r="VK77">
        <v>5.417973924140277E-2</v>
      </c>
      <c r="VL77">
        <v>3.2346040117865704</v>
      </c>
      <c r="VM77">
        <v>3.3120840777927136</v>
      </c>
      <c r="VN77">
        <v>0.16854261319863134</v>
      </c>
      <c r="VO77">
        <v>0.2</v>
      </c>
      <c r="VP77">
        <v>0</v>
      </c>
      <c r="VQ77">
        <v>0.61392609792906061</v>
      </c>
      <c r="VR77">
        <v>1.240225166196111</v>
      </c>
      <c r="VS77">
        <v>1.1324360131192665E-2</v>
      </c>
      <c r="VT77">
        <v>0.13251409416095797</v>
      </c>
      <c r="VU77">
        <v>8.1597158532910825</v>
      </c>
      <c r="VV77">
        <v>241.75395952074939</v>
      </c>
      <c r="VW77">
        <v>0.11546669338302779</v>
      </c>
      <c r="VX77">
        <v>0</v>
      </c>
      <c r="VY77">
        <v>0</v>
      </c>
      <c r="VZ77">
        <v>0</v>
      </c>
      <c r="WA77">
        <v>0.23326048440382047</v>
      </c>
      <c r="WB77">
        <v>2.129875930406143E-3</v>
      </c>
      <c r="WC77">
        <v>241.7539595207711</v>
      </c>
      <c r="WD77">
        <v>7.2716808786496943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1.0125217281841066</v>
      </c>
      <c r="WR77">
        <v>0.37131584474491186</v>
      </c>
      <c r="WS77">
        <v>1</v>
      </c>
      <c r="WT77">
        <v>2.4923137053510434E-2</v>
      </c>
      <c r="WU77">
        <v>8.1597158532909617</v>
      </c>
      <c r="WV77">
        <v>8.2869334516556847</v>
      </c>
      <c r="WW77">
        <v>0.16545418761414762</v>
      </c>
      <c r="WX77">
        <v>0.2</v>
      </c>
      <c r="WY77">
        <v>0</v>
      </c>
      <c r="WZ77">
        <v>0.13986199689833331</v>
      </c>
      <c r="XA77">
        <v>0</v>
      </c>
      <c r="XB77">
        <v>0</v>
      </c>
      <c r="XC77">
        <v>0</v>
      </c>
      <c r="XD77">
        <v>0.28254275055724631</v>
      </c>
      <c r="XE77">
        <v>2.5798669039925155E-3</v>
      </c>
      <c r="XF77">
        <v>241.75395952074757</v>
      </c>
      <c r="XG77">
        <v>7.2716808786499261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1.0125217281841004</v>
      </c>
      <c r="XU77">
        <v>0.37131584474485757</v>
      </c>
      <c r="XV77">
        <v>1</v>
      </c>
      <c r="XW77">
        <v>3.0188789642669467E-2</v>
      </c>
      <c r="XX77">
        <v>8.1597158532908782</v>
      </c>
      <c r="XY77">
        <v>8.2869334516555799</v>
      </c>
      <c r="XZ77">
        <v>0.16545418761414779</v>
      </c>
      <c r="YA77">
        <v>0.2</v>
      </c>
      <c r="YB77">
        <v>0</v>
      </c>
      <c r="YC77">
        <v>0.35859740764770448</v>
      </c>
      <c r="YD77">
        <v>0</v>
      </c>
      <c r="YE77">
        <v>0</v>
      </c>
      <c r="YF77">
        <v>0</v>
      </c>
      <c r="YG77">
        <v>0.72442193123505449</v>
      </c>
      <c r="YH77">
        <v>6.6146172967940058E-3</v>
      </c>
      <c r="YI77">
        <v>241.75395952074319</v>
      </c>
      <c r="YJ77">
        <v>7.2716808786499287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1.0125217281841012</v>
      </c>
      <c r="YX77">
        <v>0.37131584474484747</v>
      </c>
      <c r="YY77">
        <v>1</v>
      </c>
      <c r="YZ77">
        <v>7.740216746477907E-2</v>
      </c>
      <c r="ZA77">
        <v>8.1597158532910914</v>
      </c>
      <c r="ZB77">
        <v>8.2869334516557007</v>
      </c>
      <c r="ZC77">
        <v>0.1654541876141456</v>
      </c>
      <c r="ZD77">
        <v>0.2</v>
      </c>
      <c r="ZE77">
        <v>0</v>
      </c>
      <c r="ZF77">
        <v>0.8633923429139756</v>
      </c>
      <c r="ZG77">
        <v>1.1832591033139781</v>
      </c>
      <c r="ZH77">
        <v>2.0399998714401485E-2</v>
      </c>
      <c r="ZI77">
        <v>0.13522119843247624</v>
      </c>
      <c r="ZJ77">
        <v>5.5672826452963227</v>
      </c>
      <c r="ZK77">
        <v>155.33857765355998</v>
      </c>
      <c r="ZL77">
        <v>0.16238609054866859</v>
      </c>
      <c r="ZM77">
        <v>0</v>
      </c>
      <c r="ZN77">
        <v>0</v>
      </c>
      <c r="ZO77">
        <v>0</v>
      </c>
      <c r="ZP77">
        <v>0.22254635620786622</v>
      </c>
      <c r="ZQ77">
        <v>3.8368142428175955E-3</v>
      </c>
      <c r="ZR77">
        <v>155.33857765344621</v>
      </c>
      <c r="ZS77">
        <v>11.05135225424417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1.0173037366931288</v>
      </c>
      <c r="AAG77">
        <v>0.56310960757959139</v>
      </c>
      <c r="AAH77">
        <v>1</v>
      </c>
      <c r="AAI77">
        <v>2.5432286900583665E-2</v>
      </c>
      <c r="AAJ77">
        <v>5.5672826452963937</v>
      </c>
      <c r="AAK77">
        <v>5.6826433933603528</v>
      </c>
      <c r="AAL77">
        <v>0.16729322750877254</v>
      </c>
      <c r="AAM77">
        <v>0.2</v>
      </c>
      <c r="AAN77">
        <v>0</v>
      </c>
      <c r="AAO77">
        <v>0.19669432134261261</v>
      </c>
      <c r="AAP77">
        <v>0</v>
      </c>
      <c r="AAQ77">
        <v>0</v>
      </c>
      <c r="AAR77">
        <v>0</v>
      </c>
      <c r="AAS77">
        <v>0.26956498770107928</v>
      </c>
      <c r="AAT77">
        <v>4.6474397595167773E-3</v>
      </c>
      <c r="AAU77">
        <v>155.33857765350803</v>
      </c>
      <c r="AAV77">
        <v>11.05135225424257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1.0173037366931179</v>
      </c>
      <c r="ABJ77">
        <v>0.56310960757992801</v>
      </c>
      <c r="ABK77">
        <v>1</v>
      </c>
      <c r="ABL77">
        <v>3.0805510467053855E-2</v>
      </c>
      <c r="ABM77">
        <v>5.5672826452963786</v>
      </c>
      <c r="ABN77">
        <v>5.6826433933602614</v>
      </c>
      <c r="ABO77">
        <v>0.16729322750877024</v>
      </c>
      <c r="ABP77">
        <v>0.2</v>
      </c>
      <c r="ABQ77">
        <v>0</v>
      </c>
      <c r="ABR77">
        <v>0.50431193102268879</v>
      </c>
      <c r="ABS77">
        <v>0</v>
      </c>
      <c r="ABT77">
        <v>0</v>
      </c>
      <c r="ABU77">
        <v>0</v>
      </c>
      <c r="ABV77">
        <v>0.69114775940502515</v>
      </c>
      <c r="ABW77">
        <v>1.1915744712067113E-2</v>
      </c>
      <c r="ABX77">
        <v>155.33857765361682</v>
      </c>
      <c r="ABY77">
        <v>11.051352254239831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1.017303736693119</v>
      </c>
      <c r="ACM77">
        <v>0.56310960758051953</v>
      </c>
      <c r="ACN77">
        <v>1</v>
      </c>
      <c r="ACO77">
        <v>7.8983401064837755E-2</v>
      </c>
      <c r="ACP77">
        <v>5.5672826452963395</v>
      </c>
      <c r="ACQ77">
        <v>5.6826433933602303</v>
      </c>
      <c r="ACR77">
        <v>0.16729322750877065</v>
      </c>
      <c r="ACS77">
        <v>0.2</v>
      </c>
      <c r="ACT77">
        <v>0</v>
      </c>
      <c r="ACU77">
        <v>0.11145188015461885</v>
      </c>
      <c r="ACV77">
        <v>5.5817481673019455E-2</v>
      </c>
      <c r="ACW77">
        <v>6.303683698514583E-3</v>
      </c>
      <c r="ACX77">
        <v>6.5821222820856319E-3</v>
      </c>
      <c r="ACY77">
        <v>2.4051826599705626</v>
      </c>
      <c r="ACZ77">
        <v>34.509684036930231</v>
      </c>
      <c r="ADA77">
        <v>2.0961773927164497E-2</v>
      </c>
      <c r="ADB77">
        <v>0</v>
      </c>
      <c r="ADC77">
        <v>0</v>
      </c>
      <c r="ADD77">
        <v>0</v>
      </c>
      <c r="ADE77">
        <v>1.0498104028305952E-2</v>
      </c>
      <c r="ADF77">
        <v>1.185591417688989E-3</v>
      </c>
      <c r="ADG77">
        <v>34.509684036929215</v>
      </c>
      <c r="ADH77">
        <v>21.302493102432763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1.0218531411079204</v>
      </c>
      <c r="ADV77">
        <v>0.40145389994702985</v>
      </c>
      <c r="ADW77">
        <v>1</v>
      </c>
      <c r="ADX77">
        <v>1.2379599074203009E-3</v>
      </c>
      <c r="ADY77">
        <v>2.405182659970547</v>
      </c>
      <c r="ADZ77">
        <v>2.460066498557886</v>
      </c>
      <c r="AEA77">
        <v>0.1681021204006353</v>
      </c>
      <c r="AEB77">
        <v>0.2</v>
      </c>
      <c r="AEC77">
        <v>0</v>
      </c>
      <c r="AED77">
        <v>2.5390486850258524E-2</v>
      </c>
      <c r="AEE77">
        <v>0</v>
      </c>
      <c r="AEF77">
        <v>0</v>
      </c>
      <c r="AEG77">
        <v>0</v>
      </c>
      <c r="AEH77">
        <v>1.2716098036813601E-2</v>
      </c>
      <c r="AEI77">
        <v>1.4360780440247488E-3</v>
      </c>
      <c r="AEJ77">
        <v>34.509684036929684</v>
      </c>
      <c r="AEK77">
        <v>21.302493102432344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1.0218531411079164</v>
      </c>
      <c r="AEY77">
        <v>0.4014538999470384</v>
      </c>
      <c r="AEZ77">
        <v>1</v>
      </c>
      <c r="AFA77">
        <v>1.4995107217413818E-3</v>
      </c>
      <c r="AFB77">
        <v>2.4051826599705595</v>
      </c>
      <c r="AFC77">
        <v>2.4600664985579201</v>
      </c>
      <c r="AFD77">
        <v>0.16810212040063607</v>
      </c>
      <c r="AFE77">
        <v>0.2</v>
      </c>
      <c r="AFF77">
        <v>0</v>
      </c>
      <c r="AFG77">
        <v>6.5099619377196036E-2</v>
      </c>
      <c r="AFH77">
        <v>0</v>
      </c>
      <c r="AFI77">
        <v>0</v>
      </c>
      <c r="AFJ77">
        <v>0</v>
      </c>
      <c r="AFK77">
        <v>3.2603279607900021E-2</v>
      </c>
      <c r="AFL77">
        <v>3.6820142368008449E-3</v>
      </c>
      <c r="AFM77">
        <v>34.509684036930743</v>
      </c>
      <c r="AFN77">
        <v>21.302493102432337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1.0218531411079124</v>
      </c>
      <c r="AGB77">
        <v>0.4014538999470566</v>
      </c>
      <c r="AGC77">
        <v>1</v>
      </c>
      <c r="AGD77">
        <v>3.8446516529239603E-3</v>
      </c>
      <c r="AGE77">
        <v>2.4051826599705604</v>
      </c>
      <c r="AGF77">
        <v>2.4600664985578793</v>
      </c>
      <c r="AGG77">
        <v>0.16810212040063374</v>
      </c>
      <c r="AGH77">
        <v>0.2</v>
      </c>
      <c r="AGI77">
        <v>0</v>
      </c>
    </row>
    <row r="78" spans="1:867" x14ac:dyDescent="0.25">
      <c r="A78">
        <v>2092</v>
      </c>
      <c r="B78">
        <v>6.5129063608425524</v>
      </c>
      <c r="C78">
        <v>9.9176339701622069</v>
      </c>
      <c r="D78">
        <v>3.5866330290439716</v>
      </c>
      <c r="E78">
        <v>1.1119399999999999</v>
      </c>
      <c r="F78">
        <v>-6.7553329726682723</v>
      </c>
      <c r="G78">
        <v>1.0217767808449281</v>
      </c>
      <c r="H78">
        <v>0</v>
      </c>
      <c r="I78">
        <v>0.35441478648989444</v>
      </c>
      <c r="J78">
        <v>5.2631578947368363E-2</v>
      </c>
      <c r="K78">
        <v>0.69333904993322126</v>
      </c>
      <c r="L78">
        <v>1.0809430438826904</v>
      </c>
      <c r="M78">
        <v>5.7153299093497774</v>
      </c>
      <c r="N78">
        <v>0.14303950903939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0.55019559694665487</v>
      </c>
      <c r="AF78">
        <v>0.93991762272418167</v>
      </c>
      <c r="AG78">
        <v>4.3551386435579801E-3</v>
      </c>
      <c r="AH78">
        <v>8.6799564392995007E-2</v>
      </c>
      <c r="AI78">
        <v>1.2049150307673639</v>
      </c>
      <c r="AJ78">
        <v>91.930271261052184</v>
      </c>
      <c r="AK78">
        <v>0.12517093260045509</v>
      </c>
      <c r="AL78">
        <v>0</v>
      </c>
      <c r="AM78">
        <v>0</v>
      </c>
      <c r="AN78">
        <v>0</v>
      </c>
      <c r="AO78">
        <v>0.21383370942424404</v>
      </c>
      <c r="AP78">
        <v>9.9080539474270487E-4</v>
      </c>
      <c r="AQ78">
        <v>91.930271261052852</v>
      </c>
      <c r="AR78">
        <v>2.6909447100794646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1.0034675536885203</v>
      </c>
      <c r="BF78">
        <v>7.6248712897046653</v>
      </c>
      <c r="BG78">
        <v>1</v>
      </c>
      <c r="BH78">
        <v>1.9747127175643163E-2</v>
      </c>
      <c r="BI78">
        <v>1.2049150307673637</v>
      </c>
      <c r="BJ78">
        <v>1.2100566498771888</v>
      </c>
      <c r="BK78">
        <v>0.16122806497224068</v>
      </c>
      <c r="BL78">
        <v>0.2</v>
      </c>
      <c r="BM78">
        <v>0</v>
      </c>
      <c r="BN78">
        <v>3.7851047454177167E-2</v>
      </c>
      <c r="BO78">
        <v>0</v>
      </c>
      <c r="BP78">
        <v>0</v>
      </c>
      <c r="BQ78">
        <v>0</v>
      </c>
      <c r="BR78">
        <v>6.4662216015879931E-2</v>
      </c>
      <c r="BS78">
        <v>2.9961446507689065E-4</v>
      </c>
      <c r="BT78">
        <v>91.930271261052013</v>
      </c>
      <c r="BU78">
        <v>2.6909447100794814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1.0034675536885176</v>
      </c>
      <c r="CI78">
        <v>7.6248712897045534</v>
      </c>
      <c r="CJ78">
        <v>1</v>
      </c>
      <c r="CK78">
        <v>5.9714298861604587E-3</v>
      </c>
      <c r="CL78">
        <v>1.2049150307673526</v>
      </c>
      <c r="CM78">
        <v>1.2100566498771823</v>
      </c>
      <c r="CN78">
        <v>0.16122806497224093</v>
      </c>
      <c r="CO78">
        <v>0.2</v>
      </c>
      <c r="CP78">
        <v>0</v>
      </c>
      <c r="CQ78">
        <v>0.3871736168920285</v>
      </c>
      <c r="CR78">
        <v>0</v>
      </c>
      <c r="CS78">
        <v>0</v>
      </c>
      <c r="CT78">
        <v>0</v>
      </c>
      <c r="CU78">
        <v>0.66142169728406708</v>
      </c>
      <c r="CV78">
        <v>3.064718783738386E-3</v>
      </c>
      <c r="CW78">
        <v>91.9302712610519</v>
      </c>
      <c r="CX78">
        <v>2.6909447100794694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1.0034675536885185</v>
      </c>
      <c r="DL78">
        <v>7.6248712897045401</v>
      </c>
      <c r="DM78">
        <v>1</v>
      </c>
      <c r="DN78">
        <v>6.1081007331192247E-2</v>
      </c>
      <c r="DO78">
        <v>1.2049150307673477</v>
      </c>
      <c r="DP78">
        <v>1.2100566498771872</v>
      </c>
      <c r="DQ78">
        <v>0.16122806497224282</v>
      </c>
      <c r="DR78">
        <v>0.2</v>
      </c>
      <c r="DS78">
        <v>0</v>
      </c>
      <c r="DT78">
        <v>0.30504495973053425</v>
      </c>
      <c r="DU78">
        <v>0.94718502321236309</v>
      </c>
      <c r="DV78">
        <v>9.8061884768368339E-4</v>
      </c>
      <c r="DW78">
        <v>9.6892211630588365E-2</v>
      </c>
      <c r="DX78">
        <v>2.3058324613832761</v>
      </c>
      <c r="DY78">
        <v>258.08512653535826</v>
      </c>
      <c r="DZ78">
        <v>3.9939194962317549E-2</v>
      </c>
      <c r="EA78">
        <v>0</v>
      </c>
      <c r="EB78">
        <v>0</v>
      </c>
      <c r="EC78">
        <v>0</v>
      </c>
      <c r="ED78">
        <v>0.12401387435112393</v>
      </c>
      <c r="EE78">
        <v>1.2839132754712351E-4</v>
      </c>
      <c r="EF78">
        <v>258.08512653536036</v>
      </c>
      <c r="EG78">
        <v>3.103419803923142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1.006956399394213</v>
      </c>
      <c r="EU78">
        <v>0.49637664896106243</v>
      </c>
      <c r="EV78">
        <v>1</v>
      </c>
      <c r="EW78">
        <v>1.2685988760681928E-2</v>
      </c>
      <c r="EX78">
        <v>2.3058324613833165</v>
      </c>
      <c r="EY78">
        <v>2.332824861357389</v>
      </c>
      <c r="EZ78">
        <v>0.16378408010228365</v>
      </c>
      <c r="FA78">
        <v>0.2</v>
      </c>
      <c r="FB78">
        <v>0</v>
      </c>
      <c r="FC78">
        <v>5.2194375812614643E-2</v>
      </c>
      <c r="FD78">
        <v>0</v>
      </c>
      <c r="FE78">
        <v>0</v>
      </c>
      <c r="FF78">
        <v>0</v>
      </c>
      <c r="FG78">
        <v>0.1620670313952981</v>
      </c>
      <c r="FH78">
        <v>1.6778768844483548E-4</v>
      </c>
      <c r="FI78">
        <v>258.08512653536013</v>
      </c>
      <c r="FJ78">
        <v>3.1034198039231473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1.0069563993942139</v>
      </c>
      <c r="FX78">
        <v>0.49637664896106148</v>
      </c>
      <c r="FY78">
        <v>1</v>
      </c>
      <c r="FZ78">
        <v>1.6578633233703177E-2</v>
      </c>
      <c r="GA78">
        <v>2.3058324613832455</v>
      </c>
      <c r="GB78">
        <v>2.3328248613573472</v>
      </c>
      <c r="GC78">
        <v>0.16378408010228579</v>
      </c>
      <c r="GD78">
        <v>0.2</v>
      </c>
      <c r="GE78">
        <v>0</v>
      </c>
      <c r="GF78">
        <v>0.21291138895560324</v>
      </c>
      <c r="GG78">
        <v>0</v>
      </c>
      <c r="GH78">
        <v>0</v>
      </c>
      <c r="GI78">
        <v>0</v>
      </c>
      <c r="GJ78">
        <v>0.66110411746594477</v>
      </c>
      <c r="GK78">
        <v>6.8443983169172472E-4</v>
      </c>
      <c r="GL78">
        <v>258.08512653535729</v>
      </c>
      <c r="GM78">
        <v>3.1034198039231735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1.006956399394215</v>
      </c>
      <c r="HA78">
        <v>0.49637664896105355</v>
      </c>
      <c r="HB78">
        <v>1</v>
      </c>
      <c r="HC78">
        <v>6.7627589636203619E-2</v>
      </c>
      <c r="HD78">
        <v>2.3058324613832633</v>
      </c>
      <c r="HE78">
        <v>2.3328248613573503</v>
      </c>
      <c r="HF78">
        <v>0.16378408010228496</v>
      </c>
      <c r="HG78">
        <v>0.2</v>
      </c>
      <c r="HH78">
        <v>0</v>
      </c>
      <c r="HI78">
        <v>3.9916197530036395</v>
      </c>
      <c r="HJ78">
        <v>8.4372872867675426</v>
      </c>
      <c r="HK78">
        <v>3.5294892980968572E-2</v>
      </c>
      <c r="HL78">
        <v>0.84592386547210452</v>
      </c>
      <c r="HM78">
        <v>3.1858732592486154</v>
      </c>
      <c r="HN78">
        <v>191.63203865483757</v>
      </c>
      <c r="HO78">
        <v>0.75074041594978425</v>
      </c>
      <c r="HP78">
        <v>0</v>
      </c>
      <c r="HQ78">
        <v>0</v>
      </c>
      <c r="HR78">
        <v>0</v>
      </c>
      <c r="HS78">
        <v>1.5868777486606349</v>
      </c>
      <c r="HT78">
        <v>6.6382331677541208E-3</v>
      </c>
      <c r="HU78">
        <v>191.63203865472798</v>
      </c>
      <c r="HV78">
        <v>6.9110469424162906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1.0113756568582355</v>
      </c>
      <c r="IJ78">
        <v>0.6884751143859833</v>
      </c>
      <c r="IK78">
        <v>1</v>
      </c>
      <c r="IL78">
        <v>0.15910063430979338</v>
      </c>
      <c r="IM78">
        <v>3.18587325924869</v>
      </c>
      <c r="IN78">
        <v>3.2194569907852828</v>
      </c>
      <c r="IO78">
        <v>0.16350901068820106</v>
      </c>
      <c r="IP78">
        <v>0.2</v>
      </c>
      <c r="IQ78">
        <v>0</v>
      </c>
      <c r="IR78">
        <v>0.90935360362932616</v>
      </c>
      <c r="IS78">
        <v>0</v>
      </c>
      <c r="IT78">
        <v>0</v>
      </c>
      <c r="IU78">
        <v>0</v>
      </c>
      <c r="IV78">
        <v>1.9221464152001453</v>
      </c>
      <c r="IW78">
        <v>8.040730357097816E-3</v>
      </c>
      <c r="IX78">
        <v>191.63203865477186</v>
      </c>
      <c r="IY78">
        <v>6.911046942415763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1.0113756568582386</v>
      </c>
      <c r="JM78">
        <v>0.68847511438622022</v>
      </c>
      <c r="JN78">
        <v>1</v>
      </c>
      <c r="JO78">
        <v>0.1927147281211502</v>
      </c>
      <c r="JP78">
        <v>3.1858732592487606</v>
      </c>
      <c r="JQ78">
        <v>3.2194569907853516</v>
      </c>
      <c r="JR78">
        <v>0.16350901068820073</v>
      </c>
      <c r="JS78">
        <v>0.2</v>
      </c>
      <c r="JT78">
        <v>0</v>
      </c>
      <c r="JU78">
        <v>2.3315257334244976</v>
      </c>
      <c r="JV78">
        <v>0</v>
      </c>
      <c r="JW78">
        <v>0</v>
      </c>
      <c r="JX78">
        <v>0</v>
      </c>
      <c r="JY78">
        <v>4.9282631229066878</v>
      </c>
      <c r="JZ78">
        <v>2.0615929456116636E-2</v>
      </c>
      <c r="KA78">
        <v>191.63203865489842</v>
      </c>
      <c r="KB78">
        <v>6.9110469424145426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1.0113756568582373</v>
      </c>
      <c r="KP78">
        <v>0.68847511438690323</v>
      </c>
      <c r="KQ78">
        <v>1</v>
      </c>
      <c r="KR78">
        <v>0.49410850304115428</v>
      </c>
      <c r="KS78">
        <v>3.1858732592485794</v>
      </c>
      <c r="KT78">
        <v>3.219456990785218</v>
      </c>
      <c r="KU78">
        <v>0.16350901068820398</v>
      </c>
      <c r="KV78">
        <v>0.2</v>
      </c>
      <c r="KW78">
        <v>0</v>
      </c>
      <c r="KX78">
        <v>0.60202386801896646</v>
      </c>
      <c r="KY78">
        <v>0.48764020702582939</v>
      </c>
      <c r="KZ78">
        <v>1.528495486430817E-2</v>
      </c>
      <c r="LA78">
        <v>5.3601251833180444E-2</v>
      </c>
      <c r="LB78">
        <v>6.6471700571491255</v>
      </c>
      <c r="LC78">
        <v>198.40650340225997</v>
      </c>
      <c r="LD78">
        <v>0.11322813220076086</v>
      </c>
      <c r="LE78">
        <v>0</v>
      </c>
      <c r="LF78">
        <v>0</v>
      </c>
      <c r="LG78">
        <v>0</v>
      </c>
      <c r="LH78">
        <v>9.1714951450707516E-2</v>
      </c>
      <c r="LI78">
        <v>2.8747811872534995E-3</v>
      </c>
      <c r="LJ78">
        <v>198.4065034022658</v>
      </c>
      <c r="LK78">
        <v>15.291066587100884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1.018338659209278</v>
      </c>
      <c r="LY78">
        <v>0.84968958361614566</v>
      </c>
      <c r="LZ78">
        <v>1</v>
      </c>
      <c r="MA78">
        <v>1.0081277422878504E-2</v>
      </c>
      <c r="MB78">
        <v>6.647170057149169</v>
      </c>
      <c r="MC78">
        <v>6.7670182147255584</v>
      </c>
      <c r="MD78">
        <v>0.16605400592439545</v>
      </c>
      <c r="ME78">
        <v>0.2</v>
      </c>
      <c r="MF78">
        <v>0</v>
      </c>
      <c r="MG78">
        <v>0.13715048219259318</v>
      </c>
      <c r="MH78">
        <v>0</v>
      </c>
      <c r="MI78">
        <v>0</v>
      </c>
      <c r="MJ78">
        <v>0</v>
      </c>
      <c r="MK78">
        <v>0.11109208967107093</v>
      </c>
      <c r="ML78">
        <v>3.4821525213446581E-3</v>
      </c>
      <c r="MM78">
        <v>198.40650340226145</v>
      </c>
      <c r="MN78">
        <v>15.29106658710095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1.0183386592092758</v>
      </c>
      <c r="NB78">
        <v>0.84968958361611779</v>
      </c>
      <c r="NC78">
        <v>1</v>
      </c>
      <c r="ND78">
        <v>1.2211206109216393E-2</v>
      </c>
      <c r="NE78">
        <v>6.6471700571492383</v>
      </c>
      <c r="NF78">
        <v>6.7670182147256392</v>
      </c>
      <c r="NG78">
        <v>0.16605400592439565</v>
      </c>
      <c r="NH78">
        <v>0.2</v>
      </c>
      <c r="NI78">
        <v>0</v>
      </c>
      <c r="NJ78">
        <v>0.35164525362560745</v>
      </c>
      <c r="NK78">
        <v>0</v>
      </c>
      <c r="NL78">
        <v>0</v>
      </c>
      <c r="NM78">
        <v>0</v>
      </c>
      <c r="NN78">
        <v>0.28483316590404689</v>
      </c>
      <c r="NO78">
        <v>8.9280211557100139E-3</v>
      </c>
      <c r="NP78">
        <v>198.40650340225744</v>
      </c>
      <c r="NQ78">
        <v>15.291066587101289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1.0183386592092738</v>
      </c>
      <c r="OE78">
        <v>0.84968958361609248</v>
      </c>
      <c r="OF78">
        <v>1</v>
      </c>
      <c r="OG78">
        <v>3.1308768301085137E-2</v>
      </c>
      <c r="OH78">
        <v>6.6471700571491601</v>
      </c>
      <c r="OI78">
        <v>6.7670182147254883</v>
      </c>
      <c r="OJ78">
        <v>0.16605400592439351</v>
      </c>
      <c r="OK78">
        <v>0.2</v>
      </c>
      <c r="OL78">
        <v>0</v>
      </c>
      <c r="OM78">
        <v>2.6364357386635708</v>
      </c>
      <c r="ON78">
        <v>4.6553388129843389</v>
      </c>
      <c r="OO78">
        <v>4.0734398001579415E-2</v>
      </c>
      <c r="OP78">
        <v>0.53397538747219098</v>
      </c>
      <c r="OQ78">
        <v>2.733981570512924</v>
      </c>
      <c r="OR78">
        <v>104.49376911808409</v>
      </c>
      <c r="OS78">
        <v>0.49585857009045903</v>
      </c>
      <c r="OT78">
        <v>0</v>
      </c>
      <c r="OU78">
        <v>0</v>
      </c>
      <c r="OV78">
        <v>0</v>
      </c>
      <c r="OW78">
        <v>0.87557212688337149</v>
      </c>
      <c r="OX78">
        <v>7.6612906016808287E-3</v>
      </c>
      <c r="OY78">
        <v>104.4937691180847</v>
      </c>
      <c r="OZ78">
        <v>9.1861040455052105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1.0149116740251092</v>
      </c>
      <c r="PN78">
        <v>0.53041028666030998</v>
      </c>
      <c r="PO78">
        <v>1</v>
      </c>
      <c r="PP78">
        <v>0.10042963240578448</v>
      </c>
      <c r="PQ78">
        <v>2.7339815705129173</v>
      </c>
      <c r="PR78">
        <v>2.7912006795796369</v>
      </c>
      <c r="PS78">
        <v>0.16709527430641247</v>
      </c>
      <c r="PT78">
        <v>0.2</v>
      </c>
      <c r="PU78">
        <v>0</v>
      </c>
      <c r="PV78">
        <v>0.60062142389364437</v>
      </c>
      <c r="PW78">
        <v>0</v>
      </c>
      <c r="PX78">
        <v>0</v>
      </c>
      <c r="PY78">
        <v>0</v>
      </c>
      <c r="PZ78">
        <v>1.0605592184770434</v>
      </c>
      <c r="QA78">
        <v>9.279934940329743E-3</v>
      </c>
      <c r="QB78">
        <v>104.49376911808496</v>
      </c>
      <c r="QC78">
        <v>9.1861040455054361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1.0149116740251056</v>
      </c>
      <c r="QQ78">
        <v>0.53041028666031165</v>
      </c>
      <c r="QR78">
        <v>1</v>
      </c>
      <c r="QS78">
        <v>0.12164797072212458</v>
      </c>
      <c r="QT78">
        <v>2.7339815705128427</v>
      </c>
      <c r="QU78">
        <v>2.7912006795795223</v>
      </c>
      <c r="QV78">
        <v>0.16709527430641127</v>
      </c>
      <c r="QW78">
        <v>0.2</v>
      </c>
      <c r="QX78">
        <v>0</v>
      </c>
      <c r="QY78">
        <v>1.539955744679472</v>
      </c>
      <c r="QZ78">
        <v>0</v>
      </c>
      <c r="RA78">
        <v>0</v>
      </c>
      <c r="RB78">
        <v>0</v>
      </c>
      <c r="RC78">
        <v>2.7192074676239328</v>
      </c>
      <c r="RD78">
        <v>2.3793172459568839E-2</v>
      </c>
      <c r="RE78">
        <v>104.49376911808359</v>
      </c>
      <c r="RF78">
        <v>9.1861040455052674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1.0149116740251052</v>
      </c>
      <c r="RT78">
        <v>0.53041028666030166</v>
      </c>
      <c r="RU78">
        <v>1</v>
      </c>
      <c r="RV78">
        <v>0.31189778434428284</v>
      </c>
      <c r="RW78">
        <v>2.7339815705129489</v>
      </c>
      <c r="RX78">
        <v>2.7912006795796143</v>
      </c>
      <c r="RY78">
        <v>0.16709527430640861</v>
      </c>
      <c r="RZ78">
        <v>0.2</v>
      </c>
      <c r="SA78">
        <v>0</v>
      </c>
      <c r="SB78">
        <v>0.49631021238283018</v>
      </c>
      <c r="SC78">
        <v>0.80156734652317951</v>
      </c>
      <c r="SD78">
        <v>8.2888188067841602E-3</v>
      </c>
      <c r="SE78">
        <v>9.5933062081390963E-2</v>
      </c>
      <c r="SF78">
        <v>3.2298781554989797</v>
      </c>
      <c r="SG78">
        <v>119.24517237241692</v>
      </c>
      <c r="SH78">
        <v>9.3345598614203829E-2</v>
      </c>
      <c r="SI78">
        <v>0</v>
      </c>
      <c r="SJ78">
        <v>0</v>
      </c>
      <c r="SK78">
        <v>0</v>
      </c>
      <c r="SL78">
        <v>0.15075809831027975</v>
      </c>
      <c r="SM78">
        <v>1.5589539244201757E-3</v>
      </c>
      <c r="SN78">
        <v>119.24517237240853</v>
      </c>
      <c r="SO78">
        <v>10.271019254650907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1.0160348835499085</v>
      </c>
      <c r="TC78">
        <v>0.56236093385561814</v>
      </c>
      <c r="TD78">
        <v>1</v>
      </c>
      <c r="TE78">
        <v>1.8043007948371086E-2</v>
      </c>
      <c r="TF78">
        <v>3.2298781554991107</v>
      </c>
      <c r="TG78">
        <v>3.3063379800119046</v>
      </c>
      <c r="TH78">
        <v>0.1681697254225013</v>
      </c>
      <c r="TI78">
        <v>0.2</v>
      </c>
      <c r="TJ78">
        <v>0</v>
      </c>
      <c r="TK78">
        <v>0.11306725291374552</v>
      </c>
      <c r="TL78">
        <v>0</v>
      </c>
      <c r="TM78">
        <v>0</v>
      </c>
      <c r="TN78">
        <v>0</v>
      </c>
      <c r="TO78">
        <v>0.18260961720212912</v>
      </c>
      <c r="TP78">
        <v>1.8883229661613324E-3</v>
      </c>
      <c r="TQ78">
        <v>119.24517237241777</v>
      </c>
      <c r="TR78">
        <v>10.271019254650453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1.0160348835499091</v>
      </c>
      <c r="UF78">
        <v>0.56236093385568331</v>
      </c>
      <c r="UG78">
        <v>1</v>
      </c>
      <c r="UH78">
        <v>2.1855056620877673E-2</v>
      </c>
      <c r="UI78">
        <v>3.2298781554991121</v>
      </c>
      <c r="UJ78">
        <v>3.3063379800119828</v>
      </c>
      <c r="UK78">
        <v>0.16816972542250488</v>
      </c>
      <c r="UL78">
        <v>0.2</v>
      </c>
      <c r="UM78">
        <v>0</v>
      </c>
      <c r="UN78">
        <v>0.28989736085487755</v>
      </c>
      <c r="UO78">
        <v>0</v>
      </c>
      <c r="UP78">
        <v>0</v>
      </c>
      <c r="UQ78">
        <v>0</v>
      </c>
      <c r="UR78">
        <v>0.46819963101076506</v>
      </c>
      <c r="US78">
        <v>4.8415419162026532E-3</v>
      </c>
      <c r="UT78">
        <v>119.24517237241932</v>
      </c>
      <c r="UU78">
        <v>10.271019254650879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1.0160348835499031</v>
      </c>
      <c r="VI78">
        <v>0.56236093385569463</v>
      </c>
      <c r="VJ78">
        <v>1</v>
      </c>
      <c r="VK78">
        <v>5.6034997512141568E-2</v>
      </c>
      <c r="VL78">
        <v>3.2298781554989233</v>
      </c>
      <c r="VM78">
        <v>3.3063379800117763</v>
      </c>
      <c r="VN78">
        <v>0.16816972542250561</v>
      </c>
      <c r="VO78">
        <v>0.2</v>
      </c>
      <c r="VP78">
        <v>0</v>
      </c>
      <c r="VQ78">
        <v>0.62630816327348127</v>
      </c>
      <c r="VR78">
        <v>1.2675216302725452</v>
      </c>
      <c r="VS78">
        <v>1.1326615360017866E-2</v>
      </c>
      <c r="VT78">
        <v>0.1350250929995199</v>
      </c>
      <c r="VU78">
        <v>8.1607712371308061</v>
      </c>
      <c r="VV78">
        <v>246.63580757548786</v>
      </c>
      <c r="VW78">
        <v>0.11779550160179328</v>
      </c>
      <c r="VX78">
        <v>0</v>
      </c>
      <c r="VY78">
        <v>0</v>
      </c>
      <c r="VZ78">
        <v>0</v>
      </c>
      <c r="WA78">
        <v>0.23839437993063808</v>
      </c>
      <c r="WB78">
        <v>2.1303000919072517E-3</v>
      </c>
      <c r="WC78">
        <v>246.63580757551009</v>
      </c>
      <c r="WD78">
        <v>7.3615241856619322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1.0123552323749556</v>
      </c>
      <c r="WR78">
        <v>0.37063805959436152</v>
      </c>
      <c r="WS78">
        <v>1</v>
      </c>
      <c r="WT78">
        <v>2.5395403559129642E-2</v>
      </c>
      <c r="WU78">
        <v>8.160771237130799</v>
      </c>
      <c r="WV78">
        <v>8.2855728773418864</v>
      </c>
      <c r="WW78">
        <v>0.16507430498093645</v>
      </c>
      <c r="WX78">
        <v>0.2</v>
      </c>
      <c r="WY78">
        <v>0</v>
      </c>
      <c r="WZ78">
        <v>0.14268282564407081</v>
      </c>
      <c r="XA78">
        <v>0</v>
      </c>
      <c r="XB78">
        <v>0</v>
      </c>
      <c r="XC78">
        <v>0</v>
      </c>
      <c r="XD78">
        <v>0.28876131332379479</v>
      </c>
      <c r="XE78">
        <v>2.5803806805008256E-3</v>
      </c>
      <c r="XF78">
        <v>246.63580757548598</v>
      </c>
      <c r="XG78">
        <v>7.3615241856622191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1.0123552323749627</v>
      </c>
      <c r="XU78">
        <v>0.37063805959430723</v>
      </c>
      <c r="XV78">
        <v>1</v>
      </c>
      <c r="XW78">
        <v>3.076083457276026E-2</v>
      </c>
      <c r="XX78">
        <v>8.160771237130561</v>
      </c>
      <c r="XY78">
        <v>8.2855728773417798</v>
      </c>
      <c r="XZ78">
        <v>0.16507430498093947</v>
      </c>
      <c r="YA78">
        <v>0.2</v>
      </c>
      <c r="YB78">
        <v>0</v>
      </c>
      <c r="YC78">
        <v>0.36582983602762342</v>
      </c>
      <c r="YD78">
        <v>0</v>
      </c>
      <c r="YE78">
        <v>0</v>
      </c>
      <c r="YF78">
        <v>0</v>
      </c>
      <c r="YG78">
        <v>0.74036593701812448</v>
      </c>
      <c r="YH78">
        <v>6.6159345876097885E-3</v>
      </c>
      <c r="YI78">
        <v>246.63580757548141</v>
      </c>
      <c r="YJ78">
        <v>7.3615241856621925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1.0123552323749587</v>
      </c>
      <c r="YX78">
        <v>0.37063805959429702</v>
      </c>
      <c r="YY78">
        <v>1</v>
      </c>
      <c r="YZ78">
        <v>7.8868854867631399E-2</v>
      </c>
      <c r="ZA78">
        <v>8.1607712371307617</v>
      </c>
      <c r="ZB78">
        <v>8.2855728773419024</v>
      </c>
      <c r="ZC78">
        <v>0.16507430498093756</v>
      </c>
      <c r="ZD78">
        <v>0.2</v>
      </c>
      <c r="ZE78">
        <v>0</v>
      </c>
      <c r="ZF78">
        <v>0.88799902208204728</v>
      </c>
      <c r="ZG78">
        <v>1.2191115999641418</v>
      </c>
      <c r="ZH78">
        <v>2.0458604174333362E-2</v>
      </c>
      <c r="ZI78">
        <v>0.13892209574909584</v>
      </c>
      <c r="ZJ78">
        <v>5.5629730900885397</v>
      </c>
      <c r="ZK78">
        <v>159.19588768215678</v>
      </c>
      <c r="ZL78">
        <v>0.16701409363936315</v>
      </c>
      <c r="ZM78">
        <v>0</v>
      </c>
      <c r="ZN78">
        <v>0</v>
      </c>
      <c r="ZO78">
        <v>0</v>
      </c>
      <c r="ZP78">
        <v>0.22928946299496145</v>
      </c>
      <c r="ZQ78">
        <v>3.8478367074031251E-3</v>
      </c>
      <c r="ZR78">
        <v>159.19588768203855</v>
      </c>
      <c r="ZS78">
        <v>11.240036182142935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1.0170733792171274</v>
      </c>
      <c r="AAG78">
        <v>0.56388399286742386</v>
      </c>
      <c r="AAH78">
        <v>1</v>
      </c>
      <c r="AAI78">
        <v>2.612834849031195E-2</v>
      </c>
      <c r="AAJ78">
        <v>5.5629730900886365</v>
      </c>
      <c r="AAK78">
        <v>5.676522888539731</v>
      </c>
      <c r="AAL78">
        <v>0.1669098698502828</v>
      </c>
      <c r="AAM78">
        <v>0.2</v>
      </c>
      <c r="AAN78">
        <v>0</v>
      </c>
      <c r="AAO78">
        <v>0.20230010890742128</v>
      </c>
      <c r="AAP78">
        <v>0</v>
      </c>
      <c r="AAQ78">
        <v>0</v>
      </c>
      <c r="AAR78">
        <v>0</v>
      </c>
      <c r="AAS78">
        <v>0.27773274892217309</v>
      </c>
      <c r="AAT78">
        <v>4.660791002741139E-3</v>
      </c>
      <c r="AAU78">
        <v>159.19588768210286</v>
      </c>
      <c r="AAV78">
        <v>11.240036182141392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1.0170733792171349</v>
      </c>
      <c r="ABJ78">
        <v>0.5638839928677658</v>
      </c>
      <c r="ABK78">
        <v>1</v>
      </c>
      <c r="ABL78">
        <v>3.1648632938576303E-2</v>
      </c>
      <c r="ABM78">
        <v>5.5629730900886294</v>
      </c>
      <c r="ABN78">
        <v>5.6765228885396404</v>
      </c>
      <c r="ABO78">
        <v>0.16690986985028039</v>
      </c>
      <c r="ABP78">
        <v>0.2</v>
      </c>
      <c r="ABQ78">
        <v>0</v>
      </c>
      <c r="ABR78">
        <v>0.5186848195352568</v>
      </c>
      <c r="ABS78">
        <v>0</v>
      </c>
      <c r="ABT78">
        <v>0</v>
      </c>
      <c r="ABU78">
        <v>0</v>
      </c>
      <c r="ABV78">
        <v>0.71208938804699928</v>
      </c>
      <c r="ABW78">
        <v>1.1949976464189096E-2</v>
      </c>
      <c r="ABX78">
        <v>159.19588768221598</v>
      </c>
      <c r="ABY78">
        <v>11.240036182138541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1.0170733792171289</v>
      </c>
      <c r="ACM78">
        <v>0.5638839928683671</v>
      </c>
      <c r="ACN78">
        <v>1</v>
      </c>
      <c r="ACO78">
        <v>8.1145114320206643E-2</v>
      </c>
      <c r="ACP78">
        <v>5.5629730900885361</v>
      </c>
      <c r="ACQ78">
        <v>5.6765228885396075</v>
      </c>
      <c r="ACR78">
        <v>0.16690986985028225</v>
      </c>
      <c r="ACS78">
        <v>0.2</v>
      </c>
      <c r="ACT78">
        <v>0</v>
      </c>
      <c r="ACU78">
        <v>0.11509099648570145</v>
      </c>
      <c r="ACV78">
        <v>5.7737109689107391E-2</v>
      </c>
      <c r="ACW78">
        <v>6.3154673601567611E-3</v>
      </c>
      <c r="ACX78">
        <v>6.7915277612321523E-3</v>
      </c>
      <c r="ACY78">
        <v>2.4022452674607981</v>
      </c>
      <c r="ACZ78">
        <v>35.527463813552963</v>
      </c>
      <c r="ADA78">
        <v>2.1646215802177644E-2</v>
      </c>
      <c r="ADB78">
        <v>0</v>
      </c>
      <c r="ADC78">
        <v>0</v>
      </c>
      <c r="ADD78">
        <v>0</v>
      </c>
      <c r="ADE78">
        <v>1.0859146017383697E-2</v>
      </c>
      <c r="ADF78">
        <v>1.1878076786532271E-3</v>
      </c>
      <c r="ADG78">
        <v>35.527463813551925</v>
      </c>
      <c r="ADH78">
        <v>21.761676488669561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1.0215553824629269</v>
      </c>
      <c r="ADV78">
        <v>0.40403650113636952</v>
      </c>
      <c r="ADW78">
        <v>1</v>
      </c>
      <c r="ADX78">
        <v>1.2773447101431306E-3</v>
      </c>
      <c r="ADY78">
        <v>2.4022452674608203</v>
      </c>
      <c r="ADZ78">
        <v>2.4563679768341795</v>
      </c>
      <c r="AEA78">
        <v>0.16772658187338182</v>
      </c>
      <c r="AEB78">
        <v>0.2</v>
      </c>
      <c r="AEC78">
        <v>0</v>
      </c>
      <c r="AED78">
        <v>2.6219534644003138E-2</v>
      </c>
      <c r="AEE78">
        <v>0</v>
      </c>
      <c r="AEF78">
        <v>0</v>
      </c>
      <c r="AEG78">
        <v>0</v>
      </c>
      <c r="AEH78">
        <v>1.3153419415620662E-2</v>
      </c>
      <c r="AEI78">
        <v>1.4387625470188533E-3</v>
      </c>
      <c r="AEJ78">
        <v>35.527463813552444</v>
      </c>
      <c r="AEK78">
        <v>21.761676488669249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1.0215553824629322</v>
      </c>
      <c r="AEY78">
        <v>0.40403650113637823</v>
      </c>
      <c r="AEZ78">
        <v>1</v>
      </c>
      <c r="AFA78">
        <v>1.5472165752206109E-3</v>
      </c>
      <c r="AFB78">
        <v>2.402245267460827</v>
      </c>
      <c r="AFC78">
        <v>2.4563679768342142</v>
      </c>
      <c r="AFD78">
        <v>0.16772658187338316</v>
      </c>
      <c r="AFE78">
        <v>0.2</v>
      </c>
      <c r="AFF78">
        <v>0</v>
      </c>
      <c r="AFG78">
        <v>6.722524603952014E-2</v>
      </c>
      <c r="AFH78">
        <v>0</v>
      </c>
      <c r="AFI78">
        <v>0</v>
      </c>
      <c r="AFJ78">
        <v>0</v>
      </c>
      <c r="AFK78">
        <v>3.3724544256102752E-2</v>
      </c>
      <c r="AFL78">
        <v>3.6888971344846808E-3</v>
      </c>
      <c r="AFM78">
        <v>35.527463813553524</v>
      </c>
      <c r="AFN78">
        <v>21.761676488669089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1.0215553824629251</v>
      </c>
      <c r="AGB78">
        <v>0.40403650113639661</v>
      </c>
      <c r="AGC78">
        <v>1</v>
      </c>
      <c r="AGD78">
        <v>3.9669664758683835E-3</v>
      </c>
      <c r="AGE78">
        <v>2.402245267460799</v>
      </c>
      <c r="AGF78">
        <v>2.4563679768341715</v>
      </c>
      <c r="AGG78">
        <v>0.16772658187338271</v>
      </c>
      <c r="AGH78">
        <v>0.2</v>
      </c>
      <c r="AGI78">
        <v>0</v>
      </c>
    </row>
    <row r="79" spans="1:867" x14ac:dyDescent="0.25">
      <c r="A79">
        <v>2093</v>
      </c>
      <c r="B79">
        <v>6.5129063608425524</v>
      </c>
      <c r="C79">
        <v>10.137941210912073</v>
      </c>
      <c r="D79">
        <v>3.6643328229543584</v>
      </c>
      <c r="E79">
        <v>1.1119399999999999</v>
      </c>
      <c r="F79">
        <v>-6.9028111813286106</v>
      </c>
      <c r="G79">
        <v>1.0214770651076308</v>
      </c>
      <c r="H79">
        <v>0</v>
      </c>
      <c r="I79">
        <v>0.36211363704180932</v>
      </c>
      <c r="J79">
        <v>5.2631578947368363E-2</v>
      </c>
      <c r="K79">
        <v>0.70767707214248943</v>
      </c>
      <c r="L79">
        <v>1.101637042404205</v>
      </c>
      <c r="M79">
        <v>5.8357605745428618</v>
      </c>
      <c r="N79">
        <v>0.14309986975157959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0.55259578115057595</v>
      </c>
      <c r="AF79">
        <v>0.9456563732474309</v>
      </c>
      <c r="AG79">
        <v>4.2376833486329332E-3</v>
      </c>
      <c r="AH79">
        <v>8.7207929255105759E-2</v>
      </c>
      <c r="AI79">
        <v>1.2071260208256769</v>
      </c>
      <c r="AJ79">
        <v>95.067019192915851</v>
      </c>
      <c r="AK79">
        <v>0.1257169807638433</v>
      </c>
      <c r="AL79">
        <v>0</v>
      </c>
      <c r="AM79">
        <v>0</v>
      </c>
      <c r="AN79">
        <v>0</v>
      </c>
      <c r="AO79">
        <v>0.2151392901285282</v>
      </c>
      <c r="AP79">
        <v>9.6408400895514254E-4</v>
      </c>
      <c r="AQ79">
        <v>95.067019192916646</v>
      </c>
      <c r="AR79">
        <v>2.6999704099109922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1.00335410080992</v>
      </c>
      <c r="BF79">
        <v>7.8240681520090618</v>
      </c>
      <c r="BG79">
        <v>1</v>
      </c>
      <c r="BH79">
        <v>1.9840031246332289E-2</v>
      </c>
      <c r="BI79">
        <v>1.2071260208256884</v>
      </c>
      <c r="BJ79">
        <v>1.2121424863900421</v>
      </c>
      <c r="BK79">
        <v>0.16091752143287053</v>
      </c>
      <c r="BL79">
        <v>0.2</v>
      </c>
      <c r="BM79">
        <v>0</v>
      </c>
      <c r="BN79">
        <v>3.8016169615650852E-2</v>
      </c>
      <c r="BO79">
        <v>0</v>
      </c>
      <c r="BP79">
        <v>0</v>
      </c>
      <c r="BQ79">
        <v>0</v>
      </c>
      <c r="BR79">
        <v>6.5057016918665E-2</v>
      </c>
      <c r="BS79">
        <v>2.9153405518879882E-4</v>
      </c>
      <c r="BT79">
        <v>95.067019192915694</v>
      </c>
      <c r="BU79">
        <v>2.6999704099110091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1.00335410080992</v>
      </c>
      <c r="CI79">
        <v>7.8240681520089437</v>
      </c>
      <c r="CJ79">
        <v>1</v>
      </c>
      <c r="CK79">
        <v>5.9995236002143813E-3</v>
      </c>
      <c r="CL79">
        <v>1.2071260208256791</v>
      </c>
      <c r="CM79">
        <v>1.2121424863900356</v>
      </c>
      <c r="CN79">
        <v>0.16091752143287061</v>
      </c>
      <c r="CO79">
        <v>0.2</v>
      </c>
      <c r="CP79">
        <v>0</v>
      </c>
      <c r="CQ79">
        <v>0.38886263077108363</v>
      </c>
      <c r="CR79">
        <v>0</v>
      </c>
      <c r="CS79">
        <v>0</v>
      </c>
      <c r="CT79">
        <v>0</v>
      </c>
      <c r="CU79">
        <v>0.6654600662002409</v>
      </c>
      <c r="CV79">
        <v>2.9820652844889917E-3</v>
      </c>
      <c r="CW79">
        <v>95.067019192915652</v>
      </c>
      <c r="CX79">
        <v>2.6999704099110011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1.0033541008099216</v>
      </c>
      <c r="DL79">
        <v>7.8240681520089286</v>
      </c>
      <c r="DM79">
        <v>1</v>
      </c>
      <c r="DN79">
        <v>6.1368374408559336E-2</v>
      </c>
      <c r="DO79">
        <v>1.2071260208256678</v>
      </c>
      <c r="DP79">
        <v>1.2121424863900399</v>
      </c>
      <c r="DQ79">
        <v>0.16091752143287322</v>
      </c>
      <c r="DR79">
        <v>0.2</v>
      </c>
      <c r="DS79">
        <v>0</v>
      </c>
      <c r="DT79">
        <v>0.30972641488520902</v>
      </c>
      <c r="DU79">
        <v>0.96337486307606601</v>
      </c>
      <c r="DV79">
        <v>9.7923281951318498E-4</v>
      </c>
      <c r="DW79">
        <v>9.8398053648416459E-2</v>
      </c>
      <c r="DX79">
        <v>2.3072733857618939</v>
      </c>
      <c r="DY79">
        <v>262.61556948226399</v>
      </c>
      <c r="DZ79">
        <v>4.0552132643029912E-2</v>
      </c>
      <c r="EA79">
        <v>0</v>
      </c>
      <c r="EB79">
        <v>0</v>
      </c>
      <c r="EC79">
        <v>0</v>
      </c>
      <c r="ED79">
        <v>0.12613359195372564</v>
      </c>
      <c r="EE79">
        <v>1.2820985643095209E-4</v>
      </c>
      <c r="EF79">
        <v>262.61556948226621</v>
      </c>
      <c r="EG79">
        <v>3.1247713431026338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1.006880003521438</v>
      </c>
      <c r="EU79">
        <v>0.49472972468056897</v>
      </c>
      <c r="EV79">
        <v>1</v>
      </c>
      <c r="EW79">
        <v>1.2883146969706834E-2</v>
      </c>
      <c r="EX79">
        <v>2.3072733857618739</v>
      </c>
      <c r="EY79">
        <v>2.3339281407329642</v>
      </c>
      <c r="EZ79">
        <v>0.16346059342663227</v>
      </c>
      <c r="FA79">
        <v>0.2</v>
      </c>
      <c r="FB79">
        <v>0</v>
      </c>
      <c r="FC79">
        <v>5.2995390947921092E-2</v>
      </c>
      <c r="FD79">
        <v>0</v>
      </c>
      <c r="FE79">
        <v>0</v>
      </c>
      <c r="FF79">
        <v>0</v>
      </c>
      <c r="FG79">
        <v>0.16483717579283022</v>
      </c>
      <c r="FH79">
        <v>1.6755053364876285E-4</v>
      </c>
      <c r="FI79">
        <v>262.61556948226593</v>
      </c>
      <c r="FJ79">
        <v>3.1247713431026498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1.0068800035214416</v>
      </c>
      <c r="FX79">
        <v>0.49472972468056808</v>
      </c>
      <c r="FY79">
        <v>1</v>
      </c>
      <c r="FZ79">
        <v>1.6836288643785877E-2</v>
      </c>
      <c r="GA79">
        <v>2.3072733857618486</v>
      </c>
      <c r="GB79">
        <v>2.333928140732922</v>
      </c>
      <c r="GC79">
        <v>0.16346059342663113</v>
      </c>
      <c r="GD79">
        <v>0.2</v>
      </c>
      <c r="GE79">
        <v>0</v>
      </c>
      <c r="GF79">
        <v>0.21617889129426418</v>
      </c>
      <c r="GG79">
        <v>0</v>
      </c>
      <c r="GH79">
        <v>0</v>
      </c>
      <c r="GI79">
        <v>0</v>
      </c>
      <c r="GJ79">
        <v>0.67240409532952927</v>
      </c>
      <c r="GK79">
        <v>6.8347242943347008E-4</v>
      </c>
      <c r="GL79">
        <v>262.6155694822632</v>
      </c>
      <c r="GM79">
        <v>3.1247713431026596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1.006880003521436</v>
      </c>
      <c r="HA79">
        <v>0.49472972468055992</v>
      </c>
      <c r="HB79">
        <v>1</v>
      </c>
      <c r="HC79">
        <v>6.867861803492567E-2</v>
      </c>
      <c r="HD79">
        <v>2.3072733857618437</v>
      </c>
      <c r="HE79">
        <v>2.3339281407329242</v>
      </c>
      <c r="HF79">
        <v>0.16346059342663191</v>
      </c>
      <c r="HG79">
        <v>0.2</v>
      </c>
      <c r="HH79">
        <v>0</v>
      </c>
      <c r="HI79">
        <v>4.042609468587286</v>
      </c>
      <c r="HJ79">
        <v>8.5607275273441772</v>
      </c>
      <c r="HK79">
        <v>3.5293350150329868E-2</v>
      </c>
      <c r="HL79">
        <v>0.85518424996529541</v>
      </c>
      <c r="HM79">
        <v>3.1887628432904118</v>
      </c>
      <c r="HN79">
        <v>194.28265848923425</v>
      </c>
      <c r="HO79">
        <v>0.76033051787709816</v>
      </c>
      <c r="HP79">
        <v>0</v>
      </c>
      <c r="HQ79">
        <v>0</v>
      </c>
      <c r="HR79">
        <v>0</v>
      </c>
      <c r="HS79">
        <v>1.6100942831227651</v>
      </c>
      <c r="HT79">
        <v>6.6379429934922581E-3</v>
      </c>
      <c r="HU79">
        <v>194.28265848912318</v>
      </c>
      <c r="HV79">
        <v>6.98860451038703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1.0112222603343544</v>
      </c>
      <c r="IJ79">
        <v>0.68321231769309443</v>
      </c>
      <c r="IK79">
        <v>1</v>
      </c>
      <c r="IL79">
        <v>0.16084231947432562</v>
      </c>
      <c r="IM79">
        <v>3.1887628432905308</v>
      </c>
      <c r="IN79">
        <v>3.2213422959626619</v>
      </c>
      <c r="IO79">
        <v>0.16312251226237467</v>
      </c>
      <c r="IP79">
        <v>0.2</v>
      </c>
      <c r="IQ79">
        <v>0</v>
      </c>
      <c r="IR79">
        <v>0.9209698608088922</v>
      </c>
      <c r="IS79">
        <v>0</v>
      </c>
      <c r="IT79">
        <v>0</v>
      </c>
      <c r="IU79">
        <v>0</v>
      </c>
      <c r="IV79">
        <v>1.9502680386380047</v>
      </c>
      <c r="IW79">
        <v>8.0403788760730916E-3</v>
      </c>
      <c r="IX79">
        <v>194.28265848916766</v>
      </c>
      <c r="IY79">
        <v>6.9886045103864962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1.0112222603343544</v>
      </c>
      <c r="JM79">
        <v>0.68321231769332946</v>
      </c>
      <c r="JN79">
        <v>1</v>
      </c>
      <c r="JO79">
        <v>0.19482438899341226</v>
      </c>
      <c r="JP79">
        <v>3.1887628432906401</v>
      </c>
      <c r="JQ79">
        <v>3.2213422959627325</v>
      </c>
      <c r="JR79">
        <v>0.16312251226237245</v>
      </c>
      <c r="JS79">
        <v>0.2</v>
      </c>
      <c r="JT79">
        <v>0</v>
      </c>
      <c r="JU79">
        <v>2.3613090899011868</v>
      </c>
      <c r="JV79">
        <v>0</v>
      </c>
      <c r="JW79">
        <v>0</v>
      </c>
      <c r="JX79">
        <v>0</v>
      </c>
      <c r="JY79">
        <v>5.0003652055831811</v>
      </c>
      <c r="JZ79">
        <v>2.0615028280764509E-2</v>
      </c>
      <c r="KA79">
        <v>194.28265848929601</v>
      </c>
      <c r="KB79">
        <v>6.9886045103852927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1.0112222603343588</v>
      </c>
      <c r="KP79">
        <v>0.68321231769400725</v>
      </c>
      <c r="KQ79">
        <v>1</v>
      </c>
      <c r="KR79">
        <v>0.49951754149753452</v>
      </c>
      <c r="KS79">
        <v>3.1887628432904305</v>
      </c>
      <c r="KT79">
        <v>3.2213422959625957</v>
      </c>
      <c r="KU79">
        <v>0.16312251226237692</v>
      </c>
      <c r="KV79">
        <v>0.2</v>
      </c>
      <c r="KW79">
        <v>0</v>
      </c>
      <c r="KX79">
        <v>0.61621304948912925</v>
      </c>
      <c r="KY79">
        <v>0.50001288112266984</v>
      </c>
      <c r="KZ79">
        <v>1.5285492210042002E-2</v>
      </c>
      <c r="LA79">
        <v>5.4763615050961077E-2</v>
      </c>
      <c r="LB79">
        <v>6.645365898773238</v>
      </c>
      <c r="LC79">
        <v>203.02821884854154</v>
      </c>
      <c r="LD79">
        <v>0.11589682126887274</v>
      </c>
      <c r="LE79">
        <v>0</v>
      </c>
      <c r="LF79">
        <v>0</v>
      </c>
      <c r="LG79">
        <v>0</v>
      </c>
      <c r="LH79">
        <v>9.4041993371694041E-2</v>
      </c>
      <c r="LI79">
        <v>2.8748822507777549E-3</v>
      </c>
      <c r="LJ79">
        <v>203.02821884854751</v>
      </c>
      <c r="LK79">
        <v>15.567663349440844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1.018088781496334</v>
      </c>
      <c r="LY79">
        <v>0.85103063225874465</v>
      </c>
      <c r="LZ79">
        <v>1</v>
      </c>
      <c r="MA79">
        <v>1.0299893698876539E-2</v>
      </c>
      <c r="MB79">
        <v>6.6453658987732354</v>
      </c>
      <c r="MC79">
        <v>6.7627473296957215</v>
      </c>
      <c r="MD79">
        <v>0.16565663923136745</v>
      </c>
      <c r="ME79">
        <v>0.2</v>
      </c>
      <c r="MF79">
        <v>0</v>
      </c>
      <c r="MG79">
        <v>0.14038300034333775</v>
      </c>
      <c r="MH79">
        <v>0</v>
      </c>
      <c r="MI79">
        <v>0</v>
      </c>
      <c r="MJ79">
        <v>0</v>
      </c>
      <c r="MK79">
        <v>0.1139107789432723</v>
      </c>
      <c r="ML79">
        <v>3.4822749371331584E-3</v>
      </c>
      <c r="MM79">
        <v>203.02821884854299</v>
      </c>
      <c r="MN79">
        <v>15.567663349440847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1.0180887814963298</v>
      </c>
      <c r="NB79">
        <v>0.85103063225871678</v>
      </c>
      <c r="NC79">
        <v>1</v>
      </c>
      <c r="ND79">
        <v>1.2476010686360856E-2</v>
      </c>
      <c r="NE79">
        <v>6.6453658987732149</v>
      </c>
      <c r="NF79">
        <v>6.7627473296958049</v>
      </c>
      <c r="NG79">
        <v>0.16565663923136986</v>
      </c>
      <c r="NH79">
        <v>0.2</v>
      </c>
      <c r="NI79">
        <v>0</v>
      </c>
      <c r="NJ79">
        <v>0.35993322787692045</v>
      </c>
      <c r="NK79">
        <v>0</v>
      </c>
      <c r="NL79">
        <v>0</v>
      </c>
      <c r="NM79">
        <v>0</v>
      </c>
      <c r="NN79">
        <v>0.29206010880770478</v>
      </c>
      <c r="NO79">
        <v>8.9283350221310894E-3</v>
      </c>
      <c r="NP79">
        <v>203.02821884853904</v>
      </c>
      <c r="NQ79">
        <v>15.567663349441194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1.0180887814963298</v>
      </c>
      <c r="OE79">
        <v>0.85103063225869158</v>
      </c>
      <c r="OF79">
        <v>1</v>
      </c>
      <c r="OG79">
        <v>3.1987710665723861E-2</v>
      </c>
      <c r="OH79">
        <v>6.6453658987732185</v>
      </c>
      <c r="OI79">
        <v>6.7627473296956504</v>
      </c>
      <c r="OJ79">
        <v>0.16565663923136589</v>
      </c>
      <c r="OK79">
        <v>0.2</v>
      </c>
      <c r="OL79">
        <v>0</v>
      </c>
      <c r="OM79">
        <v>2.712849182360157</v>
      </c>
      <c r="ON79">
        <v>4.7985902601005472</v>
      </c>
      <c r="OO79">
        <v>4.0826818976882097E-2</v>
      </c>
      <c r="OP79">
        <v>0.54884197919152633</v>
      </c>
      <c r="OQ79">
        <v>2.7316377449550768</v>
      </c>
      <c r="OR79">
        <v>107.19645700452497</v>
      </c>
      <c r="OS79">
        <v>0.5102303449725053</v>
      </c>
      <c r="OT79">
        <v>0</v>
      </c>
      <c r="OU79">
        <v>0</v>
      </c>
      <c r="OV79">
        <v>0</v>
      </c>
      <c r="OW79">
        <v>0.90251473606164123</v>
      </c>
      <c r="OX79">
        <v>7.6786730593633255E-3</v>
      </c>
      <c r="OY79">
        <v>107.19645700452557</v>
      </c>
      <c r="OZ79">
        <v>9.321255386751794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1.0147125855070969</v>
      </c>
      <c r="PN79">
        <v>0.53198806051616099</v>
      </c>
      <c r="PO79">
        <v>1</v>
      </c>
      <c r="PP79">
        <v>0.10322572821193741</v>
      </c>
      <c r="PQ79">
        <v>2.7316377449551155</v>
      </c>
      <c r="PR79">
        <v>2.787966224626607</v>
      </c>
      <c r="PS79">
        <v>0.16671821995338931</v>
      </c>
      <c r="PT79">
        <v>0.2</v>
      </c>
      <c r="PU79">
        <v>0</v>
      </c>
      <c r="PV79">
        <v>0.61802960520624495</v>
      </c>
      <c r="PW79">
        <v>0</v>
      </c>
      <c r="PX79">
        <v>0</v>
      </c>
      <c r="PY79">
        <v>0</v>
      </c>
      <c r="PZ79">
        <v>1.093194145579566</v>
      </c>
      <c r="QA79">
        <v>9.3009898884818549E-3</v>
      </c>
      <c r="QB79">
        <v>107.19645700452581</v>
      </c>
      <c r="QC79">
        <v>9.3212553867520906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1.0147125855071042</v>
      </c>
      <c r="QQ79">
        <v>0.53198806051616254</v>
      </c>
      <c r="QR79">
        <v>1</v>
      </c>
      <c r="QS79">
        <v>0.12503481355541146</v>
      </c>
      <c r="QT79">
        <v>2.7316377449549698</v>
      </c>
      <c r="QU79">
        <v>2.7879662246264907</v>
      </c>
      <c r="QV79">
        <v>0.1667182199533922</v>
      </c>
      <c r="QW79">
        <v>0.2</v>
      </c>
      <c r="QX79">
        <v>0</v>
      </c>
      <c r="QY79">
        <v>1.5845892321814179</v>
      </c>
      <c r="QZ79">
        <v>0</v>
      </c>
      <c r="RA79">
        <v>0</v>
      </c>
      <c r="RB79">
        <v>0</v>
      </c>
      <c r="RC79">
        <v>2.8028813784593591</v>
      </c>
      <c r="RD79">
        <v>2.3847156029036913E-2</v>
      </c>
      <c r="RE79">
        <v>107.19645700452449</v>
      </c>
      <c r="RF79">
        <v>9.3212553867519095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1.0147125855071031</v>
      </c>
      <c r="RT79">
        <v>0.53198806051615266</v>
      </c>
      <c r="RU79">
        <v>1</v>
      </c>
      <c r="RV79">
        <v>0.32058143742417988</v>
      </c>
      <c r="RW79">
        <v>2.7316377449550875</v>
      </c>
      <c r="RX79">
        <v>2.7879662246265875</v>
      </c>
      <c r="RY79">
        <v>0.1667182199533894</v>
      </c>
      <c r="RZ79">
        <v>0.2</v>
      </c>
      <c r="SA79">
        <v>0</v>
      </c>
      <c r="SB79">
        <v>0.51348774520975204</v>
      </c>
      <c r="SC79">
        <v>0.83071634353088131</v>
      </c>
      <c r="SD79">
        <v>8.305517988871948E-3</v>
      </c>
      <c r="SE79">
        <v>9.9190122118400448E-2</v>
      </c>
      <c r="SF79">
        <v>3.2251543553964788</v>
      </c>
      <c r="SG79">
        <v>122.9542562659241</v>
      </c>
      <c r="SH79">
        <v>9.657633423970384E-2</v>
      </c>
      <c r="SI79">
        <v>0</v>
      </c>
      <c r="SJ79">
        <v>0</v>
      </c>
      <c r="SK79">
        <v>0</v>
      </c>
      <c r="SL79">
        <v>0.15624041664022806</v>
      </c>
      <c r="SM79">
        <v>1.5620946922493707E-3</v>
      </c>
      <c r="SN79">
        <v>122.95425626591545</v>
      </c>
      <c r="SO79">
        <v>10.433596698760089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1.0158287546813394</v>
      </c>
      <c r="TC79">
        <v>0.56698673331232785</v>
      </c>
      <c r="TD79">
        <v>1</v>
      </c>
      <c r="TE79">
        <v>1.8655593003627749E-2</v>
      </c>
      <c r="TF79">
        <v>3.2251543553965729</v>
      </c>
      <c r="TG79">
        <v>3.3006107486727205</v>
      </c>
      <c r="TH79">
        <v>0.16780449099653311</v>
      </c>
      <c r="TI79">
        <v>0.2</v>
      </c>
      <c r="TJ79">
        <v>0</v>
      </c>
      <c r="TK79">
        <v>0.11698056438732993</v>
      </c>
      <c r="TL79">
        <v>0</v>
      </c>
      <c r="TM79">
        <v>0</v>
      </c>
      <c r="TN79">
        <v>0</v>
      </c>
      <c r="TO79">
        <v>0.18925021603451567</v>
      </c>
      <c r="TP79">
        <v>1.8921273018317731E-3</v>
      </c>
      <c r="TQ79">
        <v>122.95425626592507</v>
      </c>
      <c r="TR79">
        <v>10.433596698759592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1.0158287546813358</v>
      </c>
      <c r="UF79">
        <v>0.56698673331239424</v>
      </c>
      <c r="UG79">
        <v>1</v>
      </c>
      <c r="UH79">
        <v>2.2597065996811352E-2</v>
      </c>
      <c r="UI79">
        <v>3.2251543553966608</v>
      </c>
      <c r="UJ79">
        <v>3.3006107486728018</v>
      </c>
      <c r="UK79">
        <v>0.16780449099653227</v>
      </c>
      <c r="UL79">
        <v>0.2</v>
      </c>
      <c r="UM79">
        <v>0</v>
      </c>
      <c r="UN79">
        <v>0.29993084658271046</v>
      </c>
      <c r="UO79">
        <v>0</v>
      </c>
      <c r="UP79">
        <v>0</v>
      </c>
      <c r="UQ79">
        <v>0</v>
      </c>
      <c r="UR79">
        <v>0.48522571085612481</v>
      </c>
      <c r="US79">
        <v>4.8512959947908038E-3</v>
      </c>
      <c r="UT79">
        <v>122.95425626592669</v>
      </c>
      <c r="UU79">
        <v>10.43359669876002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1.0158287546813354</v>
      </c>
      <c r="VI79">
        <v>0.5669867333124059</v>
      </c>
      <c r="VJ79">
        <v>1</v>
      </c>
      <c r="VK79">
        <v>5.7937463117959866E-2</v>
      </c>
      <c r="VL79">
        <v>3.2251543553964614</v>
      </c>
      <c r="VM79">
        <v>3.3006107486725895</v>
      </c>
      <c r="VN79">
        <v>0.16780449099653327</v>
      </c>
      <c r="VO79">
        <v>0.2</v>
      </c>
      <c r="VP79">
        <v>0</v>
      </c>
      <c r="VQ79">
        <v>0.63874349631713623</v>
      </c>
      <c r="VR79">
        <v>1.2949727312612147</v>
      </c>
      <c r="VS79">
        <v>1.1328743890519234E-2</v>
      </c>
      <c r="VT79">
        <v>0.13754195327275792</v>
      </c>
      <c r="VU79">
        <v>8.1618522896600183</v>
      </c>
      <c r="VV79">
        <v>251.54214007115141</v>
      </c>
      <c r="VW79">
        <v>0.12013432836369713</v>
      </c>
      <c r="VX79">
        <v>0</v>
      </c>
      <c r="VY79">
        <v>0</v>
      </c>
      <c r="VZ79">
        <v>0</v>
      </c>
      <c r="WA79">
        <v>0.24355735943513704</v>
      </c>
      <c r="WB79">
        <v>2.1307004240963975E-3</v>
      </c>
      <c r="WC79">
        <v>251.54214007117395</v>
      </c>
      <c r="WD79">
        <v>7.4512775827482249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1.0121922301445543</v>
      </c>
      <c r="WR79">
        <v>0.36996093064788127</v>
      </c>
      <c r="WS79">
        <v>1</v>
      </c>
      <c r="WT79">
        <v>2.5868772478349969E-2</v>
      </c>
      <c r="WU79">
        <v>8.1618522896599899</v>
      </c>
      <c r="WV79">
        <v>8.2842922536749786</v>
      </c>
      <c r="WW79">
        <v>0.16470266948903917</v>
      </c>
      <c r="WX79">
        <v>0.2</v>
      </c>
      <c r="WY79">
        <v>0</v>
      </c>
      <c r="WZ79">
        <v>0.14551578960740311</v>
      </c>
      <c r="XA79">
        <v>0</v>
      </c>
      <c r="XB79">
        <v>0</v>
      </c>
      <c r="XC79">
        <v>0</v>
      </c>
      <c r="XD79">
        <v>0.29501510480502352</v>
      </c>
      <c r="XE79">
        <v>2.580865593143218E-3</v>
      </c>
      <c r="XF79">
        <v>251.5421400711495</v>
      </c>
      <c r="XG79">
        <v>7.4512775827485518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1.0121922301445592</v>
      </c>
      <c r="XU79">
        <v>0.36996093064782709</v>
      </c>
      <c r="XV79">
        <v>1</v>
      </c>
      <c r="XW79">
        <v>3.1334214829629156E-2</v>
      </c>
      <c r="XX79">
        <v>8.1618522896596986</v>
      </c>
      <c r="XY79">
        <v>8.284292253674872</v>
      </c>
      <c r="XZ79">
        <v>0.16470266948904325</v>
      </c>
      <c r="YA79">
        <v>0.2</v>
      </c>
      <c r="YB79">
        <v>0</v>
      </c>
      <c r="YC79">
        <v>0.37309337834604017</v>
      </c>
      <c r="YD79">
        <v>0</v>
      </c>
      <c r="YE79">
        <v>0</v>
      </c>
      <c r="YF79">
        <v>0</v>
      </c>
      <c r="YG79">
        <v>0.756400267021063</v>
      </c>
      <c r="YH79">
        <v>6.6171778732796189E-3</v>
      </c>
      <c r="YI79">
        <v>251.54214007114484</v>
      </c>
      <c r="YJ79">
        <v>7.4512775827485012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1.0121922301445561</v>
      </c>
      <c r="YX79">
        <v>0.36996093064781682</v>
      </c>
      <c r="YY79">
        <v>1</v>
      </c>
      <c r="YZ79">
        <v>8.0338965964779671E-2</v>
      </c>
      <c r="ZA79">
        <v>8.1618522896600609</v>
      </c>
      <c r="ZB79">
        <v>8.2842922536749963</v>
      </c>
      <c r="ZC79">
        <v>0.16470266948903822</v>
      </c>
      <c r="ZD79">
        <v>0.2</v>
      </c>
      <c r="ZE79">
        <v>0</v>
      </c>
      <c r="ZF79">
        <v>0.91302077841783125</v>
      </c>
      <c r="ZG79">
        <v>1.2556121325136156</v>
      </c>
      <c r="ZH79">
        <v>2.051618333537103E-2</v>
      </c>
      <c r="ZI79">
        <v>0.14267866934123438</v>
      </c>
      <c r="ZJ79">
        <v>5.5586879048698847</v>
      </c>
      <c r="ZK79">
        <v>163.10780744008736</v>
      </c>
      <c r="ZL79">
        <v>0.17172016408738058</v>
      </c>
      <c r="ZM79">
        <v>0</v>
      </c>
      <c r="ZN79">
        <v>0</v>
      </c>
      <c r="ZO79">
        <v>0</v>
      </c>
      <c r="ZP79">
        <v>0.23615445181759689</v>
      </c>
      <c r="ZQ79">
        <v>3.8586661465738097E-3</v>
      </c>
      <c r="ZR79">
        <v>163.10780743996443</v>
      </c>
      <c r="ZS79">
        <v>11.429403567622243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1.0168475779268538</v>
      </c>
      <c r="AAG79">
        <v>0.5646956161716975</v>
      </c>
      <c r="AAH79">
        <v>1</v>
      </c>
      <c r="AAI79">
        <v>2.6834881626136304E-2</v>
      </c>
      <c r="AAJ79">
        <v>5.5586879048698838</v>
      </c>
      <c r="AAK79">
        <v>5.6704607243756122</v>
      </c>
      <c r="AAL79">
        <v>0.16653451119975052</v>
      </c>
      <c r="AAM79">
        <v>0.2</v>
      </c>
      <c r="AAN79">
        <v>0</v>
      </c>
      <c r="AAO79">
        <v>0.20800045756311822</v>
      </c>
      <c r="AAP79">
        <v>0</v>
      </c>
      <c r="AAQ79">
        <v>0</v>
      </c>
      <c r="AAR79">
        <v>0</v>
      </c>
      <c r="AAS79">
        <v>0.28604814288806324</v>
      </c>
      <c r="AAT79">
        <v>4.6739084389759572E-3</v>
      </c>
      <c r="AAU79">
        <v>163.10780744003125</v>
      </c>
      <c r="AAV79">
        <v>11.429403567620641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1.0168475779268507</v>
      </c>
      <c r="ABJ79">
        <v>0.56469561617204489</v>
      </c>
      <c r="ABK79">
        <v>1</v>
      </c>
      <c r="ABL79">
        <v>3.2504439339158309E-2</v>
      </c>
      <c r="ABM79">
        <v>5.5586879048699318</v>
      </c>
      <c r="ABN79">
        <v>5.6704607243755225</v>
      </c>
      <c r="ABO79">
        <v>0.1665345111997466</v>
      </c>
      <c r="ABP79">
        <v>0.2</v>
      </c>
      <c r="ABQ79">
        <v>0</v>
      </c>
      <c r="ABR79">
        <v>0.53330015676732645</v>
      </c>
      <c r="ABS79">
        <v>0</v>
      </c>
      <c r="ABT79">
        <v>0</v>
      </c>
      <c r="ABU79">
        <v>0</v>
      </c>
      <c r="ABV79">
        <v>0.73340953780794726</v>
      </c>
      <c r="ABW79">
        <v>1.198360874982126E-2</v>
      </c>
      <c r="ABX79">
        <v>163.10780744014886</v>
      </c>
      <c r="ABY79">
        <v>11.429403567617603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1.0168475779268384</v>
      </c>
      <c r="ACM79">
        <v>0.56469561617265573</v>
      </c>
      <c r="ACN79">
        <v>1</v>
      </c>
      <c r="ACO79">
        <v>8.3339348375938746E-2</v>
      </c>
      <c r="ACP79">
        <v>5.5586879048699309</v>
      </c>
      <c r="ACQ79">
        <v>5.6704607243754896</v>
      </c>
      <c r="ACR79">
        <v>0.16653451119974552</v>
      </c>
      <c r="ACS79">
        <v>0.2</v>
      </c>
      <c r="ACT79">
        <v>0</v>
      </c>
      <c r="ACU79">
        <v>0.11881564814041634</v>
      </c>
      <c r="ACV79">
        <v>5.9703974701033037E-2</v>
      </c>
      <c r="ACW79">
        <v>6.326847031417347E-3</v>
      </c>
      <c r="ACX79">
        <v>7.0055462582226625E-3</v>
      </c>
      <c r="ACY79">
        <v>2.3993116644177914</v>
      </c>
      <c r="ACZ79">
        <v>36.567468106872582</v>
      </c>
      <c r="ADA79">
        <v>2.2346745087419923E-2</v>
      </c>
      <c r="ADB79">
        <v>0</v>
      </c>
      <c r="ADC79">
        <v>0</v>
      </c>
      <c r="ADD79">
        <v>0</v>
      </c>
      <c r="ADE79">
        <v>1.1229072300081229E-2</v>
      </c>
      <c r="ADF79">
        <v>1.189947957453359E-3</v>
      </c>
      <c r="ADG79">
        <v>36.567468106871502</v>
      </c>
      <c r="ADH79">
        <v>22.224419697591998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1.0212641341839341</v>
      </c>
      <c r="ADV79">
        <v>0.4066796097789292</v>
      </c>
      <c r="ADW79">
        <v>1</v>
      </c>
      <c r="ADX79">
        <v>1.3175971253013548E-3</v>
      </c>
      <c r="ADY79">
        <v>2.3993116644177648</v>
      </c>
      <c r="ADZ79">
        <v>2.4526855298273733</v>
      </c>
      <c r="AEA79">
        <v>0.16735876857796544</v>
      </c>
      <c r="AEB79">
        <v>0.2</v>
      </c>
      <c r="AEC79">
        <v>0</v>
      </c>
      <c r="AED79">
        <v>2.7068068726422277E-2</v>
      </c>
      <c r="AEE79">
        <v>0</v>
      </c>
      <c r="AEF79">
        <v>0</v>
      </c>
      <c r="AEG79">
        <v>0</v>
      </c>
      <c r="AEH79">
        <v>1.3601502123173605E-2</v>
      </c>
      <c r="AEI79">
        <v>1.4413550146658897E-3</v>
      </c>
      <c r="AEJ79">
        <v>36.567468106871999</v>
      </c>
      <c r="AEK79">
        <v>22.22441969759155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1.0212641341839284</v>
      </c>
      <c r="AEY79">
        <v>0.40667960977893775</v>
      </c>
      <c r="AEZ79">
        <v>1</v>
      </c>
      <c r="AFA79">
        <v>1.5959733465376379E-3</v>
      </c>
      <c r="AFB79">
        <v>2.3993116644177754</v>
      </c>
      <c r="AFC79">
        <v>2.4526855298274106</v>
      </c>
      <c r="AFD79">
        <v>0.16735876857796647</v>
      </c>
      <c r="AFE79">
        <v>0.2</v>
      </c>
      <c r="AFF79">
        <v>0</v>
      </c>
      <c r="AFG79">
        <v>6.9400834326574942E-2</v>
      </c>
      <c r="AFH79">
        <v>0</v>
      </c>
      <c r="AFI79">
        <v>0</v>
      </c>
      <c r="AFJ79">
        <v>0</v>
      </c>
      <c r="AFK79">
        <v>3.4873400277778598E-2</v>
      </c>
      <c r="AFL79">
        <v>3.6955440592980984E-3</v>
      </c>
      <c r="AFM79">
        <v>36.567468106873143</v>
      </c>
      <c r="AFN79">
        <v>22.224419697591561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1.0212641341839364</v>
      </c>
      <c r="AGB79">
        <v>0.40667960977895651</v>
      </c>
      <c r="AGC79">
        <v>1</v>
      </c>
      <c r="AGD79">
        <v>4.0919757863837163E-3</v>
      </c>
      <c r="AGE79">
        <v>2.399311664417779</v>
      </c>
      <c r="AGF79">
        <v>2.4526855298273671</v>
      </c>
      <c r="AGG79">
        <v>0.16735876857796372</v>
      </c>
      <c r="AGH79">
        <v>0.2</v>
      </c>
      <c r="AGI79">
        <v>0</v>
      </c>
    </row>
    <row r="80" spans="1:867" x14ac:dyDescent="0.25">
      <c r="A80">
        <v>2094</v>
      </c>
      <c r="B80">
        <v>6.5129063608425524</v>
      </c>
      <c r="C80">
        <v>10.359882529686654</v>
      </c>
      <c r="D80">
        <v>3.7426629797910347</v>
      </c>
      <c r="E80">
        <v>1.1119399999999999</v>
      </c>
      <c r="F80">
        <v>-7.0515666240509765</v>
      </c>
      <c r="G80">
        <v>1.0211829772625143</v>
      </c>
      <c r="H80">
        <v>0</v>
      </c>
      <c r="I80">
        <v>0.36987365992091015</v>
      </c>
      <c r="J80">
        <v>5.2631578947368363E-2</v>
      </c>
      <c r="K80">
        <v>0.72211660603671279</v>
      </c>
      <c r="L80">
        <v>1.1224472939550001</v>
      </c>
      <c r="M80">
        <v>5.9571005397036574</v>
      </c>
      <c r="N80">
        <v>0.14315973954946365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0.55494899476836279</v>
      </c>
      <c r="AF80">
        <v>0.9512991884807328</v>
      </c>
      <c r="AG80">
        <v>4.1240505896701979E-3</v>
      </c>
      <c r="AH80">
        <v>8.7608964419728208E-2</v>
      </c>
      <c r="AI80">
        <v>1.2093182508987022</v>
      </c>
      <c r="AJ80">
        <v>98.2830861287039</v>
      </c>
      <c r="AK80">
        <v>0.12625234299644197</v>
      </c>
      <c r="AL80">
        <v>0</v>
      </c>
      <c r="AM80">
        <v>0</v>
      </c>
      <c r="AN80">
        <v>0</v>
      </c>
      <c r="AO80">
        <v>0.21642304530425749</v>
      </c>
      <c r="AP80">
        <v>9.3823226006390812E-4</v>
      </c>
      <c r="AQ80">
        <v>98.283086128704653</v>
      </c>
      <c r="AR80">
        <v>2.7087285933643006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1.0032438071992045</v>
      </c>
      <c r="BF80">
        <v>8.0278265980621306</v>
      </c>
      <c r="BG80">
        <v>1</v>
      </c>
      <c r="BH80">
        <v>1.9931267791735229E-2</v>
      </c>
      <c r="BI80">
        <v>1.2093182508986984</v>
      </c>
      <c r="BJ80">
        <v>1.2142129419033736</v>
      </c>
      <c r="BK80">
        <v>0.16061385616423871</v>
      </c>
      <c r="BL80">
        <v>0.2</v>
      </c>
      <c r="BM80">
        <v>0</v>
      </c>
      <c r="BN80">
        <v>3.8178060406509555E-2</v>
      </c>
      <c r="BO80">
        <v>0</v>
      </c>
      <c r="BP80">
        <v>0</v>
      </c>
      <c r="BQ80">
        <v>0</v>
      </c>
      <c r="BR80">
        <v>6.5445217893656329E-2</v>
      </c>
      <c r="BS80">
        <v>2.83716619033881E-4</v>
      </c>
      <c r="BT80">
        <v>98.283086128703729</v>
      </c>
      <c r="BU80">
        <v>2.7087285933642993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1.0032438071991978</v>
      </c>
      <c r="CI80">
        <v>8.0278265980620134</v>
      </c>
      <c r="CJ80">
        <v>1</v>
      </c>
      <c r="CK80">
        <v>6.0271130631819924E-3</v>
      </c>
      <c r="CL80">
        <v>1.2093182508987042</v>
      </c>
      <c r="CM80">
        <v>1.2142129419033665</v>
      </c>
      <c r="CN80">
        <v>0.16061385616423701</v>
      </c>
      <c r="CO80">
        <v>0.2</v>
      </c>
      <c r="CP80">
        <v>0</v>
      </c>
      <c r="CQ80">
        <v>0.39051859136540984</v>
      </c>
      <c r="CR80">
        <v>0</v>
      </c>
      <c r="CS80">
        <v>0</v>
      </c>
      <c r="CT80">
        <v>0</v>
      </c>
      <c r="CU80">
        <v>0.66943092528281656</v>
      </c>
      <c r="CV80">
        <v>2.9021017105724085E-3</v>
      </c>
      <c r="CW80">
        <v>98.283086128703602</v>
      </c>
      <c r="CX80">
        <v>2.7087285933643099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1.0032438071992047</v>
      </c>
      <c r="DL80">
        <v>8.0278265980619992</v>
      </c>
      <c r="DM80">
        <v>1</v>
      </c>
      <c r="DN80">
        <v>6.1650583564810825E-2</v>
      </c>
      <c r="DO80">
        <v>1.209318250898707</v>
      </c>
      <c r="DP80">
        <v>1.2142129419033705</v>
      </c>
      <c r="DQ80">
        <v>0.16061385616423729</v>
      </c>
      <c r="DR80">
        <v>0.2</v>
      </c>
      <c r="DS80">
        <v>0</v>
      </c>
      <c r="DT80">
        <v>0.31443746509406084</v>
      </c>
      <c r="DU80">
        <v>0.97967615898897698</v>
      </c>
      <c r="DV80">
        <v>9.7788892679999493E-4</v>
      </c>
      <c r="DW80">
        <v>9.9912065390664981E-2</v>
      </c>
      <c r="DX80">
        <v>2.308679566499011</v>
      </c>
      <c r="DY80">
        <v>267.17407978002905</v>
      </c>
      <c r="DZ80">
        <v>4.116894517104077E-2</v>
      </c>
      <c r="EA80">
        <v>0</v>
      </c>
      <c r="EB80">
        <v>0</v>
      </c>
      <c r="EC80">
        <v>0</v>
      </c>
      <c r="ED80">
        <v>0.12826790237202831</v>
      </c>
      <c r="EE80">
        <v>1.2803390206301903E-4</v>
      </c>
      <c r="EF80">
        <v>267.17407978003132</v>
      </c>
      <c r="EG80">
        <v>3.1460353960755603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1.006804994874221</v>
      </c>
      <c r="EU80">
        <v>0.4931218703156256</v>
      </c>
      <c r="EV80">
        <v>1</v>
      </c>
      <c r="EW80">
        <v>1.3081374831600556E-2</v>
      </c>
      <c r="EX80">
        <v>2.3086795664990345</v>
      </c>
      <c r="EY80">
        <v>2.3350032700598842</v>
      </c>
      <c r="EZ80">
        <v>0.16314386522167768</v>
      </c>
      <c r="FA80">
        <v>0.2</v>
      </c>
      <c r="FB80">
        <v>0</v>
      </c>
      <c r="FC80">
        <v>5.3801469911789364E-2</v>
      </c>
      <c r="FD80">
        <v>0</v>
      </c>
      <c r="FE80">
        <v>0</v>
      </c>
      <c r="FF80">
        <v>0</v>
      </c>
      <c r="FG80">
        <v>0.16762639075269034</v>
      </c>
      <c r="FH80">
        <v>1.6732058839286993E-4</v>
      </c>
      <c r="FI80">
        <v>267.17407978003104</v>
      </c>
      <c r="FJ80">
        <v>3.1460353960755629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1.0068049948742168</v>
      </c>
      <c r="FX80">
        <v>0.49312187031562477</v>
      </c>
      <c r="FY80">
        <v>1</v>
      </c>
      <c r="FZ80">
        <v>1.7095341925404975E-2</v>
      </c>
      <c r="GA80">
        <v>2.3086795664989781</v>
      </c>
      <c r="GB80">
        <v>2.3350032700598415</v>
      </c>
      <c r="GC80">
        <v>0.1631438652216789</v>
      </c>
      <c r="GD80">
        <v>0.2</v>
      </c>
      <c r="GE80">
        <v>0</v>
      </c>
      <c r="GF80">
        <v>0.21946705001123221</v>
      </c>
      <c r="GG80">
        <v>0</v>
      </c>
      <c r="GH80">
        <v>0</v>
      </c>
      <c r="GI80">
        <v>0</v>
      </c>
      <c r="GJ80">
        <v>0.68378186586426293</v>
      </c>
      <c r="GK80">
        <v>6.8253443634410597E-4</v>
      </c>
      <c r="GL80">
        <v>267.17407978002825</v>
      </c>
      <c r="GM80">
        <v>3.1460353960755669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1.006804994874215</v>
      </c>
      <c r="HA80">
        <v>0.49312187031561661</v>
      </c>
      <c r="HB80">
        <v>1</v>
      </c>
      <c r="HC80">
        <v>6.9735348633659919E-2</v>
      </c>
      <c r="HD80">
        <v>2.3086795664989999</v>
      </c>
      <c r="HE80">
        <v>2.3350032700598429</v>
      </c>
      <c r="HF80">
        <v>0.1631438652216777</v>
      </c>
      <c r="HG80">
        <v>0.2</v>
      </c>
      <c r="HH80">
        <v>0</v>
      </c>
      <c r="HI80">
        <v>4.0928221917872323</v>
      </c>
      <c r="HJ80">
        <v>8.6825930168611283</v>
      </c>
      <c r="HK80">
        <v>3.5291780535137124E-2</v>
      </c>
      <c r="HL80">
        <v>0.86428458446294332</v>
      </c>
      <c r="HM80">
        <v>3.1916818642333284</v>
      </c>
      <c r="HN80">
        <v>196.902750556342</v>
      </c>
      <c r="HO80">
        <v>0.76977448374404756</v>
      </c>
      <c r="HP80">
        <v>0</v>
      </c>
      <c r="HQ80">
        <v>0</v>
      </c>
      <c r="HR80">
        <v>0</v>
      </c>
      <c r="HS80">
        <v>1.6330146397577268</v>
      </c>
      <c r="HT80">
        <v>6.637647781614478E-3</v>
      </c>
      <c r="HU80">
        <v>196.90275055622928</v>
      </c>
      <c r="HV80">
        <v>7.0659829417173574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1.0110720861676064</v>
      </c>
      <c r="IJ80">
        <v>0.67794940176468321</v>
      </c>
      <c r="IK80">
        <v>1</v>
      </c>
      <c r="IL80">
        <v>0.16255390257312088</v>
      </c>
      <c r="IM80">
        <v>3.1916818642333338</v>
      </c>
      <c r="IN80">
        <v>3.2232911826410904</v>
      </c>
      <c r="IO80">
        <v>0.16274561105262669</v>
      </c>
      <c r="IP80">
        <v>0.2</v>
      </c>
      <c r="IQ80">
        <v>0</v>
      </c>
      <c r="IR80">
        <v>0.93240910693338863</v>
      </c>
      <c r="IS80">
        <v>0</v>
      </c>
      <c r="IT80">
        <v>0</v>
      </c>
      <c r="IU80">
        <v>0</v>
      </c>
      <c r="IV80">
        <v>1.978030909078518</v>
      </c>
      <c r="IW80">
        <v>8.0400212931067399E-3</v>
      </c>
      <c r="IX80">
        <v>196.90275055627444</v>
      </c>
      <c r="IY80">
        <v>7.0659829417167659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1.0110720861675988</v>
      </c>
      <c r="JM80">
        <v>0.67794940176491647</v>
      </c>
      <c r="JN80">
        <v>1</v>
      </c>
      <c r="JO80">
        <v>0.19689758796569815</v>
      </c>
      <c r="JP80">
        <v>3.1916818642334732</v>
      </c>
      <c r="JQ80">
        <v>3.2232911826411632</v>
      </c>
      <c r="JR80">
        <v>0.16274561105262306</v>
      </c>
      <c r="JS80">
        <v>0.2</v>
      </c>
      <c r="JT80">
        <v>0</v>
      </c>
      <c r="JU80">
        <v>2.3906386011097638</v>
      </c>
      <c r="JV80">
        <v>0</v>
      </c>
      <c r="JW80">
        <v>0</v>
      </c>
      <c r="JX80">
        <v>0</v>
      </c>
      <c r="JY80">
        <v>5.0715474680248196</v>
      </c>
      <c r="JZ80">
        <v>2.0614111460415908E-2</v>
      </c>
      <c r="KA80">
        <v>196.90275055640458</v>
      </c>
      <c r="KB80">
        <v>7.0659829417155224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1.011072086167595</v>
      </c>
      <c r="KP80">
        <v>0.67794940176558904</v>
      </c>
      <c r="KQ80">
        <v>1</v>
      </c>
      <c r="KR80">
        <v>0.50483309392411779</v>
      </c>
      <c r="KS80">
        <v>3.1916818642333129</v>
      </c>
      <c r="KT80">
        <v>3.2232911826410242</v>
      </c>
      <c r="KU80">
        <v>0.16274561105262472</v>
      </c>
      <c r="KV80">
        <v>0.2</v>
      </c>
      <c r="KW80">
        <v>0</v>
      </c>
      <c r="KX80">
        <v>0.6304916963208359</v>
      </c>
      <c r="KY80">
        <v>0.51248178737682037</v>
      </c>
      <c r="KZ80">
        <v>1.5286002402982954E-2</v>
      </c>
      <c r="LA80">
        <v>5.5930303712671714E-2</v>
      </c>
      <c r="LB80">
        <v>6.6436472232137813</v>
      </c>
      <c r="LC80">
        <v>207.67981863069397</v>
      </c>
      <c r="LD80">
        <v>0.11858233690536636</v>
      </c>
      <c r="LE80">
        <v>0</v>
      </c>
      <c r="LF80">
        <v>0</v>
      </c>
      <c r="LG80">
        <v>0</v>
      </c>
      <c r="LH80">
        <v>9.638713455420006E-2</v>
      </c>
      <c r="LI80">
        <v>2.8749782074280342E-3</v>
      </c>
      <c r="LJ80">
        <v>207.67981863070017</v>
      </c>
      <c r="LK80">
        <v>15.84545282489435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1.0178440058227161</v>
      </c>
      <c r="LY80">
        <v>0.85229517012141343</v>
      </c>
      <c r="LZ80">
        <v>1</v>
      </c>
      <c r="MA80">
        <v>1.0519323500654815E-2</v>
      </c>
      <c r="MB80">
        <v>6.6436472232138835</v>
      </c>
      <c r="MC80">
        <v>6.758617980232013</v>
      </c>
      <c r="MD80">
        <v>0.16526794479204299</v>
      </c>
      <c r="ME80">
        <v>0.2</v>
      </c>
      <c r="MF80">
        <v>0</v>
      </c>
      <c r="MG80">
        <v>0.14363590010704172</v>
      </c>
      <c r="MH80">
        <v>0</v>
      </c>
      <c r="MI80">
        <v>0</v>
      </c>
      <c r="MJ80">
        <v>0</v>
      </c>
      <c r="MK80">
        <v>0.11675139141067682</v>
      </c>
      <c r="ML80">
        <v>3.4823911670894417E-3</v>
      </c>
      <c r="MM80">
        <v>207.67981863069559</v>
      </c>
      <c r="MN80">
        <v>15.845452824894348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1.0178440058227158</v>
      </c>
      <c r="NB80">
        <v>0.85229517012138556</v>
      </c>
      <c r="NC80">
        <v>1</v>
      </c>
      <c r="ND80">
        <v>1.2741800667493398E-2</v>
      </c>
      <c r="NE80">
        <v>6.6436472232140087</v>
      </c>
      <c r="NF80">
        <v>6.7586179802320991</v>
      </c>
      <c r="NG80">
        <v>0.16526794479204165</v>
      </c>
      <c r="NH80">
        <v>0.2</v>
      </c>
      <c r="NI80">
        <v>0</v>
      </c>
      <c r="NJ80">
        <v>0.36827345930841865</v>
      </c>
      <c r="NK80">
        <v>0</v>
      </c>
      <c r="NL80">
        <v>0</v>
      </c>
      <c r="NM80">
        <v>0</v>
      </c>
      <c r="NN80">
        <v>0.29934326141193585</v>
      </c>
      <c r="NO80">
        <v>8.9286330284654766E-3</v>
      </c>
      <c r="NP80">
        <v>207.67981863069141</v>
      </c>
      <c r="NQ80">
        <v>15.845452824894778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1.0178440058227207</v>
      </c>
      <c r="OE80">
        <v>0.85229517012136002</v>
      </c>
      <c r="OF80">
        <v>1</v>
      </c>
      <c r="OG80">
        <v>3.2669179544522677E-2</v>
      </c>
      <c r="OH80">
        <v>6.6436472232138266</v>
      </c>
      <c r="OI80">
        <v>6.7586179802319455</v>
      </c>
      <c r="OJ80">
        <v>0.1652679447920426</v>
      </c>
      <c r="OK80">
        <v>0.2</v>
      </c>
      <c r="OL80">
        <v>0</v>
      </c>
      <c r="OM80">
        <v>2.7905978249053982</v>
      </c>
      <c r="ON80">
        <v>4.9445190200287099</v>
      </c>
      <c r="OO80">
        <v>4.0916922985072379E-2</v>
      </c>
      <c r="OP80">
        <v>0.56394144212662944</v>
      </c>
      <c r="OQ80">
        <v>2.7293086108927893</v>
      </c>
      <c r="OR80">
        <v>109.94156221291063</v>
      </c>
      <c r="OS80">
        <v>0.5248532429076268</v>
      </c>
      <c r="OT80">
        <v>0</v>
      </c>
      <c r="OU80">
        <v>0</v>
      </c>
      <c r="OV80">
        <v>0</v>
      </c>
      <c r="OW80">
        <v>0.92996089193485698</v>
      </c>
      <c r="OX80">
        <v>7.6956197438606683E-3</v>
      </c>
      <c r="OY80">
        <v>109.94156221291115</v>
      </c>
      <c r="OZ80">
        <v>9.4565768151485887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1.0145175110843037</v>
      </c>
      <c r="PN80">
        <v>0.53360370612451269</v>
      </c>
      <c r="PO80">
        <v>1</v>
      </c>
      <c r="PP80">
        <v>0.10606562223641017</v>
      </c>
      <c r="PQ80">
        <v>2.7293086108927742</v>
      </c>
      <c r="PR80">
        <v>2.7847630770160534</v>
      </c>
      <c r="PS80">
        <v>0.16634895090164961</v>
      </c>
      <c r="PT80">
        <v>0.2</v>
      </c>
      <c r="PU80">
        <v>0</v>
      </c>
      <c r="PV80">
        <v>0.63574196576429021</v>
      </c>
      <c r="PW80">
        <v>0</v>
      </c>
      <c r="PX80">
        <v>0</v>
      </c>
      <c r="PY80">
        <v>0</v>
      </c>
      <c r="PZ80">
        <v>1.1264390065446015</v>
      </c>
      <c r="QA80">
        <v>9.3215169951752306E-3</v>
      </c>
      <c r="QB80">
        <v>109.94156221291148</v>
      </c>
      <c r="QC80">
        <v>9.4565768151488196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1.0145175110842961</v>
      </c>
      <c r="QQ80">
        <v>0.53360370612451447</v>
      </c>
      <c r="QR80">
        <v>1</v>
      </c>
      <c r="QS80">
        <v>0.12847470810513109</v>
      </c>
      <c r="QT80">
        <v>2.7293086108926756</v>
      </c>
      <c r="QU80">
        <v>2.7847630770159335</v>
      </c>
      <c r="QV80">
        <v>0.16634895090164964</v>
      </c>
      <c r="QW80">
        <v>0.2</v>
      </c>
      <c r="QX80">
        <v>0</v>
      </c>
      <c r="QY80">
        <v>1.6300026162335211</v>
      </c>
      <c r="QZ80">
        <v>0</v>
      </c>
      <c r="RA80">
        <v>0</v>
      </c>
      <c r="RB80">
        <v>0</v>
      </c>
      <c r="RC80">
        <v>2.8881191215493223</v>
      </c>
      <c r="RD80">
        <v>2.3899786246036486E-2</v>
      </c>
      <c r="RE80">
        <v>109.9415622129101</v>
      </c>
      <c r="RF80">
        <v>9.4565768151486882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1.0145175110843019</v>
      </c>
      <c r="RT80">
        <v>0.53360370612450458</v>
      </c>
      <c r="RU80">
        <v>1</v>
      </c>
      <c r="RV80">
        <v>0.32940111178509651</v>
      </c>
      <c r="RW80">
        <v>2.729308610892772</v>
      </c>
      <c r="RX80">
        <v>2.7847630770160339</v>
      </c>
      <c r="RY80">
        <v>0.16634895090164822</v>
      </c>
      <c r="RZ80">
        <v>0.2</v>
      </c>
      <c r="SA80">
        <v>0</v>
      </c>
      <c r="SB80">
        <v>0.53111965956842611</v>
      </c>
      <c r="SC80">
        <v>0.86066891728960204</v>
      </c>
      <c r="SD80">
        <v>8.3217523387352343E-3</v>
      </c>
      <c r="SE80">
        <v>0.10252921231550428</v>
      </c>
      <c r="SF80">
        <v>3.2204340700316378</v>
      </c>
      <c r="SG80">
        <v>126.75258441011916</v>
      </c>
      <c r="SH80">
        <v>9.9892529553564119E-2</v>
      </c>
      <c r="SI80">
        <v>0</v>
      </c>
      <c r="SJ80">
        <v>0</v>
      </c>
      <c r="SK80">
        <v>0</v>
      </c>
      <c r="SL80">
        <v>0.16187387099556019</v>
      </c>
      <c r="SM80">
        <v>1.5651480348328856E-3</v>
      </c>
      <c r="SN80">
        <v>126.75258441011007</v>
      </c>
      <c r="SO80">
        <v>10.596640727537681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1.0156268287422847</v>
      </c>
      <c r="TC80">
        <v>0.57171068974287864</v>
      </c>
      <c r="TD80">
        <v>1</v>
      </c>
      <c r="TE80">
        <v>1.92836062209642E-2</v>
      </c>
      <c r="TF80">
        <v>3.220434070031724</v>
      </c>
      <c r="TG80">
        <v>3.2949029073615992</v>
      </c>
      <c r="TH80">
        <v>0.16744667329313914</v>
      </c>
      <c r="TI80">
        <v>0.2</v>
      </c>
      <c r="TJ80">
        <v>0</v>
      </c>
      <c r="TK80">
        <v>0.12099739110256826</v>
      </c>
      <c r="TL80">
        <v>0</v>
      </c>
      <c r="TM80">
        <v>0</v>
      </c>
      <c r="TN80">
        <v>0</v>
      </c>
      <c r="TO80">
        <v>0.19607388225797515</v>
      </c>
      <c r="TP80">
        <v>1.8958257414287928E-3</v>
      </c>
      <c r="TQ80">
        <v>126.75258441012002</v>
      </c>
      <c r="TR80">
        <v>10.596640727537133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1.0156268287422807</v>
      </c>
      <c r="UF80">
        <v>0.57171068974294637</v>
      </c>
      <c r="UG80">
        <v>1</v>
      </c>
      <c r="UH80">
        <v>2.335776313017298E-2</v>
      </c>
      <c r="UI80">
        <v>3.2204340700318559</v>
      </c>
      <c r="UJ80">
        <v>3.2949029073616791</v>
      </c>
      <c r="UK80">
        <v>0.16744667329313598</v>
      </c>
      <c r="UL80">
        <v>0.2</v>
      </c>
      <c r="UM80">
        <v>0</v>
      </c>
      <c r="UN80">
        <v>0.31022973891228539</v>
      </c>
      <c r="UO80">
        <v>0</v>
      </c>
      <c r="UP80">
        <v>0</v>
      </c>
      <c r="UQ80">
        <v>0</v>
      </c>
      <c r="UR80">
        <v>0.50272116403605327</v>
      </c>
      <c r="US80">
        <v>4.8607785624735535E-3</v>
      </c>
      <c r="UT80">
        <v>126.75258441012177</v>
      </c>
      <c r="UU80">
        <v>10.596640727537652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1.0156268287422887</v>
      </c>
      <c r="VI80">
        <v>0.57171068974295824</v>
      </c>
      <c r="VJ80">
        <v>1</v>
      </c>
      <c r="VK80">
        <v>5.9887842964365522E-2</v>
      </c>
      <c r="VL80">
        <v>3.2204340700316108</v>
      </c>
      <c r="VM80">
        <v>3.2949029073614646</v>
      </c>
      <c r="VN80">
        <v>0.16744667329313928</v>
      </c>
      <c r="VO80">
        <v>0.2</v>
      </c>
      <c r="VP80">
        <v>0</v>
      </c>
      <c r="VQ80">
        <v>0.65122848689375723</v>
      </c>
      <c r="VR80">
        <v>1.3225702502528138</v>
      </c>
      <c r="VS80">
        <v>1.133075429854433E-2</v>
      </c>
      <c r="VT80">
        <v>0.14006398805254691</v>
      </c>
      <c r="VU80">
        <v>8.1629602660063529</v>
      </c>
      <c r="VV80">
        <v>256.4715799617984</v>
      </c>
      <c r="VW80">
        <v>0.12248249467176449</v>
      </c>
      <c r="VX80">
        <v>0</v>
      </c>
      <c r="VY80">
        <v>0</v>
      </c>
      <c r="VZ80">
        <v>0</v>
      </c>
      <c r="WA80">
        <v>0.24874787711191224</v>
      </c>
      <c r="WB80">
        <v>2.1310785399116252E-3</v>
      </c>
      <c r="WC80">
        <v>256.47157996182148</v>
      </c>
      <c r="WD80">
        <v>7.5409359021258613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1.0120326102982957</v>
      </c>
      <c r="WR80">
        <v>0.36928359804574151</v>
      </c>
      <c r="WS80">
        <v>1</v>
      </c>
      <c r="WT80">
        <v>2.6343114614319572E-2</v>
      </c>
      <c r="WU80">
        <v>8.1629602660063689</v>
      </c>
      <c r="WV80">
        <v>8.2830910385485712</v>
      </c>
      <c r="WW80">
        <v>0.16433904117222314</v>
      </c>
      <c r="WX80">
        <v>0.2</v>
      </c>
      <c r="WY80">
        <v>0</v>
      </c>
      <c r="WZ80">
        <v>0.14836006633580665</v>
      </c>
      <c r="XA80">
        <v>0</v>
      </c>
      <c r="XB80">
        <v>0</v>
      </c>
      <c r="XC80">
        <v>0</v>
      </c>
      <c r="XD80">
        <v>0.30130225260444793</v>
      </c>
      <c r="XE80">
        <v>2.5813235956323091E-3</v>
      </c>
      <c r="XF80">
        <v>256.47157996179641</v>
      </c>
      <c r="XG80">
        <v>7.5409359021261659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1.0120326102982922</v>
      </c>
      <c r="XU80">
        <v>0.36928359804568728</v>
      </c>
      <c r="XV80">
        <v>1</v>
      </c>
      <c r="XW80">
        <v>3.1908773920272311E-2</v>
      </c>
      <c r="XX80">
        <v>8.1629602660063814</v>
      </c>
      <c r="XY80">
        <v>8.2830910385484628</v>
      </c>
      <c r="XZ80">
        <v>0.16433904117222076</v>
      </c>
      <c r="YA80">
        <v>0.2</v>
      </c>
      <c r="YB80">
        <v>0</v>
      </c>
      <c r="YC80">
        <v>0.38038592588618714</v>
      </c>
      <c r="YD80">
        <v>0</v>
      </c>
      <c r="YE80">
        <v>0</v>
      </c>
      <c r="YF80">
        <v>0</v>
      </c>
      <c r="YG80">
        <v>0.77252012053645602</v>
      </c>
      <c r="YH80">
        <v>6.6183521630003945E-3</v>
      </c>
      <c r="YI80">
        <v>256.47157996179169</v>
      </c>
      <c r="YJ80">
        <v>7.5409359021261304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1.0120326102982944</v>
      </c>
      <c r="YX80">
        <v>0.36928359804567701</v>
      </c>
      <c r="YY80">
        <v>1</v>
      </c>
      <c r="YZ80">
        <v>8.1812099517955331E-2</v>
      </c>
      <c r="ZA80">
        <v>8.1629602660063156</v>
      </c>
      <c r="ZB80">
        <v>8.2830910385485925</v>
      </c>
      <c r="ZC80">
        <v>0.16433904117222475</v>
      </c>
      <c r="ZD80">
        <v>0.2</v>
      </c>
      <c r="ZE80">
        <v>0</v>
      </c>
      <c r="ZF80">
        <v>0.93845663858704287</v>
      </c>
      <c r="ZG80">
        <v>1.2927600726992359</v>
      </c>
      <c r="ZH80">
        <v>2.0572751036790328E-2</v>
      </c>
      <c r="ZI80">
        <v>0.14649064597201053</v>
      </c>
      <c r="ZJ80">
        <v>5.5544286540771992</v>
      </c>
      <c r="ZK80">
        <v>167.07410946452424</v>
      </c>
      <c r="ZL80">
        <v>0.17650411882883227</v>
      </c>
      <c r="ZM80">
        <v>0</v>
      </c>
      <c r="ZN80">
        <v>0</v>
      </c>
      <c r="ZO80">
        <v>0</v>
      </c>
      <c r="ZP80">
        <v>0.24314120451257523</v>
      </c>
      <c r="ZQ80">
        <v>3.8693053512879089E-3</v>
      </c>
      <c r="ZR80">
        <v>167.07410946439646</v>
      </c>
      <c r="ZS80">
        <v>11.619431149353506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1.0166262028116306</v>
      </c>
      <c r="AAG80">
        <v>0.56554232528231185</v>
      </c>
      <c r="AAH80">
        <v>1</v>
      </c>
      <c r="AAI80">
        <v>2.7551834917898591E-2</v>
      </c>
      <c r="AAJ80">
        <v>5.5544286540773617</v>
      </c>
      <c r="AAK80">
        <v>5.6644569575893886</v>
      </c>
      <c r="AAL80">
        <v>0.16616691095895134</v>
      </c>
      <c r="AAM80">
        <v>0.2</v>
      </c>
      <c r="AAN80">
        <v>0</v>
      </c>
      <c r="AAO80">
        <v>0.21379514556887672</v>
      </c>
      <c r="AAP80">
        <v>0</v>
      </c>
      <c r="AAQ80">
        <v>0</v>
      </c>
      <c r="AAR80">
        <v>0</v>
      </c>
      <c r="AAS80">
        <v>0.29451102647054322</v>
      </c>
      <c r="AAT80">
        <v>4.686795448841082E-3</v>
      </c>
      <c r="AAU80">
        <v>167.07410946446592</v>
      </c>
      <c r="AAV80">
        <v>11.619431149351911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1.0166262028116337</v>
      </c>
      <c r="ABJ80">
        <v>0.56554232528266468</v>
      </c>
      <c r="ABK80">
        <v>1</v>
      </c>
      <c r="ABL80">
        <v>3.3372867421151454E-2</v>
      </c>
      <c r="ABM80">
        <v>5.5544286540772845</v>
      </c>
      <c r="ABN80">
        <v>5.6644569575892945</v>
      </c>
      <c r="ABO80">
        <v>0.16616691095895128</v>
      </c>
      <c r="ABP80">
        <v>0.2</v>
      </c>
      <c r="ABQ80">
        <v>0</v>
      </c>
      <c r="ABR80">
        <v>0.5481573741893242</v>
      </c>
      <c r="ABS80">
        <v>0</v>
      </c>
      <c r="ABT80">
        <v>0</v>
      </c>
      <c r="ABU80">
        <v>0</v>
      </c>
      <c r="ABV80">
        <v>0.75510784171610423</v>
      </c>
      <c r="ABW80">
        <v>1.2016650236661337E-2</v>
      </c>
      <c r="ABX80">
        <v>167.07410946458808</v>
      </c>
      <c r="ABY80">
        <v>11.619431149348875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1.0166262028116382</v>
      </c>
      <c r="ACM80">
        <v>0.56554232528328496</v>
      </c>
      <c r="ACN80">
        <v>1</v>
      </c>
      <c r="ACO80">
        <v>8.5565943632959066E-2</v>
      </c>
      <c r="ACP80">
        <v>5.5544286540772116</v>
      </c>
      <c r="ACQ80">
        <v>5.6644569575892652</v>
      </c>
      <c r="ACR80">
        <v>0.16616691095895242</v>
      </c>
      <c r="ACS80">
        <v>0.2</v>
      </c>
      <c r="ACT80">
        <v>0</v>
      </c>
      <c r="ACU80">
        <v>0.12262677692247057</v>
      </c>
      <c r="ACV80">
        <v>6.1718643600191039E-2</v>
      </c>
      <c r="ACW80">
        <v>6.3378364357311277E-3</v>
      </c>
      <c r="ACX80">
        <v>7.2242226644936682E-3</v>
      </c>
      <c r="ACY80">
        <v>2.3963828222573387</v>
      </c>
      <c r="ACZ80">
        <v>37.629908786896422</v>
      </c>
      <c r="ADA80">
        <v>2.3063538916522658E-2</v>
      </c>
      <c r="ADB80">
        <v>0</v>
      </c>
      <c r="ADC80">
        <v>0</v>
      </c>
      <c r="ADD80">
        <v>0</v>
      </c>
      <c r="ADE80">
        <v>1.1607989496844925E-2</v>
      </c>
      <c r="ADF80">
        <v>1.1920148351812203E-3</v>
      </c>
      <c r="ADG80">
        <v>37.629908786895321</v>
      </c>
      <c r="ADH80">
        <v>22.690670180734088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1.020979197184285</v>
      </c>
      <c r="ADV80">
        <v>0.40938131581193837</v>
      </c>
      <c r="ADW80">
        <v>1</v>
      </c>
      <c r="ADX80">
        <v>1.3587255960377635E-3</v>
      </c>
      <c r="ADY80">
        <v>2.3963828222573138</v>
      </c>
      <c r="ADZ80">
        <v>2.4490193771614988</v>
      </c>
      <c r="AEA80">
        <v>0.16699843799911554</v>
      </c>
      <c r="AEB80">
        <v>0.2</v>
      </c>
      <c r="AEC80">
        <v>0</v>
      </c>
      <c r="AED80">
        <v>2.7936303655174053E-2</v>
      </c>
      <c r="AEE80">
        <v>0</v>
      </c>
      <c r="AEF80">
        <v>0</v>
      </c>
      <c r="AEG80">
        <v>0</v>
      </c>
      <c r="AEH80">
        <v>1.4060475306225513E-2</v>
      </c>
      <c r="AEI80">
        <v>1.4438585733796074E-3</v>
      </c>
      <c r="AEJ80">
        <v>37.629908786895854</v>
      </c>
      <c r="AEK80">
        <v>22.690670180733573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1.0209791971842823</v>
      </c>
      <c r="AEY80">
        <v>0.40938131581194709</v>
      </c>
      <c r="AEZ80">
        <v>1</v>
      </c>
      <c r="AFA80">
        <v>1.6457912626659404E-3</v>
      </c>
      <c r="AFB80">
        <v>2.3963828222573937</v>
      </c>
      <c r="AFC80">
        <v>2.4490193771615378</v>
      </c>
      <c r="AFD80">
        <v>0.16699843799911174</v>
      </c>
      <c r="AFE80">
        <v>0.2</v>
      </c>
      <c r="AFF80">
        <v>0</v>
      </c>
      <c r="AFG80">
        <v>7.1626934350773969E-2</v>
      </c>
      <c r="AFH80">
        <v>0</v>
      </c>
      <c r="AFI80">
        <v>0</v>
      </c>
      <c r="AFJ80">
        <v>0</v>
      </c>
      <c r="AFK80">
        <v>3.6050178797120622E-2</v>
      </c>
      <c r="AFL80">
        <v>3.7019630271703003E-3</v>
      </c>
      <c r="AFM80">
        <v>37.629908786897033</v>
      </c>
      <c r="AFN80">
        <v>22.690670180733697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1.0209791971842874</v>
      </c>
      <c r="AGB80">
        <v>0.40938131581196602</v>
      </c>
      <c r="AGC80">
        <v>1</v>
      </c>
      <c r="AGD80">
        <v>4.2197058057899728E-3</v>
      </c>
      <c r="AGE80">
        <v>2.3963828222573205</v>
      </c>
      <c r="AGF80">
        <v>2.4490193771614934</v>
      </c>
      <c r="AGG80">
        <v>0.16699843799911435</v>
      </c>
      <c r="AGH80">
        <v>0.2</v>
      </c>
      <c r="AGI80">
        <v>0</v>
      </c>
    </row>
    <row r="81" spans="1:867" x14ac:dyDescent="0.25">
      <c r="A81">
        <v>2095</v>
      </c>
      <c r="B81">
        <v>6.5129063608425524</v>
      </c>
      <c r="C81">
        <v>10.583432031215374</v>
      </c>
      <c r="D81">
        <v>3.821614929736409</v>
      </c>
      <c r="E81">
        <v>1.1119399999999999</v>
      </c>
      <c r="F81">
        <v>-7.2015905133206388</v>
      </c>
      <c r="G81">
        <v>1.020894319709192</v>
      </c>
      <c r="H81">
        <v>0</v>
      </c>
      <c r="I81">
        <v>0.37769402960485382</v>
      </c>
      <c r="J81">
        <v>5.2631578947368363E-2</v>
      </c>
      <c r="K81">
        <v>0.73665617752802715</v>
      </c>
      <c r="L81">
        <v>1.1433723651697767</v>
      </c>
      <c r="M81">
        <v>6.0793375020390661</v>
      </c>
      <c r="N81">
        <v>0.14321908184248744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0.55725592784846312</v>
      </c>
      <c r="AF81">
        <v>0.95684716761916433</v>
      </c>
      <c r="AG81">
        <v>4.0140984286344003E-3</v>
      </c>
      <c r="AH81">
        <v>8.8002800920104346E-2</v>
      </c>
      <c r="AI81">
        <v>1.2114920638460174</v>
      </c>
      <c r="AJ81">
        <v>101.579700459824</v>
      </c>
      <c r="AK81">
        <v>0.12677717628606511</v>
      </c>
      <c r="AL81">
        <v>0</v>
      </c>
      <c r="AM81">
        <v>0</v>
      </c>
      <c r="AN81">
        <v>0</v>
      </c>
      <c r="AO81">
        <v>0.21768522502117818</v>
      </c>
      <c r="AP81">
        <v>9.1321785679593533E-4</v>
      </c>
      <c r="AQ81">
        <v>101.57970045982491</v>
      </c>
      <c r="AR81">
        <v>2.717224705954798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1.0031365684296725</v>
      </c>
      <c r="BF81">
        <v>8.2362193752337021</v>
      </c>
      <c r="BG81">
        <v>1</v>
      </c>
      <c r="BH81">
        <v>2.0020866622256103E-2</v>
      </c>
      <c r="BI81">
        <v>1.2114920638460365</v>
      </c>
      <c r="BJ81">
        <v>1.216268266361586</v>
      </c>
      <c r="BK81">
        <v>0.16031687039004019</v>
      </c>
      <c r="BL81">
        <v>0.2</v>
      </c>
      <c r="BM81">
        <v>0</v>
      </c>
      <c r="BN81">
        <v>3.8336767299063296E-2</v>
      </c>
      <c r="BO81">
        <v>0</v>
      </c>
      <c r="BP81">
        <v>0</v>
      </c>
      <c r="BQ81">
        <v>0</v>
      </c>
      <c r="BR81">
        <v>6.5826894560661417E-2</v>
      </c>
      <c r="BS81">
        <v>2.7615239189692897E-4</v>
      </c>
      <c r="BT81">
        <v>101.5797004598238</v>
      </c>
      <c r="BU81">
        <v>2.7172247059548145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1.0031365684296789</v>
      </c>
      <c r="CI81">
        <v>8.2362193752335742</v>
      </c>
      <c r="CJ81">
        <v>1</v>
      </c>
      <c r="CK81">
        <v>6.0542072895764711E-3</v>
      </c>
      <c r="CL81">
        <v>1.2114920638460385</v>
      </c>
      <c r="CM81">
        <v>1.2162682663615796</v>
      </c>
      <c r="CN81">
        <v>0.160316870390039</v>
      </c>
      <c r="CO81">
        <v>0.2</v>
      </c>
      <c r="CP81">
        <v>0</v>
      </c>
      <c r="CQ81">
        <v>0.39214198426333241</v>
      </c>
      <c r="CR81">
        <v>0</v>
      </c>
      <c r="CS81">
        <v>0</v>
      </c>
      <c r="CT81">
        <v>0</v>
      </c>
      <c r="CU81">
        <v>0.67333504803732103</v>
      </c>
      <c r="CV81">
        <v>2.8247281799415346E-3</v>
      </c>
      <c r="CW81">
        <v>101.5797004598238</v>
      </c>
      <c r="CX81">
        <v>2.7172247059548233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1.0031365684296782</v>
      </c>
      <c r="DL81">
        <v>8.2362193752335635</v>
      </c>
      <c r="DM81">
        <v>1</v>
      </c>
      <c r="DN81">
        <v>6.192772700827142E-2</v>
      </c>
      <c r="DO81">
        <v>1.2114920638460167</v>
      </c>
      <c r="DP81">
        <v>1.2162682663615829</v>
      </c>
      <c r="DQ81">
        <v>0.16031687039004261</v>
      </c>
      <c r="DR81">
        <v>0.2</v>
      </c>
      <c r="DS81">
        <v>0</v>
      </c>
      <c r="DT81">
        <v>0.3191776617308516</v>
      </c>
      <c r="DU81">
        <v>0.99608727485002613</v>
      </c>
      <c r="DV81">
        <v>9.7658589058932394E-4</v>
      </c>
      <c r="DW81">
        <v>0.10143409032781465</v>
      </c>
      <c r="DX81">
        <v>2.3100521474582996</v>
      </c>
      <c r="DY81">
        <v>271.7601551143353</v>
      </c>
      <c r="DZ81">
        <v>4.1789573808222728E-2</v>
      </c>
      <c r="EA81">
        <v>0</v>
      </c>
      <c r="EB81">
        <v>0</v>
      </c>
      <c r="EC81">
        <v>0</v>
      </c>
      <c r="ED81">
        <v>0.13041659139315812</v>
      </c>
      <c r="EE81">
        <v>1.2786329699120632E-4</v>
      </c>
      <c r="EF81">
        <v>271.76015511433764</v>
      </c>
      <c r="EG81">
        <v>3.1672124002771849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1.0067313305591035</v>
      </c>
      <c r="EU81">
        <v>0.49155154075497876</v>
      </c>
      <c r="EV81">
        <v>1</v>
      </c>
      <c r="EW81">
        <v>1.3280651852129132E-2</v>
      </c>
      <c r="EX81">
        <v>2.3100521474582743</v>
      </c>
      <c r="EY81">
        <v>2.3360512652112071</v>
      </c>
      <c r="EZ81">
        <v>0.16283371098740076</v>
      </c>
      <c r="FA81">
        <v>0.2</v>
      </c>
      <c r="FB81">
        <v>0</v>
      </c>
      <c r="FC81">
        <v>5.4612535942531341E-2</v>
      </c>
      <c r="FD81">
        <v>0</v>
      </c>
      <c r="FE81">
        <v>0</v>
      </c>
      <c r="FF81">
        <v>0</v>
      </c>
      <c r="FG81">
        <v>0.17043439633164859</v>
      </c>
      <c r="FH81">
        <v>1.6709763384303148E-4</v>
      </c>
      <c r="FI81">
        <v>271.76015511433729</v>
      </c>
      <c r="FJ81">
        <v>3.1672124002772009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1.0067313305591077</v>
      </c>
      <c r="FX81">
        <v>0.49155154075497781</v>
      </c>
      <c r="FY81">
        <v>1</v>
      </c>
      <c r="FZ81">
        <v>1.7355766295753475E-2</v>
      </c>
      <c r="GA81">
        <v>2.3100521474582458</v>
      </c>
      <c r="GB81">
        <v>2.3360512652111662</v>
      </c>
      <c r="GC81">
        <v>0.16283371098739985</v>
      </c>
      <c r="GD81">
        <v>0.2</v>
      </c>
      <c r="GE81">
        <v>0</v>
      </c>
      <c r="GF81">
        <v>0.22277555198010193</v>
      </c>
      <c r="GG81">
        <v>0</v>
      </c>
      <c r="GH81">
        <v>0</v>
      </c>
      <c r="GI81">
        <v>0</v>
      </c>
      <c r="GJ81">
        <v>0.69523628712523333</v>
      </c>
      <c r="GK81">
        <v>6.8162495975508609E-4</v>
      </c>
      <c r="GL81">
        <v>271.7601551143344</v>
      </c>
      <c r="GM81">
        <v>3.1672124002772106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1.0067313305591095</v>
      </c>
      <c r="HA81">
        <v>0.49155154075496954</v>
      </c>
      <c r="HB81">
        <v>1</v>
      </c>
      <c r="HC81">
        <v>7.0797672179933407E-2</v>
      </c>
      <c r="HD81">
        <v>2.3100521474582725</v>
      </c>
      <c r="HE81">
        <v>2.3360512652111658</v>
      </c>
      <c r="HF81">
        <v>0.16283371098739824</v>
      </c>
      <c r="HG81">
        <v>0.2</v>
      </c>
      <c r="HH81">
        <v>0</v>
      </c>
      <c r="HI81">
        <v>4.1422525090653739</v>
      </c>
      <c r="HJ81">
        <v>8.8028597205358334</v>
      </c>
      <c r="HK81">
        <v>3.5290186324060092E-2</v>
      </c>
      <c r="HL81">
        <v>0.8732253510210819</v>
      </c>
      <c r="HM81">
        <v>3.1946291042556929</v>
      </c>
      <c r="HN81">
        <v>199.49191874089843</v>
      </c>
      <c r="HO81">
        <v>0.77907129537695807</v>
      </c>
      <c r="HP81">
        <v>0</v>
      </c>
      <c r="HQ81">
        <v>0</v>
      </c>
      <c r="HR81">
        <v>0</v>
      </c>
      <c r="HS81">
        <v>1.6556342981241587</v>
      </c>
      <c r="HT81">
        <v>6.6373479437638935E-3</v>
      </c>
      <c r="HU81">
        <v>199.49191874078431</v>
      </c>
      <c r="HV81">
        <v>7.1431791107365186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1.0109250432184598</v>
      </c>
      <c r="IJ81">
        <v>0.6726891334216315</v>
      </c>
      <c r="IK81">
        <v>1</v>
      </c>
      <c r="IL81">
        <v>0.16423547427085439</v>
      </c>
      <c r="IM81">
        <v>3.1946291042557431</v>
      </c>
      <c r="IN81">
        <v>3.2253011504611999</v>
      </c>
      <c r="IO81">
        <v>0.16237800330208954</v>
      </c>
      <c r="IP81">
        <v>0.2</v>
      </c>
      <c r="IQ81">
        <v>0</v>
      </c>
      <c r="IR81">
        <v>0.94367010871383672</v>
      </c>
      <c r="IS81">
        <v>0</v>
      </c>
      <c r="IT81">
        <v>0</v>
      </c>
      <c r="IU81">
        <v>0</v>
      </c>
      <c r="IV81">
        <v>2.0054295510210278</v>
      </c>
      <c r="IW81">
        <v>8.0396581068120608E-3</v>
      </c>
      <c r="IX81">
        <v>199.49191874083004</v>
      </c>
      <c r="IY81">
        <v>7.1431791107359217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1.0109250432184598</v>
      </c>
      <c r="JM81">
        <v>0.67268913342186276</v>
      </c>
      <c r="JN81">
        <v>1</v>
      </c>
      <c r="JO81">
        <v>0.19893443485792373</v>
      </c>
      <c r="JP81">
        <v>3.1946291042558141</v>
      </c>
      <c r="JQ81">
        <v>3.2253011504612723</v>
      </c>
      <c r="JR81">
        <v>0.16237800330208951</v>
      </c>
      <c r="JS81">
        <v>0.2</v>
      </c>
      <c r="JT81">
        <v>0</v>
      </c>
      <c r="JU81">
        <v>2.419511104974541</v>
      </c>
      <c r="JV81">
        <v>0</v>
      </c>
      <c r="JW81">
        <v>0</v>
      </c>
      <c r="JX81">
        <v>0</v>
      </c>
      <c r="JY81">
        <v>5.1417958713905678</v>
      </c>
      <c r="JZ81">
        <v>2.061318027348414E-2</v>
      </c>
      <c r="KA81">
        <v>199.49191874096181</v>
      </c>
      <c r="KB81">
        <v>7.1431791107346712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1.0109250432184609</v>
      </c>
      <c r="KP81">
        <v>0.67268913342253034</v>
      </c>
      <c r="KQ81">
        <v>1</v>
      </c>
      <c r="KR81">
        <v>0.51005544189229612</v>
      </c>
      <c r="KS81">
        <v>3.1946291042556809</v>
      </c>
      <c r="KT81">
        <v>3.225301150461132</v>
      </c>
      <c r="KU81">
        <v>0.16237800330208962</v>
      </c>
      <c r="KV81">
        <v>0.2</v>
      </c>
      <c r="KW81">
        <v>0</v>
      </c>
      <c r="KX81">
        <v>0.64485479111299759</v>
      </c>
      <c r="KY81">
        <v>0.52504254273366191</v>
      </c>
      <c r="KZ81">
        <v>1.5286486673913703E-2</v>
      </c>
      <c r="LA81">
        <v>5.7100939014373429E-2</v>
      </c>
      <c r="LB81">
        <v>6.6420135847253725</v>
      </c>
      <c r="LC81">
        <v>212.35979778352487</v>
      </c>
      <c r="LD81">
        <v>0.12128373544175891</v>
      </c>
      <c r="LE81">
        <v>0</v>
      </c>
      <c r="LF81">
        <v>0</v>
      </c>
      <c r="LG81">
        <v>0</v>
      </c>
      <c r="LH81">
        <v>9.8749550637081421E-2</v>
      </c>
      <c r="LI81">
        <v>2.8750692886888997E-3</v>
      </c>
      <c r="LJ81">
        <v>212.35979778353109</v>
      </c>
      <c r="LK81">
        <v>16.124399086273105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1.0176041836393914</v>
      </c>
      <c r="LY81">
        <v>0.85348315085578152</v>
      </c>
      <c r="LZ81">
        <v>1</v>
      </c>
      <c r="MA81">
        <v>1.0739495583094321E-2</v>
      </c>
      <c r="MB81">
        <v>6.6420135847254</v>
      </c>
      <c r="MC81">
        <v>6.754627494916968</v>
      </c>
      <c r="MD81">
        <v>0.16488765783004969</v>
      </c>
      <c r="ME81">
        <v>0.2</v>
      </c>
      <c r="MF81">
        <v>0</v>
      </c>
      <c r="MG81">
        <v>0.14690803844103673</v>
      </c>
      <c r="MH81">
        <v>0</v>
      </c>
      <c r="MI81">
        <v>0</v>
      </c>
      <c r="MJ81">
        <v>0</v>
      </c>
      <c r="MK81">
        <v>0.11961292854468369</v>
      </c>
      <c r="ML81">
        <v>3.4825014916051176E-3</v>
      </c>
      <c r="MM81">
        <v>212.35979778352643</v>
      </c>
      <c r="MN81">
        <v>16.124399086273101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1.0176041836393914</v>
      </c>
      <c r="NB81">
        <v>0.85348315085575355</v>
      </c>
      <c r="NC81">
        <v>1</v>
      </c>
      <c r="ND81">
        <v>1.3008489755134477E-2</v>
      </c>
      <c r="NE81">
        <v>6.642013584725456</v>
      </c>
      <c r="NF81">
        <v>6.7546274949170533</v>
      </c>
      <c r="NG81">
        <v>0.16488765783005008</v>
      </c>
      <c r="NH81">
        <v>0.2</v>
      </c>
      <c r="NI81">
        <v>0</v>
      </c>
      <c r="NJ81">
        <v>0.37666301723019885</v>
      </c>
      <c r="NK81">
        <v>0</v>
      </c>
      <c r="NL81">
        <v>0</v>
      </c>
      <c r="NM81">
        <v>0</v>
      </c>
      <c r="NN81">
        <v>0.30668006355189414</v>
      </c>
      <c r="NO81">
        <v>8.9289158936196843E-3</v>
      </c>
      <c r="NP81">
        <v>212.35979778352225</v>
      </c>
      <c r="NQ81">
        <v>16.124399086273517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1.0176041836393901</v>
      </c>
      <c r="OE81">
        <v>0.85348315085572801</v>
      </c>
      <c r="OF81">
        <v>1</v>
      </c>
      <c r="OG81">
        <v>3.3352953676144333E-2</v>
      </c>
      <c r="OH81">
        <v>6.6420135847253885</v>
      </c>
      <c r="OI81">
        <v>6.7546274949169014</v>
      </c>
      <c r="OJ81">
        <v>0.164887657830048</v>
      </c>
      <c r="OK81">
        <v>0.2</v>
      </c>
      <c r="OL81">
        <v>0</v>
      </c>
      <c r="OM81">
        <v>2.8696800649670999</v>
      </c>
      <c r="ON81">
        <v>5.0931256188512357</v>
      </c>
      <c r="OO81">
        <v>4.1004764320986944E-2</v>
      </c>
      <c r="OP81">
        <v>0.57927293013708958</v>
      </c>
      <c r="OQ81">
        <v>2.7269948805669455</v>
      </c>
      <c r="OR81">
        <v>112.72900715553008</v>
      </c>
      <c r="OS81">
        <v>0.53972696271860254</v>
      </c>
      <c r="OT81">
        <v>0</v>
      </c>
      <c r="OU81">
        <v>0</v>
      </c>
      <c r="OV81">
        <v>0</v>
      </c>
      <c r="OW81">
        <v>0.95791069344811786</v>
      </c>
      <c r="OX81">
        <v>7.7121408668991195E-3</v>
      </c>
      <c r="OY81">
        <v>112.72900715553071</v>
      </c>
      <c r="OZ81">
        <v>9.5920548435521251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1.0143263287605842</v>
      </c>
      <c r="PN81">
        <v>0.53525500303822737</v>
      </c>
      <c r="PO81">
        <v>1</v>
      </c>
      <c r="PP81">
        <v>0.1089491553378374</v>
      </c>
      <c r="PQ81">
        <v>2.7269948805669708</v>
      </c>
      <c r="PR81">
        <v>2.7815912331422901</v>
      </c>
      <c r="PS81">
        <v>0.16598723142076696</v>
      </c>
      <c r="PT81">
        <v>0.2</v>
      </c>
      <c r="PU81">
        <v>0</v>
      </c>
      <c r="PV81">
        <v>0.65375814075917682</v>
      </c>
      <c r="PW81">
        <v>0</v>
      </c>
      <c r="PX81">
        <v>0</v>
      </c>
      <c r="PY81">
        <v>0</v>
      </c>
      <c r="PZ81">
        <v>1.1602939212219419</v>
      </c>
      <c r="QA81">
        <v>9.3415286296254889E-3</v>
      </c>
      <c r="QB81">
        <v>112.72900715553095</v>
      </c>
      <c r="QC81">
        <v>9.5920548435523809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1.0143263287605864</v>
      </c>
      <c r="QQ81">
        <v>0.53525500303822904</v>
      </c>
      <c r="QR81">
        <v>1</v>
      </c>
      <c r="QS81">
        <v>0.13196746160721914</v>
      </c>
      <c r="QT81">
        <v>2.7269948805668691</v>
      </c>
      <c r="QU81">
        <v>2.7815912331421679</v>
      </c>
      <c r="QV81">
        <v>0.16598723142076693</v>
      </c>
      <c r="QW81">
        <v>0.2</v>
      </c>
      <c r="QX81">
        <v>0</v>
      </c>
      <c r="QY81">
        <v>1.6761949614893281</v>
      </c>
      <c r="QZ81">
        <v>0</v>
      </c>
      <c r="RA81">
        <v>0</v>
      </c>
      <c r="RB81">
        <v>0</v>
      </c>
      <c r="RC81">
        <v>2.9749210041811898</v>
      </c>
      <c r="RD81">
        <v>2.3951094824462341E-2</v>
      </c>
      <c r="RE81">
        <v>112.7290071555295</v>
      </c>
      <c r="RF81">
        <v>9.5920548435521908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1.0143263287605804</v>
      </c>
      <c r="RT81">
        <v>0.53525500303821905</v>
      </c>
      <c r="RU81">
        <v>1</v>
      </c>
      <c r="RV81">
        <v>0.33835631319203452</v>
      </c>
      <c r="RW81">
        <v>2.7269948805669544</v>
      </c>
      <c r="RX81">
        <v>2.7815912331422723</v>
      </c>
      <c r="RY81">
        <v>0.16598723142076635</v>
      </c>
      <c r="RZ81">
        <v>0.2</v>
      </c>
      <c r="SA81">
        <v>0</v>
      </c>
      <c r="SB81">
        <v>0.54921319710506433</v>
      </c>
      <c r="SC81">
        <v>0.89143865073118511</v>
      </c>
      <c r="SD81">
        <v>8.3375347156685597E-3</v>
      </c>
      <c r="SE81">
        <v>0.10595155388765415</v>
      </c>
      <c r="SF81">
        <v>3.215718691717202</v>
      </c>
      <c r="SG81">
        <v>130.64139937668895</v>
      </c>
      <c r="SH81">
        <v>0.10329554655838613</v>
      </c>
      <c r="SI81">
        <v>0</v>
      </c>
      <c r="SJ81">
        <v>0</v>
      </c>
      <c r="SK81">
        <v>0</v>
      </c>
      <c r="SL81">
        <v>0.16766101604243319</v>
      </c>
      <c r="SM81">
        <v>1.5681163707357954E-3</v>
      </c>
      <c r="SN81">
        <v>130.6413993766794</v>
      </c>
      <c r="SO81">
        <v>10.760135979445392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1.0154289700020529</v>
      </c>
      <c r="TC81">
        <v>0.5765310150265871</v>
      </c>
      <c r="TD81">
        <v>1</v>
      </c>
      <c r="TE81">
        <v>1.9927277285439804E-2</v>
      </c>
      <c r="TF81">
        <v>3.2157186917173188</v>
      </c>
      <c r="TG81">
        <v>3.2892149222362166</v>
      </c>
      <c r="TH81">
        <v>0.16709603610959775</v>
      </c>
      <c r="TI81">
        <v>0.2</v>
      </c>
      <c r="TJ81">
        <v>0</v>
      </c>
      <c r="TK81">
        <v>0.12511938282008184</v>
      </c>
      <c r="TL81">
        <v>0</v>
      </c>
      <c r="TM81">
        <v>0</v>
      </c>
      <c r="TN81">
        <v>0</v>
      </c>
      <c r="TO81">
        <v>0.20308371027747993</v>
      </c>
      <c r="TP81">
        <v>1.8994212145014373E-3</v>
      </c>
      <c r="TQ81">
        <v>130.64139937668983</v>
      </c>
      <c r="TR81">
        <v>10.760135979444868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1.015428970002056</v>
      </c>
      <c r="UF81">
        <v>0.57653101502665571</v>
      </c>
      <c r="UG81">
        <v>1</v>
      </c>
      <c r="UH81">
        <v>2.4137426232887785E-2</v>
      </c>
      <c r="UI81">
        <v>3.2157186917174174</v>
      </c>
      <c r="UJ81">
        <v>3.2892149222362996</v>
      </c>
      <c r="UK81">
        <v>0.16709603610959645</v>
      </c>
      <c r="UL81">
        <v>0.2</v>
      </c>
      <c r="UM81">
        <v>0</v>
      </c>
      <c r="UN81">
        <v>0.32079826772658615</v>
      </c>
      <c r="UO81">
        <v>0</v>
      </c>
      <c r="UP81">
        <v>0</v>
      </c>
      <c r="UQ81">
        <v>0</v>
      </c>
      <c r="UR81">
        <v>0.52069392441125528</v>
      </c>
      <c r="US81">
        <v>4.8699971304313255E-3</v>
      </c>
      <c r="UT81">
        <v>130.64139937669165</v>
      </c>
      <c r="UU81">
        <v>10.760135979445353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1.015428970002052</v>
      </c>
      <c r="VI81">
        <v>0.57653101502666804</v>
      </c>
      <c r="VJ81">
        <v>1</v>
      </c>
      <c r="VK81">
        <v>6.1886850369324592E-2</v>
      </c>
      <c r="VL81">
        <v>3.2157186917171825</v>
      </c>
      <c r="VM81">
        <v>3.2892149222360798</v>
      </c>
      <c r="VN81">
        <v>0.16709603610959889</v>
      </c>
      <c r="VO81">
        <v>0.2</v>
      </c>
      <c r="VP81">
        <v>0</v>
      </c>
      <c r="VQ81">
        <v>0.66375953890910022</v>
      </c>
      <c r="VR81">
        <v>1.3503060021640076</v>
      </c>
      <c r="VS81">
        <v>1.1332654568789458E-2</v>
      </c>
      <c r="VT81">
        <v>0.14259052242908751</v>
      </c>
      <c r="VU81">
        <v>8.1640963259627348</v>
      </c>
      <c r="VV81">
        <v>261.42275623954328</v>
      </c>
      <c r="VW81">
        <v>0.12483932417567876</v>
      </c>
      <c r="VX81">
        <v>0</v>
      </c>
      <c r="VY81">
        <v>0</v>
      </c>
      <c r="VZ81">
        <v>0</v>
      </c>
      <c r="WA81">
        <v>0.2539643935175202</v>
      </c>
      <c r="WB81">
        <v>2.1314359411077604E-3</v>
      </c>
      <c r="WC81">
        <v>261.42275623956687</v>
      </c>
      <c r="WD81">
        <v>7.630494045620865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1.0118762637234135</v>
      </c>
      <c r="WR81">
        <v>0.36860527213044719</v>
      </c>
      <c r="WS81">
        <v>1</v>
      </c>
      <c r="WT81">
        <v>2.6818303030583045E-2</v>
      </c>
      <c r="WU81">
        <v>8.164096325962765</v>
      </c>
      <c r="WV81">
        <v>8.2819686063060338</v>
      </c>
      <c r="WW81">
        <v>0.16398318597434702</v>
      </c>
      <c r="WX81">
        <v>0.2</v>
      </c>
      <c r="WY81">
        <v>0</v>
      </c>
      <c r="WZ81">
        <v>0.15121483658261128</v>
      </c>
      <c r="XA81">
        <v>0</v>
      </c>
      <c r="XB81">
        <v>0</v>
      </c>
      <c r="XC81">
        <v>0</v>
      </c>
      <c r="XD81">
        <v>0.3076208920316727</v>
      </c>
      <c r="XE81">
        <v>2.581756507007192E-3</v>
      </c>
      <c r="XF81">
        <v>261.42275623954123</v>
      </c>
      <c r="XG81">
        <v>7.6304940456211776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1.011876263723414</v>
      </c>
      <c r="XU81">
        <v>0.3686052721303929</v>
      </c>
      <c r="XV81">
        <v>1</v>
      </c>
      <c r="XW81">
        <v>3.2484358089649196E-2</v>
      </c>
      <c r="XX81">
        <v>8.1640963259625892</v>
      </c>
      <c r="XY81">
        <v>8.2819686063059201</v>
      </c>
      <c r="XZ81">
        <v>0.16398318597434847</v>
      </c>
      <c r="YA81">
        <v>0.2</v>
      </c>
      <c r="YB81">
        <v>0</v>
      </c>
      <c r="YC81">
        <v>0.38770537815081307</v>
      </c>
      <c r="YD81">
        <v>0</v>
      </c>
      <c r="YE81">
        <v>0</v>
      </c>
      <c r="YF81">
        <v>0</v>
      </c>
      <c r="YG81">
        <v>0.78872071661482068</v>
      </c>
      <c r="YH81">
        <v>6.6194621206745047E-3</v>
      </c>
      <c r="YI81">
        <v>261.42275623953651</v>
      </c>
      <c r="YJ81">
        <v>7.6304940456211821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1.0118762637234193</v>
      </c>
      <c r="YX81">
        <v>0.36860527213038269</v>
      </c>
      <c r="YY81">
        <v>1</v>
      </c>
      <c r="YZ81">
        <v>8.328786130885589E-2</v>
      </c>
      <c r="ZA81">
        <v>8.1640963259627206</v>
      </c>
      <c r="ZB81">
        <v>8.2819686063060534</v>
      </c>
      <c r="ZC81">
        <v>0.16398318597434841</v>
      </c>
      <c r="ZD81">
        <v>0.2</v>
      </c>
      <c r="ZE81">
        <v>0</v>
      </c>
      <c r="ZF81">
        <v>0.96430544082270853</v>
      </c>
      <c r="ZG81">
        <v>1.330554561847566</v>
      </c>
      <c r="ZH81">
        <v>2.0628322041725544E-2</v>
      </c>
      <c r="ZI81">
        <v>0.15035774558652013</v>
      </c>
      <c r="ZJ81">
        <v>5.550196811564799</v>
      </c>
      <c r="ZK81">
        <v>171.09454534153133</v>
      </c>
      <c r="ZL81">
        <v>0.1813657393595963</v>
      </c>
      <c r="ZM81">
        <v>0</v>
      </c>
      <c r="ZN81">
        <v>0</v>
      </c>
      <c r="ZO81">
        <v>0</v>
      </c>
      <c r="ZP81">
        <v>0.2502495595813356</v>
      </c>
      <c r="ZQ81">
        <v>3.8797570981830378E-3</v>
      </c>
      <c r="ZR81">
        <v>171.09454534139874</v>
      </c>
      <c r="ZS81">
        <v>11.810095838411094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1.016409124216739</v>
      </c>
      <c r="AAG81">
        <v>0.5664220514313536</v>
      </c>
      <c r="AAH81">
        <v>1</v>
      </c>
      <c r="AAI81">
        <v>2.8279155693113067E-2</v>
      </c>
      <c r="AAJ81">
        <v>5.5501968115649687</v>
      </c>
      <c r="AAK81">
        <v>5.6585115757239892</v>
      </c>
      <c r="AAL81">
        <v>0.16580683106988051</v>
      </c>
      <c r="AAM81">
        <v>0.2</v>
      </c>
      <c r="AAN81">
        <v>0</v>
      </c>
      <c r="AAO81">
        <v>0.21968390825596162</v>
      </c>
      <c r="AAP81">
        <v>0</v>
      </c>
      <c r="AAQ81">
        <v>0</v>
      </c>
      <c r="AAR81">
        <v>0</v>
      </c>
      <c r="AAS81">
        <v>0.30312120405033477</v>
      </c>
      <c r="AAT81">
        <v>4.6994553956101175E-3</v>
      </c>
      <c r="AAU81">
        <v>171.09454534147082</v>
      </c>
      <c r="AAV81">
        <v>11.81009583840952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1.016409124216743</v>
      </c>
      <c r="ABJ81">
        <v>0.56642205143171165</v>
      </c>
      <c r="ABK81">
        <v>1</v>
      </c>
      <c r="ABL81">
        <v>3.4253853383655004E-2</v>
      </c>
      <c r="ABM81">
        <v>5.5501968115647982</v>
      </c>
      <c r="ABN81">
        <v>5.6585115757238951</v>
      </c>
      <c r="ABO81">
        <v>0.1658068310698835</v>
      </c>
      <c r="ABP81">
        <v>0.2</v>
      </c>
      <c r="ABQ81">
        <v>0</v>
      </c>
      <c r="ABR81">
        <v>0.56325579320714148</v>
      </c>
      <c r="ABS81">
        <v>0</v>
      </c>
      <c r="ABT81">
        <v>0</v>
      </c>
      <c r="ABU81">
        <v>0</v>
      </c>
      <c r="ABV81">
        <v>0.77718379821588268</v>
      </c>
      <c r="ABW81">
        <v>1.2049109547932388E-2</v>
      </c>
      <c r="ABX81">
        <v>171.09454534159772</v>
      </c>
      <c r="ABY81">
        <v>11.810095838406296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1.0164091242167312</v>
      </c>
      <c r="ACM81">
        <v>0.5664220514323417</v>
      </c>
      <c r="ACN81">
        <v>1</v>
      </c>
      <c r="ACO81">
        <v>8.7824736509750562E-2</v>
      </c>
      <c r="ACP81">
        <v>5.5501968115648346</v>
      </c>
      <c r="ACQ81">
        <v>5.6585115757238649</v>
      </c>
      <c r="ACR81">
        <v>0.16580683106988128</v>
      </c>
      <c r="ACS81">
        <v>0.2</v>
      </c>
      <c r="ACT81">
        <v>0</v>
      </c>
      <c r="ACU81">
        <v>0.1265253068497893</v>
      </c>
      <c r="ACV81">
        <v>6.3781679185833953E-2</v>
      </c>
      <c r="ACW81">
        <v>6.3484488781193667E-3</v>
      </c>
      <c r="ACX81">
        <v>7.4476022655523407E-3</v>
      </c>
      <c r="ACY81">
        <v>2.3934596660133818</v>
      </c>
      <c r="ACZ81">
        <v>38.714992550646272</v>
      </c>
      <c r="ADA81">
        <v>2.379677107798453E-2</v>
      </c>
      <c r="ADB81">
        <v>0</v>
      </c>
      <c r="ADC81">
        <v>0</v>
      </c>
      <c r="ADD81">
        <v>0</v>
      </c>
      <c r="ADE81">
        <v>1.199600345847524E-2</v>
      </c>
      <c r="ADF81">
        <v>1.1940108142337821E-3</v>
      </c>
      <c r="ADG81">
        <v>38.714992550645128</v>
      </c>
      <c r="ADH81">
        <v>23.160375566269856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1.0207003751671724</v>
      </c>
      <c r="ADV81">
        <v>0.41213977396490237</v>
      </c>
      <c r="ADW81">
        <v>1</v>
      </c>
      <c r="ADX81">
        <v>1.4007386396116875E-3</v>
      </c>
      <c r="ADY81">
        <v>2.3934596660133391</v>
      </c>
      <c r="ADZ81">
        <v>2.4453697054308905</v>
      </c>
      <c r="AEA81">
        <v>0.16664534678676091</v>
      </c>
      <c r="AEB81">
        <v>0.2</v>
      </c>
      <c r="AEC81">
        <v>0</v>
      </c>
      <c r="AED81">
        <v>2.8824449936040573E-2</v>
      </c>
      <c r="AEE81">
        <v>0</v>
      </c>
      <c r="AEF81">
        <v>0</v>
      </c>
      <c r="AEG81">
        <v>0</v>
      </c>
      <c r="AEH81">
        <v>1.4530467179276089E-2</v>
      </c>
      <c r="AEI81">
        <v>1.4462762542525886E-3</v>
      </c>
      <c r="AEJ81">
        <v>38.714992550645661</v>
      </c>
      <c r="AEK81">
        <v>23.160375566269092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1.0207003751671619</v>
      </c>
      <c r="AEY81">
        <v>0.41213977396491119</v>
      </c>
      <c r="AEZ81">
        <v>1</v>
      </c>
      <c r="AFA81">
        <v>1.696680640354562E-3</v>
      </c>
      <c r="AFB81">
        <v>2.3934596660134502</v>
      </c>
      <c r="AFC81">
        <v>2.4453697054309322</v>
      </c>
      <c r="AFD81">
        <v>0.16664534678675516</v>
      </c>
      <c r="AFE81">
        <v>0.2</v>
      </c>
      <c r="AFF81">
        <v>0</v>
      </c>
      <c r="AFG81">
        <v>7.3904085835764077E-2</v>
      </c>
      <c r="AFH81">
        <v>0</v>
      </c>
      <c r="AFI81">
        <v>0</v>
      </c>
      <c r="AFJ81">
        <v>0</v>
      </c>
      <c r="AFK81">
        <v>3.7255208548082543E-2</v>
      </c>
      <c r="AFL81">
        <v>3.7081618096329954E-3</v>
      </c>
      <c r="AFM81">
        <v>38.71499255064689</v>
      </c>
      <c r="AFN81">
        <v>23.160375566269291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1.0207003751671651</v>
      </c>
      <c r="AGB81">
        <v>0.41213977396493046</v>
      </c>
      <c r="AGC81">
        <v>1</v>
      </c>
      <c r="AGD81">
        <v>4.3501829855860782E-3</v>
      </c>
      <c r="AGE81">
        <v>2.3934596660133738</v>
      </c>
      <c r="AGF81">
        <v>2.4453697054308869</v>
      </c>
      <c r="AGG81">
        <v>0.16664534678675791</v>
      </c>
      <c r="AGH81">
        <v>0.2</v>
      </c>
      <c r="AGI81">
        <v>0</v>
      </c>
    </row>
    <row r="82" spans="1:867" x14ac:dyDescent="0.25">
      <c r="A82">
        <v>2096</v>
      </c>
      <c r="B82">
        <v>6.5129063608425524</v>
      </c>
      <c r="C82">
        <v>10.808564609421001</v>
      </c>
      <c r="D82">
        <v>3.9011801249286511</v>
      </c>
      <c r="E82">
        <v>1.1119399999999999</v>
      </c>
      <c r="F82">
        <v>-7.3528745624389851</v>
      </c>
      <c r="G82">
        <v>1.0206108962971325</v>
      </c>
      <c r="H82">
        <v>0</v>
      </c>
      <c r="I82">
        <v>0.38557393036501786</v>
      </c>
      <c r="J82">
        <v>5.2631578947368363E-2</v>
      </c>
      <c r="K82">
        <v>0.75129432950912967</v>
      </c>
      <c r="L82">
        <v>1.1644109028171183</v>
      </c>
      <c r="M82">
        <v>6.2024592876199174</v>
      </c>
      <c r="N82">
        <v>0.14327786338535925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0.5595172719742898</v>
      </c>
      <c r="AF82">
        <v>0.96230144705753229</v>
      </c>
      <c r="AG82">
        <v>3.907690785235206E-3</v>
      </c>
      <c r="AH82">
        <v>8.8389570593455952E-2</v>
      </c>
      <c r="AI82">
        <v>1.2136477914337878</v>
      </c>
      <c r="AJ82">
        <v>104.95809339983234</v>
      </c>
      <c r="AK82">
        <v>0.12729163796974965</v>
      </c>
      <c r="AL82">
        <v>0</v>
      </c>
      <c r="AM82">
        <v>0</v>
      </c>
      <c r="AN82">
        <v>0</v>
      </c>
      <c r="AO82">
        <v>0.21892608781207173</v>
      </c>
      <c r="AP82">
        <v>8.890098405304307E-4</v>
      </c>
      <c r="AQ82">
        <v>104.95809339983327</v>
      </c>
      <c r="AR82">
        <v>2.7254640954280624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1.0030322812298915</v>
      </c>
      <c r="BF82">
        <v>8.4493197621593161</v>
      </c>
      <c r="BG82">
        <v>1</v>
      </c>
      <c r="BH82">
        <v>2.0108857731206676E-2</v>
      </c>
      <c r="BI82">
        <v>1.2136477914337942</v>
      </c>
      <c r="BJ82">
        <v>1.2183086914730274</v>
      </c>
      <c r="BK82">
        <v>0.16002636910121013</v>
      </c>
      <c r="BL82">
        <v>0.2</v>
      </c>
      <c r="BM82">
        <v>0</v>
      </c>
      <c r="BN82">
        <v>3.849233787122467E-2</v>
      </c>
      <c r="BO82">
        <v>0</v>
      </c>
      <c r="BP82">
        <v>0</v>
      </c>
      <c r="BQ82">
        <v>0</v>
      </c>
      <c r="BR82">
        <v>6.6202125098666215E-2</v>
      </c>
      <c r="BS82">
        <v>2.68832012049941E-4</v>
      </c>
      <c r="BT82">
        <v>104.95809339983222</v>
      </c>
      <c r="BU82">
        <v>2.7254640954280687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1.0030322812298877</v>
      </c>
      <c r="CI82">
        <v>8.4493197621591776</v>
      </c>
      <c r="CJ82">
        <v>1</v>
      </c>
      <c r="CK82">
        <v>6.080815349221327E-3</v>
      </c>
      <c r="CL82">
        <v>1.2136477914337651</v>
      </c>
      <c r="CM82">
        <v>1.2183086914730206</v>
      </c>
      <c r="CN82">
        <v>0.16002636910121332</v>
      </c>
      <c r="CO82">
        <v>0.2</v>
      </c>
      <c r="CP82">
        <v>0</v>
      </c>
      <c r="CQ82">
        <v>0.39373329613331576</v>
      </c>
      <c r="CR82">
        <v>0</v>
      </c>
      <c r="CS82">
        <v>0</v>
      </c>
      <c r="CT82">
        <v>0</v>
      </c>
      <c r="CU82">
        <v>0.67717323414679531</v>
      </c>
      <c r="CV82">
        <v>2.7498489326548345E-3</v>
      </c>
      <c r="CW82">
        <v>104.95809339983201</v>
      </c>
      <c r="CX82">
        <v>2.7254640954280642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1.0030322812298829</v>
      </c>
      <c r="DL82">
        <v>8.4493197621591616</v>
      </c>
      <c r="DM82">
        <v>1</v>
      </c>
      <c r="DN82">
        <v>6.2199897513028075E-2</v>
      </c>
      <c r="DO82">
        <v>1.2136477914337862</v>
      </c>
      <c r="DP82">
        <v>1.2183086914730241</v>
      </c>
      <c r="DQ82">
        <v>0.16002636910121082</v>
      </c>
      <c r="DR82">
        <v>0.2</v>
      </c>
      <c r="DS82">
        <v>0</v>
      </c>
      <c r="DT82">
        <v>0.32394655107165188</v>
      </c>
      <c r="DU82">
        <v>1.0126065563645816</v>
      </c>
      <c r="DV82">
        <v>9.7532247359543602E-4</v>
      </c>
      <c r="DW82">
        <v>0.10296396832783045</v>
      </c>
      <c r="DX82">
        <v>2.3113922355717555</v>
      </c>
      <c r="DY82">
        <v>276.37329166078825</v>
      </c>
      <c r="DZ82">
        <v>4.2413959149006392E-2</v>
      </c>
      <c r="EA82">
        <v>0</v>
      </c>
      <c r="EB82">
        <v>0</v>
      </c>
      <c r="EC82">
        <v>0</v>
      </c>
      <c r="ED82">
        <v>0.1325794424221674</v>
      </c>
      <c r="EE82">
        <v>1.2769787921907796E-4</v>
      </c>
      <c r="EF82">
        <v>276.37329166079058</v>
      </c>
      <c r="EG82">
        <v>3.1883027706861835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1.0066589693849244</v>
      </c>
      <c r="EU82">
        <v>0.4900172627724686</v>
      </c>
      <c r="EV82">
        <v>1</v>
      </c>
      <c r="EW82">
        <v>1.3480957065384137E-2</v>
      </c>
      <c r="EX82">
        <v>2.3113922355717742</v>
      </c>
      <c r="EY82">
        <v>2.3370730708512979</v>
      </c>
      <c r="EZ82">
        <v>0.16252995193081257</v>
      </c>
      <c r="FA82">
        <v>0.2</v>
      </c>
      <c r="FB82">
        <v>0</v>
      </c>
      <c r="FC82">
        <v>5.542851140622055E-2</v>
      </c>
      <c r="FD82">
        <v>0</v>
      </c>
      <c r="FE82">
        <v>0</v>
      </c>
      <c r="FF82">
        <v>0</v>
      </c>
      <c r="FG82">
        <v>0.17326090947347134</v>
      </c>
      <c r="FH82">
        <v>1.6688145829485879E-4</v>
      </c>
      <c r="FI82">
        <v>276.37329166079024</v>
      </c>
      <c r="FJ82">
        <v>3.1883027706861977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1.0066589693849237</v>
      </c>
      <c r="FX82">
        <v>0.49001726277246771</v>
      </c>
      <c r="FY82">
        <v>1</v>
      </c>
      <c r="FZ82">
        <v>1.7617534355618553E-2</v>
      </c>
      <c r="GA82">
        <v>2.3113922355717453</v>
      </c>
      <c r="GB82">
        <v>2.3370730708512566</v>
      </c>
      <c r="GC82">
        <v>0.16252995193081166</v>
      </c>
      <c r="GD82">
        <v>0.2</v>
      </c>
      <c r="GE82">
        <v>0</v>
      </c>
      <c r="GF82">
        <v>0.22610408051642966</v>
      </c>
      <c r="GG82">
        <v>0</v>
      </c>
      <c r="GH82">
        <v>0</v>
      </c>
      <c r="GI82">
        <v>0</v>
      </c>
      <c r="GJ82">
        <v>0.7067662044689581</v>
      </c>
      <c r="GK82">
        <v>6.807431360814993E-4</v>
      </c>
      <c r="GL82">
        <v>276.37329166078717</v>
      </c>
      <c r="GM82">
        <v>3.1883027706861951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1.0066589693849199</v>
      </c>
      <c r="HA82">
        <v>0.49001726277245938</v>
      </c>
      <c r="HB82">
        <v>1</v>
      </c>
      <c r="HC82">
        <v>7.1865476906829331E-2</v>
      </c>
      <c r="HD82">
        <v>2.3113922355717049</v>
      </c>
      <c r="HE82">
        <v>2.3370730708512566</v>
      </c>
      <c r="HF82">
        <v>0.16252995193081482</v>
      </c>
      <c r="HG82">
        <v>0.2</v>
      </c>
      <c r="HH82">
        <v>0</v>
      </c>
      <c r="HI82">
        <v>4.1908960983311614</v>
      </c>
      <c r="HJ82">
        <v>8.9215063257963827</v>
      </c>
      <c r="HK82">
        <v>3.5288569586218607E-2</v>
      </c>
      <c r="HL82">
        <v>0.8820071559193402</v>
      </c>
      <c r="HM82">
        <v>3.197603371923877</v>
      </c>
      <c r="HN82">
        <v>202.04981469850762</v>
      </c>
      <c r="HO82">
        <v>0.78822013988077122</v>
      </c>
      <c r="HP82">
        <v>0</v>
      </c>
      <c r="HQ82">
        <v>0</v>
      </c>
      <c r="HR82">
        <v>0</v>
      </c>
      <c r="HS82">
        <v>1.6779492497718351</v>
      </c>
      <c r="HT82">
        <v>6.6370438690987899E-3</v>
      </c>
      <c r="HU82">
        <v>202.04981469839203</v>
      </c>
      <c r="HV82">
        <v>7.2201900263072574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1.0107810422190013</v>
      </c>
      <c r="IJ82">
        <v>0.66743416141001988</v>
      </c>
      <c r="IK82">
        <v>1</v>
      </c>
      <c r="IL82">
        <v>0.16588714859607823</v>
      </c>
      <c r="IM82">
        <v>3.197603371924036</v>
      </c>
      <c r="IN82">
        <v>3.2273697349925818</v>
      </c>
      <c r="IO82">
        <v>0.1620193970639536</v>
      </c>
      <c r="IP82">
        <v>0.2</v>
      </c>
      <c r="IQ82">
        <v>0</v>
      </c>
      <c r="IR82">
        <v>0.95475188151019341</v>
      </c>
      <c r="IS82">
        <v>0</v>
      </c>
      <c r="IT82">
        <v>0</v>
      </c>
      <c r="IU82">
        <v>0</v>
      </c>
      <c r="IV82">
        <v>2.032459109127283</v>
      </c>
      <c r="IW82">
        <v>8.0392897885670309E-3</v>
      </c>
      <c r="IX82">
        <v>202.0498146984383</v>
      </c>
      <c r="IY82">
        <v>7.2201900263067316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1.0107810422190122</v>
      </c>
      <c r="JM82">
        <v>0.66743416141024936</v>
      </c>
      <c r="JN82">
        <v>1</v>
      </c>
      <c r="JO82">
        <v>0.20093506779009995</v>
      </c>
      <c r="JP82">
        <v>3.1976033719240613</v>
      </c>
      <c r="JQ82">
        <v>3.2273697349926511</v>
      </c>
      <c r="JR82">
        <v>0.16201939706395602</v>
      </c>
      <c r="JS82">
        <v>0.2</v>
      </c>
      <c r="JT82">
        <v>0</v>
      </c>
      <c r="JU82">
        <v>2.4479240769400685</v>
      </c>
      <c r="JV82">
        <v>0</v>
      </c>
      <c r="JW82">
        <v>0</v>
      </c>
      <c r="JX82">
        <v>0</v>
      </c>
      <c r="JY82">
        <v>5.2110979668969923</v>
      </c>
      <c r="JZ82">
        <v>2.0612235928552783E-2</v>
      </c>
      <c r="KA82">
        <v>202.04981469857179</v>
      </c>
      <c r="KB82">
        <v>7.2201900263054872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1.0107810422190149</v>
      </c>
      <c r="KP82">
        <v>0.6674341614109115</v>
      </c>
      <c r="KQ82">
        <v>1</v>
      </c>
      <c r="KR82">
        <v>0.51518493953313482</v>
      </c>
      <c r="KS82">
        <v>3.1976033719239205</v>
      </c>
      <c r="KT82">
        <v>3.2273697349925121</v>
      </c>
      <c r="KU82">
        <v>0.16201939706395618</v>
      </c>
      <c r="KV82">
        <v>0.2</v>
      </c>
      <c r="KW82">
        <v>0</v>
      </c>
      <c r="KX82">
        <v>0.65929731364713695</v>
      </c>
      <c r="KY82">
        <v>0.53769077173699165</v>
      </c>
      <c r="KZ82">
        <v>1.5286946151636387E-2</v>
      </c>
      <c r="LA82">
        <v>5.8275151908049404E-2</v>
      </c>
      <c r="LB82">
        <v>6.6404644906158623</v>
      </c>
      <c r="LC82">
        <v>217.06665169070109</v>
      </c>
      <c r="LD82">
        <v>0.12400007267966212</v>
      </c>
      <c r="LE82">
        <v>0</v>
      </c>
      <c r="LF82">
        <v>0</v>
      </c>
      <c r="LG82">
        <v>0</v>
      </c>
      <c r="LH82">
        <v>0.10112841868828777</v>
      </c>
      <c r="LI82">
        <v>2.8751557068644748E-3</v>
      </c>
      <c r="LJ82">
        <v>217.06665169070746</v>
      </c>
      <c r="LK82">
        <v>16.404466477193942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1.0173691676460217</v>
      </c>
      <c r="LY82">
        <v>0.8545946132519826</v>
      </c>
      <c r="LZ82">
        <v>1</v>
      </c>
      <c r="MA82">
        <v>1.0960340535960436E-2</v>
      </c>
      <c r="MB82">
        <v>6.6404644906160231</v>
      </c>
      <c r="MC82">
        <v>6.750773221408946</v>
      </c>
      <c r="MD82">
        <v>0.16451551727246716</v>
      </c>
      <c r="ME82">
        <v>0.2</v>
      </c>
      <c r="MF82">
        <v>0</v>
      </c>
      <c r="MG82">
        <v>0.1501982716607777</v>
      </c>
      <c r="MH82">
        <v>0</v>
      </c>
      <c r="MI82">
        <v>0</v>
      </c>
      <c r="MJ82">
        <v>0</v>
      </c>
      <c r="MK82">
        <v>0.1224943935477186</v>
      </c>
      <c r="ML82">
        <v>3.4826061678390175E-3</v>
      </c>
      <c r="MM82">
        <v>217.06665169070277</v>
      </c>
      <c r="MN82">
        <v>16.404466477193939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1.0173691676460217</v>
      </c>
      <c r="NB82">
        <v>0.85459461325195474</v>
      </c>
      <c r="NC82">
        <v>1</v>
      </c>
      <c r="ND82">
        <v>1.3275993874355321E-2</v>
      </c>
      <c r="NE82">
        <v>6.6404644906160648</v>
      </c>
      <c r="NF82">
        <v>6.7507732214090348</v>
      </c>
      <c r="NG82">
        <v>0.16451551727246796</v>
      </c>
      <c r="NH82">
        <v>0.2</v>
      </c>
      <c r="NI82">
        <v>0</v>
      </c>
      <c r="NJ82">
        <v>0.38509896930668769</v>
      </c>
      <c r="NK82">
        <v>0</v>
      </c>
      <c r="NL82">
        <v>0</v>
      </c>
      <c r="NM82">
        <v>0</v>
      </c>
      <c r="NN82">
        <v>0.31406795950097788</v>
      </c>
      <c r="NO82">
        <v>8.9291842769328948E-3</v>
      </c>
      <c r="NP82">
        <v>217.06665169069834</v>
      </c>
      <c r="NQ82">
        <v>16.404466477194418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1.0173691676460253</v>
      </c>
      <c r="OE82">
        <v>0.85459461325192909</v>
      </c>
      <c r="OF82">
        <v>1</v>
      </c>
      <c r="OG82">
        <v>3.4038817497732826E-2</v>
      </c>
      <c r="OH82">
        <v>6.6404644906158925</v>
      </c>
      <c r="OI82">
        <v>6.7507732214088811</v>
      </c>
      <c r="OJ82">
        <v>0.16451551727246869</v>
      </c>
      <c r="OK82">
        <v>0.2</v>
      </c>
      <c r="OL82">
        <v>0</v>
      </c>
      <c r="OM82">
        <v>2.9500937023050451</v>
      </c>
      <c r="ON82">
        <v>5.2444096400959346</v>
      </c>
      <c r="OO82">
        <v>4.1090396293653388E-2</v>
      </c>
      <c r="OP82">
        <v>0.5948355640131191</v>
      </c>
      <c r="OQ82">
        <v>2.7246972228854278</v>
      </c>
      <c r="OR82">
        <v>115.55869681062984</v>
      </c>
      <c r="OS82">
        <v>0.55485109058615278</v>
      </c>
      <c r="OT82">
        <v>0</v>
      </c>
      <c r="OU82">
        <v>0</v>
      </c>
      <c r="OV82">
        <v>0</v>
      </c>
      <c r="OW82">
        <v>0.98636406227171491</v>
      </c>
      <c r="OX82">
        <v>7.7282464547948158E-3</v>
      </c>
      <c r="OY82">
        <v>115.55869681063051</v>
      </c>
      <c r="OZ82">
        <v>9.7276761062800681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1.0141389165241386</v>
      </c>
      <c r="PN82">
        <v>0.53693981140542679</v>
      </c>
      <c r="PO82">
        <v>1</v>
      </c>
      <c r="PP82">
        <v>0.11187616215519991</v>
      </c>
      <c r="PQ82">
        <v>2.7246972228855246</v>
      </c>
      <c r="PR82">
        <v>2.7784506551345536</v>
      </c>
      <c r="PS82">
        <v>0.1656328282409073</v>
      </c>
      <c r="PT82">
        <v>0.2</v>
      </c>
      <c r="PU82">
        <v>0</v>
      </c>
      <c r="PV82">
        <v>0.67207762894168033</v>
      </c>
      <c r="PW82">
        <v>0</v>
      </c>
      <c r="PX82">
        <v>0</v>
      </c>
      <c r="PY82">
        <v>0</v>
      </c>
      <c r="PZ82">
        <v>1.1947587947327161</v>
      </c>
      <c r="QA82">
        <v>9.3610369364654552E-3</v>
      </c>
      <c r="QB82">
        <v>115.55869681063078</v>
      </c>
      <c r="QC82">
        <v>9.727676106280402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1.0141389165241463</v>
      </c>
      <c r="QQ82">
        <v>0.53693981140542857</v>
      </c>
      <c r="QR82">
        <v>1</v>
      </c>
      <c r="QS82">
        <v>0.13551287376389559</v>
      </c>
      <c r="QT82">
        <v>2.7246972228853599</v>
      </c>
      <c r="QU82">
        <v>2.7784506551344279</v>
      </c>
      <c r="QV82">
        <v>0.1656328282409108</v>
      </c>
      <c r="QW82">
        <v>0.2</v>
      </c>
      <c r="QX82">
        <v>0</v>
      </c>
      <c r="QY82">
        <v>1.7231649827771951</v>
      </c>
      <c r="QZ82">
        <v>0</v>
      </c>
      <c r="RA82">
        <v>0</v>
      </c>
      <c r="RB82">
        <v>0</v>
      </c>
      <c r="RC82">
        <v>3.0632867830914727</v>
      </c>
      <c r="RD82">
        <v>2.4001112902393113E-2</v>
      </c>
      <c r="RE82">
        <v>115.5586968106293</v>
      </c>
      <c r="RF82">
        <v>9.7276761062801533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1.0141389165241406</v>
      </c>
      <c r="RT82">
        <v>0.53693981140541824</v>
      </c>
      <c r="RU82">
        <v>1</v>
      </c>
      <c r="RV82">
        <v>0.34744652809402021</v>
      </c>
      <c r="RW82">
        <v>2.7246972228854496</v>
      </c>
      <c r="RX82">
        <v>2.7784506551345367</v>
      </c>
      <c r="RY82">
        <v>0.16563282824091041</v>
      </c>
      <c r="RZ82">
        <v>0.2</v>
      </c>
      <c r="SA82">
        <v>0</v>
      </c>
      <c r="SB82">
        <v>0.56777557958101077</v>
      </c>
      <c r="SC82">
        <v>0.92303918196521595</v>
      </c>
      <c r="SD82">
        <v>8.3528776749073382E-3</v>
      </c>
      <c r="SE82">
        <v>0.10945838244306209</v>
      </c>
      <c r="SF82">
        <v>3.2110095485568051</v>
      </c>
      <c r="SG82">
        <v>134.62193577712529</v>
      </c>
      <c r="SH82">
        <v>0.10678674351684772</v>
      </c>
      <c r="SI82">
        <v>0</v>
      </c>
      <c r="SJ82">
        <v>0</v>
      </c>
      <c r="SK82">
        <v>0</v>
      </c>
      <c r="SL82">
        <v>0.17360441682479325</v>
      </c>
      <c r="SM82">
        <v>1.5710020613359979E-3</v>
      </c>
      <c r="SN82">
        <v>134.62193577711537</v>
      </c>
      <c r="SO82">
        <v>10.924067104265514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1.0152350421159428</v>
      </c>
      <c r="TC82">
        <v>0.58144597943849752</v>
      </c>
      <c r="TD82">
        <v>1</v>
      </c>
      <c r="TE82">
        <v>2.0586838589186789E-2</v>
      </c>
      <c r="TF82">
        <v>3.211009548556842</v>
      </c>
      <c r="TG82">
        <v>3.2835472176617033</v>
      </c>
      <c r="TH82">
        <v>0.16675234235955722</v>
      </c>
      <c r="TI82">
        <v>0.2</v>
      </c>
      <c r="TJ82">
        <v>0</v>
      </c>
      <c r="TK82">
        <v>0.1293481847704073</v>
      </c>
      <c r="TL82">
        <v>0</v>
      </c>
      <c r="TM82">
        <v>0</v>
      </c>
      <c r="TN82">
        <v>0</v>
      </c>
      <c r="TO82">
        <v>0.21028280706836577</v>
      </c>
      <c r="TP82">
        <v>1.9029165813293086E-3</v>
      </c>
      <c r="TQ82">
        <v>134.62193577712623</v>
      </c>
      <c r="TR82">
        <v>10.924067104264971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1.0152350421159417</v>
      </c>
      <c r="UF82">
        <v>0.58144597943856746</v>
      </c>
      <c r="UG82">
        <v>1</v>
      </c>
      <c r="UH82">
        <v>2.4936336795892421E-2</v>
      </c>
      <c r="UI82">
        <v>3.2110095485569463</v>
      </c>
      <c r="UJ82">
        <v>3.2835472176617877</v>
      </c>
      <c r="UK82">
        <v>0.1667523423595558</v>
      </c>
      <c r="UL82">
        <v>0.2</v>
      </c>
      <c r="UM82">
        <v>0</v>
      </c>
      <c r="UN82">
        <v>0.33164065129375814</v>
      </c>
      <c r="UO82">
        <v>0</v>
      </c>
      <c r="UP82">
        <v>0</v>
      </c>
      <c r="UQ82">
        <v>0</v>
      </c>
      <c r="UR82">
        <v>0.53915195807206073</v>
      </c>
      <c r="US82">
        <v>4.8789590322420306E-3</v>
      </c>
      <c r="UT82">
        <v>134.62193577712813</v>
      </c>
      <c r="UU82">
        <v>10.924067104265442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1.0152350421159397</v>
      </c>
      <c r="VI82">
        <v>0.58144597943858012</v>
      </c>
      <c r="VJ82">
        <v>1</v>
      </c>
      <c r="VK82">
        <v>6.393520705798332E-2</v>
      </c>
      <c r="VL82">
        <v>3.2110095485567163</v>
      </c>
      <c r="VM82">
        <v>3.2835472176615625</v>
      </c>
      <c r="VN82">
        <v>0.16675234235955774</v>
      </c>
      <c r="VO82">
        <v>0.2</v>
      </c>
      <c r="VP82">
        <v>0</v>
      </c>
      <c r="VQ82">
        <v>0.67633307343491</v>
      </c>
      <c r="VR82">
        <v>1.3781718460852388</v>
      </c>
      <c r="VS82">
        <v>1.1334452135607704E-2</v>
      </c>
      <c r="VT82">
        <v>0.14512089477186144</v>
      </c>
      <c r="VU82">
        <v>8.165261537177507</v>
      </c>
      <c r="VV82">
        <v>266.39430498746844</v>
      </c>
      <c r="VW82">
        <v>0.12720414375368522</v>
      </c>
      <c r="VX82">
        <v>0</v>
      </c>
      <c r="VY82">
        <v>0</v>
      </c>
      <c r="VZ82">
        <v>0</v>
      </c>
      <c r="WA82">
        <v>0.25920537751667844</v>
      </c>
      <c r="WB82">
        <v>2.1317740259315498E-3</v>
      </c>
      <c r="WC82">
        <v>266.39430498749249</v>
      </c>
      <c r="WD82">
        <v>7.7199469608061664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1.0117230830206385</v>
      </c>
      <c r="WR82">
        <v>0.36792523058144294</v>
      </c>
      <c r="WS82">
        <v>1</v>
      </c>
      <c r="WT82">
        <v>2.7294213288240315E-2</v>
      </c>
      <c r="WU82">
        <v>8.1652615371776243</v>
      </c>
      <c r="WV82">
        <v>8.2809242283478905</v>
      </c>
      <c r="WW82">
        <v>0.16363487545236702</v>
      </c>
      <c r="WX82">
        <v>0.2</v>
      </c>
      <c r="WY82">
        <v>0</v>
      </c>
      <c r="WZ82">
        <v>0.15407928501179863</v>
      </c>
      <c r="XA82">
        <v>0</v>
      </c>
      <c r="XB82">
        <v>0</v>
      </c>
      <c r="XC82">
        <v>0</v>
      </c>
      <c r="XD82">
        <v>0.31396916845977596</v>
      </c>
      <c r="XE82">
        <v>2.5821660209301312E-3</v>
      </c>
      <c r="XF82">
        <v>266.39430498746634</v>
      </c>
      <c r="XG82">
        <v>7.7199469608064923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1.0117230830206398</v>
      </c>
      <c r="XU82">
        <v>0.36792523058138871</v>
      </c>
      <c r="XV82">
        <v>1</v>
      </c>
      <c r="XW82">
        <v>3.3060816607947144E-2</v>
      </c>
      <c r="XX82">
        <v>8.1652615371773454</v>
      </c>
      <c r="XY82">
        <v>8.2809242283477804</v>
      </c>
      <c r="XZ82">
        <v>0.16363487545237032</v>
      </c>
      <c r="YA82">
        <v>0.2</v>
      </c>
      <c r="YB82">
        <v>0</v>
      </c>
      <c r="YC82">
        <v>0.3950496446694276</v>
      </c>
      <c r="YD82">
        <v>0</v>
      </c>
      <c r="YE82">
        <v>0</v>
      </c>
      <c r="YF82">
        <v>0</v>
      </c>
      <c r="YG82">
        <v>0.80499730010878878</v>
      </c>
      <c r="YH82">
        <v>6.6205120887460221E-3</v>
      </c>
      <c r="YI82">
        <v>266.39430498746145</v>
      </c>
      <c r="YJ82">
        <v>7.7199469608064595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1.011723083020635</v>
      </c>
      <c r="YX82">
        <v>0.36792523058137849</v>
      </c>
      <c r="YY82">
        <v>1</v>
      </c>
      <c r="YZ82">
        <v>8.4765864875674321E-2</v>
      </c>
      <c r="ZA82">
        <v>8.1652615371774981</v>
      </c>
      <c r="ZB82">
        <v>8.2809242283479154</v>
      </c>
      <c r="ZC82">
        <v>0.16363487545236988</v>
      </c>
      <c r="ZD82">
        <v>0.2</v>
      </c>
      <c r="ZE82">
        <v>0</v>
      </c>
      <c r="ZF82">
        <v>0.99056583625013572</v>
      </c>
      <c r="ZG82">
        <v>1.3689945271461859</v>
      </c>
      <c r="ZH82">
        <v>2.0682911030524206E-2</v>
      </c>
      <c r="ZI82">
        <v>0.15427968524516125</v>
      </c>
      <c r="ZJ82">
        <v>5.5459937635738825</v>
      </c>
      <c r="ZK82">
        <v>175.16884588640133</v>
      </c>
      <c r="ZL82">
        <v>0.18630477198447554</v>
      </c>
      <c r="ZM82">
        <v>0</v>
      </c>
      <c r="ZN82">
        <v>0</v>
      </c>
      <c r="ZO82">
        <v>0</v>
      </c>
      <c r="ZP82">
        <v>0.25747931525023687</v>
      </c>
      <c r="ZQ82">
        <v>3.89002414832637E-3</v>
      </c>
      <c r="ZR82">
        <v>175.16884588626371</v>
      </c>
      <c r="ZS82">
        <v>12.001374659785167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1.0161962124601867</v>
      </c>
      <c r="AAG82">
        <v>0.56733280761019966</v>
      </c>
      <c r="AAH82">
        <v>1</v>
      </c>
      <c r="AAI82">
        <v>2.9016790736742158E-2</v>
      </c>
      <c r="AAJ82">
        <v>5.5459937635740175</v>
      </c>
      <c r="AAK82">
        <v>5.6526245105490007</v>
      </c>
      <c r="AAL82">
        <v>0.16545403506244091</v>
      </c>
      <c r="AAM82">
        <v>0.2</v>
      </c>
      <c r="AAN82">
        <v>0</v>
      </c>
      <c r="AAO82">
        <v>0.2256664383295415</v>
      </c>
      <c r="AAP82">
        <v>0</v>
      </c>
      <c r="AAQ82">
        <v>0</v>
      </c>
      <c r="AAR82">
        <v>0</v>
      </c>
      <c r="AAS82">
        <v>0.31187843122393472</v>
      </c>
      <c r="AAT82">
        <v>4.7118916236965468E-3</v>
      </c>
      <c r="AAU82">
        <v>175.16884588633843</v>
      </c>
      <c r="AAV82">
        <v>12.001374659783435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1.0161962124601756</v>
      </c>
      <c r="ABJ82">
        <v>0.56733280761056326</v>
      </c>
      <c r="ABK82">
        <v>1</v>
      </c>
      <c r="ABL82">
        <v>3.5147332768588398E-2</v>
      </c>
      <c r="ABM82">
        <v>5.5459937635740229</v>
      </c>
      <c r="ABN82">
        <v>5.652624510548903</v>
      </c>
      <c r="ABO82">
        <v>0.16545403506243844</v>
      </c>
      <c r="ABP82">
        <v>0.2</v>
      </c>
      <c r="ABQ82">
        <v>0</v>
      </c>
      <c r="ABR82">
        <v>0.57859462593610478</v>
      </c>
      <c r="ABS82">
        <v>0</v>
      </c>
      <c r="ABT82">
        <v>0</v>
      </c>
      <c r="ABU82">
        <v>0</v>
      </c>
      <c r="ABV82">
        <v>0.79963678067199506</v>
      </c>
      <c r="ABW82">
        <v>1.2080995258501292E-2</v>
      </c>
      <c r="ABX82">
        <v>175.16884588647014</v>
      </c>
      <c r="ABY82">
        <v>12.001374659780268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1.0161962124601847</v>
      </c>
      <c r="ACM82">
        <v>0.56733280761120286</v>
      </c>
      <c r="ACN82">
        <v>1</v>
      </c>
      <c r="ACO82">
        <v>9.0115561739828542E-2</v>
      </c>
      <c r="ACP82">
        <v>5.5459937635739172</v>
      </c>
      <c r="ACQ82">
        <v>5.6526245105488746</v>
      </c>
      <c r="ACR82">
        <v>0.16545403506244052</v>
      </c>
      <c r="ACS82">
        <v>0.2</v>
      </c>
      <c r="ACT82">
        <v>0</v>
      </c>
      <c r="ACU82">
        <v>0.13051214351916002</v>
      </c>
      <c r="ACV82">
        <v>6.5893641128919128E-2</v>
      </c>
      <c r="ACW82">
        <v>6.3586972539809638E-3</v>
      </c>
      <c r="ACX82">
        <v>7.6757310395160691E-3</v>
      </c>
      <c r="ACY82">
        <v>2.3905430757740427</v>
      </c>
      <c r="ACZ82">
        <v>39.82292077374359</v>
      </c>
      <c r="ADA82">
        <v>2.4546611895671346E-2</v>
      </c>
      <c r="ADB82">
        <v>0</v>
      </c>
      <c r="ADC82">
        <v>0</v>
      </c>
      <c r="ADD82">
        <v>0</v>
      </c>
      <c r="ADE82">
        <v>1.2393219447405306E-2</v>
      </c>
      <c r="ADF82">
        <v>1.1959383199666009E-3</v>
      </c>
      <c r="ADG82">
        <v>39.822920773742418</v>
      </c>
      <c r="ADH82">
        <v>23.633483541386415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1.0204274742334309</v>
      </c>
      <c r="ADV82">
        <v>0.41495320138103847</v>
      </c>
      <c r="ADW82">
        <v>1</v>
      </c>
      <c r="ADX82">
        <v>1.4436449035479752E-3</v>
      </c>
      <c r="ADY82">
        <v>2.3905430757740054</v>
      </c>
      <c r="ADZ82">
        <v>2.4417366850546895</v>
      </c>
      <c r="AEA82">
        <v>0.16629924918202579</v>
      </c>
      <c r="AEB82">
        <v>0.2</v>
      </c>
      <c r="AEC82">
        <v>0</v>
      </c>
      <c r="AED82">
        <v>2.9732713878177885E-2</v>
      </c>
      <c r="AEE82">
        <v>0</v>
      </c>
      <c r="AEF82">
        <v>0</v>
      </c>
      <c r="AEG82">
        <v>0</v>
      </c>
      <c r="AEH82">
        <v>1.5011605244150029E-2</v>
      </c>
      <c r="AEI82">
        <v>1.4486109950590208E-3</v>
      </c>
      <c r="AEJ82">
        <v>39.822920773743</v>
      </c>
      <c r="AEK82">
        <v>23.633483541385846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1.02042747423344</v>
      </c>
      <c r="AEY82">
        <v>0.41495320138104735</v>
      </c>
      <c r="AEZ82">
        <v>1</v>
      </c>
      <c r="AFA82">
        <v>1.7486519541399979E-3</v>
      </c>
      <c r="AFB82">
        <v>2.3905430757740627</v>
      </c>
      <c r="AFC82">
        <v>2.4417366850547308</v>
      </c>
      <c r="AFD82">
        <v>0.16629924918202402</v>
      </c>
      <c r="AFE82">
        <v>0.2</v>
      </c>
      <c r="AFF82">
        <v>0</v>
      </c>
      <c r="AFG82">
        <v>7.6232817745311154E-2</v>
      </c>
      <c r="AFH82">
        <v>0</v>
      </c>
      <c r="AFI82">
        <v>0</v>
      </c>
      <c r="AFJ82">
        <v>0</v>
      </c>
      <c r="AFK82">
        <v>3.8488816437363967E-2</v>
      </c>
      <c r="AFL82">
        <v>3.7141479389553424E-3</v>
      </c>
      <c r="AFM82">
        <v>39.822920773744222</v>
      </c>
      <c r="AFN82">
        <v>23.633483541385992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1.0204274742334374</v>
      </c>
      <c r="AGB82">
        <v>0.41495320138106678</v>
      </c>
      <c r="AGC82">
        <v>1</v>
      </c>
      <c r="AGD82">
        <v>4.4834341818281182E-3</v>
      </c>
      <c r="AGE82">
        <v>2.3905430757740347</v>
      </c>
      <c r="AGF82">
        <v>2.441736685054686</v>
      </c>
      <c r="AGG82">
        <v>0.16629924918202316</v>
      </c>
      <c r="AGH82">
        <v>0.2</v>
      </c>
      <c r="AGI82">
        <v>0</v>
      </c>
    </row>
    <row r="83" spans="1:867" x14ac:dyDescent="0.25">
      <c r="A83">
        <v>2097</v>
      </c>
      <c r="B83">
        <v>6.5129063608425524</v>
      </c>
      <c r="C83">
        <v>11.03525595752342</v>
      </c>
      <c r="D83">
        <v>3.9813500219532947</v>
      </c>
      <c r="E83">
        <v>1.1119399999999999</v>
      </c>
      <c r="F83">
        <v>-7.5054109719721902</v>
      </c>
      <c r="G83">
        <v>1.020332512133614</v>
      </c>
      <c r="H83">
        <v>0</v>
      </c>
      <c r="I83">
        <v>0.39351255565265697</v>
      </c>
      <c r="J83">
        <v>5.2631578947368363E-2</v>
      </c>
      <c r="K83">
        <v>0.76602961949132153</v>
      </c>
      <c r="L83">
        <v>1.1855616443770336</v>
      </c>
      <c r="M83">
        <v>6.3264538414743079</v>
      </c>
      <c r="N83">
        <v>0.14333605407735972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0.56173371953234019</v>
      </c>
      <c r="AF83">
        <v>0.9676631979132515</v>
      </c>
      <c r="AG83">
        <v>3.804697172526795E-3</v>
      </c>
      <c r="AH83">
        <v>8.8769406047248214E-2</v>
      </c>
      <c r="AI83">
        <v>1.2157857545640196</v>
      </c>
      <c r="AJ83">
        <v>108.41949869267512</v>
      </c>
      <c r="AK83">
        <v>0.12779588556722521</v>
      </c>
      <c r="AL83">
        <v>0</v>
      </c>
      <c r="AM83">
        <v>0</v>
      </c>
      <c r="AN83">
        <v>0</v>
      </c>
      <c r="AO83">
        <v>0.22014590010920179</v>
      </c>
      <c r="AP83">
        <v>8.6557852514705452E-4</v>
      </c>
      <c r="AQ83">
        <v>108.4194986926761</v>
      </c>
      <c r="AR83">
        <v>2.7334520035314478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1.0029308432706139</v>
      </c>
      <c r="BF83">
        <v>8.6672015948499102</v>
      </c>
      <c r="BG83">
        <v>1</v>
      </c>
      <c r="BH83">
        <v>2.0195271287130816E-2</v>
      </c>
      <c r="BI83">
        <v>1.2157857545640125</v>
      </c>
      <c r="BJ83">
        <v>1.2203344277135137</v>
      </c>
      <c r="BK83">
        <v>0.15974216098416882</v>
      </c>
      <c r="BL83">
        <v>0.2</v>
      </c>
      <c r="BM83">
        <v>0</v>
      </c>
      <c r="BN83">
        <v>3.8644819756148668E-2</v>
      </c>
      <c r="BO83">
        <v>0</v>
      </c>
      <c r="BP83">
        <v>0</v>
      </c>
      <c r="BQ83">
        <v>0</v>
      </c>
      <c r="BR83">
        <v>6.6570990075419528E-2</v>
      </c>
      <c r="BS83">
        <v>2.6174650256251909E-4</v>
      </c>
      <c r="BT83">
        <v>108.41949869267486</v>
      </c>
      <c r="BU83">
        <v>2.7334520035314611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1.0029308432706165</v>
      </c>
      <c r="CI83">
        <v>8.6672015948497592</v>
      </c>
      <c r="CJ83">
        <v>1</v>
      </c>
      <c r="CK83">
        <v>6.106946364929337E-3</v>
      </c>
      <c r="CL83">
        <v>1.2157857545640056</v>
      </c>
      <c r="CM83">
        <v>1.2203344277135071</v>
      </c>
      <c r="CN83">
        <v>0.15974216098416902</v>
      </c>
      <c r="CO83">
        <v>0.2</v>
      </c>
      <c r="CP83">
        <v>0</v>
      </c>
      <c r="CQ83">
        <v>0.39529301420897012</v>
      </c>
      <c r="CR83">
        <v>0</v>
      </c>
      <c r="CS83">
        <v>0</v>
      </c>
      <c r="CT83">
        <v>0</v>
      </c>
      <c r="CU83">
        <v>0.68094630772863662</v>
      </c>
      <c r="CV83">
        <v>2.6773721448172219E-3</v>
      </c>
      <c r="CW83">
        <v>108.41949869267482</v>
      </c>
      <c r="CX83">
        <v>2.7334520035314518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1.0029308432706148</v>
      </c>
      <c r="DL83">
        <v>8.6672015948497485</v>
      </c>
      <c r="DM83">
        <v>1</v>
      </c>
      <c r="DN83">
        <v>6.246718839518868E-2</v>
      </c>
      <c r="DO83">
        <v>1.2157857545640116</v>
      </c>
      <c r="DP83">
        <v>1.2203344277135104</v>
      </c>
      <c r="DQ83">
        <v>0.15974216098416849</v>
      </c>
      <c r="DR83">
        <v>0.2</v>
      </c>
      <c r="DS83">
        <v>0</v>
      </c>
      <c r="DT83">
        <v>0.32874367447782199</v>
      </c>
      <c r="DU83">
        <v>1.0292323288018022</v>
      </c>
      <c r="DV83">
        <v>9.7409747870785075E-4</v>
      </c>
      <c r="DW83">
        <v>0.10450153541267053</v>
      </c>
      <c r="DX83">
        <v>2.3127009016885496</v>
      </c>
      <c r="DY83">
        <v>281.01298416620307</v>
      </c>
      <c r="DZ83">
        <v>4.3042041144350854E-2</v>
      </c>
      <c r="EA83">
        <v>0</v>
      </c>
      <c r="EB83">
        <v>0</v>
      </c>
      <c r="EC83">
        <v>0</v>
      </c>
      <c r="ED83">
        <v>0.1347562361884232</v>
      </c>
      <c r="EE83">
        <v>1.2753749201029944E-4</v>
      </c>
      <c r="EF83">
        <v>281.01298416620574</v>
      </c>
      <c r="EG83">
        <v>3.209306900438563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1.0065878717496641</v>
      </c>
      <c r="EU83">
        <v>0.48851763332289827</v>
      </c>
      <c r="EV83">
        <v>1</v>
      </c>
      <c r="EW83">
        <v>1.368226900190426E-2</v>
      </c>
      <c r="EX83">
        <v>2.3127009016885696</v>
      </c>
      <c r="EY83">
        <v>2.3380695453047315</v>
      </c>
      <c r="EZ83">
        <v>0.16223241522300236</v>
      </c>
      <c r="FA83">
        <v>0.2</v>
      </c>
      <c r="FB83">
        <v>0</v>
      </c>
      <c r="FC83">
        <v>5.6249317828010702E-2</v>
      </c>
      <c r="FD83">
        <v>0</v>
      </c>
      <c r="FE83">
        <v>0</v>
      </c>
      <c r="FF83">
        <v>0</v>
      </c>
      <c r="FG83">
        <v>0.17610564362521655</v>
      </c>
      <c r="FH83">
        <v>1.6667185691810553E-4</v>
      </c>
      <c r="FI83">
        <v>281.0129841662054</v>
      </c>
      <c r="FJ83">
        <v>3.2093069004385844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1.0065878717496664</v>
      </c>
      <c r="FX83">
        <v>0.48851763332289749</v>
      </c>
      <c r="FY83">
        <v>1</v>
      </c>
      <c r="FZ83">
        <v>1.78806180477213E-2</v>
      </c>
      <c r="GA83">
        <v>2.3127009016884843</v>
      </c>
      <c r="GB83">
        <v>2.338069545304692</v>
      </c>
      <c r="GC83">
        <v>0.16223241522300536</v>
      </c>
      <c r="GD83">
        <v>0.2</v>
      </c>
      <c r="GE83">
        <v>0</v>
      </c>
      <c r="GF83">
        <v>0.2294523155054646</v>
      </c>
      <c r="GG83">
        <v>0</v>
      </c>
      <c r="GH83">
        <v>0</v>
      </c>
      <c r="GI83">
        <v>0</v>
      </c>
      <c r="GJ83">
        <v>0.7183704489881757</v>
      </c>
      <c r="GK83">
        <v>6.7988812977944567E-4</v>
      </c>
      <c r="GL83">
        <v>281.01298416620233</v>
      </c>
      <c r="GM83">
        <v>3.2093069004385835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1.006587871749667</v>
      </c>
      <c r="HA83">
        <v>0.488517633322889</v>
      </c>
      <c r="HB83">
        <v>1</v>
      </c>
      <c r="HC83">
        <v>7.2938648363046352E-2</v>
      </c>
      <c r="HD83">
        <v>2.3127009016885185</v>
      </c>
      <c r="HE83">
        <v>2.3380695453046898</v>
      </c>
      <c r="HF83">
        <v>0.16223241522300316</v>
      </c>
      <c r="HG83">
        <v>0.2</v>
      </c>
      <c r="HH83">
        <v>0</v>
      </c>
      <c r="HI83">
        <v>4.2387496813862482</v>
      </c>
      <c r="HJ83">
        <v>9.038514120169145</v>
      </c>
      <c r="HK83">
        <v>3.5286932281574049E-2</v>
      </c>
      <c r="HL83">
        <v>0.89063071973294783</v>
      </c>
      <c r="HM83">
        <v>3.2006035014253862</v>
      </c>
      <c r="HN83">
        <v>204.57613599033357</v>
      </c>
      <c r="HO83">
        <v>0.79722040069480327</v>
      </c>
      <c r="HP83">
        <v>0</v>
      </c>
      <c r="HQ83">
        <v>0</v>
      </c>
      <c r="HR83">
        <v>0</v>
      </c>
      <c r="HS83">
        <v>1.6999559752748792</v>
      </c>
      <c r="HT83">
        <v>6.6367359262470308E-3</v>
      </c>
      <c r="HU83">
        <v>204.57613599021659</v>
      </c>
      <c r="HV83">
        <v>7.2970128156348535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1.010639995491488</v>
      </c>
      <c r="IJ83">
        <v>0.66218702111992733</v>
      </c>
      <c r="IK83">
        <v>1</v>
      </c>
      <c r="IL83">
        <v>0.16750906107397306</v>
      </c>
      <c r="IM83">
        <v>3.2006035014255323</v>
      </c>
      <c r="IN83">
        <v>3.229494480380755</v>
      </c>
      <c r="IO83">
        <v>0.16166951211136246</v>
      </c>
      <c r="IP83">
        <v>0.2</v>
      </c>
      <c r="IQ83">
        <v>0</v>
      </c>
      <c r="IR83">
        <v>0.96565367849749617</v>
      </c>
      <c r="IS83">
        <v>0</v>
      </c>
      <c r="IT83">
        <v>0</v>
      </c>
      <c r="IU83">
        <v>0</v>
      </c>
      <c r="IV83">
        <v>2.0591153204023311</v>
      </c>
      <c r="IW83">
        <v>8.0389167848815904E-3</v>
      </c>
      <c r="IX83">
        <v>204.5761359902634</v>
      </c>
      <c r="IY83">
        <v>7.2970128156342939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1.0106399954914842</v>
      </c>
      <c r="JM83">
        <v>0.66218702112015471</v>
      </c>
      <c r="JN83">
        <v>1</v>
      </c>
      <c r="JO83">
        <v>0.20289965092058096</v>
      </c>
      <c r="JP83">
        <v>3.2006035014255407</v>
      </c>
      <c r="JQ83">
        <v>3.2294944803808225</v>
      </c>
      <c r="JR83">
        <v>0.16166951211136568</v>
      </c>
      <c r="JS83">
        <v>0.2</v>
      </c>
      <c r="JT83">
        <v>0</v>
      </c>
      <c r="JU83">
        <v>2.4758756021938901</v>
      </c>
      <c r="JV83">
        <v>0</v>
      </c>
      <c r="JW83">
        <v>0</v>
      </c>
      <c r="JX83">
        <v>0</v>
      </c>
      <c r="JY83">
        <v>5.2794428244918077</v>
      </c>
      <c r="JZ83">
        <v>2.0611279570445434E-2</v>
      </c>
      <c r="KA83">
        <v>204.57613599039863</v>
      </c>
      <c r="KB83">
        <v>7.2970128156330345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1.010639995491484</v>
      </c>
      <c r="KP83">
        <v>0.66218702112081196</v>
      </c>
      <c r="KQ83">
        <v>1</v>
      </c>
      <c r="KR83">
        <v>0.52022200773838134</v>
      </c>
      <c r="KS83">
        <v>3.2006035014253542</v>
      </c>
      <c r="KT83">
        <v>3.2294944803806849</v>
      </c>
      <c r="KU83">
        <v>0.16166951211136807</v>
      </c>
      <c r="KV83">
        <v>0.2</v>
      </c>
      <c r="KW83">
        <v>0</v>
      </c>
      <c r="KX83">
        <v>0.67381424670862344</v>
      </c>
      <c r="KY83">
        <v>0.55042211698804855</v>
      </c>
      <c r="KZ83">
        <v>1.528738187400301E-2</v>
      </c>
      <c r="LA83">
        <v>5.9452584527061071E-2</v>
      </c>
      <c r="LB83">
        <v>6.638999403408671</v>
      </c>
      <c r="LC83">
        <v>221.79887763362188</v>
      </c>
      <c r="LD83">
        <v>0.12673040498566454</v>
      </c>
      <c r="LE83">
        <v>0</v>
      </c>
      <c r="LF83">
        <v>0</v>
      </c>
      <c r="LG83">
        <v>0</v>
      </c>
      <c r="LH83">
        <v>0.10352291917200414</v>
      </c>
      <c r="LI83">
        <v>2.8752376571530782E-3</v>
      </c>
      <c r="LJ83">
        <v>221.79887763362851</v>
      </c>
      <c r="LK83">
        <v>16.685619534069264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1.0171388113881175</v>
      </c>
      <c r="LY83">
        <v>0.85562968070387557</v>
      </c>
      <c r="LZ83">
        <v>1</v>
      </c>
      <c r="MA83">
        <v>1.1181791052003344E-2</v>
      </c>
      <c r="MB83">
        <v>6.6389994034087314</v>
      </c>
      <c r="MC83">
        <v>6.7470525390027829</v>
      </c>
      <c r="MD83">
        <v>0.16415126481157921</v>
      </c>
      <c r="ME83">
        <v>0.2</v>
      </c>
      <c r="MF83">
        <v>0</v>
      </c>
      <c r="MG83">
        <v>0.15350545676606531</v>
      </c>
      <c r="MH83">
        <v>0</v>
      </c>
      <c r="MI83">
        <v>0</v>
      </c>
      <c r="MJ83">
        <v>0</v>
      </c>
      <c r="MK83">
        <v>0.12539479373598458</v>
      </c>
      <c r="ML83">
        <v>3.4827054322301141E-3</v>
      </c>
      <c r="MM83">
        <v>221.79887763362365</v>
      </c>
      <c r="MN83">
        <v>16.685619534069112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1.0171388113881084</v>
      </c>
      <c r="NB83">
        <v>0.85562968070384759</v>
      </c>
      <c r="NC83">
        <v>1</v>
      </c>
      <c r="ND83">
        <v>1.3544231497521521E-2</v>
      </c>
      <c r="NE83">
        <v>6.6389994034089082</v>
      </c>
      <c r="NF83">
        <v>6.7470525390028735</v>
      </c>
      <c r="NG83">
        <v>0.16415126481157663</v>
      </c>
      <c r="NH83">
        <v>0.2</v>
      </c>
      <c r="NI83">
        <v>0</v>
      </c>
      <c r="NJ83">
        <v>0.39357838495688408</v>
      </c>
      <c r="NK83">
        <v>0</v>
      </c>
      <c r="NL83">
        <v>0</v>
      </c>
      <c r="NM83">
        <v>0</v>
      </c>
      <c r="NN83">
        <v>0.32150440408005238</v>
      </c>
      <c r="NO83">
        <v>8.9294387846198166E-3</v>
      </c>
      <c r="NP83">
        <v>221.79887763361916</v>
      </c>
      <c r="NQ83">
        <v>16.685619534069684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1.0171388113881135</v>
      </c>
      <c r="OE83">
        <v>0.85562968070382195</v>
      </c>
      <c r="OF83">
        <v>1</v>
      </c>
      <c r="OG83">
        <v>3.4726561977535389E-2</v>
      </c>
      <c r="OH83">
        <v>6.6389994034087163</v>
      </c>
      <c r="OI83">
        <v>6.7470525390027118</v>
      </c>
      <c r="OJ83">
        <v>0.16415126481157777</v>
      </c>
      <c r="OK83">
        <v>0.2</v>
      </c>
      <c r="OL83">
        <v>0</v>
      </c>
      <c r="OM83">
        <v>3.0318359404209909</v>
      </c>
      <c r="ON83">
        <v>5.3983697850112877</v>
      </c>
      <c r="OO83">
        <v>4.1173871226180582E-2</v>
      </c>
      <c r="OP83">
        <v>0.61062844630902957</v>
      </c>
      <c r="OQ83">
        <v>2.7224162648988748</v>
      </c>
      <c r="OR83">
        <v>118.43051878613684</v>
      </c>
      <c r="OS83">
        <v>0.57022510054731534</v>
      </c>
      <c r="OT83">
        <v>0</v>
      </c>
      <c r="OU83">
        <v>0</v>
      </c>
      <c r="OV83">
        <v>0</v>
      </c>
      <c r="OW83">
        <v>1.0153207541375937</v>
      </c>
      <c r="OX83">
        <v>7.7439463484331528E-3</v>
      </c>
      <c r="OY83">
        <v>118.43051878613748</v>
      </c>
      <c r="OZ83">
        <v>9.8634273038970104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1.0139551518917558</v>
      </c>
      <c r="PN83">
        <v>0.53865607052474629</v>
      </c>
      <c r="PO83">
        <v>1</v>
      </c>
      <c r="PP83">
        <v>0.1148464738976851</v>
      </c>
      <c r="PQ83">
        <v>2.7224162648989476</v>
      </c>
      <c r="PR83">
        <v>2.7753412762508844</v>
      </c>
      <c r="PS83">
        <v>0.16528550962609251</v>
      </c>
      <c r="PT83">
        <v>0.2</v>
      </c>
      <c r="PU83">
        <v>0</v>
      </c>
      <c r="PV83">
        <v>0.69069979322564024</v>
      </c>
      <c r="PW83">
        <v>0</v>
      </c>
      <c r="PX83">
        <v>0</v>
      </c>
      <c r="PY83">
        <v>0</v>
      </c>
      <c r="PZ83">
        <v>1.2298333312009713</v>
      </c>
      <c r="QA83">
        <v>9.3800538357202614E-3</v>
      </c>
      <c r="QB83">
        <v>118.4305187861378</v>
      </c>
      <c r="QC83">
        <v>9.8634273038973461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1.0139551518917556</v>
      </c>
      <c r="QQ83">
        <v>0.53865607052474795</v>
      </c>
      <c r="QR83">
        <v>1</v>
      </c>
      <c r="QS83">
        <v>0.13911074012295474</v>
      </c>
      <c r="QT83">
        <v>2.722416264898742</v>
      </c>
      <c r="QU83">
        <v>2.7753412762507557</v>
      </c>
      <c r="QV83">
        <v>0.16528550962609828</v>
      </c>
      <c r="QW83">
        <v>0.2</v>
      </c>
      <c r="QX83">
        <v>0</v>
      </c>
      <c r="QY83">
        <v>1.7709110466480475</v>
      </c>
      <c r="QZ83">
        <v>0</v>
      </c>
      <c r="RA83">
        <v>0</v>
      </c>
      <c r="RB83">
        <v>0</v>
      </c>
      <c r="RC83">
        <v>3.1532156996727441</v>
      </c>
      <c r="RD83">
        <v>2.4049871042027167E-2</v>
      </c>
      <c r="RE83">
        <v>118.4305187861362</v>
      </c>
      <c r="RF83">
        <v>9.8634273038970672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1.0139551518917529</v>
      </c>
      <c r="RT83">
        <v>0.53865607052473741</v>
      </c>
      <c r="RU83">
        <v>1</v>
      </c>
      <c r="RV83">
        <v>0.35667123228839248</v>
      </c>
      <c r="RW83">
        <v>2.7224162648988841</v>
      </c>
      <c r="RX83">
        <v>2.7753412762508654</v>
      </c>
      <c r="RY83">
        <v>0.16528550962609495</v>
      </c>
      <c r="RZ83">
        <v>0.2</v>
      </c>
      <c r="SA83">
        <v>0</v>
      </c>
      <c r="SB83">
        <v>0.58681400514402093</v>
      </c>
      <c r="SC83">
        <v>0.95548421663745842</v>
      </c>
      <c r="SD83">
        <v>8.3677934709945438E-3</v>
      </c>
      <c r="SE83">
        <v>0.11305095193965939</v>
      </c>
      <c r="SF83">
        <v>3.2063079064615598</v>
      </c>
      <c r="SG83">
        <v>138.69541957583792</v>
      </c>
      <c r="SH83">
        <v>0.11036747425039126</v>
      </c>
      <c r="SI83">
        <v>0</v>
      </c>
      <c r="SJ83">
        <v>0</v>
      </c>
      <c r="SK83">
        <v>0</v>
      </c>
      <c r="SL83">
        <v>0.17970665108871803</v>
      </c>
      <c r="SM83">
        <v>1.5738074114574146E-3</v>
      </c>
      <c r="SN83">
        <v>138.6954195758276</v>
      </c>
      <c r="SO83">
        <v>11.088418684220686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1.0150449075775998</v>
      </c>
      <c r="TC83">
        <v>0.58645391018084103</v>
      </c>
      <c r="TD83">
        <v>1</v>
      </c>
      <c r="TE83">
        <v>2.1262525975535063E-2</v>
      </c>
      <c r="TF83">
        <v>3.2063079064616251</v>
      </c>
      <c r="TG83">
        <v>3.2779001980030515</v>
      </c>
      <c r="TH83">
        <v>0.16641535260923421</v>
      </c>
      <c r="TI83">
        <v>0.2</v>
      </c>
      <c r="TJ83">
        <v>0</v>
      </c>
      <c r="TK83">
        <v>0.13368543680452574</v>
      </c>
      <c r="TL83">
        <v>0</v>
      </c>
      <c r="TM83">
        <v>0</v>
      </c>
      <c r="TN83">
        <v>0</v>
      </c>
      <c r="TO83">
        <v>0.21767429499175131</v>
      </c>
      <c r="TP83">
        <v>1.9063146336895554E-3</v>
      </c>
      <c r="TQ83">
        <v>138.69541957583888</v>
      </c>
      <c r="TR83">
        <v>11.08841868422015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1.0150449075776011</v>
      </c>
      <c r="UF83">
        <v>0.58645391018091197</v>
      </c>
      <c r="UG83">
        <v>1</v>
      </c>
      <c r="UH83">
        <v>2.575478049047538E-2</v>
      </c>
      <c r="UI83">
        <v>3.206307906461757</v>
      </c>
      <c r="UJ83">
        <v>3.2779001980031373</v>
      </c>
      <c r="UK83">
        <v>0.16641535260923129</v>
      </c>
      <c r="UL83">
        <v>0.2</v>
      </c>
      <c r="UM83">
        <v>0</v>
      </c>
      <c r="UN83">
        <v>0.34276109408910116</v>
      </c>
      <c r="UO83">
        <v>0</v>
      </c>
      <c r="UP83">
        <v>0</v>
      </c>
      <c r="UQ83">
        <v>0</v>
      </c>
      <c r="UR83">
        <v>0.55810327055698417</v>
      </c>
      <c r="US83">
        <v>4.887671425847573E-3</v>
      </c>
      <c r="UT83">
        <v>138.69541957584084</v>
      </c>
      <c r="UU83">
        <v>11.088418684220672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1.0150449075776051</v>
      </c>
      <c r="VI83">
        <v>0.58645391018092496</v>
      </c>
      <c r="VJ83">
        <v>1</v>
      </c>
      <c r="VK83">
        <v>6.6033645473648428E-2</v>
      </c>
      <c r="VL83">
        <v>3.2063079064614879</v>
      </c>
      <c r="VM83">
        <v>3.2779001980029081</v>
      </c>
      <c r="VN83">
        <v>0.16641535260923501</v>
      </c>
      <c r="VO83">
        <v>0.2</v>
      </c>
      <c r="VP83">
        <v>0</v>
      </c>
      <c r="VQ83">
        <v>0.68894553168974715</v>
      </c>
      <c r="VR83">
        <v>1.4061596961500804</v>
      </c>
      <c r="VS83">
        <v>1.1336153921038317E-2</v>
      </c>
      <c r="VT83">
        <v>0.1476544581746034</v>
      </c>
      <c r="VU83">
        <v>8.1664568783370779</v>
      </c>
      <c r="VV83">
        <v>271.38487038789191</v>
      </c>
      <c r="VW83">
        <v>0.12957628407322858</v>
      </c>
      <c r="VX83">
        <v>0</v>
      </c>
      <c r="VY83">
        <v>0</v>
      </c>
      <c r="VZ83">
        <v>0</v>
      </c>
      <c r="WA83">
        <v>0.26446930832656934</v>
      </c>
      <c r="WB83">
        <v>2.1320940962741906E-3</v>
      </c>
      <c r="WC83">
        <v>271.38487038791652</v>
      </c>
      <c r="WD83">
        <v>7.8092896143044026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1.0115729620879295</v>
      </c>
      <c r="WR83">
        <v>0.36724281583108243</v>
      </c>
      <c r="WS83">
        <v>1</v>
      </c>
      <c r="WT83">
        <v>2.7770723717716259E-2</v>
      </c>
      <c r="WU83">
        <v>8.1664568783371951</v>
      </c>
      <c r="WV83">
        <v>8.2799570497387531</v>
      </c>
      <c r="WW83">
        <v>0.16329388641957218</v>
      </c>
      <c r="WX83">
        <v>0.2</v>
      </c>
      <c r="WY83">
        <v>0</v>
      </c>
      <c r="WZ83">
        <v>0.15695260087712312</v>
      </c>
      <c r="XA83">
        <v>0</v>
      </c>
      <c r="XB83">
        <v>0</v>
      </c>
      <c r="XC83">
        <v>0</v>
      </c>
      <c r="XD83">
        <v>0.32034523980152468</v>
      </c>
      <c r="XE83">
        <v>2.5825537143502691E-3</v>
      </c>
      <c r="XF83">
        <v>271.38487038788986</v>
      </c>
      <c r="XG83">
        <v>7.8092896143046655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1.0115729620879208</v>
      </c>
      <c r="XU83">
        <v>0.3672428158310283</v>
      </c>
      <c r="XV83">
        <v>1</v>
      </c>
      <c r="XW83">
        <v>3.3638002099769436E-2</v>
      </c>
      <c r="XX83">
        <v>8.1664568783370903</v>
      </c>
      <c r="XY83">
        <v>8.2799570497386448</v>
      </c>
      <c r="XZ83">
        <v>0.16329388641957202</v>
      </c>
      <c r="YA83">
        <v>0.2</v>
      </c>
      <c r="YB83">
        <v>0</v>
      </c>
      <c r="YC83">
        <v>0.40241664673938798</v>
      </c>
      <c r="YD83">
        <v>0</v>
      </c>
      <c r="YE83">
        <v>0</v>
      </c>
      <c r="YF83">
        <v>0</v>
      </c>
      <c r="YG83">
        <v>0.82134514802197112</v>
      </c>
      <c r="YH83">
        <v>6.6215061104138552E-3</v>
      </c>
      <c r="YI83">
        <v>271.38487038788492</v>
      </c>
      <c r="YJ83">
        <v>7.8092896143046371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1.0115729620879215</v>
      </c>
      <c r="YX83">
        <v>0.3672428158310182</v>
      </c>
      <c r="YY83">
        <v>1</v>
      </c>
      <c r="YZ83">
        <v>8.6245732357116078E-2</v>
      </c>
      <c r="ZA83">
        <v>8.1664568783371863</v>
      </c>
      <c r="ZB83">
        <v>8.2799570497387815</v>
      </c>
      <c r="ZC83">
        <v>0.16329388641957288</v>
      </c>
      <c r="ZD83">
        <v>0.2</v>
      </c>
      <c r="ZE83">
        <v>0</v>
      </c>
      <c r="ZF83">
        <v>1.0172362903768613</v>
      </c>
      <c r="ZG83">
        <v>1.408078700836868</v>
      </c>
      <c r="ZH83">
        <v>2.0736532594355365E-2</v>
      </c>
      <c r="ZI83">
        <v>0.15825618351251955</v>
      </c>
      <c r="ZJ83">
        <v>5.5418208116809433</v>
      </c>
      <c r="ZK83">
        <v>179.29672134020046</v>
      </c>
      <c r="ZL83">
        <v>0.19132092809744369</v>
      </c>
      <c r="ZM83">
        <v>0</v>
      </c>
      <c r="ZN83">
        <v>0</v>
      </c>
      <c r="ZO83">
        <v>0</v>
      </c>
      <c r="ZP83">
        <v>0.26483023308040654</v>
      </c>
      <c r="ZQ83">
        <v>3.9001092460124393E-3</v>
      </c>
      <c r="ZR83">
        <v>179.29672134005779</v>
      </c>
      <c r="ZS83">
        <v>12.193244685718808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1.0159873373986539</v>
      </c>
      <c r="AAG83">
        <v>0.56827268719681301</v>
      </c>
      <c r="AAH83">
        <v>1</v>
      </c>
      <c r="AAI83">
        <v>2.9764687116655419E-2</v>
      </c>
      <c r="AAJ83">
        <v>5.541820811681033</v>
      </c>
      <c r="AAK83">
        <v>5.6467956575630538</v>
      </c>
      <c r="AAL83">
        <v>0.16510828698262733</v>
      </c>
      <c r="AAM83">
        <v>0.2</v>
      </c>
      <c r="AAN83">
        <v>0</v>
      </c>
      <c r="AAO83">
        <v>0.23174238620817952</v>
      </c>
      <c r="AAP83">
        <v>0</v>
      </c>
      <c r="AAQ83">
        <v>0</v>
      </c>
      <c r="AAR83">
        <v>0</v>
      </c>
      <c r="AAS83">
        <v>0.32078241917613698</v>
      </c>
      <c r="AAT83">
        <v>4.7241074571976018E-3</v>
      </c>
      <c r="AAU83">
        <v>179.29672134013529</v>
      </c>
      <c r="AAV83">
        <v>12.193244685717069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1.0159873373986557</v>
      </c>
      <c r="ABJ83">
        <v>0.56827268719718205</v>
      </c>
      <c r="ABK83">
        <v>1</v>
      </c>
      <c r="ABL83">
        <v>3.6053241460549702E-2</v>
      </c>
      <c r="ABM83">
        <v>5.541820811680946</v>
      </c>
      <c r="ABN83">
        <v>5.6467956575629561</v>
      </c>
      <c r="ABO83">
        <v>0.16510828698262778</v>
      </c>
      <c r="ABP83">
        <v>0.2</v>
      </c>
      <c r="ABQ83">
        <v>0</v>
      </c>
      <c r="ABR83">
        <v>0.59417297607123931</v>
      </c>
      <c r="ABS83">
        <v>0</v>
      </c>
      <c r="ABT83">
        <v>0</v>
      </c>
      <c r="ABU83">
        <v>0</v>
      </c>
      <c r="ABV83">
        <v>0.82246604858032613</v>
      </c>
      <c r="ABW83">
        <v>1.2112315891145326E-2</v>
      </c>
      <c r="ABX83">
        <v>179.29672134027183</v>
      </c>
      <c r="ABY83">
        <v>12.193244685713781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1.0159873373986499</v>
      </c>
      <c r="ACM83">
        <v>0.56827268719783142</v>
      </c>
      <c r="ACN83">
        <v>1</v>
      </c>
      <c r="ACO83">
        <v>9.2438254935314559E-2</v>
      </c>
      <c r="ACP83">
        <v>5.5418208116809016</v>
      </c>
      <c r="ACQ83">
        <v>5.6467956575629268</v>
      </c>
      <c r="ACR83">
        <v>0.16510828698262803</v>
      </c>
      <c r="ACS83">
        <v>0.2</v>
      </c>
      <c r="ACT83">
        <v>0</v>
      </c>
      <c r="ACU83">
        <v>0.13458817348225377</v>
      </c>
      <c r="ACV83">
        <v>6.8055087182683549E-2</v>
      </c>
      <c r="ACW83">
        <v>6.3685940579791813E-3</v>
      </c>
      <c r="ACX83">
        <v>7.9086559940314376E-3</v>
      </c>
      <c r="ACY83">
        <v>2.3876338881081192</v>
      </c>
      <c r="ACZ83">
        <v>40.95388936616321</v>
      </c>
      <c r="ADA83">
        <v>2.5313228111459994E-2</v>
      </c>
      <c r="ADB83">
        <v>0</v>
      </c>
      <c r="ADC83">
        <v>0</v>
      </c>
      <c r="ADD83">
        <v>0</v>
      </c>
      <c r="ADE83">
        <v>1.2799742365384977E-2</v>
      </c>
      <c r="ADF83">
        <v>1.1977997023652136E-3</v>
      </c>
      <c r="ADG83">
        <v>40.953889366161981</v>
      </c>
      <c r="ADH83">
        <v>24.109941717037191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1.0201603024292383</v>
      </c>
      <c r="ADV83">
        <v>0.41781987564015138</v>
      </c>
      <c r="ADW83">
        <v>1</v>
      </c>
      <c r="ADX83">
        <v>1.4874532290044234E-3</v>
      </c>
      <c r="ADY83">
        <v>2.3876338881081303</v>
      </c>
      <c r="ADZ83">
        <v>2.4381204933733449</v>
      </c>
      <c r="AEA83">
        <v>0.16595989526671784</v>
      </c>
      <c r="AEB83">
        <v>0.2</v>
      </c>
      <c r="AEC83">
        <v>0</v>
      </c>
      <c r="AED83">
        <v>3.0661297451964227E-2</v>
      </c>
      <c r="AEE83">
        <v>0</v>
      </c>
      <c r="AEF83">
        <v>0</v>
      </c>
      <c r="AEG83">
        <v>0</v>
      </c>
      <c r="AEH83">
        <v>1.5504016565785129E-2</v>
      </c>
      <c r="AEI83">
        <v>1.450865642279217E-3</v>
      </c>
      <c r="AEJ83">
        <v>40.953889366162585</v>
      </c>
      <c r="AEK83">
        <v>24.109941717036708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1.0201603024292425</v>
      </c>
      <c r="AEY83">
        <v>0.41781987564016038</v>
      </c>
      <c r="AEZ83">
        <v>1</v>
      </c>
      <c r="AFA83">
        <v>1.8017159131016177E-3</v>
      </c>
      <c r="AFB83">
        <v>2.3876338881081458</v>
      </c>
      <c r="AFC83">
        <v>2.4381204933733898</v>
      </c>
      <c r="AFD83">
        <v>0.16595989526671917</v>
      </c>
      <c r="AFE83">
        <v>0.2</v>
      </c>
      <c r="AFF83">
        <v>0</v>
      </c>
      <c r="AFG83">
        <v>7.8613647918830326E-2</v>
      </c>
      <c r="AFH83">
        <v>0</v>
      </c>
      <c r="AFI83">
        <v>0</v>
      </c>
      <c r="AFJ83">
        <v>0</v>
      </c>
      <c r="AFK83">
        <v>3.975132825151384E-2</v>
      </c>
      <c r="AFL83">
        <v>3.719928713334751E-3</v>
      </c>
      <c r="AFM83">
        <v>40.953889366163878</v>
      </c>
      <c r="AFN83">
        <v>24.10994171703685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1.020160302429242</v>
      </c>
      <c r="AGB83">
        <v>0.41781987564017997</v>
      </c>
      <c r="AGC83">
        <v>1</v>
      </c>
      <c r="AGD83">
        <v>4.6194868519254442E-3</v>
      </c>
      <c r="AGE83">
        <v>2.3876338881080823</v>
      </c>
      <c r="AGF83">
        <v>2.4381204933733436</v>
      </c>
      <c r="AGG83">
        <v>0.16595989526672073</v>
      </c>
      <c r="AGH83">
        <v>0.2</v>
      </c>
      <c r="AGI83">
        <v>0</v>
      </c>
    </row>
    <row r="84" spans="1:867" x14ac:dyDescent="0.25">
      <c r="A84">
        <v>2098</v>
      </c>
      <c r="B84">
        <v>6.5129063608425524</v>
      </c>
      <c r="C84">
        <v>11.263482587436172</v>
      </c>
      <c r="D84">
        <v>4.0621160616034713</v>
      </c>
      <c r="E84">
        <v>1.1119399999999999</v>
      </c>
      <c r="F84">
        <v>-7.6591924107395801</v>
      </c>
      <c r="G84">
        <v>1.0200589733352821</v>
      </c>
      <c r="H84">
        <v>0</v>
      </c>
      <c r="I84">
        <v>0.40150910747650925</v>
      </c>
      <c r="J84">
        <v>5.2631578947368363E-2</v>
      </c>
      <c r="K84">
        <v>0.78086061703423493</v>
      </c>
      <c r="L84">
        <v>1.2068234316107502</v>
      </c>
      <c r="M84">
        <v>6.4513092177249662</v>
      </c>
      <c r="N84">
        <v>0.14339362677135148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0.56390596301525209</v>
      </c>
      <c r="AF84">
        <v>0.97293362384228621</v>
      </c>
      <c r="AG84">
        <v>3.7049924454249667E-3</v>
      </c>
      <c r="AH84">
        <v>8.9142440741494217E-2</v>
      </c>
      <c r="AI84">
        <v>1.2179062635133298</v>
      </c>
      <c r="AJ84">
        <v>111.96515231628848</v>
      </c>
      <c r="AK84">
        <v>0.12829007662237024</v>
      </c>
      <c r="AL84">
        <v>0</v>
      </c>
      <c r="AM84">
        <v>0</v>
      </c>
      <c r="AN84">
        <v>0</v>
      </c>
      <c r="AO84">
        <v>0.22134493574743511</v>
      </c>
      <c r="AP84">
        <v>8.4289543981291349E-4</v>
      </c>
      <c r="AQ84">
        <v>111.96515231628965</v>
      </c>
      <c r="AR84">
        <v>2.7411935574765023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1.0028321528730166</v>
      </c>
      <c r="BF84">
        <v>8.8899392996006394</v>
      </c>
      <c r="BG84">
        <v>1</v>
      </c>
      <c r="BH84">
        <v>2.0280137652529159E-2</v>
      </c>
      <c r="BI84">
        <v>1.2179062635133253</v>
      </c>
      <c r="BJ84">
        <v>1.2223456603170042</v>
      </c>
      <c r="BK84">
        <v>0.15946405833058255</v>
      </c>
      <c r="BL84">
        <v>0.2</v>
      </c>
      <c r="BM84">
        <v>0</v>
      </c>
      <c r="BN84">
        <v>3.8794260594297296E-2</v>
      </c>
      <c r="BO84">
        <v>0</v>
      </c>
      <c r="BP84">
        <v>0</v>
      </c>
      <c r="BQ84">
        <v>0</v>
      </c>
      <c r="BR84">
        <v>6.6933572297179306E-2</v>
      </c>
      <c r="BS84">
        <v>2.5488725400095154E-4</v>
      </c>
      <c r="BT84">
        <v>111.96515231628837</v>
      </c>
      <c r="BU84">
        <v>2.7411935574765445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1.0028321528730271</v>
      </c>
      <c r="CI84">
        <v>8.8899392996004885</v>
      </c>
      <c r="CJ84">
        <v>1</v>
      </c>
      <c r="CK84">
        <v>6.1326095181648381E-3</v>
      </c>
      <c r="CL84">
        <v>1.2179062635133353</v>
      </c>
      <c r="CM84">
        <v>1.2223456603169967</v>
      </c>
      <c r="CN84">
        <v>0.15946405833058055</v>
      </c>
      <c r="CO84">
        <v>0.2</v>
      </c>
      <c r="CP84">
        <v>0</v>
      </c>
      <c r="CQ84">
        <v>0.39682162579858471</v>
      </c>
      <c r="CR84">
        <v>0</v>
      </c>
      <c r="CS84">
        <v>0</v>
      </c>
      <c r="CT84">
        <v>0</v>
      </c>
      <c r="CU84">
        <v>0.68465511579767202</v>
      </c>
      <c r="CV84">
        <v>2.6072097516111016E-3</v>
      </c>
      <c r="CW84">
        <v>111.96515231628817</v>
      </c>
      <c r="CX84">
        <v>2.7411935574765161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1.0028321528730202</v>
      </c>
      <c r="DL84">
        <v>8.8899392996004654</v>
      </c>
      <c r="DM84">
        <v>1</v>
      </c>
      <c r="DN84">
        <v>6.2729693570800243E-2</v>
      </c>
      <c r="DO84">
        <v>1.2179062635133309</v>
      </c>
      <c r="DP84">
        <v>1.2223456603170006</v>
      </c>
      <c r="DQ84">
        <v>0.15946405833058136</v>
      </c>
      <c r="DR84">
        <v>0.2</v>
      </c>
      <c r="DS84">
        <v>0</v>
      </c>
      <c r="DT84">
        <v>0.33356856858495865</v>
      </c>
      <c r="DU84">
        <v>1.0459628949028728</v>
      </c>
      <c r="DV84">
        <v>9.7290974758205582E-4</v>
      </c>
      <c r="DW84">
        <v>0.1060466237523654</v>
      </c>
      <c r="DX84">
        <v>2.3139791814287078</v>
      </c>
      <c r="DY84">
        <v>285.67872602527598</v>
      </c>
      <c r="DZ84">
        <v>4.3673759126472714E-2</v>
      </c>
      <c r="EA84">
        <v>0</v>
      </c>
      <c r="EB84">
        <v>0</v>
      </c>
      <c r="EC84">
        <v>0</v>
      </c>
      <c r="ED84">
        <v>0.13694675047173049</v>
      </c>
      <c r="EE84">
        <v>1.2738198370412118E-4</v>
      </c>
      <c r="EF84">
        <v>285.67872602527865</v>
      </c>
      <c r="EG84">
        <v>3.2302251609106922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1.0065179994064359</v>
      </c>
      <c r="EU84">
        <v>0.48705131808596097</v>
      </c>
      <c r="EV84">
        <v>1</v>
      </c>
      <c r="EW84">
        <v>1.3884565687899628E-2</v>
      </c>
      <c r="EX84">
        <v>2.3139791814287372</v>
      </c>
      <c r="EY84">
        <v>2.3390414409917173</v>
      </c>
      <c r="EZ84">
        <v>0.16194093423012784</v>
      </c>
      <c r="FA84">
        <v>0.2</v>
      </c>
      <c r="FB84">
        <v>0</v>
      </c>
      <c r="FC84">
        <v>5.7074875924450513E-2</v>
      </c>
      <c r="FD84">
        <v>0</v>
      </c>
      <c r="FE84">
        <v>0</v>
      </c>
      <c r="FF84">
        <v>0</v>
      </c>
      <c r="FG84">
        <v>0.17896830837931879</v>
      </c>
      <c r="FH84">
        <v>1.664686315155326E-4</v>
      </c>
      <c r="FI84">
        <v>285.67872602527837</v>
      </c>
      <c r="FJ84">
        <v>3.230225160910694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1.0065179994064297</v>
      </c>
      <c r="FX84">
        <v>0.48705131808596025</v>
      </c>
      <c r="FY84">
        <v>1</v>
      </c>
      <c r="FZ84">
        <v>1.8144988655703034E-2</v>
      </c>
      <c r="GA84">
        <v>2.313979181428679</v>
      </c>
      <c r="GB84">
        <v>2.3390414409916778</v>
      </c>
      <c r="GC84">
        <v>0.1619409342301289</v>
      </c>
      <c r="GD84">
        <v>0.2</v>
      </c>
      <c r="GE84">
        <v>0</v>
      </c>
      <c r="GF84">
        <v>0.23281993353404018</v>
      </c>
      <c r="GG84">
        <v>0</v>
      </c>
      <c r="GH84">
        <v>0</v>
      </c>
      <c r="GI84">
        <v>0</v>
      </c>
      <c r="GJ84">
        <v>0.73004783605183832</v>
      </c>
      <c r="GK84">
        <v>6.7905913236240216E-4</v>
      </c>
      <c r="GL84">
        <v>285.67872602527501</v>
      </c>
      <c r="GM84">
        <v>3.2302251609107286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1.0065179994064408</v>
      </c>
      <c r="HA84">
        <v>0.48705131808595165</v>
      </c>
      <c r="HB84">
        <v>1</v>
      </c>
      <c r="HC84">
        <v>7.4017069408764236E-2</v>
      </c>
      <c r="HD84">
        <v>2.313979181428663</v>
      </c>
      <c r="HE84">
        <v>2.3390414409916751</v>
      </c>
      <c r="HF84">
        <v>0.16194093423013031</v>
      </c>
      <c r="HG84">
        <v>0.2</v>
      </c>
      <c r="HH84">
        <v>0</v>
      </c>
      <c r="HI84">
        <v>4.2858109766733765</v>
      </c>
      <c r="HJ84">
        <v>9.153866871999023</v>
      </c>
      <c r="HK84">
        <v>3.5285276270406382E-2</v>
      </c>
      <c r="HL84">
        <v>0.89909686984656267</v>
      </c>
      <c r="HM84">
        <v>3.2036283518521427</v>
      </c>
      <c r="HN84">
        <v>207.07062422080418</v>
      </c>
      <c r="HO84">
        <v>0.806071648705731</v>
      </c>
      <c r="HP84">
        <v>0</v>
      </c>
      <c r="HQ84">
        <v>0</v>
      </c>
      <c r="HR84">
        <v>0</v>
      </c>
      <c r="HS84">
        <v>1.7216514217974783</v>
      </c>
      <c r="HT84">
        <v>6.6364244650884609E-3</v>
      </c>
      <c r="HU84">
        <v>207.0706242206858</v>
      </c>
      <c r="HV84">
        <v>7.3736447058195305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1.0105018165817774</v>
      </c>
      <c r="IJ84">
        <v>0.65695013943245206</v>
      </c>
      <c r="IK84">
        <v>1</v>
      </c>
      <c r="IL84">
        <v>0.16910136731832909</v>
      </c>
      <c r="IM84">
        <v>3.203628351852132</v>
      </c>
      <c r="IN84">
        <v>3.231672906062911</v>
      </c>
      <c r="IO84">
        <v>0.16132807980590527</v>
      </c>
      <c r="IP84">
        <v>0.2</v>
      </c>
      <c r="IQ84">
        <v>0</v>
      </c>
      <c r="IR84">
        <v>0.97637497990118249</v>
      </c>
      <c r="IS84">
        <v>0</v>
      </c>
      <c r="IT84">
        <v>0</v>
      </c>
      <c r="IU84">
        <v>0</v>
      </c>
      <c r="IV84">
        <v>2.0853944870204142</v>
      </c>
      <c r="IW84">
        <v>8.0385395195566884E-3</v>
      </c>
      <c r="IX84">
        <v>207.07062422073329</v>
      </c>
      <c r="IY84">
        <v>7.3736447058189176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1.010501816581771</v>
      </c>
      <c r="JM84">
        <v>0.65695013943267799</v>
      </c>
      <c r="JN84">
        <v>1</v>
      </c>
      <c r="JO84">
        <v>0.20482837274056531</v>
      </c>
      <c r="JP84">
        <v>3.2036283518522599</v>
      </c>
      <c r="JQ84">
        <v>3.231672906062979</v>
      </c>
      <c r="JR84">
        <v>0.16132807980590222</v>
      </c>
      <c r="JS84">
        <v>0.2</v>
      </c>
      <c r="JT84">
        <v>0</v>
      </c>
      <c r="JU84">
        <v>2.5033643480664849</v>
      </c>
      <c r="JV84">
        <v>0</v>
      </c>
      <c r="JW84">
        <v>0</v>
      </c>
      <c r="JX84">
        <v>0</v>
      </c>
      <c r="JY84">
        <v>5.3468209631811741</v>
      </c>
      <c r="JZ84">
        <v>2.0610312285761222E-2</v>
      </c>
      <c r="KA84">
        <v>207.07062422086995</v>
      </c>
      <c r="KB84">
        <v>7.3736447058176644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1.0105018165817736</v>
      </c>
      <c r="KP84">
        <v>0.6569501394333298</v>
      </c>
      <c r="KQ84">
        <v>1</v>
      </c>
      <c r="KR84">
        <v>0.52516712978767266</v>
      </c>
      <c r="KS84">
        <v>3.2036283518520725</v>
      </c>
      <c r="KT84">
        <v>3.23167290606284</v>
      </c>
      <c r="KU84">
        <v>0.16132807980590452</v>
      </c>
      <c r="KV84">
        <v>0.2</v>
      </c>
      <c r="KW84">
        <v>0</v>
      </c>
      <c r="KX84">
        <v>0.68840058172950958</v>
      </c>
      <c r="KY84">
        <v>0.56323225019801093</v>
      </c>
      <c r="KZ84">
        <v>1.5287794797569525E-2</v>
      </c>
      <c r="LA84">
        <v>6.0632891688398735E-2</v>
      </c>
      <c r="LB84">
        <v>6.6376177429918162</v>
      </c>
      <c r="LC84">
        <v>226.55497629239119</v>
      </c>
      <c r="LD84">
        <v>0.12947379035260062</v>
      </c>
      <c r="LE84">
        <v>0</v>
      </c>
      <c r="LF84">
        <v>0</v>
      </c>
      <c r="LG84">
        <v>0</v>
      </c>
      <c r="LH84">
        <v>0.10593223802738462</v>
      </c>
      <c r="LI84">
        <v>2.8753153194629338E-3</v>
      </c>
      <c r="LJ84">
        <v>226.55497629239798</v>
      </c>
      <c r="LK84">
        <v>16.967822896562083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1.0169129687942726</v>
      </c>
      <c r="LY84">
        <v>0.8565885609828775</v>
      </c>
      <c r="LZ84">
        <v>1</v>
      </c>
      <c r="MA84">
        <v>1.140378220949888E-2</v>
      </c>
      <c r="MB84">
        <v>6.6376177429918748</v>
      </c>
      <c r="MC84">
        <v>6.7434628771779348</v>
      </c>
      <c r="MD84">
        <v>0.16379464387388551</v>
      </c>
      <c r="ME84">
        <v>0.2</v>
      </c>
      <c r="MF84">
        <v>0</v>
      </c>
      <c r="MG84">
        <v>0.15682845272654083</v>
      </c>
      <c r="MH84">
        <v>0</v>
      </c>
      <c r="MI84">
        <v>0</v>
      </c>
      <c r="MJ84">
        <v>0</v>
      </c>
      <c r="MK84">
        <v>0.12831314305738151</v>
      </c>
      <c r="ML84">
        <v>3.4827995026968598E-3</v>
      </c>
      <c r="MM84">
        <v>226.55497629239284</v>
      </c>
      <c r="MN84">
        <v>16.967822896562087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1.0169129687942822</v>
      </c>
      <c r="NB84">
        <v>0.8565885609828493</v>
      </c>
      <c r="NC84">
        <v>1</v>
      </c>
      <c r="ND84">
        <v>1.3813123986527879E-2</v>
      </c>
      <c r="NE84">
        <v>6.6376177429920773</v>
      </c>
      <c r="NF84">
        <v>6.7434628771780236</v>
      </c>
      <c r="NG84">
        <v>0.16379464387388243</v>
      </c>
      <c r="NH84">
        <v>0.2</v>
      </c>
      <c r="NI84">
        <v>0</v>
      </c>
      <c r="NJ84">
        <v>0.40209833865036099</v>
      </c>
      <c r="NK84">
        <v>0</v>
      </c>
      <c r="NL84">
        <v>0</v>
      </c>
      <c r="NM84">
        <v>0</v>
      </c>
      <c r="NN84">
        <v>0.32898686911323893</v>
      </c>
      <c r="NO84">
        <v>8.9296799754097315E-3</v>
      </c>
      <c r="NP84">
        <v>226.5549762923884</v>
      </c>
      <c r="NQ84">
        <v>16.967822896562584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1.0169129687942771</v>
      </c>
      <c r="OE84">
        <v>0.85658856098282377</v>
      </c>
      <c r="OF84">
        <v>1</v>
      </c>
      <c r="OG84">
        <v>3.5415985492371349E-2</v>
      </c>
      <c r="OH84">
        <v>6.6376177429918135</v>
      </c>
      <c r="OI84">
        <v>6.7434628771778629</v>
      </c>
      <c r="OJ84">
        <v>0.1637946438738854</v>
      </c>
      <c r="OK84">
        <v>0.2</v>
      </c>
      <c r="OL84">
        <v>0</v>
      </c>
      <c r="OM84">
        <v>3.1149033897479663</v>
      </c>
      <c r="ON84">
        <v>5.5550039440032242</v>
      </c>
      <c r="OO84">
        <v>4.1255240456749026E-2</v>
      </c>
      <c r="OP84">
        <v>0.62665067796349061</v>
      </c>
      <c r="OQ84">
        <v>2.7201525932615751</v>
      </c>
      <c r="OR84">
        <v>121.34434339916824</v>
      </c>
      <c r="OS84">
        <v>0.5858483550952277</v>
      </c>
      <c r="OT84">
        <v>0</v>
      </c>
      <c r="OU84">
        <v>0</v>
      </c>
      <c r="OV84">
        <v>0</v>
      </c>
      <c r="OW84">
        <v>1.0447803722750804</v>
      </c>
      <c r="OX84">
        <v>7.7592502034550424E-3</v>
      </c>
      <c r="OY84">
        <v>121.34434339916893</v>
      </c>
      <c r="OZ84">
        <v>9.9992951411235378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1.0137749114015213</v>
      </c>
      <c r="PN84">
        <v>0.54040179777765651</v>
      </c>
      <c r="PO84">
        <v>1</v>
      </c>
      <c r="PP84">
        <v>0.11785992147060621</v>
      </c>
      <c r="PQ84">
        <v>2.7201525932616137</v>
      </c>
      <c r="PR84">
        <v>2.7722630086779296</v>
      </c>
      <c r="PS84">
        <v>0.16494504434086601</v>
      </c>
      <c r="PT84">
        <v>0.2</v>
      </c>
      <c r="PU84">
        <v>0</v>
      </c>
      <c r="PV84">
        <v>0.70962386141447475</v>
      </c>
      <c r="PW84">
        <v>0</v>
      </c>
      <c r="PX84">
        <v>0</v>
      </c>
      <c r="PY84">
        <v>0</v>
      </c>
      <c r="PZ84">
        <v>1.2655170500280422</v>
      </c>
      <c r="QA84">
        <v>9.3985910230328235E-3</v>
      </c>
      <c r="QB84">
        <v>121.34434339916926</v>
      </c>
      <c r="QC84">
        <v>9.9992951411238487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1.0137749114015182</v>
      </c>
      <c r="QQ84">
        <v>0.54040179777765829</v>
      </c>
      <c r="QR84">
        <v>1</v>
      </c>
      <c r="QS84">
        <v>0.14276085586411558</v>
      </c>
      <c r="QT84">
        <v>2.7201525932614894</v>
      </c>
      <c r="QU84">
        <v>2.7722630086777991</v>
      </c>
      <c r="QV84">
        <v>0.16494504434086651</v>
      </c>
      <c r="QW84">
        <v>0.2</v>
      </c>
      <c r="QX84">
        <v>0</v>
      </c>
      <c r="QY84">
        <v>1.8194311732382638</v>
      </c>
      <c r="QZ84">
        <v>0</v>
      </c>
      <c r="RA84">
        <v>0</v>
      </c>
      <c r="RB84">
        <v>0</v>
      </c>
      <c r="RC84">
        <v>3.2447065217001021</v>
      </c>
      <c r="RD84">
        <v>2.4097399230261156E-2</v>
      </c>
      <c r="RE84">
        <v>121.34434339916757</v>
      </c>
      <c r="RF84">
        <v>9.9992951411236088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1.0137749114015226</v>
      </c>
      <c r="RT84">
        <v>0.54040179777764763</v>
      </c>
      <c r="RU84">
        <v>1</v>
      </c>
      <c r="RV84">
        <v>0.36602990062876878</v>
      </c>
      <c r="RW84">
        <v>2.7201525932615964</v>
      </c>
      <c r="RX84">
        <v>2.7722630086779105</v>
      </c>
      <c r="RY84">
        <v>0.16494504434086571</v>
      </c>
      <c r="RZ84">
        <v>0.2</v>
      </c>
      <c r="SA84">
        <v>0</v>
      </c>
      <c r="SB84">
        <v>0.6063356445790834</v>
      </c>
      <c r="SC84">
        <v>0.98878754358746856</v>
      </c>
      <c r="SD84">
        <v>8.3822940613087395E-3</v>
      </c>
      <c r="SE84">
        <v>0.11673053915692716</v>
      </c>
      <c r="SF84">
        <v>3.2016149711490756</v>
      </c>
      <c r="SG84">
        <v>142.86306740549932</v>
      </c>
      <c r="SH84">
        <v>0.11403908743410472</v>
      </c>
      <c r="SI84">
        <v>0</v>
      </c>
      <c r="SJ84">
        <v>0</v>
      </c>
      <c r="SK84">
        <v>0</v>
      </c>
      <c r="SL84">
        <v>0.1859703122273188</v>
      </c>
      <c r="SM84">
        <v>1.5765346700335374E-3</v>
      </c>
      <c r="SN84">
        <v>142.86306740548858</v>
      </c>
      <c r="SO84">
        <v>11.253175145309044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1.0148584271373891</v>
      </c>
      <c r="TC84">
        <v>0.59155319042019983</v>
      </c>
      <c r="TD84">
        <v>1</v>
      </c>
      <c r="TE84">
        <v>2.1954579580073953E-2</v>
      </c>
      <c r="TF84">
        <v>3.2016149711491488</v>
      </c>
      <c r="TG84">
        <v>3.2722742767898012</v>
      </c>
      <c r="TH84">
        <v>0.16608482347121312</v>
      </c>
      <c r="TI84">
        <v>0.2</v>
      </c>
      <c r="TJ84">
        <v>0</v>
      </c>
      <c r="TK84">
        <v>0.13813277253976733</v>
      </c>
      <c r="TL84">
        <v>0</v>
      </c>
      <c r="TM84">
        <v>0</v>
      </c>
      <c r="TN84">
        <v>0</v>
      </c>
      <c r="TO84">
        <v>0.22526131536162647</v>
      </c>
      <c r="TP84">
        <v>1.9096180956606123E-3</v>
      </c>
      <c r="TQ84">
        <v>142.8630674055002</v>
      </c>
      <c r="TR84">
        <v>11.253175145308441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1.0148584271373839</v>
      </c>
      <c r="UF84">
        <v>0.59155319042027199</v>
      </c>
      <c r="UG84">
        <v>1</v>
      </c>
      <c r="UH84">
        <v>2.6593048187034587E-2</v>
      </c>
      <c r="UI84">
        <v>3.2016149711492541</v>
      </c>
      <c r="UJ84">
        <v>3.2722742767898882</v>
      </c>
      <c r="UK84">
        <v>0.16608482347121176</v>
      </c>
      <c r="UL84">
        <v>0.2</v>
      </c>
      <c r="UM84">
        <v>0</v>
      </c>
      <c r="UN84">
        <v>0.3541637846052067</v>
      </c>
      <c r="UO84">
        <v>0</v>
      </c>
      <c r="UP84">
        <v>0</v>
      </c>
      <c r="UQ84">
        <v>0</v>
      </c>
      <c r="UR84">
        <v>0.57755591599851597</v>
      </c>
      <c r="US84">
        <v>4.8961412956145907E-3</v>
      </c>
      <c r="UT84">
        <v>142.86306740550228</v>
      </c>
      <c r="UU84">
        <v>11.253175145308948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1.0148584271373817</v>
      </c>
      <c r="VI84">
        <v>0.59155319042028509</v>
      </c>
      <c r="VJ84">
        <v>1</v>
      </c>
      <c r="VK84">
        <v>6.8182911389817802E-2</v>
      </c>
      <c r="VL84">
        <v>3.2016149711490245</v>
      </c>
      <c r="VM84">
        <v>3.2722742767896538</v>
      </c>
      <c r="VN84">
        <v>0.16608482347121326</v>
      </c>
      <c r="VO84">
        <v>0.2</v>
      </c>
      <c r="VP84">
        <v>0</v>
      </c>
      <c r="VQ84">
        <v>0.70159337790638299</v>
      </c>
      <c r="VR84">
        <v>1.4342615331268336</v>
      </c>
      <c r="VS84">
        <v>1.1337766370249974E-2</v>
      </c>
      <c r="VT84">
        <v>0.15019058215561623</v>
      </c>
      <c r="VU84">
        <v>8.1676832423317993</v>
      </c>
      <c r="VV84">
        <v>276.39310568642003</v>
      </c>
      <c r="VW84">
        <v>0.13195508013024593</v>
      </c>
      <c r="VX84">
        <v>0</v>
      </c>
      <c r="VY84">
        <v>0</v>
      </c>
      <c r="VZ84">
        <v>0</v>
      </c>
      <c r="WA84">
        <v>0.26975467769699157</v>
      </c>
      <c r="WB84">
        <v>2.1323973643374741E-3</v>
      </c>
      <c r="WC84">
        <v>276.39310568644515</v>
      </c>
      <c r="WD84">
        <v>7.8985169615373074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1.0114257956408053</v>
      </c>
      <c r="WR84">
        <v>0.3665574327749736</v>
      </c>
      <c r="WS84">
        <v>1</v>
      </c>
      <c r="WT84">
        <v>2.8247715738555695E-2</v>
      </c>
      <c r="WU84">
        <v>8.1676832423317443</v>
      </c>
      <c r="WV84">
        <v>8.2790660609611813</v>
      </c>
      <c r="WW84">
        <v>0.16296000052213339</v>
      </c>
      <c r="WX84">
        <v>0.2</v>
      </c>
      <c r="WY84">
        <v>0</v>
      </c>
      <c r="WZ84">
        <v>0.15983397867534777</v>
      </c>
      <c r="XA84">
        <v>0</v>
      </c>
      <c r="XB84">
        <v>0</v>
      </c>
      <c r="XC84">
        <v>0</v>
      </c>
      <c r="XD84">
        <v>0.32674727915013912</v>
      </c>
      <c r="XE84">
        <v>2.5829210555781464E-3</v>
      </c>
      <c r="XF84">
        <v>276.39310568641798</v>
      </c>
      <c r="XG84">
        <v>7.898516961537557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1.011425795640803</v>
      </c>
      <c r="XU84">
        <v>0.36655743277491953</v>
      </c>
      <c r="XV84">
        <v>1</v>
      </c>
      <c r="XW84">
        <v>3.4215770931495332E-2</v>
      </c>
      <c r="XX84">
        <v>8.1676832423316625</v>
      </c>
      <c r="XY84">
        <v>8.2790660609610782</v>
      </c>
      <c r="XZ84">
        <v>0.16296000052213258</v>
      </c>
      <c r="YA84">
        <v>0.2</v>
      </c>
      <c r="YB84">
        <v>0</v>
      </c>
      <c r="YC84">
        <v>0.40980431910079274</v>
      </c>
      <c r="YD84">
        <v>0</v>
      </c>
      <c r="YE84">
        <v>0</v>
      </c>
      <c r="YF84">
        <v>0</v>
      </c>
      <c r="YG84">
        <v>0.83775957627970976</v>
      </c>
      <c r="YH84">
        <v>6.6224479503343538E-3</v>
      </c>
      <c r="YI84">
        <v>276.39310568641287</v>
      </c>
      <c r="YJ84">
        <v>7.8985169615375446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1.0114257956408053</v>
      </c>
      <c r="YX84">
        <v>0.36655743277490938</v>
      </c>
      <c r="YY84">
        <v>1</v>
      </c>
      <c r="YZ84">
        <v>8.7727095485565926E-2</v>
      </c>
      <c r="ZA84">
        <v>8.1676832423318011</v>
      </c>
      <c r="ZB84">
        <v>8.2790660609612132</v>
      </c>
      <c r="ZC84">
        <v>0.16296000052213247</v>
      </c>
      <c r="ZD84">
        <v>0.2</v>
      </c>
      <c r="ZE84">
        <v>0</v>
      </c>
      <c r="ZF84">
        <v>1.0443150847426936</v>
      </c>
      <c r="ZG84">
        <v>1.4478056425247872</v>
      </c>
      <c r="ZH84">
        <v>2.078920122906646E-2</v>
      </c>
      <c r="ZI84">
        <v>0.16228696528206843</v>
      </c>
      <c r="ZJ84">
        <v>5.5376791757189165</v>
      </c>
      <c r="ZK84">
        <v>183.47786158227322</v>
      </c>
      <c r="ZL84">
        <v>0.19641388449197802</v>
      </c>
      <c r="ZM84">
        <v>0</v>
      </c>
      <c r="ZN84">
        <v>0</v>
      </c>
      <c r="ZO84">
        <v>0</v>
      </c>
      <c r="ZP84">
        <v>0.2723020421636107</v>
      </c>
      <c r="ZQ84">
        <v>3.9100151176077831E-3</v>
      </c>
      <c r="ZR84">
        <v>183.47786158212514</v>
      </c>
      <c r="ZS84">
        <v>12.385682959750357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1.0157823679415652</v>
      </c>
      <c r="AAG84">
        <v>0.56923986293034834</v>
      </c>
      <c r="AAH84">
        <v>1</v>
      </c>
      <c r="AAI84">
        <v>3.0522793091052294E-2</v>
      </c>
      <c r="AAJ84">
        <v>5.5376791757191075</v>
      </c>
      <c r="AAK84">
        <v>5.6410249027820427</v>
      </c>
      <c r="AAL84">
        <v>0.16476935020788189</v>
      </c>
      <c r="AAM84">
        <v>0.2</v>
      </c>
      <c r="AAN84">
        <v>0</v>
      </c>
      <c r="AAO84">
        <v>0.23791136039966507</v>
      </c>
      <c r="AAP84">
        <v>0</v>
      </c>
      <c r="AAQ84">
        <v>0</v>
      </c>
      <c r="AAR84">
        <v>0</v>
      </c>
      <c r="AAS84">
        <v>0.32983283976238786</v>
      </c>
      <c r="AAT84">
        <v>4.7361061984947514E-3</v>
      </c>
      <c r="AAU84">
        <v>183.47786158220552</v>
      </c>
      <c r="AAV84">
        <v>12.385682959748499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1.0157823679415576</v>
      </c>
      <c r="ABJ84">
        <v>0.56923986293072271</v>
      </c>
      <c r="ABK84">
        <v>1</v>
      </c>
      <c r="ABL84">
        <v>3.6971516785954527E-2</v>
      </c>
      <c r="ABM84">
        <v>5.5376791757189467</v>
      </c>
      <c r="ABN84">
        <v>5.6410249027819388</v>
      </c>
      <c r="ABO84">
        <v>0.16476935020788444</v>
      </c>
      <c r="ABP84">
        <v>0.2</v>
      </c>
      <c r="ABQ84">
        <v>0</v>
      </c>
      <c r="ABR84">
        <v>0.60998983985104127</v>
      </c>
      <c r="ABS84">
        <v>0</v>
      </c>
      <c r="ABT84">
        <v>0</v>
      </c>
      <c r="ABU84">
        <v>0</v>
      </c>
      <c r="ABV84">
        <v>0.84567076059877555</v>
      </c>
      <c r="ABW84">
        <v>1.2143079912963926E-2</v>
      </c>
      <c r="ABX84">
        <v>183.47786158234712</v>
      </c>
      <c r="ABY84">
        <v>12.385682959745086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1.0157823679415516</v>
      </c>
      <c r="ACM84">
        <v>0.56923986293138151</v>
      </c>
      <c r="ACN84">
        <v>1</v>
      </c>
      <c r="ACO84">
        <v>9.4792655405060322E-2</v>
      </c>
      <c r="ACP84">
        <v>5.5376791757189272</v>
      </c>
      <c r="ACQ84">
        <v>5.6410249027819113</v>
      </c>
      <c r="ACR84">
        <v>0.16476935020788397</v>
      </c>
      <c r="ACS84">
        <v>0.2</v>
      </c>
      <c r="ACT84">
        <v>0</v>
      </c>
      <c r="ACU84">
        <v>0.13875426363360743</v>
      </c>
      <c r="ACV84">
        <v>7.0266574653994524E-2</v>
      </c>
      <c r="ACW84">
        <v>6.3781513929943943E-3</v>
      </c>
      <c r="ACX84">
        <v>8.1464255365006379E-3</v>
      </c>
      <c r="ACY84">
        <v>2.3847328974788788</v>
      </c>
      <c r="ACZ84">
        <v>42.108088632308927</v>
      </c>
      <c r="ADA84">
        <v>2.6096782770131739E-2</v>
      </c>
      <c r="ADB84">
        <v>0</v>
      </c>
      <c r="ADC84">
        <v>0</v>
      </c>
      <c r="ADD84">
        <v>0</v>
      </c>
      <c r="ADE84">
        <v>1.3215677030211162E-2</v>
      </c>
      <c r="ADF84">
        <v>1.1995972377289708E-3</v>
      </c>
      <c r="ADG84">
        <v>42.10808863230767</v>
      </c>
      <c r="ADH84">
        <v>24.58969747248479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1.019898669232725</v>
      </c>
      <c r="ADV84">
        <v>0.42073813320324543</v>
      </c>
      <c r="ADW84">
        <v>1</v>
      </c>
      <c r="ADX84">
        <v>1.5321727204036569E-3</v>
      </c>
      <c r="ADY84">
        <v>2.3847328974788784</v>
      </c>
      <c r="ADZ84">
        <v>2.4345213452083083</v>
      </c>
      <c r="AEA84">
        <v>0.1656270290576142</v>
      </c>
      <c r="AEB84">
        <v>0.2</v>
      </c>
      <c r="AEC84">
        <v>0</v>
      </c>
      <c r="AED84">
        <v>3.161039814957603E-2</v>
      </c>
      <c r="AEE84">
        <v>0</v>
      </c>
      <c r="AEF84">
        <v>0</v>
      </c>
      <c r="AEG84">
        <v>0</v>
      </c>
      <c r="AEH84">
        <v>1.6007828107429033E-2</v>
      </c>
      <c r="AEI84">
        <v>1.4530429531392098E-3</v>
      </c>
      <c r="AEJ84">
        <v>42.108088632308274</v>
      </c>
      <c r="AEK84">
        <v>24.58969747248409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1.0198986692327163</v>
      </c>
      <c r="AEY84">
        <v>0.42073813320325476</v>
      </c>
      <c r="AEZ84">
        <v>1</v>
      </c>
      <c r="AFA84">
        <v>1.8558835452050723E-3</v>
      </c>
      <c r="AFB84">
        <v>2.3847328974789321</v>
      </c>
      <c r="AFC84">
        <v>2.4345213452083558</v>
      </c>
      <c r="AFD84">
        <v>0.16562702905761287</v>
      </c>
      <c r="AFE84">
        <v>0.2</v>
      </c>
      <c r="AFF84">
        <v>0</v>
      </c>
      <c r="AFG84">
        <v>8.1047082713898766E-2</v>
      </c>
      <c r="AFH84">
        <v>0</v>
      </c>
      <c r="AFI84">
        <v>0</v>
      </c>
      <c r="AFJ84">
        <v>0</v>
      </c>
      <c r="AFK84">
        <v>4.1043069516353871E-2</v>
      </c>
      <c r="AFL84">
        <v>3.7255112021262137E-3</v>
      </c>
      <c r="AFM84">
        <v>42.108088632309595</v>
      </c>
      <c r="AFN84">
        <v>24.589697472484197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1.0198986692327148</v>
      </c>
      <c r="AGB84">
        <v>0.42073813320327452</v>
      </c>
      <c r="AGC84">
        <v>1</v>
      </c>
      <c r="AGD84">
        <v>4.7583692708918603E-3</v>
      </c>
      <c r="AGE84">
        <v>2.3847328974788851</v>
      </c>
      <c r="AGF84">
        <v>2.4345213452083097</v>
      </c>
      <c r="AGG84">
        <v>0.16562702905761306</v>
      </c>
      <c r="AGH84">
        <v>0.2</v>
      </c>
      <c r="AGI84">
        <v>0</v>
      </c>
    </row>
    <row r="85" spans="1:867" x14ac:dyDescent="0.25">
      <c r="A85">
        <v>2099</v>
      </c>
      <c r="B85">
        <v>6.5129063608425524</v>
      </c>
      <c r="C85">
        <v>11.493221860621386</v>
      </c>
      <c r="D85">
        <v>4.1434696453728757</v>
      </c>
      <c r="E85">
        <v>1.1119399999999999</v>
      </c>
      <c r="F85">
        <v>-7.8142119899673119</v>
      </c>
      <c r="G85">
        <v>1.0197900867225973</v>
      </c>
      <c r="H85">
        <v>0</v>
      </c>
      <c r="I85">
        <v>0.40956279577627702</v>
      </c>
      <c r="J85">
        <v>5.2631578947368363E-2</v>
      </c>
      <c r="K85">
        <v>0.79578590093036872</v>
      </c>
      <c r="L85">
        <v>1.2281952277422798</v>
      </c>
      <c r="M85">
        <v>6.5770135698218013</v>
      </c>
      <c r="N85">
        <v>0.14345055709217172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0.56603469435975318</v>
      </c>
      <c r="AF85">
        <v>0.97811395927895473</v>
      </c>
      <c r="AG85">
        <v>3.6084565614696597E-3</v>
      </c>
      <c r="AH85">
        <v>8.9508809228388941E-2</v>
      </c>
      <c r="AI85">
        <v>1.2200096181795415</v>
      </c>
      <c r="AJ85">
        <v>115.5962921815175</v>
      </c>
      <c r="AK85">
        <v>0.12877436855259511</v>
      </c>
      <c r="AL85">
        <v>0</v>
      </c>
      <c r="AM85">
        <v>0</v>
      </c>
      <c r="AN85">
        <v>0</v>
      </c>
      <c r="AO85">
        <v>0.22252347556379945</v>
      </c>
      <c r="AP85">
        <v>8.2093327455540666E-4</v>
      </c>
      <c r="AQ85">
        <v>115.59629218151868</v>
      </c>
      <c r="AR85">
        <v>2.7486937608143438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1.0027361086258886</v>
      </c>
      <c r="BF85">
        <v>9.1176079342605121</v>
      </c>
      <c r="BG85">
        <v>1</v>
      </c>
      <c r="BH85">
        <v>2.0363487438377022E-2</v>
      </c>
      <c r="BI85">
        <v>1.2200096181795452</v>
      </c>
      <c r="BJ85">
        <v>1.2243425439913178</v>
      </c>
      <c r="BK85">
        <v>0.15919187691388592</v>
      </c>
      <c r="BL85">
        <v>0.2</v>
      </c>
      <c r="BM85">
        <v>0</v>
      </c>
      <c r="BN85">
        <v>3.8940707987888665E-2</v>
      </c>
      <c r="BO85">
        <v>0</v>
      </c>
      <c r="BP85">
        <v>0</v>
      </c>
      <c r="BQ85">
        <v>0</v>
      </c>
      <c r="BR85">
        <v>6.7289956687621111E-2</v>
      </c>
      <c r="BS85">
        <v>2.4824600796971959E-4</v>
      </c>
      <c r="BT85">
        <v>115.59629218151738</v>
      </c>
      <c r="BU85">
        <v>2.7486937608143673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1.0027361086258817</v>
      </c>
      <c r="CI85">
        <v>9.117607934260354</v>
      </c>
      <c r="CJ85">
        <v>1</v>
      </c>
      <c r="CK85">
        <v>6.1578140655296348E-3</v>
      </c>
      <c r="CL85">
        <v>1.2200096181795246</v>
      </c>
      <c r="CM85">
        <v>1.2243425439913105</v>
      </c>
      <c r="CN85">
        <v>0.15919187691388795</v>
      </c>
      <c r="CO85">
        <v>0.2</v>
      </c>
      <c r="CP85">
        <v>0</v>
      </c>
      <c r="CQ85">
        <v>0.39831961781926456</v>
      </c>
      <c r="CR85">
        <v>0</v>
      </c>
      <c r="CS85">
        <v>0</v>
      </c>
      <c r="CT85">
        <v>0</v>
      </c>
      <c r="CU85">
        <v>0.68830052702752642</v>
      </c>
      <c r="CV85">
        <v>2.5392772789445332E-3</v>
      </c>
      <c r="CW85">
        <v>115.5962921815172</v>
      </c>
      <c r="CX85">
        <v>2.748693760814346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1.0027361086258844</v>
      </c>
      <c r="DL85">
        <v>9.1176079342603327</v>
      </c>
      <c r="DM85">
        <v>1</v>
      </c>
      <c r="DN85">
        <v>6.2987507724481528E-2</v>
      </c>
      <c r="DO85">
        <v>1.2200096181795568</v>
      </c>
      <c r="DP85">
        <v>1.2243425439913149</v>
      </c>
      <c r="DQ85">
        <v>0.15919187691388395</v>
      </c>
      <c r="DR85">
        <v>0.2</v>
      </c>
      <c r="DS85">
        <v>0</v>
      </c>
      <c r="DT85">
        <v>0.33842076549778627</v>
      </c>
      <c r="DU85">
        <v>1.0627965332817921</v>
      </c>
      <c r="DV85">
        <v>9.7175815931031947E-4</v>
      </c>
      <c r="DW85">
        <v>0.10759906203169492</v>
      </c>
      <c r="DX85">
        <v>2.3152280760390349</v>
      </c>
      <c r="DY85">
        <v>290.37000935271351</v>
      </c>
      <c r="DZ85">
        <v>4.4309051834367646E-2</v>
      </c>
      <c r="EA85">
        <v>0</v>
      </c>
      <c r="EB85">
        <v>0</v>
      </c>
      <c r="EC85">
        <v>0</v>
      </c>
      <c r="ED85">
        <v>0.13915075989294654</v>
      </c>
      <c r="EE85">
        <v>1.2723120754134891E-4</v>
      </c>
      <c r="EF85">
        <v>290.37000935271618</v>
      </c>
      <c r="EG85">
        <v>3.251057900715161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1.0064493150683638</v>
      </c>
      <c r="EU85">
        <v>0.4856170502937312</v>
      </c>
      <c r="EV85">
        <v>1</v>
      </c>
      <c r="EW85">
        <v>1.4087824693260196E-2</v>
      </c>
      <c r="EX85">
        <v>2.3152280760390767</v>
      </c>
      <c r="EY85">
        <v>2.3399893795767408</v>
      </c>
      <c r="EZ85">
        <v>0.16165534868540413</v>
      </c>
      <c r="FA85">
        <v>0.2</v>
      </c>
      <c r="FB85">
        <v>0</v>
      </c>
      <c r="FC85">
        <v>5.7905105636847296E-2</v>
      </c>
      <c r="FD85">
        <v>0</v>
      </c>
      <c r="FE85">
        <v>0</v>
      </c>
      <c r="FF85">
        <v>0</v>
      </c>
      <c r="FG85">
        <v>0.18184860919995455</v>
      </c>
      <c r="FH85">
        <v>1.6627159029547944E-4</v>
      </c>
      <c r="FI85">
        <v>290.37000935271584</v>
      </c>
      <c r="FJ85">
        <v>3.251057900715189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1.0064493150683718</v>
      </c>
      <c r="FX85">
        <v>0.4856170502937302</v>
      </c>
      <c r="FY85">
        <v>1</v>
      </c>
      <c r="FZ85">
        <v>1.8410616866864949E-2</v>
      </c>
      <c r="GA85">
        <v>2.3152280760389745</v>
      </c>
      <c r="GB85">
        <v>2.3399893795767013</v>
      </c>
      <c r="GC85">
        <v>0.16165534868540798</v>
      </c>
      <c r="GD85">
        <v>0.2</v>
      </c>
      <c r="GE85">
        <v>0</v>
      </c>
      <c r="GF85">
        <v>0.23620660802657428</v>
      </c>
      <c r="GG85">
        <v>0</v>
      </c>
      <c r="GH85">
        <v>0</v>
      </c>
      <c r="GI85">
        <v>0</v>
      </c>
      <c r="GJ85">
        <v>0.74179716418890029</v>
      </c>
      <c r="GK85">
        <v>6.7825536147349112E-4</v>
      </c>
      <c r="GL85">
        <v>290.37000935271249</v>
      </c>
      <c r="GM85">
        <v>3.2510579007151876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1.0064493150683607</v>
      </c>
      <c r="HA85">
        <v>0.48561705029372176</v>
      </c>
      <c r="HB85">
        <v>1</v>
      </c>
      <c r="HC85">
        <v>7.5100620471570692E-2</v>
      </c>
      <c r="HD85">
        <v>2.3152280760390123</v>
      </c>
      <c r="HE85">
        <v>2.3399893795766995</v>
      </c>
      <c r="HF85">
        <v>0.16165534868540546</v>
      </c>
      <c r="HG85">
        <v>0.2</v>
      </c>
      <c r="HH85">
        <v>0</v>
      </c>
      <c r="HI85">
        <v>4.3320786524740456</v>
      </c>
      <c r="HJ85">
        <v>9.2675507172678095</v>
      </c>
      <c r="HK85">
        <v>3.5283603322056961E-2</v>
      </c>
      <c r="HL85">
        <v>0.90740653654483527</v>
      </c>
      <c r="HM85">
        <v>3.2066768065295204</v>
      </c>
      <c r="HN85">
        <v>209.53306318408812</v>
      </c>
      <c r="HO85">
        <v>0.81477363344499942</v>
      </c>
      <c r="HP85">
        <v>0</v>
      </c>
      <c r="HQ85">
        <v>0</v>
      </c>
      <c r="HR85">
        <v>0</v>
      </c>
      <c r="HS85">
        <v>1.7430329818069541</v>
      </c>
      <c r="HT85">
        <v>6.6361098183992922E-3</v>
      </c>
      <c r="HU85">
        <v>209.53306318396821</v>
      </c>
      <c r="HV85">
        <v>7.4500830020977089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1.0103664197730942</v>
      </c>
      <c r="IJ85">
        <v>0.65172583973264808</v>
      </c>
      <c r="IK85">
        <v>1</v>
      </c>
      <c r="IL85">
        <v>0.17066424229628041</v>
      </c>
      <c r="IM85">
        <v>3.2066768065295328</v>
      </c>
      <c r="IN85">
        <v>3.2339024664438418</v>
      </c>
      <c r="IO85">
        <v>0.16099484289827493</v>
      </c>
      <c r="IP85">
        <v>0.2</v>
      </c>
      <c r="IQ85">
        <v>0</v>
      </c>
      <c r="IR85">
        <v>0.98691548233488757</v>
      </c>
      <c r="IS85">
        <v>0</v>
      </c>
      <c r="IT85">
        <v>0</v>
      </c>
      <c r="IU85">
        <v>0</v>
      </c>
      <c r="IV85">
        <v>2.1112934505406282</v>
      </c>
      <c r="IW85">
        <v>8.0381583956760719E-3</v>
      </c>
      <c r="IX85">
        <v>209.53306318401624</v>
      </c>
      <c r="IY85">
        <v>7.4500830020970907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1.0103664197730942</v>
      </c>
      <c r="JM85">
        <v>0.65172583973287201</v>
      </c>
      <c r="JN85">
        <v>1</v>
      </c>
      <c r="JO85">
        <v>0.20672144518348728</v>
      </c>
      <c r="JP85">
        <v>3.2066768065295816</v>
      </c>
      <c r="JQ85">
        <v>3.2339024664439076</v>
      </c>
      <c r="JR85">
        <v>0.16099484289827595</v>
      </c>
      <c r="JS85">
        <v>0.2</v>
      </c>
      <c r="JT85">
        <v>0</v>
      </c>
      <c r="JU85">
        <v>2.5303895366941749</v>
      </c>
      <c r="JV85">
        <v>0</v>
      </c>
      <c r="JW85">
        <v>0</v>
      </c>
      <c r="JX85">
        <v>0</v>
      </c>
      <c r="JY85">
        <v>5.4132242849202665</v>
      </c>
      <c r="JZ85">
        <v>2.0609335107981606E-2</v>
      </c>
      <c r="KA85">
        <v>209.53306318415477</v>
      </c>
      <c r="KB85">
        <v>7.4500830020957851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1.0103664197730888</v>
      </c>
      <c r="KP85">
        <v>0.65172583973351861</v>
      </c>
      <c r="KQ85">
        <v>1</v>
      </c>
      <c r="KR85">
        <v>0.53002084906507096</v>
      </c>
      <c r="KS85">
        <v>3.2066768065294715</v>
      </c>
      <c r="KT85">
        <v>3.2339024664437703</v>
      </c>
      <c r="KU85">
        <v>0.16099484289827426</v>
      </c>
      <c r="KV85">
        <v>0.2</v>
      </c>
      <c r="KW85">
        <v>0</v>
      </c>
      <c r="KX85">
        <v>0.7030513242462384</v>
      </c>
      <c r="KY85">
        <v>0.57611688384840554</v>
      </c>
      <c r="KZ85">
        <v>1.5288185806021303E-2</v>
      </c>
      <c r="LA85">
        <v>6.1815742457473323E-2</v>
      </c>
      <c r="LB85">
        <v>6.6363188887484093</v>
      </c>
      <c r="LC85">
        <v>231.33345319766394</v>
      </c>
      <c r="LD85">
        <v>0.13222928942605636</v>
      </c>
      <c r="LE85">
        <v>0</v>
      </c>
      <c r="LF85">
        <v>0</v>
      </c>
      <c r="LG85">
        <v>0</v>
      </c>
      <c r="LH85">
        <v>0.10835556886163607</v>
      </c>
      <c r="LI85">
        <v>2.875388859996825E-3</v>
      </c>
      <c r="LJ85">
        <v>231.33345319767091</v>
      </c>
      <c r="LK85">
        <v>17.251041204679172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1.016691493649104</v>
      </c>
      <c r="LY85">
        <v>0.85747154638964751</v>
      </c>
      <c r="LZ85">
        <v>1</v>
      </c>
      <c r="MA85">
        <v>1.1626251766553667E-2</v>
      </c>
      <c r="MB85">
        <v>6.6363188887483826</v>
      </c>
      <c r="MC85">
        <v>6.740001741090877</v>
      </c>
      <c r="MD85">
        <v>0.16344539850456521</v>
      </c>
      <c r="ME85">
        <v>0.2</v>
      </c>
      <c r="MF85">
        <v>0</v>
      </c>
      <c r="MG85">
        <v>0.16016612172505182</v>
      </c>
      <c r="MH85">
        <v>0</v>
      </c>
      <c r="MI85">
        <v>0</v>
      </c>
      <c r="MJ85">
        <v>0</v>
      </c>
      <c r="MK85">
        <v>0.13124846474793506</v>
      </c>
      <c r="ML85">
        <v>3.4828885805566479E-3</v>
      </c>
      <c r="MM85">
        <v>231.3334531976657</v>
      </c>
      <c r="MN85">
        <v>17.251041204679076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1.0166914936490983</v>
      </c>
      <c r="NB85">
        <v>0.85747154638961931</v>
      </c>
      <c r="NC85">
        <v>1</v>
      </c>
      <c r="ND85">
        <v>1.408259594928303E-2</v>
      </c>
      <c r="NE85">
        <v>6.6363188887485514</v>
      </c>
      <c r="NF85">
        <v>6.7400017410909614</v>
      </c>
      <c r="NG85">
        <v>0.16344539850456297</v>
      </c>
      <c r="NH85">
        <v>0.2</v>
      </c>
      <c r="NI85">
        <v>0</v>
      </c>
      <c r="NJ85">
        <v>0.41065591309512728</v>
      </c>
      <c r="NK85">
        <v>0</v>
      </c>
      <c r="NL85">
        <v>0</v>
      </c>
      <c r="NM85">
        <v>0</v>
      </c>
      <c r="NN85">
        <v>0.33651285023883215</v>
      </c>
      <c r="NO85">
        <v>8.9299083654678282E-3</v>
      </c>
      <c r="NP85">
        <v>231.33345319766104</v>
      </c>
      <c r="NQ85">
        <v>17.251041204679598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1.0166914936490992</v>
      </c>
      <c r="OE85">
        <v>0.85747154638959378</v>
      </c>
      <c r="OF85">
        <v>1</v>
      </c>
      <c r="OG85">
        <v>3.6106894741636385E-2</v>
      </c>
      <c r="OH85">
        <v>6.6363188887484093</v>
      </c>
      <c r="OI85">
        <v>6.7400017410908006</v>
      </c>
      <c r="OJ85">
        <v>0.16344539850456288</v>
      </c>
      <c r="OK85">
        <v>0.2</v>
      </c>
      <c r="OL85">
        <v>0</v>
      </c>
      <c r="OM85">
        <v>3.1992920713644524</v>
      </c>
      <c r="ON85">
        <v>5.7143092800553408</v>
      </c>
      <c r="OO85">
        <v>4.133455434061814E-2</v>
      </c>
      <c r="OP85">
        <v>0.64290137667716685</v>
      </c>
      <c r="OQ85">
        <v>2.7179067556747296</v>
      </c>
      <c r="OR85">
        <v>124.30002377109774</v>
      </c>
      <c r="OS85">
        <v>0.60172010587773994</v>
      </c>
      <c r="OT85">
        <v>0</v>
      </c>
      <c r="OU85">
        <v>0</v>
      </c>
      <c r="OV85">
        <v>0</v>
      </c>
      <c r="OW85">
        <v>1.0747423831005738</v>
      </c>
      <c r="OX85">
        <v>7.7741674906344317E-3</v>
      </c>
      <c r="OY85">
        <v>124.30002377109842</v>
      </c>
      <c r="OZ85">
        <v>10.135266256940879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1.0135980700537721</v>
      </c>
      <c r="PN85">
        <v>0.5421750879766456</v>
      </c>
      <c r="PO85">
        <v>1</v>
      </c>
      <c r="PP85">
        <v>0.12091633893186267</v>
      </c>
      <c r="PQ85">
        <v>2.717906755674754</v>
      </c>
      <c r="PR85">
        <v>2.7692157541658609</v>
      </c>
      <c r="PS85">
        <v>0.16461120051466407</v>
      </c>
      <c r="PT85">
        <v>0.2</v>
      </c>
      <c r="PU85">
        <v>0</v>
      </c>
      <c r="PV85">
        <v>0.72884892704746951</v>
      </c>
      <c r="PW85">
        <v>0</v>
      </c>
      <c r="PX85">
        <v>0</v>
      </c>
      <c r="PY85">
        <v>0</v>
      </c>
      <c r="PZ85">
        <v>1.301809304897092</v>
      </c>
      <c r="QA85">
        <v>9.4166599701212671E-3</v>
      </c>
      <c r="QB85">
        <v>124.30002377109884</v>
      </c>
      <c r="QC85">
        <v>10.135266256941193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1.0135980700537721</v>
      </c>
      <c r="QQ85">
        <v>0.54217508797664749</v>
      </c>
      <c r="QR85">
        <v>1</v>
      </c>
      <c r="QS85">
        <v>0.14646301998574876</v>
      </c>
      <c r="QT85">
        <v>2.7179067556746754</v>
      </c>
      <c r="QU85">
        <v>2.7692157541657272</v>
      </c>
      <c r="QV85">
        <v>0.16461120051466177</v>
      </c>
      <c r="QW85">
        <v>0.2</v>
      </c>
      <c r="QX85">
        <v>0</v>
      </c>
      <c r="QY85">
        <v>1.8687230384392135</v>
      </c>
      <c r="QZ85">
        <v>0</v>
      </c>
      <c r="RA85">
        <v>0</v>
      </c>
      <c r="RB85">
        <v>0</v>
      </c>
      <c r="RC85">
        <v>3.3377575920576219</v>
      </c>
      <c r="RD85">
        <v>2.4143726879862444E-2</v>
      </c>
      <c r="RE85">
        <v>124.30002377109709</v>
      </c>
      <c r="RF85">
        <v>10.135266256941042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1.0135980700537812</v>
      </c>
      <c r="RT85">
        <v>0.5421750879766366</v>
      </c>
      <c r="RU85">
        <v>1</v>
      </c>
      <c r="RV85">
        <v>0.37552201775954963</v>
      </c>
      <c r="RW85">
        <v>2.717906755674786</v>
      </c>
      <c r="RX85">
        <v>2.7692157541658418</v>
      </c>
      <c r="RY85">
        <v>0.16461120051466083</v>
      </c>
      <c r="RZ85">
        <v>0.2</v>
      </c>
      <c r="SA85">
        <v>0</v>
      </c>
      <c r="SB85">
        <v>0.62634763754146128</v>
      </c>
      <c r="SC85">
        <v>1.0229630539948165</v>
      </c>
      <c r="SD85">
        <v>8.3963911097341311E-3</v>
      </c>
      <c r="SE85">
        <v>0.12049844861074852</v>
      </c>
      <c r="SF85">
        <v>3.1969318901207839</v>
      </c>
      <c r="SG85">
        <v>147.12608588536287</v>
      </c>
      <c r="SH85">
        <v>0.11780292588821628</v>
      </c>
      <c r="SI85">
        <v>0</v>
      </c>
      <c r="SJ85">
        <v>0</v>
      </c>
      <c r="SK85">
        <v>0</v>
      </c>
      <c r="SL85">
        <v>0.19239801288172151</v>
      </c>
      <c r="SM85">
        <v>1.5791860307976936E-3</v>
      </c>
      <c r="SN85">
        <v>147.12608588535173</v>
      </c>
      <c r="SO85">
        <v>11.418320658015158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1.0146754591991716</v>
      </c>
      <c r="TC85">
        <v>0.59674225888219301</v>
      </c>
      <c r="TD85">
        <v>1</v>
      </c>
      <c r="TE85">
        <v>2.2663244755030617E-2</v>
      </c>
      <c r="TF85">
        <v>3.1969318901209478</v>
      </c>
      <c r="TG85">
        <v>3.2666699145663216</v>
      </c>
      <c r="TH85">
        <v>0.1657605058778385</v>
      </c>
      <c r="TI85">
        <v>0.2</v>
      </c>
      <c r="TJ85">
        <v>0</v>
      </c>
      <c r="TK85">
        <v>0.14269181850161014</v>
      </c>
      <c r="TL85">
        <v>0</v>
      </c>
      <c r="TM85">
        <v>0</v>
      </c>
      <c r="TN85">
        <v>0</v>
      </c>
      <c r="TO85">
        <v>0.23304703280663297</v>
      </c>
      <c r="TP85">
        <v>1.9128296244582935E-3</v>
      </c>
      <c r="TQ85">
        <v>147.12608588536392</v>
      </c>
      <c r="TR85">
        <v>11.418320658014579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1.0146754591991745</v>
      </c>
      <c r="UF85">
        <v>0.59674225888226651</v>
      </c>
      <c r="UG85">
        <v>1</v>
      </c>
      <c r="UH85">
        <v>2.7451437074754476E-2</v>
      </c>
      <c r="UI85">
        <v>3.1969318901209611</v>
      </c>
      <c r="UJ85">
        <v>3.2666699145664091</v>
      </c>
      <c r="UK85">
        <v>0.16576050587784202</v>
      </c>
      <c r="UL85">
        <v>0.2</v>
      </c>
      <c r="UM85">
        <v>0</v>
      </c>
      <c r="UN85">
        <v>0.36585289315163061</v>
      </c>
      <c r="UO85">
        <v>0</v>
      </c>
      <c r="UP85">
        <v>0</v>
      </c>
      <c r="UQ85">
        <v>0</v>
      </c>
      <c r="UR85">
        <v>0.59751800830645474</v>
      </c>
      <c r="US85">
        <v>4.9043754544781442E-3</v>
      </c>
      <c r="UT85">
        <v>147.12608588536602</v>
      </c>
      <c r="UU85">
        <v>11.418320658015174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1.0146754591991816</v>
      </c>
      <c r="VI85">
        <v>0.59674225888227972</v>
      </c>
      <c r="VJ85">
        <v>1</v>
      </c>
      <c r="VK85">
        <v>7.0383766780962587E-2</v>
      </c>
      <c r="VL85">
        <v>3.1969318901207004</v>
      </c>
      <c r="VM85">
        <v>3.2666699145661715</v>
      </c>
      <c r="VN85">
        <v>0.16576050587784488</v>
      </c>
      <c r="VO85">
        <v>0.2</v>
      </c>
      <c r="VP85">
        <v>0</v>
      </c>
      <c r="VQ85">
        <v>0.71427310208511485</v>
      </c>
      <c r="VR85">
        <v>1.4624694170046444</v>
      </c>
      <c r="VS85">
        <v>1.1339295484573785E-2</v>
      </c>
      <c r="VT85">
        <v>0.15272865470420752</v>
      </c>
      <c r="VU85">
        <v>8.1689414393970239</v>
      </c>
      <c r="VV85">
        <v>281.41767411215602</v>
      </c>
      <c r="VW85">
        <v>0.1343398717670013</v>
      </c>
      <c r="VX85">
        <v>0</v>
      </c>
      <c r="VY85">
        <v>0</v>
      </c>
      <c r="VZ85">
        <v>0</v>
      </c>
      <c r="WA85">
        <v>0.27505999227750738</v>
      </c>
      <c r="WB85">
        <v>2.132684958846603E-3</v>
      </c>
      <c r="WC85">
        <v>281.4176741121816</v>
      </c>
      <c r="WD85">
        <v>7.9876239120232304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1.0112814786522379</v>
      </c>
      <c r="WR85">
        <v>0.36586854679328501</v>
      </c>
      <c r="WS85">
        <v>1</v>
      </c>
      <c r="WT85">
        <v>2.8725074244311626E-2</v>
      </c>
      <c r="WU85">
        <v>8.1689414393969564</v>
      </c>
      <c r="WV85">
        <v>8.2782500638610799</v>
      </c>
      <c r="WW85">
        <v>0.16263300373691569</v>
      </c>
      <c r="WX85">
        <v>0.2</v>
      </c>
      <c r="WY85">
        <v>0</v>
      </c>
      <c r="WZ85">
        <v>0.16272261877346278</v>
      </c>
      <c r="XA85">
        <v>0</v>
      </c>
      <c r="XB85">
        <v>0</v>
      </c>
      <c r="XC85">
        <v>0</v>
      </c>
      <c r="XD85">
        <v>0.33317347764656052</v>
      </c>
      <c r="XE85">
        <v>2.5832694118111477E-3</v>
      </c>
      <c r="XF85">
        <v>281.41767411215386</v>
      </c>
      <c r="XG85">
        <v>7.9876239120235351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1.0112814786522446</v>
      </c>
      <c r="XU85">
        <v>0.36586854679323083</v>
      </c>
      <c r="XV85">
        <v>1</v>
      </c>
      <c r="XW85">
        <v>3.479398367748561E-2</v>
      </c>
      <c r="XX85">
        <v>8.1689414393969138</v>
      </c>
      <c r="XY85">
        <v>8.2782500638609786</v>
      </c>
      <c r="XZ85">
        <v>0.16263300373691417</v>
      </c>
      <c r="YA85">
        <v>0.2</v>
      </c>
      <c r="YB85">
        <v>0</v>
      </c>
      <c r="YC85">
        <v>0.41721061154464922</v>
      </c>
      <c r="YD85">
        <v>0</v>
      </c>
      <c r="YE85">
        <v>0</v>
      </c>
      <c r="YF85">
        <v>0</v>
      </c>
      <c r="YG85">
        <v>0.85423594708057415</v>
      </c>
      <c r="YH85">
        <v>6.6233411139160359E-3</v>
      </c>
      <c r="YI85">
        <v>281.41767411214869</v>
      </c>
      <c r="YJ85">
        <v>7.9876239120234693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1.0112814786522379</v>
      </c>
      <c r="YX85">
        <v>0.36586854679322089</v>
      </c>
      <c r="YY85">
        <v>1</v>
      </c>
      <c r="YZ85">
        <v>8.9209596782409986E-2</v>
      </c>
      <c r="ZA85">
        <v>8.1689414393971127</v>
      </c>
      <c r="ZB85">
        <v>8.2782500638611118</v>
      </c>
      <c r="ZC85">
        <v>0.16263300373691278</v>
      </c>
      <c r="ZD85">
        <v>0.2</v>
      </c>
      <c r="ZE85">
        <v>0</v>
      </c>
      <c r="ZF85">
        <v>1.0718003187236242</v>
      </c>
      <c r="ZG85">
        <v>1.4881737647349293</v>
      </c>
      <c r="ZH85">
        <v>2.0840931329276884E-2</v>
      </c>
      <c r="ZI85">
        <v>0.16637176698377476</v>
      </c>
      <c r="ZJ85">
        <v>5.5335699966657925</v>
      </c>
      <c r="ZK85">
        <v>187.71193635828382</v>
      </c>
      <c r="ZL85">
        <v>0.20158328370035414</v>
      </c>
      <c r="ZM85">
        <v>0</v>
      </c>
      <c r="ZN85">
        <v>0</v>
      </c>
      <c r="ZO85">
        <v>0</v>
      </c>
      <c r="ZP85">
        <v>0.27989444392891649</v>
      </c>
      <c r="ZQ85">
        <v>3.9197444704400673E-3</v>
      </c>
      <c r="ZR85">
        <v>187.71193635813069</v>
      </c>
      <c r="ZS85">
        <v>12.57866641027738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1.0155811715150598</v>
      </c>
      <c r="AAG85">
        <v>0.57023258627548856</v>
      </c>
      <c r="AAH85">
        <v>1</v>
      </c>
      <c r="AAI85">
        <v>3.1291059087907691E-2</v>
      </c>
      <c r="AAJ85">
        <v>5.5335699966660181</v>
      </c>
      <c r="AAK85">
        <v>5.6353121580893077</v>
      </c>
      <c r="AAL85">
        <v>0.16443698616027075</v>
      </c>
      <c r="AAM85">
        <v>0.2</v>
      </c>
      <c r="AAN85">
        <v>0</v>
      </c>
      <c r="AAO85">
        <v>0.24417292791203629</v>
      </c>
      <c r="AAP85">
        <v>0</v>
      </c>
      <c r="AAQ85">
        <v>0</v>
      </c>
      <c r="AAR85">
        <v>0</v>
      </c>
      <c r="AAS85">
        <v>0.33902933133097918</v>
      </c>
      <c r="AAT85">
        <v>4.7478911269081252E-3</v>
      </c>
      <c r="AAU85">
        <v>187.71193635821393</v>
      </c>
      <c r="AAV85">
        <v>12.578666410275442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1.0155811715150556</v>
      </c>
      <c r="ABJ85">
        <v>0.57023258627586837</v>
      </c>
      <c r="ABK85">
        <v>1</v>
      </c>
      <c r="ABL85">
        <v>3.7902098699414695E-2</v>
      </c>
      <c r="ABM85">
        <v>5.5335699966658707</v>
      </c>
      <c r="ABN85">
        <v>5.6353121580892003</v>
      </c>
      <c r="ABO85">
        <v>0.16443698616027272</v>
      </c>
      <c r="ABP85">
        <v>0.2</v>
      </c>
      <c r="ABQ85">
        <v>0</v>
      </c>
      <c r="ABR85">
        <v>0.62604410711120562</v>
      </c>
      <c r="ABS85">
        <v>0</v>
      </c>
      <c r="ABT85">
        <v>0</v>
      </c>
      <c r="ABU85">
        <v>0</v>
      </c>
      <c r="ABV85">
        <v>0.8692499894749951</v>
      </c>
      <c r="ABW85">
        <v>1.2173295731928688E-2</v>
      </c>
      <c r="ABX85">
        <v>187.71193635836067</v>
      </c>
      <c r="ABY85">
        <v>12.578666410271932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1.015581171515052</v>
      </c>
      <c r="ACM85">
        <v>0.57023258627653695</v>
      </c>
      <c r="ACN85">
        <v>1</v>
      </c>
      <c r="ACO85">
        <v>9.7178609196448162E-2</v>
      </c>
      <c r="ACP85">
        <v>5.5335699966659364</v>
      </c>
      <c r="ACQ85">
        <v>5.6353121580891719</v>
      </c>
      <c r="ACR85">
        <v>0.16443698616026978</v>
      </c>
      <c r="ACS85">
        <v>0.2</v>
      </c>
      <c r="ACT85">
        <v>0</v>
      </c>
      <c r="ACU85">
        <v>0.14301126061088543</v>
      </c>
      <c r="ACV85">
        <v>7.2528662139852165E-2</v>
      </c>
      <c r="ACW85">
        <v>6.3873809791104609E-3</v>
      </c>
      <c r="ACX85">
        <v>8.3890898679205867E-3</v>
      </c>
      <c r="ACY85">
        <v>2.3818408576426857</v>
      </c>
      <c r="ACZ85">
        <v>43.285703135524713</v>
      </c>
      <c r="ADA85">
        <v>2.6897435106570767E-2</v>
      </c>
      <c r="ADB85">
        <v>0</v>
      </c>
      <c r="ADC85">
        <v>0</v>
      </c>
      <c r="ADD85">
        <v>0</v>
      </c>
      <c r="ADE85">
        <v>1.3641128502328514E-2</v>
      </c>
      <c r="ADF85">
        <v>1.2013331303611808E-3</v>
      </c>
      <c r="ADG85">
        <v>43.285703135523406</v>
      </c>
      <c r="ADH85">
        <v>25.072697776819091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1.0196423849815461</v>
      </c>
      <c r="ADV85">
        <v>0.42370636830587294</v>
      </c>
      <c r="ADW85">
        <v>1</v>
      </c>
      <c r="ADX85">
        <v>1.5778128195061227E-3</v>
      </c>
      <c r="ADY85">
        <v>2.3818408576426888</v>
      </c>
      <c r="ADZ85">
        <v>2.4309395321998921</v>
      </c>
      <c r="AEA85">
        <v>0.16530038647963693</v>
      </c>
      <c r="AEB85">
        <v>0.2</v>
      </c>
      <c r="AEC85">
        <v>0</v>
      </c>
      <c r="AED85">
        <v>3.2580208848357363E-2</v>
      </c>
      <c r="AEE85">
        <v>0</v>
      </c>
      <c r="AEF85">
        <v>0</v>
      </c>
      <c r="AEG85">
        <v>0</v>
      </c>
      <c r="AEH85">
        <v>1.6523167126242678E-2</v>
      </c>
      <c r="AEI85">
        <v>1.4551455976579768E-3</v>
      </c>
      <c r="AEJ85">
        <v>43.285703135524038</v>
      </c>
      <c r="AEK85">
        <v>25.072697776818615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1.0196423849815559</v>
      </c>
      <c r="AEY85">
        <v>0.4237063683058821</v>
      </c>
      <c r="AEZ85">
        <v>1</v>
      </c>
      <c r="AFA85">
        <v>1.9111662870251189E-3</v>
      </c>
      <c r="AFB85">
        <v>2.3818408576426853</v>
      </c>
      <c r="AFC85">
        <v>2.4309395321999427</v>
      </c>
      <c r="AFD85">
        <v>0.16530038647963968</v>
      </c>
      <c r="AFE85">
        <v>0.2</v>
      </c>
      <c r="AFF85">
        <v>0</v>
      </c>
      <c r="AFG85">
        <v>8.3533616655957654E-2</v>
      </c>
      <c r="AFH85">
        <v>0</v>
      </c>
      <c r="AFI85">
        <v>0</v>
      </c>
      <c r="AFJ85">
        <v>0</v>
      </c>
      <c r="AFK85">
        <v>4.236436651128115E-2</v>
      </c>
      <c r="AFL85">
        <v>3.7309022510913035E-3</v>
      </c>
      <c r="AFM85">
        <v>43.285703135525402</v>
      </c>
      <c r="AFN85">
        <v>25.072697776818693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1.0196423849815546</v>
      </c>
      <c r="AGB85">
        <v>0.42370636830590225</v>
      </c>
      <c r="AGC85">
        <v>1</v>
      </c>
      <c r="AGD85">
        <v>4.9001107613893631E-3</v>
      </c>
      <c r="AGE85">
        <v>2.3818408576426746</v>
      </c>
      <c r="AGF85">
        <v>2.4309395321998952</v>
      </c>
      <c r="AGG85">
        <v>0.16530038647963741</v>
      </c>
      <c r="AGH85">
        <v>0.2</v>
      </c>
      <c r="AGI85">
        <v>0</v>
      </c>
    </row>
    <row r="86" spans="1:867" x14ac:dyDescent="0.25">
      <c r="A86">
        <v>2100</v>
      </c>
      <c r="B86">
        <v>6.5129063608425524</v>
      </c>
      <c r="C86">
        <v>11.724452033013284</v>
      </c>
      <c r="D86">
        <v>4.2254021080533679</v>
      </c>
      <c r="E86">
        <v>1.1119399999999999</v>
      </c>
      <c r="F86">
        <v>-7.970463228964066</v>
      </c>
      <c r="G86">
        <v>1.0195256594579352</v>
      </c>
      <c r="H86">
        <v>0</v>
      </c>
      <c r="I86">
        <v>0.41767283779597791</v>
      </c>
      <c r="J86">
        <v>5.2631578947368363E-2</v>
      </c>
      <c r="K86">
        <v>0.8108040560996671</v>
      </c>
      <c r="L86">
        <v>1.2496761389665865</v>
      </c>
      <c r="M86">
        <v>6.7035551409155989</v>
      </c>
      <c r="N86">
        <v>0.14350682326407171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0.56812060431829325</v>
      </c>
      <c r="AF86">
        <v>0.98320546827331434</v>
      </c>
      <c r="AG86">
        <v>3.5149743531910191E-3</v>
      </c>
      <c r="AH86">
        <v>8.9868647603769683E-2</v>
      </c>
      <c r="AI86">
        <v>1.2220961083347908</v>
      </c>
      <c r="AJ86">
        <v>119.31415782630384</v>
      </c>
      <c r="AK86">
        <v>0.12924891850588391</v>
      </c>
      <c r="AL86">
        <v>0</v>
      </c>
      <c r="AM86">
        <v>0</v>
      </c>
      <c r="AN86">
        <v>0</v>
      </c>
      <c r="AO86">
        <v>0.22368180713298344</v>
      </c>
      <c r="AP86">
        <v>7.9966582847491342E-4</v>
      </c>
      <c r="AQ86">
        <v>119.31415782630499</v>
      </c>
      <c r="AR86">
        <v>2.7559574834018332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1.002642608897012</v>
      </c>
      <c r="BF86">
        <v>9.3502832397116169</v>
      </c>
      <c r="BG86">
        <v>1</v>
      </c>
      <c r="BH86">
        <v>2.0445351606832675E-2</v>
      </c>
      <c r="BI86">
        <v>1.2220961083347994</v>
      </c>
      <c r="BJ86">
        <v>1.2263251960690531</v>
      </c>
      <c r="BK86">
        <v>0.15892543581296978</v>
      </c>
      <c r="BL86">
        <v>0.2</v>
      </c>
      <c r="BM86">
        <v>0</v>
      </c>
      <c r="BN86">
        <v>3.9084209457663957E-2</v>
      </c>
      <c r="BO86">
        <v>0</v>
      </c>
      <c r="BP86">
        <v>0</v>
      </c>
      <c r="BQ86">
        <v>0</v>
      </c>
      <c r="BR86">
        <v>6.7640230207854465E-2</v>
      </c>
      <c r="BS86">
        <v>2.4181484145128029E-4</v>
      </c>
      <c r="BT86">
        <v>119.3141578263036</v>
      </c>
      <c r="BU86">
        <v>2.7559574834018563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1.0026426088970117</v>
      </c>
      <c r="CI86">
        <v>9.3502832397114481</v>
      </c>
      <c r="CJ86">
        <v>1</v>
      </c>
      <c r="CK86">
        <v>6.1825693698214293E-3</v>
      </c>
      <c r="CL86">
        <v>1.2220961083347797</v>
      </c>
      <c r="CM86">
        <v>1.2263251960690456</v>
      </c>
      <c r="CN86">
        <v>0.15892543581297178</v>
      </c>
      <c r="CO86">
        <v>0.2</v>
      </c>
      <c r="CP86">
        <v>0</v>
      </c>
      <c r="CQ86">
        <v>0.39978747635474865</v>
      </c>
      <c r="CR86">
        <v>0</v>
      </c>
      <c r="CS86">
        <v>0</v>
      </c>
      <c r="CT86">
        <v>0</v>
      </c>
      <c r="CU86">
        <v>0.6918834309324825</v>
      </c>
      <c r="CV86">
        <v>2.4734936832648256E-3</v>
      </c>
      <c r="CW86">
        <v>119.31415782630346</v>
      </c>
      <c r="CX86">
        <v>2.7559574834018465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1.002642608897016</v>
      </c>
      <c r="DL86">
        <v>9.3502832397114268</v>
      </c>
      <c r="DM86">
        <v>1</v>
      </c>
      <c r="DN86">
        <v>6.3240726627116106E-2</v>
      </c>
      <c r="DO86">
        <v>1.222096108334779</v>
      </c>
      <c r="DP86">
        <v>1.2263251960690507</v>
      </c>
      <c r="DQ86">
        <v>0.15892543581297211</v>
      </c>
      <c r="DR86">
        <v>0.2</v>
      </c>
      <c r="DS86">
        <v>0</v>
      </c>
      <c r="DT86">
        <v>0.34329979299133245</v>
      </c>
      <c r="DU86">
        <v>1.0797314978051074</v>
      </c>
      <c r="DV86">
        <v>9.7064162916925517E-4</v>
      </c>
      <c r="DW86">
        <v>0.10915867636879498</v>
      </c>
      <c r="DX86">
        <v>2.3164485532486254</v>
      </c>
      <c r="DY86">
        <v>295.08632505108255</v>
      </c>
      <c r="DZ86">
        <v>4.4947857440149043E-2</v>
      </c>
      <c r="EA86">
        <v>0</v>
      </c>
      <c r="EB86">
        <v>0</v>
      </c>
      <c r="EC86">
        <v>0</v>
      </c>
      <c r="ED86">
        <v>0.14136803583277521</v>
      </c>
      <c r="EE86">
        <v>1.270850215003644E-4</v>
      </c>
      <c r="EF86">
        <v>295.08632505108511</v>
      </c>
      <c r="EG86">
        <v>3.2718054428652272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1.0063817818026257</v>
      </c>
      <c r="EU86">
        <v>0.48421362988007582</v>
      </c>
      <c r="EV86">
        <v>1</v>
      </c>
      <c r="EW86">
        <v>1.4292023251828385E-2</v>
      </c>
      <c r="EX86">
        <v>2.3164485532486703</v>
      </c>
      <c r="EY86">
        <v>2.3409138209322244</v>
      </c>
      <c r="EZ86">
        <v>0.16137550475698609</v>
      </c>
      <c r="FA86">
        <v>0.2</v>
      </c>
      <c r="FB86">
        <v>0</v>
      </c>
      <c r="FC86">
        <v>5.8739926165673043E-2</v>
      </c>
      <c r="FD86">
        <v>0</v>
      </c>
      <c r="FE86">
        <v>0</v>
      </c>
      <c r="FF86">
        <v>0</v>
      </c>
      <c r="FG86">
        <v>0.18474624731691908</v>
      </c>
      <c r="FH86">
        <v>1.660805476575669E-4</v>
      </c>
      <c r="FI86">
        <v>295.086325051085</v>
      </c>
      <c r="FJ86">
        <v>3.2718054428652543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1.0063817818026253</v>
      </c>
      <c r="FX86">
        <v>0.48421362988007505</v>
      </c>
      <c r="FY86">
        <v>1</v>
      </c>
      <c r="FZ86">
        <v>1.867747292934582E-2</v>
      </c>
      <c r="GA86">
        <v>2.3164485532486117</v>
      </c>
      <c r="GB86">
        <v>2.3409138209321849</v>
      </c>
      <c r="GC86">
        <v>0.161375504756987</v>
      </c>
      <c r="GD86">
        <v>0.2</v>
      </c>
      <c r="GE86">
        <v>0</v>
      </c>
      <c r="GF86">
        <v>0.23961200938551286</v>
      </c>
      <c r="GG86">
        <v>0</v>
      </c>
      <c r="GH86">
        <v>0</v>
      </c>
      <c r="GI86">
        <v>0</v>
      </c>
      <c r="GJ86">
        <v>0.75361721465542042</v>
      </c>
      <c r="GK86">
        <v>6.7747606001132392E-4</v>
      </c>
      <c r="GL86">
        <v>295.08632505108153</v>
      </c>
      <c r="GM86">
        <v>3.2718054428652605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1.0063817818026277</v>
      </c>
      <c r="HA86">
        <v>0.48421362988006644</v>
      </c>
      <c r="HB86">
        <v>1</v>
      </c>
      <c r="HC86">
        <v>7.6189180187621622E-2</v>
      </c>
      <c r="HD86">
        <v>2.3164485532485961</v>
      </c>
      <c r="HE86">
        <v>2.3409138209321831</v>
      </c>
      <c r="HF86">
        <v>0.16137550475698817</v>
      </c>
      <c r="HG86">
        <v>0.2</v>
      </c>
      <c r="HH86">
        <v>0</v>
      </c>
      <c r="HI86">
        <v>4.377552280685868</v>
      </c>
      <c r="HJ86">
        <v>9.3795540569552198</v>
      </c>
      <c r="HK86">
        <v>3.5281915123088599E-2</v>
      </c>
      <c r="HL86">
        <v>0.91556075414954374</v>
      </c>
      <c r="HM86">
        <v>3.2097477723869394</v>
      </c>
      <c r="HN86">
        <v>211.96327702470461</v>
      </c>
      <c r="HO86">
        <v>0.82332627439551676</v>
      </c>
      <c r="HP86">
        <v>0</v>
      </c>
      <c r="HQ86">
        <v>0</v>
      </c>
      <c r="HR86">
        <v>0</v>
      </c>
      <c r="HS86">
        <v>1.7640984737695293</v>
      </c>
      <c r="HT86">
        <v>6.6357923033868059E-3</v>
      </c>
      <c r="HU86">
        <v>211.96327702458333</v>
      </c>
      <c r="HV86">
        <v>7.52632506133543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1.010233719438596</v>
      </c>
      <c r="IJ86">
        <v>0.64651634712877037</v>
      </c>
      <c r="IK86">
        <v>1</v>
      </c>
      <c r="IL86">
        <v>0.17219788054217941</v>
      </c>
      <c r="IM86">
        <v>3.2097477723870091</v>
      </c>
      <c r="IN86">
        <v>3.2361805023563788</v>
      </c>
      <c r="IO86">
        <v>0.16066955522079043</v>
      </c>
      <c r="IP86">
        <v>0.2</v>
      </c>
      <c r="IQ86">
        <v>0</v>
      </c>
      <c r="IR86">
        <v>0.99727508827013289</v>
      </c>
      <c r="IS86">
        <v>0</v>
      </c>
      <c r="IT86">
        <v>0</v>
      </c>
      <c r="IU86">
        <v>0</v>
      </c>
      <c r="IV86">
        <v>2.1368095685241766</v>
      </c>
      <c r="IW86">
        <v>8.0377737974651874E-3</v>
      </c>
      <c r="IX86">
        <v>211.96327702463185</v>
      </c>
      <c r="IY86">
        <v>7.5263250613348482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1.0102337194386017</v>
      </c>
      <c r="JM86">
        <v>0.64651634712899242</v>
      </c>
      <c r="JN86">
        <v>1</v>
      </c>
      <c r="JO86">
        <v>0.20857910388407522</v>
      </c>
      <c r="JP86">
        <v>3.2097477723870509</v>
      </c>
      <c r="JQ86">
        <v>3.2361805023564445</v>
      </c>
      <c r="JR86">
        <v>0.16066955522079168</v>
      </c>
      <c r="JS86">
        <v>0.2</v>
      </c>
      <c r="JT86">
        <v>0</v>
      </c>
      <c r="JU86">
        <v>2.5569509180201506</v>
      </c>
      <c r="JV86">
        <v>0</v>
      </c>
      <c r="JW86">
        <v>0</v>
      </c>
      <c r="JX86">
        <v>0</v>
      </c>
      <c r="JY86">
        <v>5.4786460146613702</v>
      </c>
      <c r="JZ86">
        <v>2.060834902223661E-2</v>
      </c>
      <c r="KA86">
        <v>211.96327702477183</v>
      </c>
      <c r="KB86">
        <v>7.5263250613335018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1.010233719438598</v>
      </c>
      <c r="KP86">
        <v>0.64651634712963402</v>
      </c>
      <c r="KQ86">
        <v>1</v>
      </c>
      <c r="KR86">
        <v>0.53478376972327535</v>
      </c>
      <c r="KS86">
        <v>3.2097477723869572</v>
      </c>
      <c r="KT86">
        <v>3.2361805023563099</v>
      </c>
      <c r="KU86">
        <v>0.16066955522078907</v>
      </c>
      <c r="KV86">
        <v>0.2</v>
      </c>
      <c r="KW86">
        <v>0</v>
      </c>
      <c r="KX86">
        <v>0.71776149916759413</v>
      </c>
      <c r="KY86">
        <v>0.58907178345005029</v>
      </c>
      <c r="KZ86">
        <v>1.5288555717520908E-2</v>
      </c>
      <c r="LA86">
        <v>6.300082175108114E-2</v>
      </c>
      <c r="LB86">
        <v>6.635102181662881</v>
      </c>
      <c r="LC86">
        <v>236.13282013238992</v>
      </c>
      <c r="LD86">
        <v>0.13499596649514098</v>
      </c>
      <c r="LE86">
        <v>0</v>
      </c>
      <c r="LF86">
        <v>0</v>
      </c>
      <c r="LG86">
        <v>0</v>
      </c>
      <c r="LH86">
        <v>0.1107921152556668</v>
      </c>
      <c r="LI86">
        <v>2.875458432634067E-3</v>
      </c>
      <c r="LJ86">
        <v>236.13282013239694</v>
      </c>
      <c r="LK86">
        <v>17.535238980468758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1.0164742389991219</v>
      </c>
      <c r="LY86">
        <v>0.85827901435942555</v>
      </c>
      <c r="LZ86">
        <v>1</v>
      </c>
      <c r="MA86">
        <v>1.1849140462589067E-2</v>
      </c>
      <c r="MB86">
        <v>6.6351021816630098</v>
      </c>
      <c r="MC86">
        <v>6.7366667449926592</v>
      </c>
      <c r="MD86">
        <v>0.16310327217894752</v>
      </c>
      <c r="ME86">
        <v>0.2</v>
      </c>
      <c r="MF86">
        <v>0</v>
      </c>
      <c r="MG86">
        <v>0.16351733035776075</v>
      </c>
      <c r="MH86">
        <v>0</v>
      </c>
      <c r="MI86">
        <v>0</v>
      </c>
      <c r="MJ86">
        <v>0</v>
      </c>
      <c r="MK86">
        <v>0.13419979412457292</v>
      </c>
      <c r="ML86">
        <v>3.4829728521997387E-3</v>
      </c>
      <c r="MM86">
        <v>236.13282013239169</v>
      </c>
      <c r="MN86">
        <v>17.535238980468836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1.0164742389991321</v>
      </c>
      <c r="NB86">
        <v>0.85827901435939724</v>
      </c>
      <c r="NC86">
        <v>1</v>
      </c>
      <c r="ND86">
        <v>1.435257560488961E-2</v>
      </c>
      <c r="NE86">
        <v>6.6351021816629787</v>
      </c>
      <c r="NF86">
        <v>6.7366667449927435</v>
      </c>
      <c r="NG86">
        <v>0.16310327217895043</v>
      </c>
      <c r="NH86">
        <v>0.2</v>
      </c>
      <c r="NI86">
        <v>0</v>
      </c>
      <c r="NJ86">
        <v>0.41924820231468379</v>
      </c>
      <c r="NK86">
        <v>0</v>
      </c>
      <c r="NL86">
        <v>0</v>
      </c>
      <c r="NM86">
        <v>0</v>
      </c>
      <c r="NN86">
        <v>0.34407987406980328</v>
      </c>
      <c r="NO86">
        <v>8.9301244326871025E-3</v>
      </c>
      <c r="NP86">
        <v>236.13282013238705</v>
      </c>
      <c r="NQ86">
        <v>17.535238980469313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1.016474238999129</v>
      </c>
      <c r="OE86">
        <v>0.85827901435937159</v>
      </c>
      <c r="OF86">
        <v>1</v>
      </c>
      <c r="OG86">
        <v>3.6799105683601674E-2</v>
      </c>
      <c r="OH86">
        <v>6.6351021816629387</v>
      </c>
      <c r="OI86">
        <v>6.7366667449925819</v>
      </c>
      <c r="OJ86">
        <v>0.16310327217894771</v>
      </c>
      <c r="OK86">
        <v>0.2</v>
      </c>
      <c r="OL86">
        <v>0</v>
      </c>
      <c r="OM86">
        <v>3.2849974212177915</v>
      </c>
      <c r="ON86">
        <v>5.8762823247773754</v>
      </c>
      <c r="OO86">
        <v>4.1411862253059414E-2</v>
      </c>
      <c r="OP86">
        <v>0.6593796969161182</v>
      </c>
      <c r="OQ86">
        <v>2.715679262309683</v>
      </c>
      <c r="OR86">
        <v>127.29739593792218</v>
      </c>
      <c r="OS86">
        <v>0.6178394944917458</v>
      </c>
      <c r="OT86">
        <v>0</v>
      </c>
      <c r="OU86">
        <v>0</v>
      </c>
      <c r="OV86">
        <v>0</v>
      </c>
      <c r="OW86">
        <v>1.1052061342822472</v>
      </c>
      <c r="OX86">
        <v>7.7887074964299976E-3</v>
      </c>
      <c r="OY86">
        <v>127.29739593792297</v>
      </c>
      <c r="OZ86">
        <v>10.271327145925513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1.013424500702333</v>
      </c>
      <c r="PN86">
        <v>0.54397411317411148</v>
      </c>
      <c r="PO86">
        <v>1</v>
      </c>
      <c r="PP86">
        <v>0.12401556725416069</v>
      </c>
      <c r="PQ86">
        <v>2.7156792623097186</v>
      </c>
      <c r="PR86">
        <v>2.7661994179563192</v>
      </c>
      <c r="PS86">
        <v>0.16428374441132318</v>
      </c>
      <c r="PT86">
        <v>0.2</v>
      </c>
      <c r="PU86">
        <v>0</v>
      </c>
      <c r="PV86">
        <v>0.74837395036184418</v>
      </c>
      <c r="PW86">
        <v>0</v>
      </c>
      <c r="PX86">
        <v>0</v>
      </c>
      <c r="PY86">
        <v>0</v>
      </c>
      <c r="PZ86">
        <v>1.3387093056544477</v>
      </c>
      <c r="QA86">
        <v>9.4342719254470828E-3</v>
      </c>
      <c r="QB86">
        <v>127.29739593792327</v>
      </c>
      <c r="QC86">
        <v>10.271327145925866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1.0134245007023364</v>
      </c>
      <c r="QQ86">
        <v>0.54397411317411326</v>
      </c>
      <c r="QR86">
        <v>1</v>
      </c>
      <c r="QS86">
        <v>0.15021703986196194</v>
      </c>
      <c r="QT86">
        <v>2.7156792623095689</v>
      </c>
      <c r="QU86">
        <v>2.7661994179561846</v>
      </c>
      <c r="QV86">
        <v>0.16428374441132484</v>
      </c>
      <c r="QW86">
        <v>0.2</v>
      </c>
      <c r="QX86">
        <v>0</v>
      </c>
      <c r="QY86">
        <v>1.9187839763642318</v>
      </c>
      <c r="QZ86">
        <v>0</v>
      </c>
      <c r="RA86">
        <v>0</v>
      </c>
      <c r="RB86">
        <v>0</v>
      </c>
      <c r="RC86">
        <v>3.4323668848407345</v>
      </c>
      <c r="RD86">
        <v>2.418888283118234E-2</v>
      </c>
      <c r="RE86">
        <v>127.29739593792152</v>
      </c>
      <c r="RF86">
        <v>10.271327145925703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1.0134245007023353</v>
      </c>
      <c r="RT86">
        <v>0.54397411317410238</v>
      </c>
      <c r="RU86">
        <v>1</v>
      </c>
      <c r="RV86">
        <v>0.38514708980000151</v>
      </c>
      <c r="RW86">
        <v>2.7156792623096728</v>
      </c>
      <c r="RX86">
        <v>2.7661994179563014</v>
      </c>
      <c r="RY86">
        <v>0.16428374441132484</v>
      </c>
      <c r="RZ86">
        <v>0.2</v>
      </c>
      <c r="SA86">
        <v>0</v>
      </c>
      <c r="SB86">
        <v>0.64685708877306114</v>
      </c>
      <c r="SC86">
        <v>1.0580247640688103</v>
      </c>
      <c r="SD86">
        <v>8.4100959904418928E-3</v>
      </c>
      <c r="SE86">
        <v>0.12435601777543226</v>
      </c>
      <c r="SF86">
        <v>3.1922597546148199</v>
      </c>
      <c r="SG86">
        <v>151.48567094313788</v>
      </c>
      <c r="SH86">
        <v>0.12166032586649261</v>
      </c>
      <c r="SI86">
        <v>0</v>
      </c>
      <c r="SJ86">
        <v>0</v>
      </c>
      <c r="SK86">
        <v>0</v>
      </c>
      <c r="SL86">
        <v>0.19899238920853879</v>
      </c>
      <c r="SM86">
        <v>1.5817636329942327E-3</v>
      </c>
      <c r="SN86">
        <v>151.48567094312634</v>
      </c>
      <c r="SO86">
        <v>11.583839026748945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1.0144958592153042</v>
      </c>
      <c r="TC86">
        <v>0.60201961006490667</v>
      </c>
      <c r="TD86">
        <v>1</v>
      </c>
      <c r="TE86">
        <v>2.3388773051424793E-2</v>
      </c>
      <c r="TF86">
        <v>3.1922597546149123</v>
      </c>
      <c r="TG86">
        <v>3.2610876668159983</v>
      </c>
      <c r="TH86">
        <v>0.1654421432682808</v>
      </c>
      <c r="TI86">
        <v>0.2</v>
      </c>
      <c r="TJ86">
        <v>0</v>
      </c>
      <c r="TK86">
        <v>0.14736419326172817</v>
      </c>
      <c r="TL86">
        <v>0</v>
      </c>
      <c r="TM86">
        <v>0</v>
      </c>
      <c r="TN86">
        <v>0</v>
      </c>
      <c r="TO86">
        <v>0.24103464043914968</v>
      </c>
      <c r="TP86">
        <v>1.9159518112972424E-3</v>
      </c>
      <c r="TQ86">
        <v>151.48567094313887</v>
      </c>
      <c r="TR86">
        <v>11.583839026748379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1.0144958592153059</v>
      </c>
      <c r="UF86">
        <v>0.60201961006498139</v>
      </c>
      <c r="UG86">
        <v>1</v>
      </c>
      <c r="UH86">
        <v>2.8330251851266024E-2</v>
      </c>
      <c r="UI86">
        <v>3.1922597546149545</v>
      </c>
      <c r="UJ86">
        <v>3.261087666816088</v>
      </c>
      <c r="UK86">
        <v>0.16544214326828274</v>
      </c>
      <c r="UL86">
        <v>0.2</v>
      </c>
      <c r="UM86">
        <v>0</v>
      </c>
      <c r="UN86">
        <v>0.37783256964483836</v>
      </c>
      <c r="UO86">
        <v>0</v>
      </c>
      <c r="UP86">
        <v>0</v>
      </c>
      <c r="UQ86">
        <v>0</v>
      </c>
      <c r="UR86">
        <v>0.61799773442111861</v>
      </c>
      <c r="US86">
        <v>4.9123805461504175E-3</v>
      </c>
      <c r="UT86">
        <v>151.48567094314106</v>
      </c>
      <c r="UU86">
        <v>11.583839026748967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1.0144958592153046</v>
      </c>
      <c r="VI86">
        <v>0.60201961006499483</v>
      </c>
      <c r="VJ86">
        <v>1</v>
      </c>
      <c r="VK86">
        <v>7.263699287274103E-2</v>
      </c>
      <c r="VL86">
        <v>3.1922597546147546</v>
      </c>
      <c r="VM86">
        <v>3.2610876668158455</v>
      </c>
      <c r="VN86">
        <v>0.16544214326828224</v>
      </c>
      <c r="VO86">
        <v>0.2</v>
      </c>
      <c r="VP86">
        <v>0</v>
      </c>
      <c r="VQ86">
        <v>0.72698122263191745</v>
      </c>
      <c r="VR86">
        <v>1.4907755009338195</v>
      </c>
      <c r="VS86">
        <v>1.1340746852282254E-2</v>
      </c>
      <c r="VT86">
        <v>0.15526808478764742</v>
      </c>
      <c r="VU86">
        <v>8.170232200222971</v>
      </c>
      <c r="VV86">
        <v>286.457249754489</v>
      </c>
      <c r="VW86">
        <v>0.13673000416828207</v>
      </c>
      <c r="VX86">
        <v>0</v>
      </c>
      <c r="VY86">
        <v>0</v>
      </c>
      <c r="VZ86">
        <v>0</v>
      </c>
      <c r="WA86">
        <v>0.28038377623937022</v>
      </c>
      <c r="WB86">
        <v>2.1329579308390694E-3</v>
      </c>
      <c r="WC86">
        <v>286.45724975451486</v>
      </c>
      <c r="WD86">
        <v>8.0766052891163636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1.0111399056932557</v>
      </c>
      <c r="WR86">
        <v>0.36517568210287016</v>
      </c>
      <c r="WS86">
        <v>1</v>
      </c>
      <c r="WT86">
        <v>2.920268807405638E-2</v>
      </c>
      <c r="WU86">
        <v>8.1702322002229142</v>
      </c>
      <c r="WV86">
        <v>8.2775076307678024</v>
      </c>
      <c r="WW86">
        <v>0.16231268577272831</v>
      </c>
      <c r="WX86">
        <v>0.2</v>
      </c>
      <c r="WY86">
        <v>0</v>
      </c>
      <c r="WZ86">
        <v>0.16561772800973079</v>
      </c>
      <c r="XA86">
        <v>0</v>
      </c>
      <c r="XB86">
        <v>0</v>
      </c>
      <c r="XC86">
        <v>0</v>
      </c>
      <c r="XD86">
        <v>0.33962204765532877</v>
      </c>
      <c r="XE86">
        <v>2.5836000561454161E-3</v>
      </c>
      <c r="XF86">
        <v>286.45724975448661</v>
      </c>
      <c r="XG86">
        <v>8.0766052891166584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1.0111399056932542</v>
      </c>
      <c r="XU86">
        <v>0.36517568210281603</v>
      </c>
      <c r="XV86">
        <v>1</v>
      </c>
      <c r="XW86">
        <v>3.5372505691212641E-2</v>
      </c>
      <c r="XX86">
        <v>8.1702322002228751</v>
      </c>
      <c r="XY86">
        <v>8.2775076307677065</v>
      </c>
      <c r="XZ86">
        <v>0.16231268577272676</v>
      </c>
      <c r="YA86">
        <v>0.2</v>
      </c>
      <c r="YB86">
        <v>0</v>
      </c>
      <c r="YC86">
        <v>0.42463349045390125</v>
      </c>
      <c r="YD86">
        <v>0</v>
      </c>
      <c r="YE86">
        <v>0</v>
      </c>
      <c r="YF86">
        <v>0</v>
      </c>
      <c r="YG86">
        <v>0.87076967703911312</v>
      </c>
      <c r="YH86">
        <v>6.6241888652977662E-3</v>
      </c>
      <c r="YI86">
        <v>286.45724975448132</v>
      </c>
      <c r="YJ86">
        <v>8.0766052891166282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1.0111399056932586</v>
      </c>
      <c r="YX86">
        <v>0.3651756821028061</v>
      </c>
      <c r="YY86">
        <v>1</v>
      </c>
      <c r="YZ86">
        <v>9.0692891022377542E-2</v>
      </c>
      <c r="ZA86">
        <v>8.1702322002230936</v>
      </c>
      <c r="ZB86">
        <v>8.2775076307678397</v>
      </c>
      <c r="ZC86">
        <v>0.16231268577272503</v>
      </c>
      <c r="ZD86">
        <v>0.2</v>
      </c>
      <c r="ZE86">
        <v>0</v>
      </c>
      <c r="ZF86">
        <v>1.0996899114842844</v>
      </c>
      <c r="ZG86">
        <v>1.5291813617489753</v>
      </c>
      <c r="ZH86">
        <v>2.0891737182705983E-2</v>
      </c>
      <c r="ZI86">
        <v>0.17051034207757787</v>
      </c>
      <c r="ZJ86">
        <v>5.529494339495316</v>
      </c>
      <c r="ZK86">
        <v>191.99859552340922</v>
      </c>
      <c r="ZL86">
        <v>0.20682873436084312</v>
      </c>
      <c r="ZM86">
        <v>0</v>
      </c>
      <c r="ZN86">
        <v>0</v>
      </c>
      <c r="ZO86">
        <v>0</v>
      </c>
      <c r="ZP86">
        <v>0.28760711756629836</v>
      </c>
      <c r="ZQ86">
        <v>3.9292999917312785E-3</v>
      </c>
      <c r="ZR86">
        <v>191.99859552325054</v>
      </c>
      <c r="ZS86">
        <v>12.77217175244156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1.0153836134811618</v>
      </c>
      <c r="AAG86">
        <v>0.57124918722434104</v>
      </c>
      <c r="AAH86">
        <v>1</v>
      </c>
      <c r="AAI86">
        <v>3.206943873817996E-2</v>
      </c>
      <c r="AAJ86">
        <v>5.5294943394955034</v>
      </c>
      <c r="AAK86">
        <v>5.6296574064929308</v>
      </c>
      <c r="AAL86">
        <v>0.16411095293425848</v>
      </c>
      <c r="AAM86">
        <v>0.2</v>
      </c>
      <c r="AAN86">
        <v>0</v>
      </c>
      <c r="AAO86">
        <v>0.25052661469835635</v>
      </c>
      <c r="AAP86">
        <v>0</v>
      </c>
      <c r="AAQ86">
        <v>0</v>
      </c>
      <c r="AAR86">
        <v>0</v>
      </c>
      <c r="AAS86">
        <v>0.34837150529253097</v>
      </c>
      <c r="AAT86">
        <v>4.7594654974043608E-3</v>
      </c>
      <c r="AAU86">
        <v>191.9985955233368</v>
      </c>
      <c r="AAV86">
        <v>12.772171752439574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1.0153836134811602</v>
      </c>
      <c r="ABJ86">
        <v>0.57124918722472606</v>
      </c>
      <c r="ABK86">
        <v>1</v>
      </c>
      <c r="ABL86">
        <v>3.884493103523802E-2</v>
      </c>
      <c r="ABM86">
        <v>5.5294943394953311</v>
      </c>
      <c r="ABN86">
        <v>5.6296574064928171</v>
      </c>
      <c r="ABO86">
        <v>0.16411095293426112</v>
      </c>
      <c r="ABP86">
        <v>0.2</v>
      </c>
      <c r="ABQ86">
        <v>0</v>
      </c>
      <c r="ABR86">
        <v>0.64233456242507447</v>
      </c>
      <c r="ABS86">
        <v>0</v>
      </c>
      <c r="ABT86">
        <v>0</v>
      </c>
      <c r="ABU86">
        <v>0</v>
      </c>
      <c r="ABV86">
        <v>0.89320273889013202</v>
      </c>
      <c r="ABW86">
        <v>1.2202971693570347E-2</v>
      </c>
      <c r="ABX86">
        <v>191.99859552348875</v>
      </c>
      <c r="ABY86">
        <v>12.772171752435932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1.0153836134811542</v>
      </c>
      <c r="ACM86">
        <v>0.57124918722540441</v>
      </c>
      <c r="ACN86">
        <v>1</v>
      </c>
      <c r="ACO86">
        <v>9.9595972304158259E-2</v>
      </c>
      <c r="ACP86">
        <v>5.5294943394953382</v>
      </c>
      <c r="ACQ86">
        <v>5.6296574064927896</v>
      </c>
      <c r="ACR86">
        <v>0.16411095293425987</v>
      </c>
      <c r="ACS86">
        <v>0.2</v>
      </c>
      <c r="ACT86">
        <v>0</v>
      </c>
      <c r="ACU86">
        <v>0.14735999020796312</v>
      </c>
      <c r="ACV86">
        <v>7.4841911518806911E-2</v>
      </c>
      <c r="ACW86">
        <v>6.3962941626123926E-3</v>
      </c>
      <c r="ACX86">
        <v>8.6367013844753735E-3</v>
      </c>
      <c r="ACY86">
        <v>2.3789584830297352</v>
      </c>
      <c r="ACZ86">
        <v>44.486911567157961</v>
      </c>
      <c r="ADA86">
        <v>2.7715340435380868E-2</v>
      </c>
      <c r="ADB86">
        <v>0</v>
      </c>
      <c r="ADC86">
        <v>0</v>
      </c>
      <c r="ADD86">
        <v>0</v>
      </c>
      <c r="ADE86">
        <v>1.4076202459372007E-2</v>
      </c>
      <c r="ADF86">
        <v>1.2030095142613855E-3</v>
      </c>
      <c r="ADG86">
        <v>44.486911567156575</v>
      </c>
      <c r="ADH86">
        <v>25.558888984484675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1.0193912602462385</v>
      </c>
      <c r="ADV86">
        <v>0.42672303233386993</v>
      </c>
      <c r="ADW86">
        <v>1</v>
      </c>
      <c r="ADX86">
        <v>1.6243833809411001E-3</v>
      </c>
      <c r="ADY86">
        <v>2.3789584830296953</v>
      </c>
      <c r="ADZ86">
        <v>2.4273754723033387</v>
      </c>
      <c r="AEA86">
        <v>0.16497969326996373</v>
      </c>
      <c r="AEB86">
        <v>0.2</v>
      </c>
      <c r="AEC86">
        <v>0</v>
      </c>
      <c r="AED86">
        <v>3.3570917677106515E-2</v>
      </c>
      <c r="AEE86">
        <v>0</v>
      </c>
      <c r="AEF86">
        <v>0</v>
      </c>
      <c r="AEG86">
        <v>0</v>
      </c>
      <c r="AEH86">
        <v>1.7050161626974647E-2</v>
      </c>
      <c r="AEI86">
        <v>1.4571761606972516E-3</v>
      </c>
      <c r="AEJ86">
        <v>44.486911567157215</v>
      </c>
      <c r="AEK86">
        <v>25.558888984484046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1.0193912602462327</v>
      </c>
      <c r="AEY86">
        <v>0.42672303233387937</v>
      </c>
      <c r="AEZ86">
        <v>1</v>
      </c>
      <c r="AFA86">
        <v>1.9675760752344805E-3</v>
      </c>
      <c r="AFB86">
        <v>2.3789584830297721</v>
      </c>
      <c r="AFC86">
        <v>2.427375472303392</v>
      </c>
      <c r="AFD86">
        <v>0.16497969326996093</v>
      </c>
      <c r="AFE86">
        <v>0.2</v>
      </c>
      <c r="AFF86">
        <v>0</v>
      </c>
      <c r="AFG86">
        <v>8.6073732095476418E-2</v>
      </c>
      <c r="AFH86">
        <v>0</v>
      </c>
      <c r="AFI86">
        <v>0</v>
      </c>
      <c r="AFJ86">
        <v>0</v>
      </c>
      <c r="AFK86">
        <v>4.3715547432460616E-2</v>
      </c>
      <c r="AFL86">
        <v>3.7361084876537543E-3</v>
      </c>
      <c r="AFM86">
        <v>44.48691156715865</v>
      </c>
      <c r="AFN86">
        <v>25.558888984484085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1.0193912602462312</v>
      </c>
      <c r="AGB86">
        <v>0.42672303233389963</v>
      </c>
      <c r="AGC86">
        <v>1</v>
      </c>
      <c r="AGD86">
        <v>5.044741928299833E-3</v>
      </c>
      <c r="AGE86">
        <v>2.3789584830297148</v>
      </c>
      <c r="AGF86">
        <v>2.4273754723033449</v>
      </c>
      <c r="AGG86">
        <v>0.16497969326996181</v>
      </c>
      <c r="AGH86">
        <v>0.2</v>
      </c>
      <c r="AGI86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I86"/>
  <sheetViews>
    <sheetView workbookViewId="0"/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4" width="12" bestFit="1" customWidth="1"/>
    <col min="15" max="15" width="2.85546875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8" width="12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1" width="11.42578125" bestFit="1" customWidth="1"/>
    <col min="52" max="52" width="11.28515625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7" width="12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6" width="12" bestFit="1" customWidth="1"/>
    <col min="97" max="97" width="8.7109375" bestFit="1" customWidth="1"/>
    <col min="98" max="98" width="8.42578125" bestFit="1" customWidth="1"/>
    <col min="99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1" width="12" bestFit="1" customWidth="1"/>
    <col min="132" max="132" width="8.7109375" bestFit="1" customWidth="1"/>
    <col min="133" max="133" width="8.42578125" bestFit="1" customWidth="1"/>
    <col min="134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60" width="12" bestFit="1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9" width="12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bestFit="1" customWidth="1"/>
    <col min="211" max="214" width="12" bestFit="1" customWidth="1"/>
    <col min="215" max="215" width="9" bestFit="1" customWidth="1"/>
    <col min="216" max="216" width="9.28515625" bestFit="1" customWidth="1"/>
    <col min="217" max="224" width="12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3" width="12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6" max="266" width="11.4257812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2" width="12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5" max="295" width="11.4257812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  <col min="310" max="317" width="12" bestFit="1" customWidth="1"/>
    <col min="318" max="318" width="8.7109375" bestFit="1" customWidth="1"/>
    <col min="319" max="319" width="8.42578125" bestFit="1" customWidth="1"/>
    <col min="320" max="323" width="12" bestFit="1" customWidth="1"/>
    <col min="324" max="324" width="10.5703125" bestFit="1" customWidth="1"/>
    <col min="325" max="325" width="10.42578125" bestFit="1" customWidth="1"/>
    <col min="326" max="326" width="12.42578125" bestFit="1" customWidth="1"/>
    <col min="327" max="327" width="12.28515625" bestFit="1" customWidth="1"/>
    <col min="328" max="328" width="14" bestFit="1" customWidth="1"/>
    <col min="329" max="329" width="13.85546875" bestFit="1" customWidth="1"/>
    <col min="330" max="330" width="11.42578125" bestFit="1" customWidth="1"/>
    <col min="331" max="331" width="11.28515625" bestFit="1" customWidth="1"/>
    <col min="332" max="332" width="12.85546875" bestFit="1" customWidth="1"/>
    <col min="333" max="333" width="12.7109375" bestFit="1" customWidth="1"/>
    <col min="334" max="334" width="13.42578125" bestFit="1" customWidth="1"/>
    <col min="335" max="335" width="13.28515625" bestFit="1" customWidth="1"/>
    <col min="336" max="337" width="12" bestFit="1" customWidth="1"/>
    <col min="338" max="338" width="8.42578125" bestFit="1" customWidth="1"/>
    <col min="339" max="342" width="12" bestFit="1" customWidth="1"/>
    <col min="343" max="343" width="9" bestFit="1" customWidth="1"/>
    <col min="344" max="344" width="9.28515625" bestFit="1" customWidth="1"/>
    <col min="345" max="346" width="12" bestFit="1" customWidth="1"/>
    <col min="347" max="347" width="8.7109375" bestFit="1" customWidth="1"/>
    <col min="348" max="348" width="8.42578125" bestFit="1" customWidth="1"/>
    <col min="349" max="352" width="12" bestFit="1" customWidth="1"/>
    <col min="353" max="353" width="10.5703125" bestFit="1" customWidth="1"/>
    <col min="354" max="354" width="10.42578125" bestFit="1" customWidth="1"/>
    <col min="355" max="355" width="12.42578125" bestFit="1" customWidth="1"/>
    <col min="356" max="356" width="12.28515625" bestFit="1" customWidth="1"/>
    <col min="357" max="357" width="14" bestFit="1" customWidth="1"/>
    <col min="358" max="358" width="13.85546875" bestFit="1" customWidth="1"/>
    <col min="359" max="359" width="11.42578125" bestFit="1" customWidth="1"/>
    <col min="360" max="360" width="11.28515625" bestFit="1" customWidth="1"/>
    <col min="361" max="361" width="12.85546875" bestFit="1" customWidth="1"/>
    <col min="362" max="362" width="12.7109375" bestFit="1" customWidth="1"/>
    <col min="363" max="363" width="13.42578125" bestFit="1" customWidth="1"/>
    <col min="364" max="364" width="13.28515625" bestFit="1" customWidth="1"/>
    <col min="365" max="366" width="12" bestFit="1" customWidth="1"/>
    <col min="367" max="367" width="8.42578125" bestFit="1" customWidth="1"/>
    <col min="368" max="371" width="12" bestFit="1" customWidth="1"/>
    <col min="372" max="372" width="9" bestFit="1" customWidth="1"/>
    <col min="373" max="373" width="9.28515625" bestFit="1" customWidth="1"/>
    <col min="374" max="375" width="12" bestFit="1" customWidth="1"/>
    <col min="376" max="376" width="8.7109375" bestFit="1" customWidth="1"/>
    <col min="377" max="377" width="8.42578125" bestFit="1" customWidth="1"/>
    <col min="378" max="381" width="12" bestFit="1" customWidth="1"/>
    <col min="382" max="382" width="10.5703125" bestFit="1" customWidth="1"/>
    <col min="383" max="383" width="10.42578125" bestFit="1" customWidth="1"/>
    <col min="384" max="384" width="12.42578125" bestFit="1" customWidth="1"/>
    <col min="385" max="385" width="12.28515625" bestFit="1" customWidth="1"/>
    <col min="386" max="386" width="14" bestFit="1" customWidth="1"/>
    <col min="387" max="387" width="13.85546875" bestFit="1" customWidth="1"/>
    <col min="388" max="388" width="11.42578125" bestFit="1" customWidth="1"/>
    <col min="389" max="389" width="11.28515625" bestFit="1" customWidth="1"/>
    <col min="390" max="390" width="12.85546875" bestFit="1" customWidth="1"/>
    <col min="391" max="391" width="12.7109375" bestFit="1" customWidth="1"/>
    <col min="392" max="392" width="13.42578125" bestFit="1" customWidth="1"/>
    <col min="393" max="393" width="13.28515625" bestFit="1" customWidth="1"/>
    <col min="394" max="395" width="12" bestFit="1" customWidth="1"/>
    <col min="396" max="396" width="8.42578125" bestFit="1" customWidth="1"/>
    <col min="397" max="400" width="12" bestFit="1" customWidth="1"/>
    <col min="401" max="401" width="9" bestFit="1" customWidth="1"/>
    <col min="402" max="402" width="9.28515625" bestFit="1" customWidth="1"/>
    <col min="403" max="410" width="12" bestFit="1" customWidth="1"/>
    <col min="411" max="411" width="8.7109375" bestFit="1" customWidth="1"/>
    <col min="412" max="412" width="8.42578125" bestFit="1" customWidth="1"/>
    <col min="413" max="416" width="12" bestFit="1" customWidth="1"/>
    <col min="417" max="417" width="10.5703125" bestFit="1" customWidth="1"/>
    <col min="418" max="418" width="10.42578125" bestFit="1" customWidth="1"/>
    <col min="419" max="419" width="12.42578125" bestFit="1" customWidth="1"/>
    <col min="420" max="420" width="12.28515625" bestFit="1" customWidth="1"/>
    <col min="421" max="421" width="14" bestFit="1" customWidth="1"/>
    <col min="422" max="422" width="13.85546875" bestFit="1" customWidth="1"/>
    <col min="423" max="423" width="11.42578125" bestFit="1" customWidth="1"/>
    <col min="424" max="424" width="11.28515625" bestFit="1" customWidth="1"/>
    <col min="425" max="425" width="12.85546875" bestFit="1" customWidth="1"/>
    <col min="426" max="426" width="12.7109375" bestFit="1" customWidth="1"/>
    <col min="427" max="427" width="13.42578125" bestFit="1" customWidth="1"/>
    <col min="428" max="428" width="13.28515625" bestFit="1" customWidth="1"/>
    <col min="429" max="430" width="12" bestFit="1" customWidth="1"/>
    <col min="431" max="431" width="8.42578125" bestFit="1" customWidth="1"/>
    <col min="432" max="435" width="12" bestFit="1" customWidth="1"/>
    <col min="436" max="436" width="9" bestFit="1" customWidth="1"/>
    <col min="437" max="437" width="9.28515625" bestFit="1" customWidth="1"/>
    <col min="438" max="439" width="12" bestFit="1" customWidth="1"/>
    <col min="440" max="440" width="8.7109375" bestFit="1" customWidth="1"/>
    <col min="441" max="441" width="8.42578125" bestFit="1" customWidth="1"/>
    <col min="442" max="445" width="12" bestFit="1" customWidth="1"/>
    <col min="446" max="446" width="10.5703125" bestFit="1" customWidth="1"/>
    <col min="447" max="447" width="10.42578125" bestFit="1" customWidth="1"/>
    <col min="448" max="448" width="12.42578125" bestFit="1" customWidth="1"/>
    <col min="449" max="449" width="12.28515625" bestFit="1" customWidth="1"/>
    <col min="450" max="450" width="14" bestFit="1" customWidth="1"/>
    <col min="451" max="451" width="13.85546875" bestFit="1" customWidth="1"/>
    <col min="452" max="452" width="11.42578125" bestFit="1" customWidth="1"/>
    <col min="453" max="453" width="11.28515625" bestFit="1" customWidth="1"/>
    <col min="454" max="454" width="12.85546875" bestFit="1" customWidth="1"/>
    <col min="455" max="455" width="12.7109375" bestFit="1" customWidth="1"/>
    <col min="456" max="456" width="13.42578125" bestFit="1" customWidth="1"/>
    <col min="457" max="457" width="13.28515625" bestFit="1" customWidth="1"/>
    <col min="458" max="459" width="12" bestFit="1" customWidth="1"/>
    <col min="460" max="460" width="8.42578125" bestFit="1" customWidth="1"/>
    <col min="461" max="464" width="12" bestFit="1" customWidth="1"/>
    <col min="465" max="465" width="9" bestFit="1" customWidth="1"/>
    <col min="466" max="466" width="9.28515625" bestFit="1" customWidth="1"/>
    <col min="467" max="468" width="12" bestFit="1" customWidth="1"/>
    <col min="469" max="469" width="8.7109375" bestFit="1" customWidth="1"/>
    <col min="470" max="470" width="8.42578125" bestFit="1" customWidth="1"/>
    <col min="471" max="474" width="12" bestFit="1" customWidth="1"/>
    <col min="475" max="475" width="10.5703125" bestFit="1" customWidth="1"/>
    <col min="476" max="476" width="10.42578125" bestFit="1" customWidth="1"/>
    <col min="477" max="477" width="12.42578125" bestFit="1" customWidth="1"/>
    <col min="478" max="478" width="12.28515625" bestFit="1" customWidth="1"/>
    <col min="479" max="479" width="14" bestFit="1" customWidth="1"/>
    <col min="480" max="480" width="13.85546875" bestFit="1" customWidth="1"/>
    <col min="481" max="481" width="11.42578125" bestFit="1" customWidth="1"/>
    <col min="482" max="482" width="11.28515625" bestFit="1" customWidth="1"/>
    <col min="483" max="483" width="12.85546875" bestFit="1" customWidth="1"/>
    <col min="484" max="484" width="12.7109375" bestFit="1" customWidth="1"/>
    <col min="485" max="485" width="13.42578125" bestFit="1" customWidth="1"/>
    <col min="486" max="486" width="13.28515625" bestFit="1" customWidth="1"/>
    <col min="487" max="488" width="12" bestFit="1" customWidth="1"/>
    <col min="489" max="489" width="8.42578125" bestFit="1" customWidth="1"/>
    <col min="490" max="493" width="12" bestFit="1" customWidth="1"/>
    <col min="494" max="494" width="9" bestFit="1" customWidth="1"/>
    <col min="495" max="495" width="9.28515625" bestFit="1" customWidth="1"/>
    <col min="496" max="503" width="12" bestFit="1" customWidth="1"/>
    <col min="504" max="504" width="8.7109375" bestFit="1" customWidth="1"/>
    <col min="505" max="505" width="8.42578125" bestFit="1" customWidth="1"/>
    <col min="506" max="509" width="12" bestFit="1" customWidth="1"/>
    <col min="510" max="510" width="10.5703125" bestFit="1" customWidth="1"/>
    <col min="511" max="511" width="10.42578125" bestFit="1" customWidth="1"/>
    <col min="512" max="512" width="12.42578125" bestFit="1" customWidth="1"/>
    <col min="513" max="513" width="12.28515625" bestFit="1" customWidth="1"/>
    <col min="514" max="514" width="14" bestFit="1" customWidth="1"/>
    <col min="515" max="515" width="13.85546875" bestFit="1" customWidth="1"/>
    <col min="516" max="516" width="11.42578125" bestFit="1" customWidth="1"/>
    <col min="517" max="517" width="11.28515625" bestFit="1" customWidth="1"/>
    <col min="518" max="518" width="12.85546875" bestFit="1" customWidth="1"/>
    <col min="519" max="519" width="12.7109375" bestFit="1" customWidth="1"/>
    <col min="520" max="520" width="13.42578125" bestFit="1" customWidth="1"/>
    <col min="521" max="521" width="13.28515625" bestFit="1" customWidth="1"/>
    <col min="522" max="523" width="12" bestFit="1" customWidth="1"/>
    <col min="524" max="524" width="8.42578125" bestFit="1" customWidth="1"/>
    <col min="525" max="528" width="12" bestFit="1" customWidth="1"/>
    <col min="529" max="529" width="9" bestFit="1" customWidth="1"/>
    <col min="530" max="530" width="9.28515625" bestFit="1" customWidth="1"/>
    <col min="531" max="532" width="12" bestFit="1" customWidth="1"/>
    <col min="533" max="533" width="8.7109375" bestFit="1" customWidth="1"/>
    <col min="534" max="534" width="8.42578125" bestFit="1" customWidth="1"/>
    <col min="535" max="538" width="12" bestFit="1" customWidth="1"/>
    <col min="539" max="539" width="10.5703125" bestFit="1" customWidth="1"/>
    <col min="540" max="540" width="10.42578125" bestFit="1" customWidth="1"/>
    <col min="541" max="541" width="12.42578125" bestFit="1" customWidth="1"/>
    <col min="542" max="542" width="12.28515625" bestFit="1" customWidth="1"/>
    <col min="543" max="543" width="14" bestFit="1" customWidth="1"/>
    <col min="544" max="544" width="13.85546875" bestFit="1" customWidth="1"/>
    <col min="545" max="545" width="11.42578125" bestFit="1" customWidth="1"/>
    <col min="546" max="546" width="11.28515625" bestFit="1" customWidth="1"/>
    <col min="547" max="547" width="12.85546875" bestFit="1" customWidth="1"/>
    <col min="548" max="548" width="12.7109375" bestFit="1" customWidth="1"/>
    <col min="549" max="549" width="13.42578125" bestFit="1" customWidth="1"/>
    <col min="550" max="550" width="13.28515625" bestFit="1" customWidth="1"/>
    <col min="551" max="552" width="12" bestFit="1" customWidth="1"/>
    <col min="553" max="553" width="8.42578125" bestFit="1" customWidth="1"/>
    <col min="554" max="557" width="12" bestFit="1" customWidth="1"/>
    <col min="558" max="558" width="9" bestFit="1" customWidth="1"/>
    <col min="559" max="559" width="9.28515625" bestFit="1" customWidth="1"/>
    <col min="560" max="561" width="12" bestFit="1" customWidth="1"/>
    <col min="562" max="562" width="8.7109375" bestFit="1" customWidth="1"/>
    <col min="563" max="563" width="8.42578125" bestFit="1" customWidth="1"/>
    <col min="564" max="567" width="12" bestFit="1" customWidth="1"/>
    <col min="568" max="568" width="10.5703125" bestFit="1" customWidth="1"/>
    <col min="569" max="569" width="10.42578125" bestFit="1" customWidth="1"/>
    <col min="570" max="570" width="12.42578125" bestFit="1" customWidth="1"/>
    <col min="571" max="571" width="12.28515625" bestFit="1" customWidth="1"/>
    <col min="572" max="572" width="14" bestFit="1" customWidth="1"/>
    <col min="573" max="573" width="13.85546875" bestFit="1" customWidth="1"/>
    <col min="574" max="574" width="11.42578125" bestFit="1" customWidth="1"/>
    <col min="575" max="575" width="11.28515625" bestFit="1" customWidth="1"/>
    <col min="576" max="576" width="12.85546875" bestFit="1" customWidth="1"/>
    <col min="577" max="577" width="12.7109375" bestFit="1" customWidth="1"/>
    <col min="578" max="578" width="13.42578125" bestFit="1" customWidth="1"/>
    <col min="579" max="579" width="13.28515625" bestFit="1" customWidth="1"/>
    <col min="580" max="581" width="12" bestFit="1" customWidth="1"/>
    <col min="582" max="582" width="8.42578125" bestFit="1" customWidth="1"/>
    <col min="583" max="586" width="12" bestFit="1" customWidth="1"/>
    <col min="587" max="587" width="9" bestFit="1" customWidth="1"/>
    <col min="588" max="588" width="9.28515625" bestFit="1" customWidth="1"/>
    <col min="589" max="596" width="12" bestFit="1" customWidth="1"/>
    <col min="597" max="597" width="8.7109375" bestFit="1" customWidth="1"/>
    <col min="598" max="598" width="8.42578125" bestFit="1" customWidth="1"/>
    <col min="599" max="602" width="12" bestFit="1" customWidth="1"/>
    <col min="603" max="603" width="10.5703125" bestFit="1" customWidth="1"/>
    <col min="604" max="604" width="10.42578125" bestFit="1" customWidth="1"/>
    <col min="605" max="605" width="12.42578125" bestFit="1" customWidth="1"/>
    <col min="606" max="606" width="12.28515625" bestFit="1" customWidth="1"/>
    <col min="607" max="607" width="14" bestFit="1" customWidth="1"/>
    <col min="608" max="608" width="13.85546875" bestFit="1" customWidth="1"/>
    <col min="609" max="609" width="11.42578125" bestFit="1" customWidth="1"/>
    <col min="610" max="610" width="11.28515625" bestFit="1" customWidth="1"/>
    <col min="611" max="611" width="12.85546875" bestFit="1" customWidth="1"/>
    <col min="612" max="612" width="12.7109375" bestFit="1" customWidth="1"/>
    <col min="613" max="613" width="13.42578125" bestFit="1" customWidth="1"/>
    <col min="614" max="614" width="13.28515625" bestFit="1" customWidth="1"/>
    <col min="615" max="616" width="12" bestFit="1" customWidth="1"/>
    <col min="617" max="617" width="8.42578125" bestFit="1" customWidth="1"/>
    <col min="618" max="621" width="12" bestFit="1" customWidth="1"/>
    <col min="622" max="622" width="9" bestFit="1" customWidth="1"/>
    <col min="623" max="623" width="9.28515625" bestFit="1" customWidth="1"/>
    <col min="624" max="625" width="12" bestFit="1" customWidth="1"/>
    <col min="626" max="626" width="8.7109375" bestFit="1" customWidth="1"/>
    <col min="627" max="627" width="8.42578125" bestFit="1" customWidth="1"/>
    <col min="628" max="631" width="12" bestFit="1" customWidth="1"/>
    <col min="632" max="632" width="10.5703125" bestFit="1" customWidth="1"/>
    <col min="633" max="633" width="10.42578125" bestFit="1" customWidth="1"/>
    <col min="634" max="634" width="12.42578125" bestFit="1" customWidth="1"/>
    <col min="635" max="635" width="12.28515625" bestFit="1" customWidth="1"/>
    <col min="636" max="636" width="14" bestFit="1" customWidth="1"/>
    <col min="637" max="637" width="13.85546875" bestFit="1" customWidth="1"/>
    <col min="638" max="638" width="11.42578125" bestFit="1" customWidth="1"/>
    <col min="639" max="639" width="11.28515625" bestFit="1" customWidth="1"/>
    <col min="640" max="640" width="12.85546875" bestFit="1" customWidth="1"/>
    <col min="641" max="641" width="12.7109375" bestFit="1" customWidth="1"/>
    <col min="642" max="642" width="13.42578125" bestFit="1" customWidth="1"/>
    <col min="643" max="643" width="13.28515625" bestFit="1" customWidth="1"/>
    <col min="644" max="645" width="12" bestFit="1" customWidth="1"/>
    <col min="646" max="646" width="8.42578125" bestFit="1" customWidth="1"/>
    <col min="647" max="650" width="12" bestFit="1" customWidth="1"/>
    <col min="651" max="651" width="9" bestFit="1" customWidth="1"/>
    <col min="652" max="652" width="9.28515625" bestFit="1" customWidth="1"/>
    <col min="653" max="654" width="12" bestFit="1" customWidth="1"/>
    <col min="655" max="655" width="8.7109375" bestFit="1" customWidth="1"/>
    <col min="656" max="656" width="8.42578125" bestFit="1" customWidth="1"/>
    <col min="657" max="660" width="12" bestFit="1" customWidth="1"/>
    <col min="661" max="661" width="10.5703125" bestFit="1" customWidth="1"/>
    <col min="662" max="662" width="10.42578125" bestFit="1" customWidth="1"/>
    <col min="663" max="663" width="12.42578125" bestFit="1" customWidth="1"/>
    <col min="664" max="664" width="12.28515625" bestFit="1" customWidth="1"/>
    <col min="665" max="665" width="14" bestFit="1" customWidth="1"/>
    <col min="666" max="666" width="13.85546875" bestFit="1" customWidth="1"/>
    <col min="667" max="667" width="11.42578125" bestFit="1" customWidth="1"/>
    <col min="668" max="668" width="11.28515625" bestFit="1" customWidth="1"/>
    <col min="669" max="669" width="12.85546875" bestFit="1" customWidth="1"/>
    <col min="670" max="670" width="12.7109375" bestFit="1" customWidth="1"/>
    <col min="671" max="671" width="13.42578125" bestFit="1" customWidth="1"/>
    <col min="672" max="672" width="13.28515625" bestFit="1" customWidth="1"/>
    <col min="673" max="674" width="12" bestFit="1" customWidth="1"/>
    <col min="675" max="675" width="8.42578125" bestFit="1" customWidth="1"/>
    <col min="676" max="679" width="12" bestFit="1" customWidth="1"/>
    <col min="680" max="680" width="9" bestFit="1" customWidth="1"/>
    <col min="681" max="681" width="9.28515625" bestFit="1" customWidth="1"/>
    <col min="682" max="689" width="12" bestFit="1" customWidth="1"/>
    <col min="690" max="690" width="8.7109375" bestFit="1" customWidth="1"/>
    <col min="691" max="691" width="8.42578125" bestFit="1" customWidth="1"/>
    <col min="692" max="695" width="12" bestFit="1" customWidth="1"/>
    <col min="696" max="696" width="10.5703125" bestFit="1" customWidth="1"/>
    <col min="697" max="697" width="10.42578125" bestFit="1" customWidth="1"/>
    <col min="698" max="698" width="12.42578125" bestFit="1" customWidth="1"/>
    <col min="699" max="699" width="12.28515625" bestFit="1" customWidth="1"/>
    <col min="700" max="700" width="14" bestFit="1" customWidth="1"/>
    <col min="701" max="701" width="13.85546875" bestFit="1" customWidth="1"/>
    <col min="702" max="702" width="11.42578125" bestFit="1" customWidth="1"/>
    <col min="703" max="703" width="11.28515625" bestFit="1" customWidth="1"/>
    <col min="704" max="704" width="12.85546875" bestFit="1" customWidth="1"/>
    <col min="705" max="705" width="12.7109375" bestFit="1" customWidth="1"/>
    <col min="706" max="706" width="13.42578125" bestFit="1" customWidth="1"/>
    <col min="707" max="707" width="13.28515625" bestFit="1" customWidth="1"/>
    <col min="708" max="709" width="12" bestFit="1" customWidth="1"/>
    <col min="710" max="710" width="8.42578125" bestFit="1" customWidth="1"/>
    <col min="711" max="714" width="12" bestFit="1" customWidth="1"/>
    <col min="715" max="715" width="9" bestFit="1" customWidth="1"/>
    <col min="716" max="716" width="9.28515625" bestFit="1" customWidth="1"/>
    <col min="717" max="718" width="12" bestFit="1" customWidth="1"/>
    <col min="719" max="719" width="8.7109375" bestFit="1" customWidth="1"/>
    <col min="720" max="720" width="8.42578125" bestFit="1" customWidth="1"/>
    <col min="721" max="724" width="12" bestFit="1" customWidth="1"/>
    <col min="725" max="725" width="10.5703125" bestFit="1" customWidth="1"/>
    <col min="726" max="726" width="10.42578125" bestFit="1" customWidth="1"/>
    <col min="727" max="727" width="12.42578125" bestFit="1" customWidth="1"/>
    <col min="728" max="728" width="12.28515625" bestFit="1" customWidth="1"/>
    <col min="729" max="729" width="14" bestFit="1" customWidth="1"/>
    <col min="730" max="730" width="13.85546875" bestFit="1" customWidth="1"/>
    <col min="731" max="731" width="11.42578125" bestFit="1" customWidth="1"/>
    <col min="732" max="732" width="11.28515625" bestFit="1" customWidth="1"/>
    <col min="733" max="733" width="12.85546875" bestFit="1" customWidth="1"/>
    <col min="734" max="734" width="12.7109375" bestFit="1" customWidth="1"/>
    <col min="735" max="735" width="13.42578125" bestFit="1" customWidth="1"/>
    <col min="736" max="736" width="13.28515625" bestFit="1" customWidth="1"/>
    <col min="737" max="738" width="12" bestFit="1" customWidth="1"/>
    <col min="739" max="739" width="8.42578125" bestFit="1" customWidth="1"/>
    <col min="740" max="743" width="12" bestFit="1" customWidth="1"/>
    <col min="744" max="744" width="9" bestFit="1" customWidth="1"/>
    <col min="745" max="745" width="9.28515625" bestFit="1" customWidth="1"/>
    <col min="746" max="747" width="12" bestFit="1" customWidth="1"/>
    <col min="748" max="748" width="8.7109375" bestFit="1" customWidth="1"/>
    <col min="749" max="749" width="8.42578125" bestFit="1" customWidth="1"/>
    <col min="750" max="753" width="12" bestFit="1" customWidth="1"/>
    <col min="754" max="754" width="10.5703125" bestFit="1" customWidth="1"/>
    <col min="755" max="755" width="10.42578125" bestFit="1" customWidth="1"/>
    <col min="756" max="756" width="12.42578125" bestFit="1" customWidth="1"/>
    <col min="757" max="757" width="12.28515625" bestFit="1" customWidth="1"/>
    <col min="758" max="758" width="14" bestFit="1" customWidth="1"/>
    <col min="759" max="759" width="13.85546875" bestFit="1" customWidth="1"/>
    <col min="761" max="761" width="11.28515625" bestFit="1" customWidth="1"/>
    <col min="762" max="762" width="12.85546875" bestFit="1" customWidth="1"/>
    <col min="763" max="763" width="12.7109375" bestFit="1" customWidth="1"/>
    <col min="764" max="764" width="13.42578125" bestFit="1" customWidth="1"/>
    <col min="765" max="765" width="13.28515625" bestFit="1" customWidth="1"/>
    <col min="766" max="767" width="12" bestFit="1" customWidth="1"/>
    <col min="768" max="768" width="8.42578125" bestFit="1" customWidth="1"/>
    <col min="769" max="772" width="12" bestFit="1" customWidth="1"/>
    <col min="773" max="773" width="9" bestFit="1" customWidth="1"/>
    <col min="774" max="774" width="9.28515625" bestFit="1" customWidth="1"/>
    <col min="775" max="782" width="12" bestFit="1" customWidth="1"/>
    <col min="783" max="783" width="8.7109375" bestFit="1" customWidth="1"/>
    <col min="784" max="784" width="8.42578125" bestFit="1" customWidth="1"/>
    <col min="785" max="788" width="12" bestFit="1" customWidth="1"/>
    <col min="789" max="789" width="10.5703125" bestFit="1" customWidth="1"/>
    <col min="790" max="790" width="10.42578125" bestFit="1" customWidth="1"/>
    <col min="791" max="791" width="12.42578125" bestFit="1" customWidth="1"/>
    <col min="792" max="792" width="12.28515625" bestFit="1" customWidth="1"/>
    <col min="793" max="793" width="14" bestFit="1" customWidth="1"/>
    <col min="794" max="794" width="13.85546875" bestFit="1" customWidth="1"/>
    <col min="796" max="796" width="11.28515625" bestFit="1" customWidth="1"/>
    <col min="797" max="797" width="12.85546875" bestFit="1" customWidth="1"/>
    <col min="798" max="798" width="12.7109375" bestFit="1" customWidth="1"/>
    <col min="799" max="799" width="13.42578125" bestFit="1" customWidth="1"/>
    <col min="800" max="800" width="13.28515625" bestFit="1" customWidth="1"/>
    <col min="801" max="802" width="12" bestFit="1" customWidth="1"/>
    <col min="803" max="803" width="8.42578125" bestFit="1" customWidth="1"/>
    <col min="804" max="807" width="12" bestFit="1" customWidth="1"/>
    <col min="808" max="808" width="9" bestFit="1" customWidth="1"/>
    <col min="809" max="809" width="9.28515625" bestFit="1" customWidth="1"/>
    <col min="810" max="811" width="12" bestFit="1" customWidth="1"/>
    <col min="812" max="812" width="8.7109375" bestFit="1" customWidth="1"/>
    <col min="813" max="813" width="8.42578125" bestFit="1" customWidth="1"/>
    <col min="814" max="817" width="12" bestFit="1" customWidth="1"/>
    <col min="818" max="818" width="10.5703125" bestFit="1" customWidth="1"/>
    <col min="819" max="819" width="10.42578125" bestFit="1" customWidth="1"/>
    <col min="820" max="820" width="12.42578125" bestFit="1" customWidth="1"/>
    <col min="821" max="821" width="12.28515625" bestFit="1" customWidth="1"/>
    <col min="822" max="822" width="14" bestFit="1" customWidth="1"/>
    <col min="823" max="823" width="13.85546875" bestFit="1" customWidth="1"/>
    <col min="825" max="825" width="11.28515625" bestFit="1" customWidth="1"/>
    <col min="826" max="826" width="12.85546875" bestFit="1" customWidth="1"/>
    <col min="827" max="827" width="12.7109375" bestFit="1" customWidth="1"/>
    <col min="828" max="828" width="13.42578125" bestFit="1" customWidth="1"/>
    <col min="829" max="829" width="13.28515625" bestFit="1" customWidth="1"/>
    <col min="830" max="831" width="12" bestFit="1" customWidth="1"/>
    <col min="832" max="832" width="8.42578125" bestFit="1" customWidth="1"/>
    <col min="833" max="836" width="12" bestFit="1" customWidth="1"/>
    <col min="837" max="837" width="9" bestFit="1" customWidth="1"/>
    <col min="838" max="838" width="9.28515625" bestFit="1" customWidth="1"/>
    <col min="839" max="840" width="12" bestFit="1" customWidth="1"/>
    <col min="841" max="841" width="8.7109375" bestFit="1" customWidth="1"/>
    <col min="842" max="842" width="8.42578125" bestFit="1" customWidth="1"/>
    <col min="843" max="846" width="12" bestFit="1" customWidth="1"/>
    <col min="847" max="847" width="10.5703125" bestFit="1" customWidth="1"/>
    <col min="848" max="848" width="10.42578125" bestFit="1" customWidth="1"/>
    <col min="849" max="849" width="12.42578125" bestFit="1" customWidth="1"/>
    <col min="850" max="850" width="12.28515625" bestFit="1" customWidth="1"/>
    <col min="851" max="851" width="14" bestFit="1" customWidth="1"/>
    <col min="852" max="852" width="13.85546875" bestFit="1" customWidth="1"/>
    <col min="854" max="854" width="11.28515625" bestFit="1" customWidth="1"/>
    <col min="855" max="855" width="12.85546875" bestFit="1" customWidth="1"/>
    <col min="856" max="856" width="12.7109375" bestFit="1" customWidth="1"/>
    <col min="857" max="857" width="13.42578125" bestFit="1" customWidth="1"/>
    <col min="858" max="858" width="13.28515625" bestFit="1" customWidth="1"/>
    <col min="859" max="860" width="12" bestFit="1" customWidth="1"/>
    <col min="861" max="861" width="8.42578125" bestFit="1" customWidth="1"/>
    <col min="862" max="865" width="12" bestFit="1" customWidth="1"/>
    <col min="866" max="866" width="9" bestFit="1" customWidth="1"/>
    <col min="867" max="867" width="9.28515625" bestFit="1" customWidth="1"/>
  </cols>
  <sheetData>
    <row r="1" spans="1:867" ht="14.4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624</v>
      </c>
      <c r="AT1" t="s">
        <v>811</v>
      </c>
      <c r="AU1" t="s">
        <v>626</v>
      </c>
      <c r="AV1" t="s">
        <v>812</v>
      </c>
      <c r="AW1" t="s">
        <v>625</v>
      </c>
      <c r="AX1" t="s">
        <v>813</v>
      </c>
      <c r="AY1" t="s">
        <v>622</v>
      </c>
      <c r="AZ1" t="s">
        <v>623</v>
      </c>
      <c r="BA1" t="s">
        <v>628</v>
      </c>
      <c r="BB1" t="s">
        <v>814</v>
      </c>
      <c r="BC1" t="s">
        <v>627</v>
      </c>
      <c r="BD1" t="s">
        <v>815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631</v>
      </c>
      <c r="BW1" t="s">
        <v>816</v>
      </c>
      <c r="BX1" t="s">
        <v>633</v>
      </c>
      <c r="BY1" t="s">
        <v>817</v>
      </c>
      <c r="BZ1" t="s">
        <v>632</v>
      </c>
      <c r="CA1" t="s">
        <v>818</v>
      </c>
      <c r="CB1" t="s">
        <v>629</v>
      </c>
      <c r="CC1" t="s">
        <v>630</v>
      </c>
      <c r="CD1" t="s">
        <v>635</v>
      </c>
      <c r="CE1" t="s">
        <v>819</v>
      </c>
      <c r="CF1" t="s">
        <v>634</v>
      </c>
      <c r="CG1" t="s">
        <v>820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638</v>
      </c>
      <c r="CZ1" t="s">
        <v>821</v>
      </c>
      <c r="DA1" t="s">
        <v>640</v>
      </c>
      <c r="DB1" t="s">
        <v>822</v>
      </c>
      <c r="DC1" t="s">
        <v>639</v>
      </c>
      <c r="DD1" t="s">
        <v>823</v>
      </c>
      <c r="DE1" t="s">
        <v>636</v>
      </c>
      <c r="DF1" t="s">
        <v>637</v>
      </c>
      <c r="DG1" t="s">
        <v>642</v>
      </c>
      <c r="DH1" t="s">
        <v>824</v>
      </c>
      <c r="DI1" t="s">
        <v>641</v>
      </c>
      <c r="DJ1" t="s">
        <v>825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645</v>
      </c>
      <c r="EI1" t="s">
        <v>826</v>
      </c>
      <c r="EJ1" t="s">
        <v>647</v>
      </c>
      <c r="EK1" t="s">
        <v>827</v>
      </c>
      <c r="EL1" t="s">
        <v>646</v>
      </c>
      <c r="EM1" t="s">
        <v>828</v>
      </c>
      <c r="EN1" t="s">
        <v>643</v>
      </c>
      <c r="EO1" t="s">
        <v>644</v>
      </c>
      <c r="EP1" t="s">
        <v>649</v>
      </c>
      <c r="EQ1" t="s">
        <v>829</v>
      </c>
      <c r="ER1" t="s">
        <v>648</v>
      </c>
      <c r="ES1" t="s">
        <v>830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652</v>
      </c>
      <c r="FL1" t="s">
        <v>831</v>
      </c>
      <c r="FM1" t="s">
        <v>654</v>
      </c>
      <c r="FN1" t="s">
        <v>832</v>
      </c>
      <c r="FO1" t="s">
        <v>653</v>
      </c>
      <c r="FP1" t="s">
        <v>833</v>
      </c>
      <c r="FQ1" t="s">
        <v>650</v>
      </c>
      <c r="FR1" t="s">
        <v>651</v>
      </c>
      <c r="FS1" t="s">
        <v>656</v>
      </c>
      <c r="FT1" t="s">
        <v>834</v>
      </c>
      <c r="FU1" t="s">
        <v>655</v>
      </c>
      <c r="FV1" t="s">
        <v>835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659</v>
      </c>
      <c r="GO1" t="s">
        <v>836</v>
      </c>
      <c r="GP1" t="s">
        <v>661</v>
      </c>
      <c r="GQ1" t="s">
        <v>837</v>
      </c>
      <c r="GR1" t="s">
        <v>660</v>
      </c>
      <c r="GS1" t="s">
        <v>838</v>
      </c>
      <c r="GT1" t="s">
        <v>657</v>
      </c>
      <c r="GU1" t="s">
        <v>658</v>
      </c>
      <c r="GV1" t="s">
        <v>663</v>
      </c>
      <c r="GW1" t="s">
        <v>839</v>
      </c>
      <c r="GX1" t="s">
        <v>662</v>
      </c>
      <c r="GY1" t="s">
        <v>840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666</v>
      </c>
      <c r="HX1" t="s">
        <v>841</v>
      </c>
      <c r="HY1" t="s">
        <v>668</v>
      </c>
      <c r="HZ1" t="s">
        <v>842</v>
      </c>
      <c r="IA1" t="s">
        <v>667</v>
      </c>
      <c r="IB1" t="s">
        <v>843</v>
      </c>
      <c r="IC1" t="s">
        <v>664</v>
      </c>
      <c r="ID1" t="s">
        <v>665</v>
      </c>
      <c r="IE1" t="s">
        <v>670</v>
      </c>
      <c r="IF1" t="s">
        <v>844</v>
      </c>
      <c r="IG1" t="s">
        <v>669</v>
      </c>
      <c r="IH1" t="s">
        <v>845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673</v>
      </c>
      <c r="JA1" t="s">
        <v>846</v>
      </c>
      <c r="JB1" t="s">
        <v>675</v>
      </c>
      <c r="JC1" t="s">
        <v>847</v>
      </c>
      <c r="JD1" t="s">
        <v>674</v>
      </c>
      <c r="JE1" t="s">
        <v>848</v>
      </c>
      <c r="JF1" t="s">
        <v>671</v>
      </c>
      <c r="JG1" t="s">
        <v>672</v>
      </c>
      <c r="JH1" t="s">
        <v>677</v>
      </c>
      <c r="JI1" t="s">
        <v>849</v>
      </c>
      <c r="JJ1" t="s">
        <v>676</v>
      </c>
      <c r="JK1" t="s">
        <v>850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680</v>
      </c>
      <c r="KD1" t="s">
        <v>851</v>
      </c>
      <c r="KE1" t="s">
        <v>682</v>
      </c>
      <c r="KF1" t="s">
        <v>852</v>
      </c>
      <c r="KG1" t="s">
        <v>681</v>
      </c>
      <c r="KH1" t="s">
        <v>853</v>
      </c>
      <c r="KI1" t="s">
        <v>678</v>
      </c>
      <c r="KJ1" t="s">
        <v>679</v>
      </c>
      <c r="KK1" t="s">
        <v>684</v>
      </c>
      <c r="KL1" t="s">
        <v>854</v>
      </c>
      <c r="KM1" t="s">
        <v>683</v>
      </c>
      <c r="KN1" t="s">
        <v>855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  <c r="KX1" t="s">
        <v>201</v>
      </c>
      <c r="KY1" t="s">
        <v>202</v>
      </c>
      <c r="KZ1" t="s">
        <v>203</v>
      </c>
      <c r="LA1" t="s">
        <v>204</v>
      </c>
      <c r="LB1" t="s">
        <v>205</v>
      </c>
      <c r="LC1" t="s">
        <v>206</v>
      </c>
      <c r="LD1" t="s">
        <v>207</v>
      </c>
      <c r="LE1" t="s">
        <v>208</v>
      </c>
      <c r="LF1" t="s">
        <v>209</v>
      </c>
      <c r="LG1" t="s">
        <v>210</v>
      </c>
      <c r="LH1" t="s">
        <v>211</v>
      </c>
      <c r="LI1" t="s">
        <v>212</v>
      </c>
      <c r="LJ1" t="s">
        <v>213</v>
      </c>
      <c r="LK1" t="s">
        <v>214</v>
      </c>
      <c r="LL1" t="s">
        <v>687</v>
      </c>
      <c r="LM1" t="s">
        <v>856</v>
      </c>
      <c r="LN1" t="s">
        <v>689</v>
      </c>
      <c r="LO1" t="s">
        <v>857</v>
      </c>
      <c r="LP1" t="s">
        <v>688</v>
      </c>
      <c r="LQ1" t="s">
        <v>858</v>
      </c>
      <c r="LR1" t="s">
        <v>685</v>
      </c>
      <c r="LS1" t="s">
        <v>686</v>
      </c>
      <c r="LT1" t="s">
        <v>691</v>
      </c>
      <c r="LU1" t="s">
        <v>859</v>
      </c>
      <c r="LV1" t="s">
        <v>690</v>
      </c>
      <c r="LW1" t="s">
        <v>860</v>
      </c>
      <c r="LX1" t="s">
        <v>215</v>
      </c>
      <c r="LY1" t="s">
        <v>216</v>
      </c>
      <c r="LZ1" t="s">
        <v>217</v>
      </c>
      <c r="MA1" t="s">
        <v>218</v>
      </c>
      <c r="MB1" t="s">
        <v>219</v>
      </c>
      <c r="MC1" t="s">
        <v>220</v>
      </c>
      <c r="MD1" t="s">
        <v>221</v>
      </c>
      <c r="ME1" t="s">
        <v>222</v>
      </c>
      <c r="MF1" t="s">
        <v>223</v>
      </c>
      <c r="MG1" t="s">
        <v>224</v>
      </c>
      <c r="MH1" t="s">
        <v>225</v>
      </c>
      <c r="MI1" t="s">
        <v>226</v>
      </c>
      <c r="MJ1" t="s">
        <v>227</v>
      </c>
      <c r="MK1" t="s">
        <v>228</v>
      </c>
      <c r="ML1" t="s">
        <v>229</v>
      </c>
      <c r="MM1" t="s">
        <v>230</v>
      </c>
      <c r="MN1" t="s">
        <v>231</v>
      </c>
      <c r="MO1" t="s">
        <v>694</v>
      </c>
      <c r="MP1" t="s">
        <v>861</v>
      </c>
      <c r="MQ1" t="s">
        <v>696</v>
      </c>
      <c r="MR1" t="s">
        <v>862</v>
      </c>
      <c r="MS1" t="s">
        <v>695</v>
      </c>
      <c r="MT1" t="s">
        <v>863</v>
      </c>
      <c r="MU1" t="s">
        <v>692</v>
      </c>
      <c r="MV1" t="s">
        <v>693</v>
      </c>
      <c r="MW1" t="s">
        <v>698</v>
      </c>
      <c r="MX1" t="s">
        <v>864</v>
      </c>
      <c r="MY1" t="s">
        <v>697</v>
      </c>
      <c r="MZ1" t="s">
        <v>865</v>
      </c>
      <c r="NA1" t="s">
        <v>232</v>
      </c>
      <c r="NB1" t="s">
        <v>233</v>
      </c>
      <c r="NC1" t="s">
        <v>234</v>
      </c>
      <c r="ND1" t="s">
        <v>235</v>
      </c>
      <c r="NE1" t="s">
        <v>236</v>
      </c>
      <c r="NF1" t="s">
        <v>237</v>
      </c>
      <c r="NG1" t="s">
        <v>238</v>
      </c>
      <c r="NH1" t="s">
        <v>239</v>
      </c>
      <c r="NI1" t="s">
        <v>240</v>
      </c>
      <c r="NJ1" t="s">
        <v>241</v>
      </c>
      <c r="NK1" t="s">
        <v>242</v>
      </c>
      <c r="NL1" t="s">
        <v>243</v>
      </c>
      <c r="NM1" t="s">
        <v>244</v>
      </c>
      <c r="NN1" t="s">
        <v>245</v>
      </c>
      <c r="NO1" t="s">
        <v>246</v>
      </c>
      <c r="NP1" t="s">
        <v>247</v>
      </c>
      <c r="NQ1" t="s">
        <v>248</v>
      </c>
      <c r="NR1" t="s">
        <v>701</v>
      </c>
      <c r="NS1" t="s">
        <v>866</v>
      </c>
      <c r="NT1" t="s">
        <v>703</v>
      </c>
      <c r="NU1" t="s">
        <v>867</v>
      </c>
      <c r="NV1" t="s">
        <v>702</v>
      </c>
      <c r="NW1" t="s">
        <v>868</v>
      </c>
      <c r="NX1" t="s">
        <v>699</v>
      </c>
      <c r="NY1" t="s">
        <v>700</v>
      </c>
      <c r="NZ1" t="s">
        <v>705</v>
      </c>
      <c r="OA1" t="s">
        <v>869</v>
      </c>
      <c r="OB1" t="s">
        <v>704</v>
      </c>
      <c r="OC1" t="s">
        <v>870</v>
      </c>
      <c r="OD1" t="s">
        <v>249</v>
      </c>
      <c r="OE1" t="s">
        <v>250</v>
      </c>
      <c r="OF1" t="s">
        <v>251</v>
      </c>
      <c r="OG1" t="s">
        <v>252</v>
      </c>
      <c r="OH1" t="s">
        <v>253</v>
      </c>
      <c r="OI1" t="s">
        <v>254</v>
      </c>
      <c r="OJ1" t="s">
        <v>255</v>
      </c>
      <c r="OK1" t="s">
        <v>256</v>
      </c>
      <c r="OL1" t="s">
        <v>257</v>
      </c>
      <c r="OM1" t="s">
        <v>258</v>
      </c>
      <c r="ON1" t="s">
        <v>259</v>
      </c>
      <c r="OO1" t="s">
        <v>260</v>
      </c>
      <c r="OP1" t="s">
        <v>261</v>
      </c>
      <c r="OQ1" t="s">
        <v>262</v>
      </c>
      <c r="OR1" t="s">
        <v>263</v>
      </c>
      <c r="OS1" t="s">
        <v>264</v>
      </c>
      <c r="OT1" t="s">
        <v>265</v>
      </c>
      <c r="OU1" t="s">
        <v>266</v>
      </c>
      <c r="OV1" t="s">
        <v>267</v>
      </c>
      <c r="OW1" t="s">
        <v>268</v>
      </c>
      <c r="OX1" t="s">
        <v>269</v>
      </c>
      <c r="OY1" t="s">
        <v>270</v>
      </c>
      <c r="OZ1" t="s">
        <v>271</v>
      </c>
      <c r="PA1" t="s">
        <v>708</v>
      </c>
      <c r="PB1" t="s">
        <v>871</v>
      </c>
      <c r="PC1" t="s">
        <v>710</v>
      </c>
      <c r="PD1" t="s">
        <v>872</v>
      </c>
      <c r="PE1" t="s">
        <v>709</v>
      </c>
      <c r="PF1" t="s">
        <v>873</v>
      </c>
      <c r="PG1" t="s">
        <v>706</v>
      </c>
      <c r="PH1" t="s">
        <v>707</v>
      </c>
      <c r="PI1" t="s">
        <v>712</v>
      </c>
      <c r="PJ1" t="s">
        <v>874</v>
      </c>
      <c r="PK1" t="s">
        <v>711</v>
      </c>
      <c r="PL1" t="s">
        <v>875</v>
      </c>
      <c r="PM1" t="s">
        <v>272</v>
      </c>
      <c r="PN1" t="s">
        <v>273</v>
      </c>
      <c r="PO1" t="s">
        <v>274</v>
      </c>
      <c r="PP1" t="s">
        <v>275</v>
      </c>
      <c r="PQ1" t="s">
        <v>276</v>
      </c>
      <c r="PR1" t="s">
        <v>277</v>
      </c>
      <c r="PS1" t="s">
        <v>278</v>
      </c>
      <c r="PT1" t="s">
        <v>279</v>
      </c>
      <c r="PU1" t="s">
        <v>280</v>
      </c>
      <c r="PV1" t="s">
        <v>281</v>
      </c>
      <c r="PW1" t="s">
        <v>282</v>
      </c>
      <c r="PX1" t="s">
        <v>283</v>
      </c>
      <c r="PY1" t="s">
        <v>284</v>
      </c>
      <c r="PZ1" t="s">
        <v>285</v>
      </c>
      <c r="QA1" t="s">
        <v>286</v>
      </c>
      <c r="QB1" t="s">
        <v>287</v>
      </c>
      <c r="QC1" t="s">
        <v>288</v>
      </c>
      <c r="QD1" t="s">
        <v>715</v>
      </c>
      <c r="QE1" t="s">
        <v>876</v>
      </c>
      <c r="QF1" t="s">
        <v>717</v>
      </c>
      <c r="QG1" t="s">
        <v>877</v>
      </c>
      <c r="QH1" t="s">
        <v>716</v>
      </c>
      <c r="QI1" t="s">
        <v>878</v>
      </c>
      <c r="QJ1" t="s">
        <v>713</v>
      </c>
      <c r="QK1" t="s">
        <v>714</v>
      </c>
      <c r="QL1" t="s">
        <v>719</v>
      </c>
      <c r="QM1" t="s">
        <v>879</v>
      </c>
      <c r="QN1" t="s">
        <v>718</v>
      </c>
      <c r="QO1" t="s">
        <v>880</v>
      </c>
      <c r="QP1" t="s">
        <v>289</v>
      </c>
      <c r="QQ1" t="s">
        <v>290</v>
      </c>
      <c r="QR1" t="s">
        <v>291</v>
      </c>
      <c r="QS1" t="s">
        <v>292</v>
      </c>
      <c r="QT1" t="s">
        <v>293</v>
      </c>
      <c r="QU1" t="s">
        <v>294</v>
      </c>
      <c r="QV1" t="s">
        <v>295</v>
      </c>
      <c r="QW1" t="s">
        <v>296</v>
      </c>
      <c r="QX1" t="s">
        <v>297</v>
      </c>
      <c r="QY1" t="s">
        <v>298</v>
      </c>
      <c r="QZ1" t="s">
        <v>299</v>
      </c>
      <c r="RA1" t="s">
        <v>300</v>
      </c>
      <c r="RB1" t="s">
        <v>301</v>
      </c>
      <c r="RC1" t="s">
        <v>302</v>
      </c>
      <c r="RD1" t="s">
        <v>303</v>
      </c>
      <c r="RE1" t="s">
        <v>304</v>
      </c>
      <c r="RF1" t="s">
        <v>305</v>
      </c>
      <c r="RG1" t="s">
        <v>722</v>
      </c>
      <c r="RH1" t="s">
        <v>881</v>
      </c>
      <c r="RI1" t="s">
        <v>724</v>
      </c>
      <c r="RJ1" t="s">
        <v>882</v>
      </c>
      <c r="RK1" t="s">
        <v>723</v>
      </c>
      <c r="RL1" t="s">
        <v>883</v>
      </c>
      <c r="RM1" t="s">
        <v>720</v>
      </c>
      <c r="RN1" t="s">
        <v>721</v>
      </c>
      <c r="RO1" t="s">
        <v>726</v>
      </c>
      <c r="RP1" t="s">
        <v>884</v>
      </c>
      <c r="RQ1" t="s">
        <v>725</v>
      </c>
      <c r="RR1" t="s">
        <v>885</v>
      </c>
      <c r="RS1" t="s">
        <v>306</v>
      </c>
      <c r="RT1" t="s">
        <v>307</v>
      </c>
      <c r="RU1" t="s">
        <v>308</v>
      </c>
      <c r="RV1" t="s">
        <v>309</v>
      </c>
      <c r="RW1" t="s">
        <v>310</v>
      </c>
      <c r="RX1" t="s">
        <v>311</v>
      </c>
      <c r="RY1" t="s">
        <v>312</v>
      </c>
      <c r="RZ1" t="s">
        <v>313</v>
      </c>
      <c r="SA1" t="s">
        <v>314</v>
      </c>
      <c r="SB1" t="s">
        <v>315</v>
      </c>
      <c r="SC1" t="s">
        <v>316</v>
      </c>
      <c r="SD1" t="s">
        <v>317</v>
      </c>
      <c r="SE1" t="s">
        <v>318</v>
      </c>
      <c r="SF1" t="s">
        <v>319</v>
      </c>
      <c r="SG1" t="s">
        <v>320</v>
      </c>
      <c r="SH1" t="s">
        <v>321</v>
      </c>
      <c r="SI1" t="s">
        <v>322</v>
      </c>
      <c r="SJ1" t="s">
        <v>323</v>
      </c>
      <c r="SK1" t="s">
        <v>324</v>
      </c>
      <c r="SL1" t="s">
        <v>325</v>
      </c>
      <c r="SM1" t="s">
        <v>326</v>
      </c>
      <c r="SN1" t="s">
        <v>327</v>
      </c>
      <c r="SO1" t="s">
        <v>328</v>
      </c>
      <c r="SP1" t="s">
        <v>729</v>
      </c>
      <c r="SQ1" t="s">
        <v>886</v>
      </c>
      <c r="SR1" t="s">
        <v>731</v>
      </c>
      <c r="SS1" t="s">
        <v>887</v>
      </c>
      <c r="ST1" t="s">
        <v>730</v>
      </c>
      <c r="SU1" t="s">
        <v>888</v>
      </c>
      <c r="SV1" t="s">
        <v>727</v>
      </c>
      <c r="SW1" t="s">
        <v>728</v>
      </c>
      <c r="SX1" t="s">
        <v>733</v>
      </c>
      <c r="SY1" t="s">
        <v>889</v>
      </c>
      <c r="SZ1" t="s">
        <v>732</v>
      </c>
      <c r="TA1" t="s">
        <v>890</v>
      </c>
      <c r="TB1" t="s">
        <v>329</v>
      </c>
      <c r="TC1" t="s">
        <v>330</v>
      </c>
      <c r="TD1" t="s">
        <v>331</v>
      </c>
      <c r="TE1" t="s">
        <v>332</v>
      </c>
      <c r="TF1" t="s">
        <v>333</v>
      </c>
      <c r="TG1" t="s">
        <v>334</v>
      </c>
      <c r="TH1" t="s">
        <v>335</v>
      </c>
      <c r="TI1" t="s">
        <v>336</v>
      </c>
      <c r="TJ1" t="s">
        <v>337</v>
      </c>
      <c r="TK1" t="s">
        <v>338</v>
      </c>
      <c r="TL1" t="s">
        <v>339</v>
      </c>
      <c r="TM1" t="s">
        <v>340</v>
      </c>
      <c r="TN1" t="s">
        <v>341</v>
      </c>
      <c r="TO1" t="s">
        <v>342</v>
      </c>
      <c r="TP1" t="s">
        <v>343</v>
      </c>
      <c r="TQ1" t="s">
        <v>344</v>
      </c>
      <c r="TR1" t="s">
        <v>345</v>
      </c>
      <c r="TS1" t="s">
        <v>736</v>
      </c>
      <c r="TT1" t="s">
        <v>891</v>
      </c>
      <c r="TU1" t="s">
        <v>738</v>
      </c>
      <c r="TV1" t="s">
        <v>892</v>
      </c>
      <c r="TW1" t="s">
        <v>737</v>
      </c>
      <c r="TX1" t="s">
        <v>893</v>
      </c>
      <c r="TY1" t="s">
        <v>734</v>
      </c>
      <c r="TZ1" t="s">
        <v>735</v>
      </c>
      <c r="UA1" t="s">
        <v>740</v>
      </c>
      <c r="UB1" t="s">
        <v>894</v>
      </c>
      <c r="UC1" t="s">
        <v>739</v>
      </c>
      <c r="UD1" t="s">
        <v>895</v>
      </c>
      <c r="UE1" t="s">
        <v>346</v>
      </c>
      <c r="UF1" t="s">
        <v>347</v>
      </c>
      <c r="UG1" t="s">
        <v>348</v>
      </c>
      <c r="UH1" t="s">
        <v>349</v>
      </c>
      <c r="UI1" t="s">
        <v>350</v>
      </c>
      <c r="UJ1" t="s">
        <v>351</v>
      </c>
      <c r="UK1" t="s">
        <v>352</v>
      </c>
      <c r="UL1" t="s">
        <v>353</v>
      </c>
      <c r="UM1" t="s">
        <v>354</v>
      </c>
      <c r="UN1" t="s">
        <v>355</v>
      </c>
      <c r="UO1" t="s">
        <v>356</v>
      </c>
      <c r="UP1" t="s">
        <v>357</v>
      </c>
      <c r="UQ1" t="s">
        <v>358</v>
      </c>
      <c r="UR1" t="s">
        <v>359</v>
      </c>
      <c r="US1" t="s">
        <v>360</v>
      </c>
      <c r="UT1" t="s">
        <v>361</v>
      </c>
      <c r="UU1" t="s">
        <v>362</v>
      </c>
      <c r="UV1" t="s">
        <v>743</v>
      </c>
      <c r="UW1" t="s">
        <v>896</v>
      </c>
      <c r="UX1" t="s">
        <v>745</v>
      </c>
      <c r="UY1" t="s">
        <v>897</v>
      </c>
      <c r="UZ1" t="s">
        <v>744</v>
      </c>
      <c r="VA1" t="s">
        <v>898</v>
      </c>
      <c r="VB1" t="s">
        <v>741</v>
      </c>
      <c r="VC1" t="s">
        <v>742</v>
      </c>
      <c r="VD1" t="s">
        <v>747</v>
      </c>
      <c r="VE1" t="s">
        <v>899</v>
      </c>
      <c r="VF1" t="s">
        <v>746</v>
      </c>
      <c r="VG1" t="s">
        <v>900</v>
      </c>
      <c r="VH1" t="s">
        <v>363</v>
      </c>
      <c r="VI1" t="s">
        <v>364</v>
      </c>
      <c r="VJ1" t="s">
        <v>365</v>
      </c>
      <c r="VK1" t="s">
        <v>366</v>
      </c>
      <c r="VL1" t="s">
        <v>367</v>
      </c>
      <c r="VM1" t="s">
        <v>368</v>
      </c>
      <c r="VN1" t="s">
        <v>369</v>
      </c>
      <c r="VO1" t="s">
        <v>370</v>
      </c>
      <c r="VP1" t="s">
        <v>371</v>
      </c>
      <c r="VQ1" t="s">
        <v>372</v>
      </c>
      <c r="VR1" t="s">
        <v>373</v>
      </c>
      <c r="VS1" t="s">
        <v>374</v>
      </c>
      <c r="VT1" t="s">
        <v>375</v>
      </c>
      <c r="VU1" t="s">
        <v>376</v>
      </c>
      <c r="VV1" t="s">
        <v>377</v>
      </c>
      <c r="VW1" t="s">
        <v>378</v>
      </c>
      <c r="VX1" t="s">
        <v>379</v>
      </c>
      <c r="VY1" t="s">
        <v>380</v>
      </c>
      <c r="VZ1" t="s">
        <v>381</v>
      </c>
      <c r="WA1" t="s">
        <v>382</v>
      </c>
      <c r="WB1" t="s">
        <v>383</v>
      </c>
      <c r="WC1" t="s">
        <v>384</v>
      </c>
      <c r="WD1" t="s">
        <v>385</v>
      </c>
      <c r="WE1" t="s">
        <v>750</v>
      </c>
      <c r="WF1" t="s">
        <v>901</v>
      </c>
      <c r="WG1" t="s">
        <v>752</v>
      </c>
      <c r="WH1" t="s">
        <v>902</v>
      </c>
      <c r="WI1" t="s">
        <v>751</v>
      </c>
      <c r="WJ1" t="s">
        <v>903</v>
      </c>
      <c r="WK1" t="s">
        <v>748</v>
      </c>
      <c r="WL1" t="s">
        <v>749</v>
      </c>
      <c r="WM1" t="s">
        <v>754</v>
      </c>
      <c r="WN1" t="s">
        <v>904</v>
      </c>
      <c r="WO1" t="s">
        <v>753</v>
      </c>
      <c r="WP1" t="s">
        <v>905</v>
      </c>
      <c r="WQ1" t="s">
        <v>386</v>
      </c>
      <c r="WR1" t="s">
        <v>387</v>
      </c>
      <c r="WS1" t="s">
        <v>388</v>
      </c>
      <c r="WT1" t="s">
        <v>389</v>
      </c>
      <c r="WU1" t="s">
        <v>390</v>
      </c>
      <c r="WV1" t="s">
        <v>391</v>
      </c>
      <c r="WW1" t="s">
        <v>392</v>
      </c>
      <c r="WX1" t="s">
        <v>393</v>
      </c>
      <c r="WY1" t="s">
        <v>394</v>
      </c>
      <c r="WZ1" t="s">
        <v>395</v>
      </c>
      <c r="XA1" t="s">
        <v>396</v>
      </c>
      <c r="XB1" t="s">
        <v>397</v>
      </c>
      <c r="XC1" t="s">
        <v>398</v>
      </c>
      <c r="XD1" t="s">
        <v>399</v>
      </c>
      <c r="XE1" t="s">
        <v>400</v>
      </c>
      <c r="XF1" t="s">
        <v>401</v>
      </c>
      <c r="XG1" t="s">
        <v>402</v>
      </c>
      <c r="XH1" t="s">
        <v>757</v>
      </c>
      <c r="XI1" t="s">
        <v>906</v>
      </c>
      <c r="XJ1" t="s">
        <v>759</v>
      </c>
      <c r="XK1" t="s">
        <v>907</v>
      </c>
      <c r="XL1" t="s">
        <v>758</v>
      </c>
      <c r="XM1" t="s">
        <v>908</v>
      </c>
      <c r="XN1" t="s">
        <v>755</v>
      </c>
      <c r="XO1" t="s">
        <v>756</v>
      </c>
      <c r="XP1" t="s">
        <v>761</v>
      </c>
      <c r="XQ1" t="s">
        <v>909</v>
      </c>
      <c r="XR1" t="s">
        <v>760</v>
      </c>
      <c r="XS1" t="s">
        <v>910</v>
      </c>
      <c r="XT1" t="s">
        <v>403</v>
      </c>
      <c r="XU1" t="s">
        <v>404</v>
      </c>
      <c r="XV1" t="s">
        <v>405</v>
      </c>
      <c r="XW1" t="s">
        <v>406</v>
      </c>
      <c r="XX1" t="s">
        <v>407</v>
      </c>
      <c r="XY1" t="s">
        <v>408</v>
      </c>
      <c r="XZ1" t="s">
        <v>409</v>
      </c>
      <c r="YA1" t="s">
        <v>410</v>
      </c>
      <c r="YB1" t="s">
        <v>411</v>
      </c>
      <c r="YC1" t="s">
        <v>412</v>
      </c>
      <c r="YD1" t="s">
        <v>413</v>
      </c>
      <c r="YE1" t="s">
        <v>414</v>
      </c>
      <c r="YF1" t="s">
        <v>415</v>
      </c>
      <c r="YG1" t="s">
        <v>416</v>
      </c>
      <c r="YH1" t="s">
        <v>417</v>
      </c>
      <c r="YI1" t="s">
        <v>418</v>
      </c>
      <c r="YJ1" t="s">
        <v>419</v>
      </c>
      <c r="YK1" t="s">
        <v>764</v>
      </c>
      <c r="YL1" t="s">
        <v>911</v>
      </c>
      <c r="YM1" t="s">
        <v>766</v>
      </c>
      <c r="YN1" t="s">
        <v>912</v>
      </c>
      <c r="YO1" t="s">
        <v>765</v>
      </c>
      <c r="YP1" t="s">
        <v>913</v>
      </c>
      <c r="YQ1" t="s">
        <v>762</v>
      </c>
      <c r="YR1" t="s">
        <v>763</v>
      </c>
      <c r="YS1" t="s">
        <v>768</v>
      </c>
      <c r="YT1" t="s">
        <v>914</v>
      </c>
      <c r="YU1" t="s">
        <v>767</v>
      </c>
      <c r="YV1" t="s">
        <v>915</v>
      </c>
      <c r="YW1" t="s">
        <v>420</v>
      </c>
      <c r="YX1" t="s">
        <v>421</v>
      </c>
      <c r="YY1" t="s">
        <v>422</v>
      </c>
      <c r="YZ1" t="s">
        <v>423</v>
      </c>
      <c r="ZA1" t="s">
        <v>424</v>
      </c>
      <c r="ZB1" t="s">
        <v>425</v>
      </c>
      <c r="ZC1" t="s">
        <v>426</v>
      </c>
      <c r="ZD1" t="s">
        <v>427</v>
      </c>
      <c r="ZE1" t="s">
        <v>428</v>
      </c>
      <c r="ZF1" t="s">
        <v>429</v>
      </c>
      <c r="ZG1" t="s">
        <v>430</v>
      </c>
      <c r="ZH1" t="s">
        <v>431</v>
      </c>
      <c r="ZI1" t="s">
        <v>432</v>
      </c>
      <c r="ZJ1" t="s">
        <v>433</v>
      </c>
      <c r="ZK1" t="s">
        <v>434</v>
      </c>
      <c r="ZL1" t="s">
        <v>435</v>
      </c>
      <c r="ZM1" t="s">
        <v>436</v>
      </c>
      <c r="ZN1" t="s">
        <v>437</v>
      </c>
      <c r="ZO1" t="s">
        <v>438</v>
      </c>
      <c r="ZP1" t="s">
        <v>439</v>
      </c>
      <c r="ZQ1" t="s">
        <v>440</v>
      </c>
      <c r="ZR1" t="s">
        <v>441</v>
      </c>
      <c r="ZS1" t="s">
        <v>442</v>
      </c>
      <c r="ZT1" t="s">
        <v>771</v>
      </c>
      <c r="ZU1" t="s">
        <v>916</v>
      </c>
      <c r="ZV1" t="s">
        <v>773</v>
      </c>
      <c r="ZW1" t="s">
        <v>917</v>
      </c>
      <c r="ZX1" t="s">
        <v>772</v>
      </c>
      <c r="ZY1" t="s">
        <v>918</v>
      </c>
      <c r="ZZ1" t="s">
        <v>769</v>
      </c>
      <c r="AAA1" t="s">
        <v>770</v>
      </c>
      <c r="AAB1" t="s">
        <v>775</v>
      </c>
      <c r="AAC1" t="s">
        <v>919</v>
      </c>
      <c r="AAD1" t="s">
        <v>774</v>
      </c>
      <c r="AAE1" t="s">
        <v>920</v>
      </c>
      <c r="AAF1" t="s">
        <v>443</v>
      </c>
      <c r="AAG1" t="s">
        <v>444</v>
      </c>
      <c r="AAH1" t="s">
        <v>445</v>
      </c>
      <c r="AAI1" t="s">
        <v>446</v>
      </c>
      <c r="AAJ1" t="s">
        <v>447</v>
      </c>
      <c r="AAK1" t="s">
        <v>448</v>
      </c>
      <c r="AAL1" t="s">
        <v>449</v>
      </c>
      <c r="AAM1" t="s">
        <v>450</v>
      </c>
      <c r="AAN1" t="s">
        <v>451</v>
      </c>
      <c r="AAO1" t="s">
        <v>452</v>
      </c>
      <c r="AAP1" t="s">
        <v>453</v>
      </c>
      <c r="AAQ1" t="s">
        <v>454</v>
      </c>
      <c r="AAR1" t="s">
        <v>455</v>
      </c>
      <c r="AAS1" t="s">
        <v>456</v>
      </c>
      <c r="AAT1" t="s">
        <v>457</v>
      </c>
      <c r="AAU1" t="s">
        <v>458</v>
      </c>
      <c r="AAV1" t="s">
        <v>459</v>
      </c>
      <c r="AAW1" t="s">
        <v>778</v>
      </c>
      <c r="AAX1" t="s">
        <v>921</v>
      </c>
      <c r="AAY1" t="s">
        <v>780</v>
      </c>
      <c r="AAZ1" t="s">
        <v>922</v>
      </c>
      <c r="ABA1" t="s">
        <v>779</v>
      </c>
      <c r="ABB1" t="s">
        <v>923</v>
      </c>
      <c r="ABC1" t="s">
        <v>776</v>
      </c>
      <c r="ABD1" t="s">
        <v>777</v>
      </c>
      <c r="ABE1" t="s">
        <v>782</v>
      </c>
      <c r="ABF1" t="s">
        <v>924</v>
      </c>
      <c r="ABG1" t="s">
        <v>781</v>
      </c>
      <c r="ABH1" t="s">
        <v>925</v>
      </c>
      <c r="ABI1" t="s">
        <v>460</v>
      </c>
      <c r="ABJ1" t="s">
        <v>461</v>
      </c>
      <c r="ABK1" t="s">
        <v>462</v>
      </c>
      <c r="ABL1" t="s">
        <v>463</v>
      </c>
      <c r="ABM1" t="s">
        <v>464</v>
      </c>
      <c r="ABN1" t="s">
        <v>465</v>
      </c>
      <c r="ABO1" t="s">
        <v>466</v>
      </c>
      <c r="ABP1" t="s">
        <v>467</v>
      </c>
      <c r="ABQ1" t="s">
        <v>468</v>
      </c>
      <c r="ABR1" t="s">
        <v>469</v>
      </c>
      <c r="ABS1" t="s">
        <v>470</v>
      </c>
      <c r="ABT1" t="s">
        <v>471</v>
      </c>
      <c r="ABU1" t="s">
        <v>472</v>
      </c>
      <c r="ABV1" t="s">
        <v>473</v>
      </c>
      <c r="ABW1" t="s">
        <v>474</v>
      </c>
      <c r="ABX1" t="s">
        <v>475</v>
      </c>
      <c r="ABY1" t="s">
        <v>476</v>
      </c>
      <c r="ABZ1" t="s">
        <v>785</v>
      </c>
      <c r="ACA1" t="s">
        <v>926</v>
      </c>
      <c r="ACB1" t="s">
        <v>787</v>
      </c>
      <c r="ACC1" t="s">
        <v>927</v>
      </c>
      <c r="ACD1" t="s">
        <v>786</v>
      </c>
      <c r="ACE1" t="s">
        <v>928</v>
      </c>
      <c r="ACF1" t="s">
        <v>783</v>
      </c>
      <c r="ACG1" t="s">
        <v>784</v>
      </c>
      <c r="ACH1" t="s">
        <v>789</v>
      </c>
      <c r="ACI1" t="s">
        <v>929</v>
      </c>
      <c r="ACJ1" t="s">
        <v>788</v>
      </c>
      <c r="ACK1" t="s">
        <v>930</v>
      </c>
      <c r="ACL1" t="s">
        <v>477</v>
      </c>
      <c r="ACM1" t="s">
        <v>478</v>
      </c>
      <c r="ACN1" t="s">
        <v>479</v>
      </c>
      <c r="ACO1" t="s">
        <v>480</v>
      </c>
      <c r="ACP1" t="s">
        <v>481</v>
      </c>
      <c r="ACQ1" t="s">
        <v>482</v>
      </c>
      <c r="ACR1" t="s">
        <v>483</v>
      </c>
      <c r="ACS1" t="s">
        <v>484</v>
      </c>
      <c r="ACT1" t="s">
        <v>485</v>
      </c>
      <c r="ACU1" t="s">
        <v>486</v>
      </c>
      <c r="ACV1" t="s">
        <v>487</v>
      </c>
      <c r="ACW1" t="s">
        <v>488</v>
      </c>
      <c r="ACX1" t="s">
        <v>489</v>
      </c>
      <c r="ACY1" t="s">
        <v>490</v>
      </c>
      <c r="ACZ1" t="s">
        <v>491</v>
      </c>
      <c r="ADA1" t="s">
        <v>492</v>
      </c>
      <c r="ADB1" t="s">
        <v>493</v>
      </c>
      <c r="ADC1" t="s">
        <v>494</v>
      </c>
      <c r="ADD1" t="s">
        <v>495</v>
      </c>
      <c r="ADE1" t="s">
        <v>496</v>
      </c>
      <c r="ADF1" t="s">
        <v>497</v>
      </c>
      <c r="ADG1" t="s">
        <v>498</v>
      </c>
      <c r="ADH1" t="s">
        <v>499</v>
      </c>
      <c r="ADI1" t="s">
        <v>792</v>
      </c>
      <c r="ADJ1" t="s">
        <v>931</v>
      </c>
      <c r="ADK1" t="s">
        <v>794</v>
      </c>
      <c r="ADL1" t="s">
        <v>932</v>
      </c>
      <c r="ADM1" t="s">
        <v>793</v>
      </c>
      <c r="ADN1" t="s">
        <v>933</v>
      </c>
      <c r="ADO1" t="s">
        <v>790</v>
      </c>
      <c r="ADP1" t="s">
        <v>791</v>
      </c>
      <c r="ADQ1" t="s">
        <v>796</v>
      </c>
      <c r="ADR1" t="s">
        <v>934</v>
      </c>
      <c r="ADS1" t="s">
        <v>795</v>
      </c>
      <c r="ADT1" t="s">
        <v>935</v>
      </c>
      <c r="ADU1" t="s">
        <v>500</v>
      </c>
      <c r="ADV1" t="s">
        <v>501</v>
      </c>
      <c r="ADW1" t="s">
        <v>502</v>
      </c>
      <c r="ADX1" t="s">
        <v>503</v>
      </c>
      <c r="ADY1" t="s">
        <v>504</v>
      </c>
      <c r="ADZ1" t="s">
        <v>505</v>
      </c>
      <c r="AEA1" t="s">
        <v>506</v>
      </c>
      <c r="AEB1" t="s">
        <v>507</v>
      </c>
      <c r="AEC1" t="s">
        <v>508</v>
      </c>
      <c r="AED1" t="s">
        <v>509</v>
      </c>
      <c r="AEE1" t="s">
        <v>510</v>
      </c>
      <c r="AEF1" t="s">
        <v>511</v>
      </c>
      <c r="AEG1" t="s">
        <v>512</v>
      </c>
      <c r="AEH1" t="s">
        <v>513</v>
      </c>
      <c r="AEI1" t="s">
        <v>514</v>
      </c>
      <c r="AEJ1" t="s">
        <v>515</v>
      </c>
      <c r="AEK1" t="s">
        <v>516</v>
      </c>
      <c r="AEL1" t="s">
        <v>799</v>
      </c>
      <c r="AEM1" t="s">
        <v>936</v>
      </c>
      <c r="AEN1" t="s">
        <v>801</v>
      </c>
      <c r="AEO1" t="s">
        <v>937</v>
      </c>
      <c r="AEP1" t="s">
        <v>800</v>
      </c>
      <c r="AEQ1" t="s">
        <v>938</v>
      </c>
      <c r="AER1" t="s">
        <v>797</v>
      </c>
      <c r="AES1" t="s">
        <v>798</v>
      </c>
      <c r="AET1" t="s">
        <v>803</v>
      </c>
      <c r="AEU1" t="s">
        <v>939</v>
      </c>
      <c r="AEV1" t="s">
        <v>802</v>
      </c>
      <c r="AEW1" t="s">
        <v>940</v>
      </c>
      <c r="AEX1" t="s">
        <v>517</v>
      </c>
      <c r="AEY1" t="s">
        <v>518</v>
      </c>
      <c r="AEZ1" t="s">
        <v>519</v>
      </c>
      <c r="AFA1" t="s">
        <v>520</v>
      </c>
      <c r="AFB1" t="s">
        <v>521</v>
      </c>
      <c r="AFC1" t="s">
        <v>522</v>
      </c>
      <c r="AFD1" t="s">
        <v>523</v>
      </c>
      <c r="AFE1" t="s">
        <v>524</v>
      </c>
      <c r="AFF1" t="s">
        <v>525</v>
      </c>
      <c r="AFG1" t="s">
        <v>526</v>
      </c>
      <c r="AFH1" t="s">
        <v>527</v>
      </c>
      <c r="AFI1" t="s">
        <v>528</v>
      </c>
      <c r="AFJ1" t="s">
        <v>529</v>
      </c>
      <c r="AFK1" t="s">
        <v>530</v>
      </c>
      <c r="AFL1" t="s">
        <v>531</v>
      </c>
      <c r="AFM1" t="s">
        <v>532</v>
      </c>
      <c r="AFN1" t="s">
        <v>533</v>
      </c>
      <c r="AFO1" t="s">
        <v>806</v>
      </c>
      <c r="AFP1" t="s">
        <v>941</v>
      </c>
      <c r="AFQ1" t="s">
        <v>808</v>
      </c>
      <c r="AFR1" t="s">
        <v>942</v>
      </c>
      <c r="AFS1" t="s">
        <v>807</v>
      </c>
      <c r="AFT1" t="s">
        <v>943</v>
      </c>
      <c r="AFU1" t="s">
        <v>804</v>
      </c>
      <c r="AFV1" t="s">
        <v>805</v>
      </c>
      <c r="AFW1" t="s">
        <v>810</v>
      </c>
      <c r="AFX1" t="s">
        <v>944</v>
      </c>
      <c r="AFY1" t="s">
        <v>809</v>
      </c>
      <c r="AFZ1" t="s">
        <v>945</v>
      </c>
      <c r="AGA1" t="s">
        <v>534</v>
      </c>
      <c r="AGB1" t="s">
        <v>535</v>
      </c>
      <c r="AGC1" t="s">
        <v>536</v>
      </c>
      <c r="AGD1" t="s">
        <v>537</v>
      </c>
      <c r="AGE1" t="s">
        <v>538</v>
      </c>
      <c r="AGF1" t="s">
        <v>539</v>
      </c>
      <c r="AGG1" t="s">
        <v>540</v>
      </c>
      <c r="AGH1" t="s">
        <v>541</v>
      </c>
      <c r="AGI1" t="s">
        <v>542</v>
      </c>
    </row>
    <row r="2" spans="1:867" ht="14.45" customHeight="1" x14ac:dyDescent="0.25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0.94863129694536485</v>
      </c>
      <c r="BJ2">
        <v>0.94863129694536485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0.94863129694536485</v>
      </c>
      <c r="CM2">
        <v>0.94863129694536485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5.8104978842039925E-2</v>
      </c>
      <c r="DU2">
        <v>0.21056726533036157</v>
      </c>
      <c r="DV2">
        <v>1.4480196162302912E-3</v>
      </c>
      <c r="DW2">
        <v>1.8249162995298003E-2</v>
      </c>
      <c r="DX2">
        <v>1.9628790281142392</v>
      </c>
      <c r="DY2">
        <v>32.686142037363751</v>
      </c>
      <c r="DZ2">
        <v>7.6076198089083226E-3</v>
      </c>
      <c r="EA2">
        <v>0</v>
      </c>
      <c r="EB2">
        <v>0</v>
      </c>
      <c r="EC2">
        <v>0</v>
      </c>
      <c r="ED2">
        <v>2.7569336238633769E-2</v>
      </c>
      <c r="EE2">
        <v>1.8958758673793605E-4</v>
      </c>
      <c r="EF2">
        <v>32.686142037363751</v>
      </c>
      <c r="EG2">
        <v>0.99999999999999556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2.3893424740149267E-3</v>
      </c>
      <c r="EX2">
        <v>1.962879028114219</v>
      </c>
      <c r="EY2">
        <v>1.962879028114219</v>
      </c>
      <c r="EZ2">
        <v>0.13929824561403503</v>
      </c>
      <c r="FA2">
        <v>0.2</v>
      </c>
      <c r="FB2">
        <v>0</v>
      </c>
      <c r="FC2">
        <v>9.9419872563850792E-3</v>
      </c>
      <c r="FD2">
        <v>0</v>
      </c>
      <c r="FE2">
        <v>0</v>
      </c>
      <c r="FF2">
        <v>0</v>
      </c>
      <c r="FG2">
        <v>3.602887584241992E-2</v>
      </c>
      <c r="FH2">
        <v>2.4776177288857409E-4</v>
      </c>
      <c r="FI2">
        <v>32.686142037363751</v>
      </c>
      <c r="FJ2">
        <v>1.0000000000000127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3.1225025730097266E-3</v>
      </c>
      <c r="GA2">
        <v>1.9628790281142194</v>
      </c>
      <c r="GB2">
        <v>1.9628790281142194</v>
      </c>
      <c r="GC2">
        <v>0.13929824561403503</v>
      </c>
      <c r="GD2">
        <v>0.2</v>
      </c>
      <c r="GE2">
        <v>0</v>
      </c>
      <c r="GF2">
        <v>4.0555371776747617E-2</v>
      </c>
      <c r="GG2">
        <v>0</v>
      </c>
      <c r="GH2">
        <v>0</v>
      </c>
      <c r="GI2">
        <v>0</v>
      </c>
      <c r="GJ2">
        <v>0.14696905324931006</v>
      </c>
      <c r="GK2">
        <v>1.0106702566037812E-3</v>
      </c>
      <c r="GL2">
        <v>32.686142037363751</v>
      </c>
      <c r="GM2">
        <v>0.99999999999999967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1.2737317948273539E-2</v>
      </c>
      <c r="HD2">
        <v>1.962879028114219</v>
      </c>
      <c r="HE2">
        <v>1.962879028114219</v>
      </c>
      <c r="HF2">
        <v>0.13929824561403503</v>
      </c>
      <c r="HG2">
        <v>0.2</v>
      </c>
      <c r="HH2">
        <v>0</v>
      </c>
      <c r="HI2">
        <v>0.14301567809513488</v>
      </c>
      <c r="HJ2">
        <v>0.35583705762438411</v>
      </c>
      <c r="HK2">
        <v>2.4119877379799932E-2</v>
      </c>
      <c r="HL2">
        <v>3.083921166077996E-2</v>
      </c>
      <c r="HM2">
        <v>3.2652630244061043</v>
      </c>
      <c r="HN2">
        <v>11.903821641394636</v>
      </c>
      <c r="HO2">
        <v>2.6898265943215441E-2</v>
      </c>
      <c r="HP2">
        <v>0</v>
      </c>
      <c r="HQ2">
        <v>0</v>
      </c>
      <c r="HR2">
        <v>0</v>
      </c>
      <c r="HS2">
        <v>6.6925528277152216E-2</v>
      </c>
      <c r="HT2">
        <v>4.5364458283240431E-3</v>
      </c>
      <c r="HU2">
        <v>11.903821641394639</v>
      </c>
      <c r="HV2">
        <v>0.999999999999999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5.8002124506865253E-3</v>
      </c>
      <c r="IM2">
        <v>3.2652630244060949</v>
      </c>
      <c r="IN2">
        <v>3.2652630244060949</v>
      </c>
      <c r="IO2">
        <v>0.13929824561403503</v>
      </c>
      <c r="IP2">
        <v>0.2</v>
      </c>
      <c r="IQ2">
        <v>0</v>
      </c>
      <c r="IR2">
        <v>3.258121522057443E-2</v>
      </c>
      <c r="IS2">
        <v>0</v>
      </c>
      <c r="IT2">
        <v>0</v>
      </c>
      <c r="IU2">
        <v>0</v>
      </c>
      <c r="IV2">
        <v>8.1065264398522616E-2</v>
      </c>
      <c r="IW2">
        <v>5.4948864800849016E-3</v>
      </c>
      <c r="IX2">
        <v>11.903821641394639</v>
      </c>
      <c r="IY2">
        <v>0.99999999999999556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7.0256562478719599E-3</v>
      </c>
      <c r="JP2">
        <v>3.2652630244060945</v>
      </c>
      <c r="JQ2">
        <v>3.2652630244060945</v>
      </c>
      <c r="JR2">
        <v>0.13929824561403503</v>
      </c>
      <c r="JS2">
        <v>0.2</v>
      </c>
      <c r="JT2">
        <v>0</v>
      </c>
      <c r="JU2">
        <v>8.3536196931344175E-2</v>
      </c>
      <c r="JV2">
        <v>0</v>
      </c>
      <c r="JW2">
        <v>0</v>
      </c>
      <c r="JX2">
        <v>0</v>
      </c>
      <c r="JY2">
        <v>0.20784626494871042</v>
      </c>
      <c r="JZ2">
        <v>1.408854507139099E-2</v>
      </c>
      <c r="KA2">
        <v>11.903821641394632</v>
      </c>
      <c r="KB2">
        <v>0.99999999999999567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1.8013342962221571E-2</v>
      </c>
      <c r="KS2">
        <v>3.2652630244060936</v>
      </c>
      <c r="KT2">
        <v>3.2652630244060936</v>
      </c>
      <c r="KU2">
        <v>0.13929824561403503</v>
      </c>
      <c r="KV2">
        <v>0.2</v>
      </c>
      <c r="KW2">
        <v>0</v>
      </c>
      <c r="KX2">
        <v>1.6585348960096283E-2</v>
      </c>
      <c r="KY2">
        <v>1.6014966384088967E-2</v>
      </c>
      <c r="KZ2">
        <v>1.0337440059434025E-2</v>
      </c>
      <c r="LA2">
        <v>1.3879637532877105E-3</v>
      </c>
      <c r="LB2">
        <v>7.0146638414242855</v>
      </c>
      <c r="LC2">
        <v>9.9344757977861491</v>
      </c>
      <c r="LD2">
        <v>3.119358192274132E-3</v>
      </c>
      <c r="LE2">
        <v>0</v>
      </c>
      <c r="LF2">
        <v>0</v>
      </c>
      <c r="LG2">
        <v>0</v>
      </c>
      <c r="LH2">
        <v>3.0120811271078149E-3</v>
      </c>
      <c r="LI2">
        <v>1.9442568506771701E-3</v>
      </c>
      <c r="LJ2">
        <v>9.9344757977861491</v>
      </c>
      <c r="LK2">
        <v>0.9999999999999849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</v>
      </c>
      <c r="LY2">
        <v>1</v>
      </c>
      <c r="LZ2">
        <v>1</v>
      </c>
      <c r="MA2">
        <v>2.6104703101601065E-4</v>
      </c>
      <c r="MB2">
        <v>7.014663841424297</v>
      </c>
      <c r="MC2">
        <v>7.014663841424297</v>
      </c>
      <c r="MD2">
        <v>0.13929824561403503</v>
      </c>
      <c r="ME2">
        <v>0.2</v>
      </c>
      <c r="MF2">
        <v>0</v>
      </c>
      <c r="MG2">
        <v>3.7784026980438225E-3</v>
      </c>
      <c r="MH2">
        <v>0</v>
      </c>
      <c r="MI2">
        <v>0</v>
      </c>
      <c r="MJ2">
        <v>0</v>
      </c>
      <c r="MK2">
        <v>3.648460598586777E-3</v>
      </c>
      <c r="ML2">
        <v>2.3550310280119366E-3</v>
      </c>
      <c r="MM2">
        <v>9.9344757977861473</v>
      </c>
      <c r="MN2">
        <v>1.0000000000000024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1</v>
      </c>
      <c r="NC2">
        <v>1</v>
      </c>
      <c r="ND2">
        <v>3.1619991854418735E-4</v>
      </c>
      <c r="NE2">
        <v>7.0146638414242961</v>
      </c>
      <c r="NF2">
        <v>7.0146638414242961</v>
      </c>
      <c r="NG2">
        <v>0.13929824561403503</v>
      </c>
      <c r="NH2">
        <v>0.2</v>
      </c>
      <c r="NI2">
        <v>0</v>
      </c>
      <c r="NJ2">
        <v>9.6875880697781438E-3</v>
      </c>
      <c r="NK2">
        <v>0</v>
      </c>
      <c r="NL2">
        <v>0</v>
      </c>
      <c r="NM2">
        <v>0</v>
      </c>
      <c r="NN2">
        <v>9.3544246583943513E-3</v>
      </c>
      <c r="NO2">
        <v>6.0381521807449188E-3</v>
      </c>
      <c r="NP2">
        <v>9.9344757977861473</v>
      </c>
      <c r="NQ2">
        <v>0.99999999999999589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</v>
      </c>
      <c r="OE2">
        <v>1</v>
      </c>
      <c r="OF2">
        <v>1</v>
      </c>
      <c r="OG2">
        <v>8.107168037275105E-4</v>
      </c>
      <c r="OH2">
        <v>7.0146638414242952</v>
      </c>
      <c r="OI2">
        <v>7.0146638414242952</v>
      </c>
      <c r="OJ2">
        <v>0.13929824561403503</v>
      </c>
      <c r="OK2">
        <v>0.2</v>
      </c>
      <c r="OL2">
        <v>0</v>
      </c>
      <c r="OM2">
        <v>8.6478991682958181E-2</v>
      </c>
      <c r="ON2">
        <v>0.18129592765697253</v>
      </c>
      <c r="OO2">
        <v>2.222572735391011E-2</v>
      </c>
      <c r="OP2">
        <v>1.5712313730270953E-2</v>
      </c>
      <c r="OQ2">
        <v>2.8297324570926996</v>
      </c>
      <c r="OR2">
        <v>7.5283659464035093</v>
      </c>
      <c r="OS2">
        <v>1.6264894505076222E-2</v>
      </c>
      <c r="OT2">
        <v>0</v>
      </c>
      <c r="OU2">
        <v>0</v>
      </c>
      <c r="OV2">
        <v>0</v>
      </c>
      <c r="OW2">
        <v>3.409798241347585E-2</v>
      </c>
      <c r="OX2">
        <v>4.1801957177673432E-3</v>
      </c>
      <c r="OY2">
        <v>7.5283659464035093</v>
      </c>
      <c r="OZ2">
        <v>1.0000000000000033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</v>
      </c>
      <c r="PN2">
        <v>1</v>
      </c>
      <c r="PO2">
        <v>1</v>
      </c>
      <c r="PP2">
        <v>2.9551584758345738E-3</v>
      </c>
      <c r="PQ2">
        <v>2.8297324570926943</v>
      </c>
      <c r="PR2">
        <v>2.8297324570926943</v>
      </c>
      <c r="PS2">
        <v>0.13929824561403503</v>
      </c>
      <c r="PT2">
        <v>0.2</v>
      </c>
      <c r="PU2">
        <v>0</v>
      </c>
      <c r="PV2">
        <v>1.9701271060690487E-2</v>
      </c>
      <c r="PW2">
        <v>0</v>
      </c>
      <c r="PX2">
        <v>0</v>
      </c>
      <c r="PY2">
        <v>0</v>
      </c>
      <c r="PZ2">
        <v>4.1302056643582066E-2</v>
      </c>
      <c r="QA2">
        <v>5.0633693871650542E-3</v>
      </c>
      <c r="QB2">
        <v>7.5283659464035093</v>
      </c>
      <c r="QC2">
        <v>0.99999999999999634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</v>
      </c>
      <c r="QQ2">
        <v>1</v>
      </c>
      <c r="QR2">
        <v>1</v>
      </c>
      <c r="QS2">
        <v>3.5795115757771127E-3</v>
      </c>
      <c r="QT2">
        <v>2.8297324570926938</v>
      </c>
      <c r="QU2">
        <v>2.8297324570926938</v>
      </c>
      <c r="QV2">
        <v>0.13929824561403503</v>
      </c>
      <c r="QW2">
        <v>0.2</v>
      </c>
      <c r="QX2">
        <v>0</v>
      </c>
      <c r="QY2">
        <v>5.0512826117190365E-2</v>
      </c>
      <c r="QZ2">
        <v>0</v>
      </c>
      <c r="RA2">
        <v>0</v>
      </c>
      <c r="RB2">
        <v>0</v>
      </c>
      <c r="RC2">
        <v>0.10589588859991496</v>
      </c>
      <c r="RD2">
        <v>1.2982162248977714E-2</v>
      </c>
      <c r="RE2">
        <v>7.5283659464035084</v>
      </c>
      <c r="RF2">
        <v>0.99999999999999833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1</v>
      </c>
      <c r="RU2">
        <v>1</v>
      </c>
      <c r="RV2">
        <v>9.1776436786592964E-3</v>
      </c>
      <c r="RW2">
        <v>2.8297324570926938</v>
      </c>
      <c r="RX2">
        <v>2.8297324570926938</v>
      </c>
      <c r="RY2">
        <v>0.13929824561403503</v>
      </c>
      <c r="RZ2">
        <v>0.2</v>
      </c>
      <c r="SA2">
        <v>0</v>
      </c>
      <c r="SB2">
        <v>1.4490483350749376E-2</v>
      </c>
      <c r="SC2">
        <v>2.7843671423895267E-2</v>
      </c>
      <c r="SD2">
        <v>4.3913921970328007E-3</v>
      </c>
      <c r="SE2">
        <v>2.4131181900709231E-3</v>
      </c>
      <c r="SF2">
        <v>3.3865237757165274</v>
      </c>
      <c r="SG2">
        <v>7.984640682170653</v>
      </c>
      <c r="SH2">
        <v>2.7253576671147704E-3</v>
      </c>
      <c r="SI2">
        <v>0</v>
      </c>
      <c r="SJ2">
        <v>0</v>
      </c>
      <c r="SK2">
        <v>0</v>
      </c>
      <c r="SL2">
        <v>5.2368138148968929E-3</v>
      </c>
      <c r="SM2">
        <v>8.2592927397914676E-4</v>
      </c>
      <c r="SN2">
        <v>7.9846406821706539</v>
      </c>
      <c r="SO2">
        <v>0.99999999999999301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</v>
      </c>
      <c r="TC2">
        <v>1</v>
      </c>
      <c r="TD2">
        <v>1</v>
      </c>
      <c r="TE2">
        <v>4.5385719729106408E-4</v>
      </c>
      <c r="TF2">
        <v>3.386523775716519</v>
      </c>
      <c r="TG2">
        <v>3.386523775716519</v>
      </c>
      <c r="TH2">
        <v>0.13929824561403503</v>
      </c>
      <c r="TI2">
        <v>0.2</v>
      </c>
      <c r="TJ2">
        <v>0</v>
      </c>
      <c r="TK2">
        <v>3.3011594462172343E-3</v>
      </c>
      <c r="TL2">
        <v>0</v>
      </c>
      <c r="TM2">
        <v>0</v>
      </c>
      <c r="TN2">
        <v>0</v>
      </c>
      <c r="TO2">
        <v>6.3432251853495058E-3</v>
      </c>
      <c r="TP2">
        <v>1.0004280383462722E-3</v>
      </c>
      <c r="TQ2">
        <v>7.9846406821706566</v>
      </c>
      <c r="TR2">
        <v>0.99999999999999645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1</v>
      </c>
      <c r="UG2">
        <v>1</v>
      </c>
      <c r="UH2">
        <v>5.4974618273029047E-4</v>
      </c>
      <c r="UI2">
        <v>3.3865237757165199</v>
      </c>
      <c r="UJ2">
        <v>3.3865237757165199</v>
      </c>
      <c r="UK2">
        <v>0.13929824561403503</v>
      </c>
      <c r="UL2">
        <v>0.2</v>
      </c>
      <c r="UM2">
        <v>0</v>
      </c>
      <c r="UN2">
        <v>8.4639662374173391E-3</v>
      </c>
      <c r="UO2">
        <v>0</v>
      </c>
      <c r="UP2">
        <v>0</v>
      </c>
      <c r="UQ2">
        <v>0</v>
      </c>
      <c r="UR2">
        <v>1.6263632423648935E-2</v>
      </c>
      <c r="US2">
        <v>2.5650348847073819E-3</v>
      </c>
      <c r="UT2">
        <v>7.9846406821706513</v>
      </c>
      <c r="UU2">
        <v>0.99999999999999922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1</v>
      </c>
      <c r="VJ2">
        <v>1</v>
      </c>
      <c r="VK2">
        <v>1.4095148100495745E-3</v>
      </c>
      <c r="VL2">
        <v>3.3865237757165185</v>
      </c>
      <c r="VM2">
        <v>3.3865237757165185</v>
      </c>
      <c r="VN2">
        <v>0.13929824561403503</v>
      </c>
      <c r="VO2">
        <v>0.2</v>
      </c>
      <c r="VP2">
        <v>0</v>
      </c>
      <c r="VQ2">
        <v>3.5751678540499147E-2</v>
      </c>
      <c r="VR2">
        <v>8.5442721679637595E-2</v>
      </c>
      <c r="VS2">
        <v>6.7526189993771428E-3</v>
      </c>
      <c r="VT2">
        <v>7.405035878901926E-3</v>
      </c>
      <c r="VU2">
        <v>7.9422948232629533</v>
      </c>
      <c r="VV2">
        <v>26.580741250923872</v>
      </c>
      <c r="VW2">
        <v>6.7241450035918013E-3</v>
      </c>
      <c r="VX2">
        <v>0</v>
      </c>
      <c r="VY2">
        <v>0</v>
      </c>
      <c r="VZ2">
        <v>0</v>
      </c>
      <c r="WA2">
        <v>1.6069993732590861E-2</v>
      </c>
      <c r="WB2">
        <v>1.2700267836204149E-3</v>
      </c>
      <c r="WC2">
        <v>26.580741250923872</v>
      </c>
      <c r="WD2">
        <v>1.000000000000002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1</v>
      </c>
      <c r="WT2">
        <v>1.3927327901578747E-3</v>
      </c>
      <c r="WU2">
        <v>7.9422948232629382</v>
      </c>
      <c r="WV2">
        <v>7.9422948232629382</v>
      </c>
      <c r="WW2">
        <v>0.13929824561403503</v>
      </c>
      <c r="WX2">
        <v>0.2</v>
      </c>
      <c r="WY2">
        <v>0</v>
      </c>
      <c r="WZ2">
        <v>8.1447932739929507E-3</v>
      </c>
      <c r="XA2">
        <v>0</v>
      </c>
      <c r="XB2">
        <v>0</v>
      </c>
      <c r="XC2">
        <v>0</v>
      </c>
      <c r="XD2">
        <v>1.9465192496057087E-2</v>
      </c>
      <c r="XE2">
        <v>1.5383525488366174E-3</v>
      </c>
      <c r="XF2">
        <v>26.580741250923875</v>
      </c>
      <c r="XG2">
        <v>0.99999999999999978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1</v>
      </c>
      <c r="XV2">
        <v>1</v>
      </c>
      <c r="XW2">
        <v>1.686983349658281E-3</v>
      </c>
      <c r="XX2">
        <v>7.9422948232629373</v>
      </c>
      <c r="XY2">
        <v>7.9422948232629373</v>
      </c>
      <c r="XZ2">
        <v>0.13929824561403503</v>
      </c>
      <c r="YA2">
        <v>0.2</v>
      </c>
      <c r="YB2">
        <v>0</v>
      </c>
      <c r="YC2">
        <v>2.0882740262914198E-2</v>
      </c>
      <c r="YD2">
        <v>0</v>
      </c>
      <c r="YE2">
        <v>0</v>
      </c>
      <c r="YF2">
        <v>0</v>
      </c>
      <c r="YG2">
        <v>4.9907535450989825E-2</v>
      </c>
      <c r="YH2">
        <v>3.9442396669201107E-3</v>
      </c>
      <c r="YI2">
        <v>26.580741250923872</v>
      </c>
      <c r="YJ2">
        <v>0.99999999999999556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1</v>
      </c>
      <c r="YY2">
        <v>1</v>
      </c>
      <c r="YZ2">
        <v>4.325319739085785E-3</v>
      </c>
      <c r="ZA2">
        <v>7.9422948232629373</v>
      </c>
      <c r="ZB2">
        <v>7.9422948232629373</v>
      </c>
      <c r="ZC2">
        <v>0.13929824561403503</v>
      </c>
      <c r="ZD2">
        <v>0.2</v>
      </c>
      <c r="ZE2">
        <v>0</v>
      </c>
      <c r="ZF2">
        <v>3.1404760971199659E-2</v>
      </c>
      <c r="ZG2">
        <v>5.1276874336837357E-2</v>
      </c>
      <c r="ZH2">
        <v>1.2178544091492379E-2</v>
      </c>
      <c r="ZI2">
        <v>4.443995775859238E-3</v>
      </c>
      <c r="ZJ2">
        <v>5.7098483960963788</v>
      </c>
      <c r="ZK2">
        <v>11.268774547288308</v>
      </c>
      <c r="ZL2">
        <v>5.9065804794108745E-3</v>
      </c>
      <c r="ZM2">
        <v>0</v>
      </c>
      <c r="ZN2">
        <v>0</v>
      </c>
      <c r="ZO2">
        <v>0</v>
      </c>
      <c r="ZP2">
        <v>9.6441104990712175E-3</v>
      </c>
      <c r="ZQ2">
        <v>2.29053011625921E-3</v>
      </c>
      <c r="ZR2">
        <v>11.268774547288308</v>
      </c>
      <c r="ZS2">
        <v>0.99999999999998213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1</v>
      </c>
      <c r="AAG2">
        <v>1</v>
      </c>
      <c r="AAH2">
        <v>1</v>
      </c>
      <c r="AAI2">
        <v>8.3582290991950558E-4</v>
      </c>
      <c r="AAJ2">
        <v>5.7098483960964552</v>
      </c>
      <c r="AAK2">
        <v>5.7098483960964552</v>
      </c>
      <c r="AAL2">
        <v>0.13929824561403503</v>
      </c>
      <c r="AAM2">
        <v>0.2</v>
      </c>
      <c r="AAN2">
        <v>0</v>
      </c>
      <c r="AAO2">
        <v>7.1544972535997065E-3</v>
      </c>
      <c r="AAP2">
        <v>0</v>
      </c>
      <c r="AAQ2">
        <v>0</v>
      </c>
      <c r="AAR2">
        <v>0</v>
      </c>
      <c r="AAS2">
        <v>1.1681676448756203E-2</v>
      </c>
      <c r="AAT2">
        <v>2.7744634113067131E-3</v>
      </c>
      <c r="AAU2">
        <v>11.268774547288306</v>
      </c>
      <c r="AAV2">
        <v>0.99999999999998213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</v>
      </c>
      <c r="ABJ2">
        <v>1</v>
      </c>
      <c r="ABK2">
        <v>1</v>
      </c>
      <c r="ABL2">
        <v>1.0124119588922043E-3</v>
      </c>
      <c r="ABM2">
        <v>5.7098483960964543</v>
      </c>
      <c r="ABN2">
        <v>5.7098483960964543</v>
      </c>
      <c r="ABO2">
        <v>0.13929824561403503</v>
      </c>
      <c r="ABP2">
        <v>0.2</v>
      </c>
      <c r="ABQ2">
        <v>0</v>
      </c>
      <c r="ABR2">
        <v>1.8343683238188586E-2</v>
      </c>
      <c r="ABS2">
        <v>0</v>
      </c>
      <c r="ABT2">
        <v>0</v>
      </c>
      <c r="ABU2">
        <v>0</v>
      </c>
      <c r="ABV2">
        <v>2.9951087389009253E-2</v>
      </c>
      <c r="ABW2">
        <v>7.1135505639264565E-3</v>
      </c>
      <c r="ABX2">
        <v>11.268774547288306</v>
      </c>
      <c r="ABY2">
        <v>0.99999999999999889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1</v>
      </c>
      <c r="ACM2">
        <v>1</v>
      </c>
      <c r="ACN2">
        <v>1</v>
      </c>
      <c r="ACO2">
        <v>2.5957609070474687E-3</v>
      </c>
      <c r="ACP2">
        <v>5.7098483960964552</v>
      </c>
      <c r="ACQ2">
        <v>5.7098483960964552</v>
      </c>
      <c r="ACR2">
        <v>0.13929824561403503</v>
      </c>
      <c r="ACS2">
        <v>0.2</v>
      </c>
      <c r="ACT2">
        <v>0</v>
      </c>
      <c r="ACU2">
        <v>3.6729406033370058E-3</v>
      </c>
      <c r="ACV2">
        <v>2.2078491855644557E-3</v>
      </c>
      <c r="ACW2">
        <v>2.8421771464163231E-3</v>
      </c>
      <c r="ACX2">
        <v>1.9134692941558617E-4</v>
      </c>
      <c r="ACY2">
        <v>2.4939726201827521</v>
      </c>
      <c r="ACZ2">
        <v>3.0516965961485725</v>
      </c>
      <c r="ADA2">
        <v>6.9080351509765488E-4</v>
      </c>
      <c r="ADB2">
        <v>0</v>
      </c>
      <c r="ADC2">
        <v>0</v>
      </c>
      <c r="ADD2">
        <v>0</v>
      </c>
      <c r="ADE2">
        <v>4.1525037916696582E-4</v>
      </c>
      <c r="ADF2">
        <v>5.3455423741151744E-4</v>
      </c>
      <c r="ADG2">
        <v>3.051696596148572</v>
      </c>
      <c r="ADH2">
        <v>1.0000000000000158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1</v>
      </c>
      <c r="ADV2">
        <v>1</v>
      </c>
      <c r="ADW2">
        <v>1</v>
      </c>
      <c r="ADX2">
        <v>3.5988366194470372E-5</v>
      </c>
      <c r="ADY2">
        <v>2.4939726201827188</v>
      </c>
      <c r="ADZ2">
        <v>2.4939726201827188</v>
      </c>
      <c r="AEA2">
        <v>0.13929824561403503</v>
      </c>
      <c r="AEB2">
        <v>0.2</v>
      </c>
      <c r="AEC2">
        <v>0</v>
      </c>
      <c r="AED2">
        <v>8.3675349362820296E-4</v>
      </c>
      <c r="AEE2">
        <v>0</v>
      </c>
      <c r="AEF2">
        <v>0</v>
      </c>
      <c r="AEG2">
        <v>0</v>
      </c>
      <c r="AEH2">
        <v>5.0298268307056302E-4</v>
      </c>
      <c r="AEI2">
        <v>6.4749254442432339E-4</v>
      </c>
      <c r="AEJ2">
        <v>3.0516965961485725</v>
      </c>
      <c r="AEK2">
        <v>0.99999999999999922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1</v>
      </c>
      <c r="AEY2">
        <v>1</v>
      </c>
      <c r="AEZ2">
        <v>1</v>
      </c>
      <c r="AFA2">
        <v>4.3591832532782131E-5</v>
      </c>
      <c r="AFB2">
        <v>2.4939726201827188</v>
      </c>
      <c r="AFC2">
        <v>2.4939726201827188</v>
      </c>
      <c r="AFD2">
        <v>0.13929824561403503</v>
      </c>
      <c r="AFE2">
        <v>0.2</v>
      </c>
      <c r="AFF2">
        <v>0</v>
      </c>
      <c r="AFG2">
        <v>2.1453835946111596E-3</v>
      </c>
      <c r="AFH2">
        <v>0</v>
      </c>
      <c r="AFI2">
        <v>0</v>
      </c>
      <c r="AFJ2">
        <v>0</v>
      </c>
      <c r="AFK2">
        <v>1.2896161233269562E-3</v>
      </c>
      <c r="AFL2">
        <v>1.6601303645804822E-3</v>
      </c>
      <c r="AFM2">
        <v>3.0516965961485729</v>
      </c>
      <c r="AFN2">
        <v>1.0000000000000104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1</v>
      </c>
      <c r="AGB2">
        <v>1</v>
      </c>
      <c r="AGC2">
        <v>1</v>
      </c>
      <c r="AGD2">
        <v>1.1176673068833621E-4</v>
      </c>
      <c r="AGE2">
        <v>2.4939726201827193</v>
      </c>
      <c r="AGF2">
        <v>2.4939726201827193</v>
      </c>
      <c r="AGG2">
        <v>0.13929824561403503</v>
      </c>
      <c r="AGH2">
        <v>0.2</v>
      </c>
      <c r="AGI2">
        <v>0</v>
      </c>
    </row>
    <row r="3" spans="1:867" ht="14.45" customHeight="1" x14ac:dyDescent="0.25">
      <c r="A3">
        <v>2017</v>
      </c>
      <c r="B3">
        <v>6.5129063608425524</v>
      </c>
      <c r="C3">
        <v>0.56351238941329473</v>
      </c>
      <c r="D3">
        <v>0.17111977475848258</v>
      </c>
      <c r="E3">
        <v>0.95935999999999999</v>
      </c>
      <c r="F3">
        <v>-0.34050424370875726</v>
      </c>
      <c r="G3">
        <v>1.070730183763136</v>
      </c>
      <c r="H3">
        <v>0</v>
      </c>
      <c r="I3">
        <v>1.6996483054005383E-2</v>
      </c>
      <c r="J3">
        <v>5.2631578947368363E-2</v>
      </c>
      <c r="K3">
        <v>3.3931675049014828E-2</v>
      </c>
      <c r="L3">
        <v>5.1546412367894187E-2</v>
      </c>
      <c r="M3">
        <v>0.27359434522939702</v>
      </c>
      <c r="N3">
        <v>0.14488284660457385</v>
      </c>
      <c r="O3">
        <v>0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0.2154489250253652</v>
      </c>
      <c r="AF3">
        <v>0.41593777364638529</v>
      </c>
      <c r="AG3">
        <v>5.7768588022232482E-2</v>
      </c>
      <c r="AH3">
        <v>3.3705494490952566E-2</v>
      </c>
      <c r="AI3">
        <v>0.95397828192579737</v>
      </c>
      <c r="AJ3">
        <v>2.4802828872370259</v>
      </c>
      <c r="AK3">
        <v>4.9044492683573589E-2</v>
      </c>
      <c r="AL3">
        <v>5.3012048192771092E-3</v>
      </c>
      <c r="AM3">
        <v>0</v>
      </c>
      <c r="AN3">
        <v>0</v>
      </c>
      <c r="AO3">
        <v>9.4631227375272881E-2</v>
      </c>
      <c r="AP3">
        <v>1.3142556097667089E-2</v>
      </c>
      <c r="AQ3">
        <v>2.4802877682174449</v>
      </c>
      <c r="AR3">
        <v>1.0365886531150967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1.0365886531150972</v>
      </c>
      <c r="BF3">
        <v>1.0214504534030946</v>
      </c>
      <c r="BG3">
        <v>1</v>
      </c>
      <c r="BH3">
        <v>7.6706945706906896E-3</v>
      </c>
      <c r="BI3">
        <v>0.95341398910805497</v>
      </c>
      <c r="BJ3">
        <v>0.80353743073318207</v>
      </c>
      <c r="BK3">
        <v>0.14184227767993474</v>
      </c>
      <c r="BL3">
        <v>0.2</v>
      </c>
      <c r="BM3">
        <v>0</v>
      </c>
      <c r="BN3">
        <v>1.4812759726327654E-2</v>
      </c>
      <c r="BO3">
        <v>6.5060240963855437E-3</v>
      </c>
      <c r="BP3">
        <v>0</v>
      </c>
      <c r="BQ3">
        <v>0</v>
      </c>
      <c r="BR3">
        <v>2.861336676611621E-2</v>
      </c>
      <c r="BS3">
        <v>3.9742096339782694E-3</v>
      </c>
      <c r="BT3">
        <v>2.4802778255793938</v>
      </c>
      <c r="BU3">
        <v>1.0365886531151034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1.0365886531151234</v>
      </c>
      <c r="CI3">
        <v>1.0214504534030946</v>
      </c>
      <c r="CJ3">
        <v>1</v>
      </c>
      <c r="CK3">
        <v>2.3179864310695227E-3</v>
      </c>
      <c r="CL3">
        <v>0.95456381611125896</v>
      </c>
      <c r="CM3">
        <v>0.80642470903443852</v>
      </c>
      <c r="CN3">
        <v>0.14166970529561418</v>
      </c>
      <c r="CO3">
        <v>0.2</v>
      </c>
      <c r="CP3">
        <v>0</v>
      </c>
      <c r="CQ3">
        <v>0.15159168542054619</v>
      </c>
      <c r="CR3">
        <v>6.024096385542169E-3</v>
      </c>
      <c r="CS3">
        <v>0</v>
      </c>
      <c r="CT3">
        <v>0</v>
      </c>
      <c r="CU3">
        <v>0.2926931585406472</v>
      </c>
      <c r="CV3">
        <v>4.0651822290587121E-2</v>
      </c>
      <c r="CW3">
        <v>2.4802818040759766</v>
      </c>
      <c r="CX3">
        <v>1.0365886531151018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1.0365886531151074</v>
      </c>
      <c r="DL3">
        <v>1.0214504534030948</v>
      </c>
      <c r="DM3">
        <v>1</v>
      </c>
      <c r="DN3">
        <v>2.371681375832357E-2</v>
      </c>
      <c r="DO3">
        <v>0.95410355173823747</v>
      </c>
      <c r="DP3">
        <v>0.80526301516482701</v>
      </c>
      <c r="DQ3">
        <v>0.14173873413717794</v>
      </c>
      <c r="DR3">
        <v>0.2</v>
      </c>
      <c r="DS3">
        <v>0</v>
      </c>
      <c r="DT3">
        <v>5.9724529932324452E-2</v>
      </c>
      <c r="DU3">
        <v>0.20964632130094593</v>
      </c>
      <c r="DV3">
        <v>1.4313973453673014E-3</v>
      </c>
      <c r="DW3">
        <v>1.7482576247713499E-2</v>
      </c>
      <c r="DX3">
        <v>1.9717802778047731</v>
      </c>
      <c r="DY3">
        <v>33.814304090239013</v>
      </c>
      <c r="DZ3">
        <v>7.8221800669735046E-3</v>
      </c>
      <c r="EA3">
        <v>2.3855421686746988E-3</v>
      </c>
      <c r="EB3">
        <v>0</v>
      </c>
      <c r="EC3">
        <v>0</v>
      </c>
      <c r="ED3">
        <v>2.7449325401718374E-2</v>
      </c>
      <c r="EE3">
        <v>1.8741164749325033E-4</v>
      </c>
      <c r="EF3">
        <v>33.814339820830376</v>
      </c>
      <c r="EG3">
        <v>1.0423767698868529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1.0423767698868576</v>
      </c>
      <c r="EU3">
        <v>0.97343247610276928</v>
      </c>
      <c r="EV3">
        <v>1</v>
      </c>
      <c r="EW3">
        <v>2.2893814209709331E-3</v>
      </c>
      <c r="EX3">
        <v>1.9711527715518451</v>
      </c>
      <c r="EY3">
        <v>1.6952954012918131</v>
      </c>
      <c r="EZ3">
        <v>0.1432105705843231</v>
      </c>
      <c r="FA3">
        <v>0.2</v>
      </c>
      <c r="FB3">
        <v>0</v>
      </c>
      <c r="FC3">
        <v>1.0216814520624919E-2</v>
      </c>
      <c r="FD3">
        <v>2.9277108433734943E-3</v>
      </c>
      <c r="FE3">
        <v>0</v>
      </c>
      <c r="FF3">
        <v>0</v>
      </c>
      <c r="FG3">
        <v>3.5870786549272247E-2</v>
      </c>
      <c r="FH3">
        <v>2.4491727794553506E-4</v>
      </c>
      <c r="FI3">
        <v>33.81427924393202</v>
      </c>
      <c r="FJ3">
        <v>1.0423767698868611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1.042376769886848</v>
      </c>
      <c r="FX3">
        <v>0.97343247610276962</v>
      </c>
      <c r="FY3">
        <v>1</v>
      </c>
      <c r="FZ3">
        <v>2.9909695493606629E-3</v>
      </c>
      <c r="GA3">
        <v>1.9722167504491266</v>
      </c>
      <c r="GB3">
        <v>1.6981445482850448</v>
      </c>
      <c r="GC3">
        <v>0.14313253637823553</v>
      </c>
      <c r="GD3">
        <v>0.2</v>
      </c>
      <c r="GE3">
        <v>0</v>
      </c>
      <c r="GF3">
        <v>4.168553599826276E-2</v>
      </c>
      <c r="GG3">
        <v>2.7108433734939759E-3</v>
      </c>
      <c r="GH3">
        <v>0</v>
      </c>
      <c r="GI3">
        <v>0</v>
      </c>
      <c r="GJ3">
        <v>0.14632620735030991</v>
      </c>
      <c r="GK3">
        <v>9.990684199285161E-4</v>
      </c>
      <c r="GL3">
        <v>33.814303478630123</v>
      </c>
      <c r="GM3">
        <v>1.0423767698868533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1.0423767698868538</v>
      </c>
      <c r="HA3">
        <v>0.97343247610276928</v>
      </c>
      <c r="HB3">
        <v>1</v>
      </c>
      <c r="HC3">
        <v>1.2202225297181516E-2</v>
      </c>
      <c r="HD3">
        <v>1.9717910205770879</v>
      </c>
      <c r="HE3">
        <v>1.697002086711189</v>
      </c>
      <c r="HF3">
        <v>0.14316375004730822</v>
      </c>
      <c r="HG3">
        <v>0.2</v>
      </c>
      <c r="HH3">
        <v>0</v>
      </c>
      <c r="HI3">
        <v>0.1579387616159981</v>
      </c>
      <c r="HJ3">
        <v>0.35702722259465441</v>
      </c>
      <c r="HK3">
        <v>2.5368123895710019E-2</v>
      </c>
      <c r="HL3">
        <v>3.4559841398368943E-2</v>
      </c>
      <c r="HM3">
        <v>3.2540206144662358</v>
      </c>
      <c r="HN3">
        <v>12.334319645461703</v>
      </c>
      <c r="HO3">
        <v>2.9714361628543701E-2</v>
      </c>
      <c r="HP3">
        <v>2.3855421686746988E-3</v>
      </c>
      <c r="HQ3">
        <v>0</v>
      </c>
      <c r="HR3">
        <v>0</v>
      </c>
      <c r="HS3">
        <v>6.7148673956971688E-2</v>
      </c>
      <c r="HT3">
        <v>4.7712248712861961E-3</v>
      </c>
      <c r="HU3">
        <v>12.334332454869598</v>
      </c>
      <c r="HV3">
        <v>1.1047977695978906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1.1047977695978917</v>
      </c>
      <c r="IJ3">
        <v>0.94522256914315339</v>
      </c>
      <c r="IK3">
        <v>1</v>
      </c>
      <c r="IL3">
        <v>6.5015618952958621E-3</v>
      </c>
      <c r="IM3">
        <v>3.2530041267287095</v>
      </c>
      <c r="IN3">
        <v>3.2824620016677297</v>
      </c>
      <c r="IO3">
        <v>0.15388554775574323</v>
      </c>
      <c r="IP3">
        <v>0.2</v>
      </c>
      <c r="IQ3">
        <v>0</v>
      </c>
      <c r="IR3">
        <v>3.5972647398144646E-2</v>
      </c>
      <c r="IS3">
        <v>2.9277108433734943E-3</v>
      </c>
      <c r="IT3">
        <v>0</v>
      </c>
      <c r="IU3">
        <v>0</v>
      </c>
      <c r="IV3">
        <v>8.1337014033286206E-2</v>
      </c>
      <c r="IW3">
        <v>5.7792478646361087E-3</v>
      </c>
      <c r="IX3">
        <v>12.334310302479317</v>
      </c>
      <c r="IY3">
        <v>1.104797769597889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1.1047977695978939</v>
      </c>
      <c r="JM3">
        <v>0.9452225691431535</v>
      </c>
      <c r="JN3">
        <v>1</v>
      </c>
      <c r="JO3">
        <v>7.8718851518798007E-3</v>
      </c>
      <c r="JP3">
        <v>3.254762225195301</v>
      </c>
      <c r="JQ3">
        <v>3.2869177906041087</v>
      </c>
      <c r="JR3">
        <v>0.15380159038604477</v>
      </c>
      <c r="JS3">
        <v>0.2</v>
      </c>
      <c r="JT3">
        <v>0</v>
      </c>
      <c r="JU3">
        <v>9.2251755003632571E-2</v>
      </c>
      <c r="JV3">
        <v>2.7108433734939759E-3</v>
      </c>
      <c r="JW3">
        <v>0</v>
      </c>
      <c r="JX3">
        <v>0</v>
      </c>
      <c r="JY3">
        <v>0.20854152878825855</v>
      </c>
      <c r="JZ3">
        <v>1.481765115978771E-2</v>
      </c>
      <c r="KA3">
        <v>12.334319164875781</v>
      </c>
      <c r="KB3">
        <v>1.1047977695978868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1.1047977695978917</v>
      </c>
      <c r="KP3">
        <v>0.94522256914315361</v>
      </c>
      <c r="KQ3">
        <v>1</v>
      </c>
      <c r="KR3">
        <v>2.0186394634167361E-2</v>
      </c>
      <c r="KS3">
        <v>3.2540587571195014</v>
      </c>
      <c r="KT3">
        <v>3.2851299509629666</v>
      </c>
      <c r="KU3">
        <v>0.1538351733125751</v>
      </c>
      <c r="KV3">
        <v>0.2</v>
      </c>
      <c r="KW3">
        <v>0</v>
      </c>
      <c r="KX3">
        <v>1.8032960427503998E-2</v>
      </c>
      <c r="KY3">
        <v>1.6076183433151942E-2</v>
      </c>
      <c r="KZ3">
        <v>1.0815482971245368E-2</v>
      </c>
      <c r="LA3">
        <v>1.531787164380394E-3</v>
      </c>
      <c r="LB3">
        <v>7.0026174218452981</v>
      </c>
      <c r="LC3">
        <v>10.205989911484789</v>
      </c>
      <c r="LD3">
        <v>3.3916306367513744E-3</v>
      </c>
      <c r="LE3">
        <v>7.1100014515894926E-6</v>
      </c>
      <c r="LF3">
        <v>0</v>
      </c>
      <c r="LG3">
        <v>0</v>
      </c>
      <c r="LH3">
        <v>3.0235948281850914E-3</v>
      </c>
      <c r="LI3">
        <v>2.0341667784597411E-3</v>
      </c>
      <c r="LJ3">
        <v>10.205989980160329</v>
      </c>
      <c r="LK3">
        <v>1.0939333124615602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1.0939333124615767</v>
      </c>
      <c r="LY3">
        <v>0.93962733807664445</v>
      </c>
      <c r="LZ3">
        <v>1</v>
      </c>
      <c r="MA3">
        <v>2.8809696898118837E-4</v>
      </c>
      <c r="MB3">
        <v>7.0026032704292192</v>
      </c>
      <c r="MC3">
        <v>6.816926733763145</v>
      </c>
      <c r="MD3">
        <v>0.1514475449351223</v>
      </c>
      <c r="ME3">
        <v>0.2</v>
      </c>
      <c r="MF3">
        <v>0</v>
      </c>
      <c r="MG3">
        <v>4.1081848188315676E-3</v>
      </c>
      <c r="MH3">
        <v>1.0709072434315578E-5</v>
      </c>
      <c r="MI3">
        <v>0</v>
      </c>
      <c r="MJ3">
        <v>0</v>
      </c>
      <c r="MK3">
        <v>3.6624067542284601E-3</v>
      </c>
      <c r="ML3">
        <v>2.4639366776261235E-3</v>
      </c>
      <c r="MM3">
        <v>10.205989858389565</v>
      </c>
      <c r="MN3">
        <v>1.0939333124615638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1.0939333124615611</v>
      </c>
      <c r="NB3">
        <v>0.93962733807664456</v>
      </c>
      <c r="NC3">
        <v>1</v>
      </c>
      <c r="ND3">
        <v>3.4896538170332852E-4</v>
      </c>
      <c r="NE3">
        <v>7.0026283627724739</v>
      </c>
      <c r="NF3">
        <v>6.8174894086140876</v>
      </c>
      <c r="NG3">
        <v>0.15144699679953377</v>
      </c>
      <c r="NH3">
        <v>0.2</v>
      </c>
      <c r="NI3">
        <v>0</v>
      </c>
      <c r="NJ3">
        <v>1.0533144971932947E-2</v>
      </c>
      <c r="NK3">
        <v>9.1813035273624618E-6</v>
      </c>
      <c r="NL3">
        <v>0</v>
      </c>
      <c r="NM3">
        <v>0</v>
      </c>
      <c r="NN3">
        <v>9.3901818507276646E-3</v>
      </c>
      <c r="NO3">
        <v>6.3173795151595007E-3</v>
      </c>
      <c r="NP3">
        <v>10.205989910080056</v>
      </c>
      <c r="NQ3">
        <v>1.0939333124615616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1.093933312461566</v>
      </c>
      <c r="OE3">
        <v>0.93962733807664411</v>
      </c>
      <c r="OF3">
        <v>1</v>
      </c>
      <c r="OG3">
        <v>8.9472481369397533E-4</v>
      </c>
      <c r="OH3">
        <v>7.0026177113070043</v>
      </c>
      <c r="OI3">
        <v>6.817250543531264</v>
      </c>
      <c r="OJ3">
        <v>0.15144722947749181</v>
      </c>
      <c r="OK3">
        <v>0.2</v>
      </c>
      <c r="OL3">
        <v>0</v>
      </c>
      <c r="OM3">
        <v>9.2483467309856279E-2</v>
      </c>
      <c r="ON3">
        <v>0.18197486953936204</v>
      </c>
      <c r="OO3">
        <v>2.2691136045341585E-2</v>
      </c>
      <c r="OP3">
        <v>1.6777632926995578E-2</v>
      </c>
      <c r="OQ3">
        <v>2.830073290456097</v>
      </c>
      <c r="OR3">
        <v>7.8102184983410643</v>
      </c>
      <c r="OS3">
        <v>1.7394246584043326E-2</v>
      </c>
      <c r="OT3">
        <v>7.1100014515894926E-6</v>
      </c>
      <c r="OU3">
        <v>0</v>
      </c>
      <c r="OV3">
        <v>0</v>
      </c>
      <c r="OW3">
        <v>3.4225674040878722E-2</v>
      </c>
      <c r="OX3">
        <v>4.2677294421425774E-3</v>
      </c>
      <c r="OY3">
        <v>7.8102185507628787</v>
      </c>
      <c r="OZ3">
        <v>1.0762100529682861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1.0762100529682825</v>
      </c>
      <c r="PN3">
        <v>0.96055946506258738</v>
      </c>
      <c r="PO3">
        <v>1</v>
      </c>
      <c r="PP3">
        <v>3.1555100916345431E-3</v>
      </c>
      <c r="PQ3">
        <v>2.8300675784204836</v>
      </c>
      <c r="PR3">
        <v>2.6515594850806044</v>
      </c>
      <c r="PS3">
        <v>0.14896091997581984</v>
      </c>
      <c r="PT3">
        <v>0.2</v>
      </c>
      <c r="PU3">
        <v>0</v>
      </c>
      <c r="PV3">
        <v>2.1069151605825204E-2</v>
      </c>
      <c r="PW3">
        <v>1.0709072434315578E-5</v>
      </c>
      <c r="PX3">
        <v>0</v>
      </c>
      <c r="PY3">
        <v>0</v>
      </c>
      <c r="PZ3">
        <v>4.1456733243633297E-2</v>
      </c>
      <c r="QA3">
        <v>5.1693967351466811E-3</v>
      </c>
      <c r="QB3">
        <v>7.8102184578121046</v>
      </c>
      <c r="QC3">
        <v>1.0762100529682916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1.0762100529682956</v>
      </c>
      <c r="QQ3">
        <v>0.96055946506258694</v>
      </c>
      <c r="QR3">
        <v>1</v>
      </c>
      <c r="QS3">
        <v>3.822219942756902E-3</v>
      </c>
      <c r="QT3">
        <v>2.8300777066195102</v>
      </c>
      <c r="QU3">
        <v>2.6517902691083157</v>
      </c>
      <c r="QV3">
        <v>0.14896038152462715</v>
      </c>
      <c r="QW3">
        <v>0.2</v>
      </c>
      <c r="QX3">
        <v>0</v>
      </c>
      <c r="QY3">
        <v>5.4020069120049162E-2</v>
      </c>
      <c r="QZ3">
        <v>9.1813035273624618E-6</v>
      </c>
      <c r="RA3">
        <v>0</v>
      </c>
      <c r="RB3">
        <v>0</v>
      </c>
      <c r="RC3">
        <v>0.10629246225471682</v>
      </c>
      <c r="RD3">
        <v>1.3254009868052325E-2</v>
      </c>
      <c r="RE3">
        <v>7.8102184972688038</v>
      </c>
      <c r="RF3">
        <v>1.0762100529682834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1.0762100529682852</v>
      </c>
      <c r="RT3">
        <v>0.9605594650625876</v>
      </c>
      <c r="RU3">
        <v>1</v>
      </c>
      <c r="RV3">
        <v>9.7999028925485742E-3</v>
      </c>
      <c r="RW3">
        <v>2.8300734072935194</v>
      </c>
      <c r="RX3">
        <v>2.6516923052339236</v>
      </c>
      <c r="RY3">
        <v>0.14896061009166167</v>
      </c>
      <c r="RZ3">
        <v>0.2</v>
      </c>
      <c r="SA3">
        <v>0</v>
      </c>
      <c r="SB3">
        <v>1.5422528566232515E-2</v>
      </c>
      <c r="SC3">
        <v>2.7940762223762825E-2</v>
      </c>
      <c r="SD3">
        <v>4.4942945483234182E-3</v>
      </c>
      <c r="SE3">
        <v>2.5534414257500191E-3</v>
      </c>
      <c r="SF3">
        <v>3.3887351906425587</v>
      </c>
      <c r="SG3">
        <v>8.2284050924170984</v>
      </c>
      <c r="SH3">
        <v>2.9006618451921204E-3</v>
      </c>
      <c r="SI3">
        <v>7.1100014515894926E-6</v>
      </c>
      <c r="SJ3">
        <v>0</v>
      </c>
      <c r="SK3">
        <v>0</v>
      </c>
      <c r="SL3">
        <v>5.2550738088908292E-3</v>
      </c>
      <c r="SM3">
        <v>8.4528307120960836E-4</v>
      </c>
      <c r="SN3">
        <v>8.2284051476673472</v>
      </c>
      <c r="SO3">
        <v>1.0753508916320316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1.0753508916320391</v>
      </c>
      <c r="TC3">
        <v>0.95299924401637626</v>
      </c>
      <c r="TD3">
        <v>1</v>
      </c>
      <c r="TE3">
        <v>4.802469939120747E-4</v>
      </c>
      <c r="TF3">
        <v>3.3887283497110015</v>
      </c>
      <c r="TG3">
        <v>3.1411610371612699</v>
      </c>
      <c r="TH3">
        <v>0.1482429525866597</v>
      </c>
      <c r="TI3">
        <v>0.2</v>
      </c>
      <c r="TJ3">
        <v>0</v>
      </c>
      <c r="TK3">
        <v>3.5134884305204526E-3</v>
      </c>
      <c r="TL3">
        <v>1.0709072434315578E-5</v>
      </c>
      <c r="TM3">
        <v>0</v>
      </c>
      <c r="TN3">
        <v>0</v>
      </c>
      <c r="TO3">
        <v>6.3653447071213695E-3</v>
      </c>
      <c r="TP3">
        <v>1.023870797758756E-3</v>
      </c>
      <c r="TQ3">
        <v>8.2284050497013865</v>
      </c>
      <c r="TR3">
        <v>1.0753508916320274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1.0753508916320311</v>
      </c>
      <c r="UF3">
        <v>0.95299924401637603</v>
      </c>
      <c r="UG3">
        <v>1</v>
      </c>
      <c r="UH3">
        <v>5.8171596899012112E-4</v>
      </c>
      <c r="UI3">
        <v>3.3887404795927778</v>
      </c>
      <c r="UJ3">
        <v>3.141435129358682</v>
      </c>
      <c r="UK3">
        <v>0.14824241662553081</v>
      </c>
      <c r="UL3">
        <v>0.2</v>
      </c>
      <c r="UM3">
        <v>0</v>
      </c>
      <c r="UN3">
        <v>9.0083782905301182E-3</v>
      </c>
      <c r="UO3">
        <v>9.1813035273624618E-6</v>
      </c>
      <c r="UP3">
        <v>0</v>
      </c>
      <c r="UQ3">
        <v>0</v>
      </c>
      <c r="UR3">
        <v>1.6320343707729106E-2</v>
      </c>
      <c r="US3">
        <v>2.6251406793550533E-3</v>
      </c>
      <c r="UT3">
        <v>8.2284050912869748</v>
      </c>
      <c r="UU3">
        <v>1.07535089163203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1.0753508916320309</v>
      </c>
      <c r="VI3">
        <v>0.95299924401637615</v>
      </c>
      <c r="VJ3">
        <v>1</v>
      </c>
      <c r="VK3">
        <v>1.491478462838853E-3</v>
      </c>
      <c r="VL3">
        <v>3.3887353305711039</v>
      </c>
      <c r="VM3">
        <v>3.1413187805839522</v>
      </c>
      <c r="VN3">
        <v>0.14824264413555979</v>
      </c>
      <c r="VO3">
        <v>0.2</v>
      </c>
      <c r="VP3">
        <v>0</v>
      </c>
      <c r="VQ3">
        <v>3.8136629647593845E-2</v>
      </c>
      <c r="VR3">
        <v>8.5740049721476433E-2</v>
      </c>
      <c r="VS3">
        <v>7.0147663608079551E-3</v>
      </c>
      <c r="VT3">
        <v>7.8339781251753754E-3</v>
      </c>
      <c r="VU3">
        <v>7.945502688224412</v>
      </c>
      <c r="VV3">
        <v>27.041170546906866</v>
      </c>
      <c r="VW3">
        <v>7.1727191770607638E-3</v>
      </c>
      <c r="VX3">
        <v>7.1100014515894926E-6</v>
      </c>
      <c r="VY3">
        <v>0</v>
      </c>
      <c r="VZ3">
        <v>0</v>
      </c>
      <c r="WA3">
        <v>1.6125912199762584E-2</v>
      </c>
      <c r="WB3">
        <v>1.3193312519782093E-3</v>
      </c>
      <c r="WC3">
        <v>27.041170728287071</v>
      </c>
      <c r="WD3">
        <v>1.0800039669008921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1.0800039669008898</v>
      </c>
      <c r="WR3">
        <v>0.93379133426614269</v>
      </c>
      <c r="WS3">
        <v>1</v>
      </c>
      <c r="WT3">
        <v>1.473400459741399E-3</v>
      </c>
      <c r="WU3">
        <v>7.9454866567585194</v>
      </c>
      <c r="WV3">
        <v>7.3997946826251031</v>
      </c>
      <c r="WW3">
        <v>0.14857238886193119</v>
      </c>
      <c r="WX3">
        <v>0.2</v>
      </c>
      <c r="WY3">
        <v>0</v>
      </c>
      <c r="WZ3">
        <v>8.6881088649114254E-3</v>
      </c>
      <c r="XA3">
        <v>1.0709072434315578E-5</v>
      </c>
      <c r="XB3">
        <v>0</v>
      </c>
      <c r="XC3">
        <v>0</v>
      </c>
      <c r="XD3">
        <v>1.953293105784272E-2</v>
      </c>
      <c r="XE3">
        <v>1.5980738139846585E-3</v>
      </c>
      <c r="XF3">
        <v>27.041170406676059</v>
      </c>
      <c r="XG3">
        <v>1.0800039669008881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1.0800039669008883</v>
      </c>
      <c r="XU3">
        <v>0.93379133426614258</v>
      </c>
      <c r="XV3">
        <v>1</v>
      </c>
      <c r="XW3">
        <v>1.7847100917745757E-3</v>
      </c>
      <c r="XX3">
        <v>7.9455150826802612</v>
      </c>
      <c r="XY3">
        <v>7.4004416417133987</v>
      </c>
      <c r="XZ3">
        <v>0.14857185199171083</v>
      </c>
      <c r="YA3">
        <v>0.2</v>
      </c>
      <c r="YB3">
        <v>0</v>
      </c>
      <c r="YC3">
        <v>2.2275801605646971E-2</v>
      </c>
      <c r="YD3">
        <v>9.1813035273624618E-6</v>
      </c>
      <c r="YE3">
        <v>0</v>
      </c>
      <c r="YF3">
        <v>0</v>
      </c>
      <c r="YG3">
        <v>5.0081206463804123E-2</v>
      </c>
      <c r="YH3">
        <v>4.0973612948450875E-3</v>
      </c>
      <c r="YI3">
        <v>27.041170543196813</v>
      </c>
      <c r="YJ3">
        <v>1.080003966900887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1.0800039669008918</v>
      </c>
      <c r="YX3">
        <v>0.93379133426614302</v>
      </c>
      <c r="YY3">
        <v>1</v>
      </c>
      <c r="YZ3">
        <v>4.5758675736282898E-3</v>
      </c>
      <c r="ZA3">
        <v>7.9455030161416778</v>
      </c>
      <c r="ZB3">
        <v>7.4001670238429407</v>
      </c>
      <c r="ZC3">
        <v>0.14857207988763915</v>
      </c>
      <c r="ZD3">
        <v>0.2</v>
      </c>
      <c r="ZE3">
        <v>0</v>
      </c>
      <c r="ZF3">
        <v>3.3549201675348382E-2</v>
      </c>
      <c r="ZG3">
        <v>5.1465102345534537E-2</v>
      </c>
      <c r="ZH3">
        <v>1.2361288909467338E-2</v>
      </c>
      <c r="ZI3">
        <v>4.7312004019723639E-3</v>
      </c>
      <c r="ZJ3">
        <v>5.7112181494986789</v>
      </c>
      <c r="ZK3">
        <v>11.747635703419524</v>
      </c>
      <c r="ZL3">
        <v>6.3099179153460402E-3</v>
      </c>
      <c r="ZM3">
        <v>7.1100014515894926E-6</v>
      </c>
      <c r="ZN3">
        <v>0</v>
      </c>
      <c r="ZO3">
        <v>0</v>
      </c>
      <c r="ZP3">
        <v>9.6795113271535109E-3</v>
      </c>
      <c r="ZQ3">
        <v>2.3249006359612658E-3</v>
      </c>
      <c r="ZR3">
        <v>11.747635782350811</v>
      </c>
      <c r="ZS3">
        <v>1.0743417316919823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1.0743417316920014</v>
      </c>
      <c r="AAG3">
        <v>0.96805829437376922</v>
      </c>
      <c r="AAH3">
        <v>1</v>
      </c>
      <c r="AAI3">
        <v>8.8983687310855461E-4</v>
      </c>
      <c r="AAJ3">
        <v>5.7112066164082931</v>
      </c>
      <c r="AAK3">
        <v>5.3378879283764027</v>
      </c>
      <c r="AAL3">
        <v>0.14880189609687058</v>
      </c>
      <c r="AAM3">
        <v>0.2</v>
      </c>
      <c r="AAN3">
        <v>0</v>
      </c>
      <c r="AAO3">
        <v>7.643022437838023E-3</v>
      </c>
      <c r="AAP3">
        <v>1.0709072434315578E-5</v>
      </c>
      <c r="AAQ3">
        <v>0</v>
      </c>
      <c r="AAR3">
        <v>0</v>
      </c>
      <c r="AAS3">
        <v>1.1724558620377098E-2</v>
      </c>
      <c r="AAT3">
        <v>2.8160955186391605E-3</v>
      </c>
      <c r="AAU3">
        <v>11.747635642395242</v>
      </c>
      <c r="AAV3">
        <v>1.0743417316919881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1.0743417316920072</v>
      </c>
      <c r="ABJ3">
        <v>0.96805829437376878</v>
      </c>
      <c r="ABK3">
        <v>1</v>
      </c>
      <c r="ABL3">
        <v>1.0778447211500001E-3</v>
      </c>
      <c r="ABM3">
        <v>5.7112270661118085</v>
      </c>
      <c r="ABN3">
        <v>5.3383480223303028</v>
      </c>
      <c r="ABO3">
        <v>0.14880135794056368</v>
      </c>
      <c r="ABP3">
        <v>0.2</v>
      </c>
      <c r="ABQ3">
        <v>0</v>
      </c>
      <c r="ABR3">
        <v>1.959626132218692E-2</v>
      </c>
      <c r="ABS3">
        <v>9.1813035273624618E-6</v>
      </c>
      <c r="ABT3">
        <v>0</v>
      </c>
      <c r="ABU3">
        <v>0</v>
      </c>
      <c r="ABV3">
        <v>3.0061032397966522E-2</v>
      </c>
      <c r="ABW3">
        <v>7.2202927548669126E-3</v>
      </c>
      <c r="ABX3">
        <v>11.747635701805017</v>
      </c>
      <c r="ABY3">
        <v>1.074341731691993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1.0743417316919941</v>
      </c>
      <c r="ACM3">
        <v>0.96805829437376922</v>
      </c>
      <c r="ACN3">
        <v>1</v>
      </c>
      <c r="ACO3">
        <v>2.7635188076993796E-3</v>
      </c>
      <c r="ACP3">
        <v>5.7112183854033924</v>
      </c>
      <c r="ACQ3">
        <v>5.3381527136694205</v>
      </c>
      <c r="ACR3">
        <v>0.14880158638242377</v>
      </c>
      <c r="ACS3">
        <v>0.2</v>
      </c>
      <c r="ACT3">
        <v>0</v>
      </c>
      <c r="ACU3">
        <v>3.9128231967105595E-3</v>
      </c>
      <c r="ACV3">
        <v>2.2155437264437198E-3</v>
      </c>
      <c r="ACW3">
        <v>2.9377685060783501E-3</v>
      </c>
      <c r="ACX3">
        <v>2.0246226044199798E-4</v>
      </c>
      <c r="ACY3">
        <v>2.4953435122292711</v>
      </c>
      <c r="ACZ3">
        <v>3.1163083561663458</v>
      </c>
      <c r="ADA3">
        <v>7.3592192998596091E-4</v>
      </c>
      <c r="ADB3">
        <v>7.1100014515894926E-6</v>
      </c>
      <c r="ADC3">
        <v>0</v>
      </c>
      <c r="ADD3">
        <v>0</v>
      </c>
      <c r="ADE3">
        <v>4.1669752258568815E-4</v>
      </c>
      <c r="ADF3">
        <v>5.5253298570424121E-4</v>
      </c>
      <c r="ADG3">
        <v>3.1163083771529378</v>
      </c>
      <c r="ADH3">
        <v>1.0840126215697508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1.0840126215697337</v>
      </c>
      <c r="ADV3">
        <v>0.93967523042420653</v>
      </c>
      <c r="ADW3">
        <v>1</v>
      </c>
      <c r="ADX3">
        <v>3.8078821160391417E-5</v>
      </c>
      <c r="ADY3">
        <v>2.4953384674008663</v>
      </c>
      <c r="ADZ3">
        <v>2.3164932267853851</v>
      </c>
      <c r="AEA3">
        <v>0.14837015462931818</v>
      </c>
      <c r="AEB3">
        <v>0.2</v>
      </c>
      <c r="AEC3">
        <v>0</v>
      </c>
      <c r="AED3">
        <v>8.9140110464982331E-4</v>
      </c>
      <c r="AEE3">
        <v>1.0709072434315578E-5</v>
      </c>
      <c r="AEF3">
        <v>0</v>
      </c>
      <c r="AEG3">
        <v>0</v>
      </c>
      <c r="AEH3">
        <v>5.0473565710194596E-4</v>
      </c>
      <c r="AEI3">
        <v>6.6926974890390331E-4</v>
      </c>
      <c r="AEJ3">
        <v>3.1163083399409435</v>
      </c>
      <c r="AEK3">
        <v>1.0840126215697603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1.0840126215697612</v>
      </c>
      <c r="AEY3">
        <v>0.93967523042420631</v>
      </c>
      <c r="AEZ3">
        <v>1</v>
      </c>
      <c r="AFA3">
        <v>4.6124179950531101E-5</v>
      </c>
      <c r="AFB3">
        <v>2.4953474125527682</v>
      </c>
      <c r="AFC3">
        <v>2.3166883277204517</v>
      </c>
      <c r="AFD3">
        <v>0.14836961741120741</v>
      </c>
      <c r="AFE3">
        <v>0.2</v>
      </c>
      <c r="AFF3">
        <v>0</v>
      </c>
      <c r="AFG3">
        <v>2.2855001620774081E-3</v>
      </c>
      <c r="AFH3">
        <v>9.1813035273624618E-6</v>
      </c>
      <c r="AFI3">
        <v>0</v>
      </c>
      <c r="AFJ3">
        <v>0</v>
      </c>
      <c r="AFK3">
        <v>1.2941105467544722E-3</v>
      </c>
      <c r="AFL3">
        <v>1.7159657714702057E-3</v>
      </c>
      <c r="AFM3">
        <v>3.1163083557370741</v>
      </c>
      <c r="AFN3">
        <v>1.0840126215697599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1.0840126215697485</v>
      </c>
      <c r="AGB3">
        <v>0.93967523042420653</v>
      </c>
      <c r="AGC3">
        <v>1</v>
      </c>
      <c r="AGD3">
        <v>1.1825925933056659E-4</v>
      </c>
      <c r="AGE3">
        <v>2.4953436154192059</v>
      </c>
      <c r="AGF3">
        <v>2.3166055028868056</v>
      </c>
      <c r="AGG3">
        <v>0.14836984545481269</v>
      </c>
      <c r="AGH3">
        <v>0.2</v>
      </c>
      <c r="AGI3">
        <v>0</v>
      </c>
    </row>
    <row r="4" spans="1:867" ht="14.45" customHeight="1" x14ac:dyDescent="0.25">
      <c r="A4">
        <v>2018</v>
      </c>
      <c r="B4">
        <v>6.5129063608425524</v>
      </c>
      <c r="C4">
        <v>0.56435370217976633</v>
      </c>
      <c r="D4">
        <v>0.18348269710832299</v>
      </c>
      <c r="E4">
        <v>0.96880999999999995</v>
      </c>
      <c r="F4">
        <v>-0.3629596987540098</v>
      </c>
      <c r="G4">
        <v>1.0569710860967927</v>
      </c>
      <c r="H4">
        <v>0</v>
      </c>
      <c r="I4">
        <v>1.7612301652780989E-2</v>
      </c>
      <c r="J4">
        <v>5.2631578947368363E-2</v>
      </c>
      <c r="K4">
        <v>3.6423448027437078E-2</v>
      </c>
      <c r="L4">
        <v>5.4965594301317325E-2</v>
      </c>
      <c r="M4">
        <v>0.29248404108985837</v>
      </c>
      <c r="N4">
        <v>0.14468803866212693</v>
      </c>
      <c r="O4">
        <v>0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0.21864174062603661</v>
      </c>
      <c r="AF4">
        <v>0.41118086997700221</v>
      </c>
      <c r="AG4">
        <v>5.4973080496877748E-2</v>
      </c>
      <c r="AH4">
        <v>3.1799890058810634E-2</v>
      </c>
      <c r="AI4">
        <v>0.95951175643583364</v>
      </c>
      <c r="AJ4">
        <v>2.634482860697438</v>
      </c>
      <c r="AK4">
        <v>4.9802153247887351E-2</v>
      </c>
      <c r="AL4">
        <v>1.0602409638554218E-2</v>
      </c>
      <c r="AM4">
        <v>0</v>
      </c>
      <c r="AN4">
        <v>0</v>
      </c>
      <c r="AO4">
        <v>9.3556990938029272E-2</v>
      </c>
      <c r="AP4">
        <v>1.250662065385184E-2</v>
      </c>
      <c r="AQ4">
        <v>2.6344935544986461</v>
      </c>
      <c r="AR4">
        <v>1.0716444910388074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1.0338184658093283</v>
      </c>
      <c r="BF4">
        <v>1.0474767597362005</v>
      </c>
      <c r="BG4">
        <v>1</v>
      </c>
      <c r="BH4">
        <v>7.2409312236912928E-3</v>
      </c>
      <c r="BI4">
        <v>0.9583560037951161</v>
      </c>
      <c r="BJ4">
        <v>0.83090225453534117</v>
      </c>
      <c r="BK4">
        <v>0.14524917929830827</v>
      </c>
      <c r="BL4">
        <v>0.2</v>
      </c>
      <c r="BM4">
        <v>0</v>
      </c>
      <c r="BN4">
        <v>1.5022614092023049E-2</v>
      </c>
      <c r="BO4">
        <v>1.3012048192771087E-2</v>
      </c>
      <c r="BP4">
        <v>0</v>
      </c>
      <c r="BQ4">
        <v>0</v>
      </c>
      <c r="BR4">
        <v>2.8283627636848187E-2</v>
      </c>
      <c r="BS4">
        <v>3.7818753402402766E-3</v>
      </c>
      <c r="BT4">
        <v>2.6344717707786383</v>
      </c>
      <c r="BU4">
        <v>1.0716444910388085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1.0338184658093228</v>
      </c>
      <c r="CI4">
        <v>1.0474767597362005</v>
      </c>
      <c r="CJ4">
        <v>1</v>
      </c>
      <c r="CK4">
        <v>2.1857181919721202E-3</v>
      </c>
      <c r="CL4">
        <v>0.96071202761820884</v>
      </c>
      <c r="CM4">
        <v>0.83442515161798925</v>
      </c>
      <c r="CN4">
        <v>0.14490281094173896</v>
      </c>
      <c r="CO4">
        <v>0.2</v>
      </c>
      <c r="CP4">
        <v>0</v>
      </c>
      <c r="CQ4">
        <v>0.15381702721318885</v>
      </c>
      <c r="CR4">
        <v>1.2048192771084338E-2</v>
      </c>
      <c r="CS4">
        <v>0</v>
      </c>
      <c r="CT4">
        <v>0</v>
      </c>
      <c r="CU4">
        <v>0.28934017185749128</v>
      </c>
      <c r="CV4">
        <v>3.8684584502785627E-2</v>
      </c>
      <c r="CW4">
        <v>2.6344804875913086</v>
      </c>
      <c r="CX4">
        <v>1.0716444910388072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1.033818465809323</v>
      </c>
      <c r="DL4">
        <v>1.0474767597362007</v>
      </c>
      <c r="DM4">
        <v>1</v>
      </c>
      <c r="DN4">
        <v>2.2373244125395392E-2</v>
      </c>
      <c r="DO4">
        <v>0.95976839912628031</v>
      </c>
      <c r="DP4">
        <v>0.83300761644468757</v>
      </c>
      <c r="DQ4">
        <v>0.14504141108272561</v>
      </c>
      <c r="DR4">
        <v>0.2</v>
      </c>
      <c r="DS4">
        <v>0</v>
      </c>
      <c r="DT4">
        <v>6.1252940536504014E-2</v>
      </c>
      <c r="DU4">
        <v>0.20843784656107481</v>
      </c>
      <c r="DV4">
        <v>1.4119713237490336E-3</v>
      </c>
      <c r="DW4">
        <v>1.7020369469982963E-2</v>
      </c>
      <c r="DX4">
        <v>1.9808921714458423</v>
      </c>
      <c r="DY4">
        <v>34.978735297658169</v>
      </c>
      <c r="DZ4">
        <v>8.0250513265685153E-3</v>
      </c>
      <c r="EA4">
        <v>4.7710843373493976E-3</v>
      </c>
      <c r="EB4">
        <v>0</v>
      </c>
      <c r="EC4">
        <v>0</v>
      </c>
      <c r="ED4">
        <v>2.7292217325703184E-2</v>
      </c>
      <c r="EE4">
        <v>1.8486863840667025E-4</v>
      </c>
      <c r="EF4">
        <v>34.978812327834262</v>
      </c>
      <c r="EG4">
        <v>1.0846569436568325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1.0405613162067771</v>
      </c>
      <c r="EU4">
        <v>0.95485787961880619</v>
      </c>
      <c r="EV4">
        <v>1</v>
      </c>
      <c r="EW4">
        <v>2.2294697441791653E-3</v>
      </c>
      <c r="EX4">
        <v>1.9796036165673598</v>
      </c>
      <c r="EY4">
        <v>1.7547605008733926</v>
      </c>
      <c r="EZ4">
        <v>0.14755613181866695</v>
      </c>
      <c r="FA4">
        <v>0.2</v>
      </c>
      <c r="FB4">
        <v>0</v>
      </c>
      <c r="FC4">
        <v>1.0475826859588989E-2</v>
      </c>
      <c r="FD4">
        <v>5.8554216867469887E-3</v>
      </c>
      <c r="FE4">
        <v>0</v>
      </c>
      <c r="FF4">
        <v>0</v>
      </c>
      <c r="FG4">
        <v>3.5663000907442968E-2</v>
      </c>
      <c r="FH4">
        <v>2.4159303036590742E-4</v>
      </c>
      <c r="FI4">
        <v>34.978681738201807</v>
      </c>
      <c r="FJ4">
        <v>1.084656943656833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1.0405613162067693</v>
      </c>
      <c r="FX4">
        <v>0.95485787961880619</v>
      </c>
      <c r="FY4">
        <v>1</v>
      </c>
      <c r="FZ4">
        <v>2.9113373842088492E-3</v>
      </c>
      <c r="GA4">
        <v>1.9817887362186952</v>
      </c>
      <c r="GB4">
        <v>1.7582393988878549</v>
      </c>
      <c r="GC4">
        <v>0.14739697762119841</v>
      </c>
      <c r="GD4">
        <v>0.2</v>
      </c>
      <c r="GE4">
        <v>0</v>
      </c>
      <c r="GF4">
        <v>4.2752065151799759E-2</v>
      </c>
      <c r="GG4">
        <v>5.4216867469879517E-3</v>
      </c>
      <c r="GH4">
        <v>0</v>
      </c>
      <c r="GI4">
        <v>0</v>
      </c>
      <c r="GJ4">
        <v>0.14548262058263706</v>
      </c>
      <c r="GK4">
        <v>9.8550965497645618E-4</v>
      </c>
      <c r="GL4">
        <v>34.9787339776585</v>
      </c>
      <c r="GM4">
        <v>1.0846569436568283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1.0405613162067726</v>
      </c>
      <c r="HA4">
        <v>0.9548578796188063</v>
      </c>
      <c r="HB4">
        <v>1</v>
      </c>
      <c r="HC4">
        <v>1.1879562636161321E-2</v>
      </c>
      <c r="HD4">
        <v>1.9809142268092017</v>
      </c>
      <c r="HE4">
        <v>1.7568443804989435</v>
      </c>
      <c r="HF4">
        <v>0.14746064505415804</v>
      </c>
      <c r="HG4">
        <v>0.2</v>
      </c>
      <c r="HH4">
        <v>0</v>
      </c>
      <c r="HI4">
        <v>0.17389744915546565</v>
      </c>
      <c r="HJ4">
        <v>0.3619747439073322</v>
      </c>
      <c r="HK4">
        <v>2.6480539695043818E-2</v>
      </c>
      <c r="HL4">
        <v>3.8737746754558496E-2</v>
      </c>
      <c r="HM4">
        <v>3.2433739959602126</v>
      </c>
      <c r="HN4">
        <v>12.840619365077149</v>
      </c>
      <c r="HO4">
        <v>3.2727041733784205E-2</v>
      </c>
      <c r="HP4">
        <v>4.7710843373493976E-3</v>
      </c>
      <c r="HQ4">
        <v>0</v>
      </c>
      <c r="HR4">
        <v>0</v>
      </c>
      <c r="HS4">
        <v>6.8080007102686232E-2</v>
      </c>
      <c r="HT4">
        <v>4.9804576250972003E-3</v>
      </c>
      <c r="HU4">
        <v>12.840645734171956</v>
      </c>
      <c r="HV4">
        <v>1.209860776234386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1.0950970481002464</v>
      </c>
      <c r="IJ4">
        <v>0.90708441587618971</v>
      </c>
      <c r="IK4">
        <v>1</v>
      </c>
      <c r="IL4">
        <v>7.2895160401161016E-3</v>
      </c>
      <c r="IM4">
        <v>3.2413567069847682</v>
      </c>
      <c r="IN4">
        <v>3.4173113315800796</v>
      </c>
      <c r="IO4">
        <v>0.16893264295217864</v>
      </c>
      <c r="IP4">
        <v>0.2</v>
      </c>
      <c r="IQ4">
        <v>0</v>
      </c>
      <c r="IR4">
        <v>3.9598409844592557E-2</v>
      </c>
      <c r="IS4">
        <v>5.8554216867469887E-3</v>
      </c>
      <c r="IT4">
        <v>0</v>
      </c>
      <c r="IU4">
        <v>0</v>
      </c>
      <c r="IV4">
        <v>8.2463416275416479E-2</v>
      </c>
      <c r="IW4">
        <v>6.0326643149080546E-3</v>
      </c>
      <c r="IX4">
        <v>12.840600126880895</v>
      </c>
      <c r="IY4">
        <v>1.2098607762343778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1.0950970481002404</v>
      </c>
      <c r="JM4">
        <v>0.90708441587619548</v>
      </c>
      <c r="JN4">
        <v>1</v>
      </c>
      <c r="JO4">
        <v>8.8217584404190336E-3</v>
      </c>
      <c r="JP4">
        <v>3.244846473702018</v>
      </c>
      <c r="JQ4">
        <v>3.4227812982039469</v>
      </c>
      <c r="JR4">
        <v>0.16874609218462985</v>
      </c>
      <c r="JS4">
        <v>0.2</v>
      </c>
      <c r="JT4">
        <v>0</v>
      </c>
      <c r="JU4">
        <v>0.10157200812083311</v>
      </c>
      <c r="JV4">
        <v>5.4216867469879517E-3</v>
      </c>
      <c r="JW4">
        <v>0</v>
      </c>
      <c r="JX4">
        <v>0</v>
      </c>
      <c r="JY4">
        <v>0.21143129870225866</v>
      </c>
      <c r="JZ4">
        <v>1.5467417755038558E-2</v>
      </c>
      <c r="KA4">
        <v>12.840618377673854</v>
      </c>
      <c r="KB4">
        <v>1.2098607762343809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1.0950970481002456</v>
      </c>
      <c r="KP4">
        <v>0.90708441587621136</v>
      </c>
      <c r="KQ4">
        <v>1</v>
      </c>
      <c r="KR4">
        <v>2.2626473772591749E-2</v>
      </c>
      <c r="KS4">
        <v>3.2434495869248661</v>
      </c>
      <c r="KT4">
        <v>3.4205865818973926</v>
      </c>
      <c r="KU4">
        <v>0.16882070680064712</v>
      </c>
      <c r="KV4">
        <v>0.2</v>
      </c>
      <c r="KW4">
        <v>0</v>
      </c>
      <c r="KX4">
        <v>1.9570180595603032E-2</v>
      </c>
      <c r="KY4">
        <v>1.6280976308968551E-2</v>
      </c>
      <c r="KZ4">
        <v>1.1256347579196338E-2</v>
      </c>
      <c r="LA4">
        <v>1.6960518162576549E-3</v>
      </c>
      <c r="LB4">
        <v>6.9909233304308716</v>
      </c>
      <c r="LC4">
        <v>10.520855305337435</v>
      </c>
      <c r="LD4">
        <v>3.680772825390196E-3</v>
      </c>
      <c r="LE4">
        <v>2.844000580635797E-5</v>
      </c>
      <c r="LF4">
        <v>0</v>
      </c>
      <c r="LG4">
        <v>0</v>
      </c>
      <c r="LH4">
        <v>3.0621116065917033E-3</v>
      </c>
      <c r="LI4">
        <v>2.1170843020683816E-3</v>
      </c>
      <c r="LJ4">
        <v>10.520855588713635</v>
      </c>
      <c r="LK4">
        <v>1.1862794145816269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1.0844165737235574</v>
      </c>
      <c r="LY4">
        <v>0.89420657517628277</v>
      </c>
      <c r="LZ4">
        <v>1</v>
      </c>
      <c r="MA4">
        <v>3.1899259004577264E-4</v>
      </c>
      <c r="MB4">
        <v>6.9908667989588533</v>
      </c>
      <c r="MC4">
        <v>7.0888549362639841</v>
      </c>
      <c r="MD4">
        <v>0.16372783036896832</v>
      </c>
      <c r="ME4">
        <v>0.2</v>
      </c>
      <c r="MF4">
        <v>0</v>
      </c>
      <c r="MG4">
        <v>4.4583660209179801E-3</v>
      </c>
      <c r="MH4">
        <v>4.2836289737262314E-5</v>
      </c>
      <c r="MI4">
        <v>0</v>
      </c>
      <c r="MJ4">
        <v>0</v>
      </c>
      <c r="MK4">
        <v>3.7090622457801137E-3</v>
      </c>
      <c r="ML4">
        <v>2.5643724708066364E-3</v>
      </c>
      <c r="MM4">
        <v>10.520855086247321</v>
      </c>
      <c r="MN4">
        <v>1.1862794145816269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1.0844165737235538</v>
      </c>
      <c r="NB4">
        <v>0.89420657517628266</v>
      </c>
      <c r="NC4">
        <v>1</v>
      </c>
      <c r="ND4">
        <v>3.8638663935817747E-4</v>
      </c>
      <c r="NE4">
        <v>6.9909670373832613</v>
      </c>
      <c r="NF4">
        <v>7.0895436399994418</v>
      </c>
      <c r="NG4">
        <v>0.16372546416283593</v>
      </c>
      <c r="NH4">
        <v>0.2</v>
      </c>
      <c r="NI4">
        <v>0</v>
      </c>
      <c r="NJ4">
        <v>1.1431041749504253E-2</v>
      </c>
      <c r="NK4">
        <v>3.6725214109449847E-5</v>
      </c>
      <c r="NL4">
        <v>0</v>
      </c>
      <c r="NM4">
        <v>0</v>
      </c>
      <c r="NN4">
        <v>9.509802456415882E-3</v>
      </c>
      <c r="NO4">
        <v>6.5748908063213195E-3</v>
      </c>
      <c r="NP4">
        <v>10.520855299542259</v>
      </c>
      <c r="NQ4">
        <v>1.1862794145816342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1.0844165737235627</v>
      </c>
      <c r="OE4">
        <v>0.89420657517628188</v>
      </c>
      <c r="OF4">
        <v>1</v>
      </c>
      <c r="OG4">
        <v>9.90672586844116E-4</v>
      </c>
      <c r="OH4">
        <v>6.9909244866203935</v>
      </c>
      <c r="OI4">
        <v>7.0892512737553499</v>
      </c>
      <c r="OJ4">
        <v>0.16372646856590076</v>
      </c>
      <c r="OK4">
        <v>0.2</v>
      </c>
      <c r="OL4">
        <v>0</v>
      </c>
      <c r="OM4">
        <v>9.8785697144343376E-2</v>
      </c>
      <c r="ON4">
        <v>0.18373291900086666</v>
      </c>
      <c r="OO4">
        <v>2.3139707212450865E-2</v>
      </c>
      <c r="OP4">
        <v>1.8046733758729491E-2</v>
      </c>
      <c r="OQ4">
        <v>2.8303376491070007</v>
      </c>
      <c r="OR4">
        <v>8.1018933481515578</v>
      </c>
      <c r="OS4">
        <v>1.8579679995295837E-2</v>
      </c>
      <c r="OT4">
        <v>2.844000580635797E-5</v>
      </c>
      <c r="OU4">
        <v>0</v>
      </c>
      <c r="OV4">
        <v>0</v>
      </c>
      <c r="OW4">
        <v>3.4556313676511713E-2</v>
      </c>
      <c r="OX4">
        <v>4.3520964966229205E-3</v>
      </c>
      <c r="OY4">
        <v>8.1018935639138068</v>
      </c>
      <c r="OZ4">
        <v>1.1508370456477846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1.069342404369547</v>
      </c>
      <c r="PN4">
        <v>0.92930628526500914</v>
      </c>
      <c r="PO4">
        <v>1</v>
      </c>
      <c r="PP4">
        <v>3.3942018282447396E-3</v>
      </c>
      <c r="PQ4">
        <v>2.8303148903081259</v>
      </c>
      <c r="PR4">
        <v>2.753579817232485</v>
      </c>
      <c r="PS4">
        <v>0.15851137427101522</v>
      </c>
      <c r="PT4">
        <v>0.2</v>
      </c>
      <c r="PU4">
        <v>0</v>
      </c>
      <c r="PV4">
        <v>2.2504790337230084E-2</v>
      </c>
      <c r="PW4">
        <v>4.2836289737262314E-5</v>
      </c>
      <c r="PX4">
        <v>0</v>
      </c>
      <c r="PY4">
        <v>0</v>
      </c>
      <c r="PZ4">
        <v>4.1857256528061208E-2</v>
      </c>
      <c r="QA4">
        <v>5.2715881211555802E-3</v>
      </c>
      <c r="QB4">
        <v>8.1018931813432129</v>
      </c>
      <c r="QC4">
        <v>1.1508370456477872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1.0693424043695439</v>
      </c>
      <c r="QQ4">
        <v>0.92930628526500891</v>
      </c>
      <c r="QR4">
        <v>1</v>
      </c>
      <c r="QS4">
        <v>4.1113407523055822E-3</v>
      </c>
      <c r="QT4">
        <v>2.8303552445844558</v>
      </c>
      <c r="QU4">
        <v>2.7538623860657085</v>
      </c>
      <c r="QV4">
        <v>0.15850906525341082</v>
      </c>
      <c r="QW4">
        <v>0.2</v>
      </c>
      <c r="QX4">
        <v>0</v>
      </c>
      <c r="QY4">
        <v>5.7701226812865131E-2</v>
      </c>
      <c r="QZ4">
        <v>3.6725214109449847E-5</v>
      </c>
      <c r="RA4">
        <v>0</v>
      </c>
      <c r="RB4">
        <v>0</v>
      </c>
      <c r="RC4">
        <v>0.10731934879412684</v>
      </c>
      <c r="RD4">
        <v>1.3516022594672368E-2</v>
      </c>
      <c r="RE4">
        <v>8.1018933437365526</v>
      </c>
      <c r="RF4">
        <v>1.1508370456477865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1.0693424043695514</v>
      </c>
      <c r="RT4">
        <v>0.92930628526500936</v>
      </c>
      <c r="RU4">
        <v>1</v>
      </c>
      <c r="RV4">
        <v>1.0541191177816068E-2</v>
      </c>
      <c r="RW4">
        <v>2.8303381147072195</v>
      </c>
      <c r="RX4">
        <v>2.7537424403047126</v>
      </c>
      <c r="RY4">
        <v>0.15851004543312261</v>
      </c>
      <c r="RZ4">
        <v>0.2</v>
      </c>
      <c r="SA4">
        <v>0</v>
      </c>
      <c r="SB4">
        <v>1.6400741445067864E-2</v>
      </c>
      <c r="SC4">
        <v>2.8182574370692035E-2</v>
      </c>
      <c r="SD4">
        <v>4.5947940468977063E-3</v>
      </c>
      <c r="SE4">
        <v>2.7248663604437073E-3</v>
      </c>
      <c r="SF4">
        <v>3.3907186997648293</v>
      </c>
      <c r="SG4">
        <v>8.4807370099457433</v>
      </c>
      <c r="SH4">
        <v>3.0846623827526518E-3</v>
      </c>
      <c r="SI4">
        <v>2.844000580635797E-5</v>
      </c>
      <c r="SJ4">
        <v>0</v>
      </c>
      <c r="SK4">
        <v>0</v>
      </c>
      <c r="SL4">
        <v>5.3005515605497868E-3</v>
      </c>
      <c r="SM4">
        <v>8.6418496514703797E-4</v>
      </c>
      <c r="SN4">
        <v>8.4807372350966421</v>
      </c>
      <c r="SO4">
        <v>1.1492257735882396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1.0686983965244035</v>
      </c>
      <c r="TC4">
        <v>0.91489303073160921</v>
      </c>
      <c r="TD4">
        <v>1</v>
      </c>
      <c r="TE4">
        <v>5.1248843022102164E-4</v>
      </c>
      <c r="TF4">
        <v>3.390691476793783</v>
      </c>
      <c r="TG4">
        <v>3.2607577793305356</v>
      </c>
      <c r="TH4">
        <v>0.15708548812892686</v>
      </c>
      <c r="TI4">
        <v>0.2</v>
      </c>
      <c r="TJ4">
        <v>0</v>
      </c>
      <c r="TK4">
        <v>3.7363227859423922E-3</v>
      </c>
      <c r="TL4">
        <v>4.2836289737262314E-5</v>
      </c>
      <c r="TM4">
        <v>0</v>
      </c>
      <c r="TN4">
        <v>0</v>
      </c>
      <c r="TO4">
        <v>6.420435254101165E-3</v>
      </c>
      <c r="TP4">
        <v>1.0467661279159016E-3</v>
      </c>
      <c r="TQ4">
        <v>8.4807368358806023</v>
      </c>
      <c r="TR4">
        <v>1.1492257735882347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1.068698396524403</v>
      </c>
      <c r="UF4">
        <v>0.91489303073160932</v>
      </c>
      <c r="UG4">
        <v>1</v>
      </c>
      <c r="UH4">
        <v>6.2076928300592649E-4</v>
      </c>
      <c r="UI4">
        <v>3.3907397465217635</v>
      </c>
      <c r="UJ4">
        <v>3.2610934279404438</v>
      </c>
      <c r="UK4">
        <v>0.15708318880463806</v>
      </c>
      <c r="UL4">
        <v>0.2</v>
      </c>
      <c r="UM4">
        <v>0</v>
      </c>
      <c r="UN4">
        <v>9.5797562765458887E-3</v>
      </c>
      <c r="UO4">
        <v>3.6725214109449847E-5</v>
      </c>
      <c r="UP4">
        <v>0</v>
      </c>
      <c r="UQ4">
        <v>0</v>
      </c>
      <c r="UR4">
        <v>1.6461587555703833E-2</v>
      </c>
      <c r="US4">
        <v>2.6838429538347669E-3</v>
      </c>
      <c r="UT4">
        <v>8.4807370053379749</v>
      </c>
      <c r="UU4">
        <v>1.1492257735882423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1.0686983965244075</v>
      </c>
      <c r="VI4">
        <v>0.91489303073160966</v>
      </c>
      <c r="VJ4">
        <v>1</v>
      </c>
      <c r="VK4">
        <v>1.5916086471588389E-3</v>
      </c>
      <c r="VL4">
        <v>3.3907192567320674</v>
      </c>
      <c r="VM4">
        <v>3.2609509490153159</v>
      </c>
      <c r="VN4">
        <v>0.15708416488232743</v>
      </c>
      <c r="VO4">
        <v>0.2</v>
      </c>
      <c r="VP4">
        <v>0</v>
      </c>
      <c r="VQ4">
        <v>4.0619369068447007E-2</v>
      </c>
      <c r="VR4">
        <v>8.6479063506665302E-2</v>
      </c>
      <c r="VS4">
        <v>7.2622489999028209E-3</v>
      </c>
      <c r="VT4">
        <v>8.3547843182951338E-3</v>
      </c>
      <c r="VU4">
        <v>7.948764361444514</v>
      </c>
      <c r="VV4">
        <v>27.561942815152879</v>
      </c>
      <c r="VW4">
        <v>7.6397178128730899E-3</v>
      </c>
      <c r="VX4">
        <v>2.844000580635797E-5</v>
      </c>
      <c r="VY4">
        <v>0</v>
      </c>
      <c r="VZ4">
        <v>0</v>
      </c>
      <c r="WA4">
        <v>1.6264897580655305E-2</v>
      </c>
      <c r="WB4">
        <v>1.3658776286120848E-3</v>
      </c>
      <c r="WC4">
        <v>27.56194354219852</v>
      </c>
      <c r="WD4">
        <v>1.1582693534185229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1.0724676843013976</v>
      </c>
      <c r="WR4">
        <v>0.88098255267177983</v>
      </c>
      <c r="WS4">
        <v>1</v>
      </c>
      <c r="WT4">
        <v>1.5713520106868657E-3</v>
      </c>
      <c r="WU4">
        <v>7.9487007453134186</v>
      </c>
      <c r="WV4">
        <v>7.6830524366595778</v>
      </c>
      <c r="WW4">
        <v>0.15768038017417019</v>
      </c>
      <c r="WX4">
        <v>0.2</v>
      </c>
      <c r="WY4">
        <v>0</v>
      </c>
      <c r="WZ4">
        <v>9.2536717150371473E-3</v>
      </c>
      <c r="XA4">
        <v>4.2836289737262314E-5</v>
      </c>
      <c r="XB4">
        <v>0</v>
      </c>
      <c r="XC4">
        <v>0</v>
      </c>
      <c r="XD4">
        <v>1.9701297226732993E-2</v>
      </c>
      <c r="XE4">
        <v>1.6544541909821167E-3</v>
      </c>
      <c r="XF4">
        <v>27.56194225307647</v>
      </c>
      <c r="XG4">
        <v>1.1582693534185238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1.0724676843014023</v>
      </c>
      <c r="XU4">
        <v>0.88098255267177905</v>
      </c>
      <c r="XV4">
        <v>1</v>
      </c>
      <c r="XW4">
        <v>1.9033590890539479E-3</v>
      </c>
      <c r="XX4">
        <v>7.9488135444136097</v>
      </c>
      <c r="XY4">
        <v>7.6838447501075651</v>
      </c>
      <c r="XZ4">
        <v>0.1576780723403364</v>
      </c>
      <c r="YA4">
        <v>0.2</v>
      </c>
      <c r="YB4">
        <v>0</v>
      </c>
      <c r="YC4">
        <v>2.3725979540963324E-2</v>
      </c>
      <c r="YD4">
        <v>3.6725214109449847E-5</v>
      </c>
      <c r="YE4">
        <v>0</v>
      </c>
      <c r="YF4">
        <v>0</v>
      </c>
      <c r="YG4">
        <v>5.051286869822548E-2</v>
      </c>
      <c r="YH4">
        <v>4.24191718030862E-3</v>
      </c>
      <c r="YI4">
        <v>27.561942800271463</v>
      </c>
      <c r="YJ4">
        <v>1.1582693534185153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1.0724676843013956</v>
      </c>
      <c r="YX4">
        <v>0.8809825526717795</v>
      </c>
      <c r="YY4">
        <v>1</v>
      </c>
      <c r="YZ4">
        <v>4.8800732183469607E-3</v>
      </c>
      <c r="ZA4">
        <v>7.9487656630914838</v>
      </c>
      <c r="ZB4">
        <v>7.6835084324608856</v>
      </c>
      <c r="ZC4">
        <v>0.15767905202636687</v>
      </c>
      <c r="ZD4">
        <v>0.2</v>
      </c>
      <c r="ZE4">
        <v>0</v>
      </c>
      <c r="ZF4">
        <v>3.5797586408152525E-2</v>
      </c>
      <c r="ZG4">
        <v>5.1945583000913412E-2</v>
      </c>
      <c r="ZH4">
        <v>1.253716781913166E-2</v>
      </c>
      <c r="ZI4">
        <v>5.0753950764656835E-3</v>
      </c>
      <c r="ZJ4">
        <v>5.7124215556765723</v>
      </c>
      <c r="ZK4">
        <v>12.241299658287408</v>
      </c>
      <c r="ZL4">
        <v>6.7328340664066406E-3</v>
      </c>
      <c r="ZM4">
        <v>2.844000580635797E-5</v>
      </c>
      <c r="ZN4">
        <v>0</v>
      </c>
      <c r="ZO4">
        <v>0</v>
      </c>
      <c r="ZP4">
        <v>9.7698765544030793E-3</v>
      </c>
      <c r="ZQ4">
        <v>2.3579798849571645E-3</v>
      </c>
      <c r="ZR4">
        <v>12.24129998513245</v>
      </c>
      <c r="ZS4">
        <v>1.1468311459383693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1.067473330047622</v>
      </c>
      <c r="AAG4">
        <v>0.94334992349163982</v>
      </c>
      <c r="AAH4">
        <v>1</v>
      </c>
      <c r="AAI4">
        <v>9.5457319870574328E-4</v>
      </c>
      <c r="AAJ4">
        <v>5.7123755629733406</v>
      </c>
      <c r="AAK4">
        <v>5.5427491822314865</v>
      </c>
      <c r="AAL4">
        <v>0.15818801837967333</v>
      </c>
      <c r="AAM4">
        <v>0.2</v>
      </c>
      <c r="AAN4">
        <v>0</v>
      </c>
      <c r="AAO4">
        <v>8.1552005348433983E-3</v>
      </c>
      <c r="AAP4">
        <v>4.2836289737262314E-5</v>
      </c>
      <c r="AAQ4">
        <v>0</v>
      </c>
      <c r="AAR4">
        <v>0</v>
      </c>
      <c r="AAS4">
        <v>1.1834022627055513E-2</v>
      </c>
      <c r="AAT4">
        <v>2.8561634049386383E-3</v>
      </c>
      <c r="AAU4">
        <v>12.241299405598706</v>
      </c>
      <c r="AAV4">
        <v>1.1468311459383751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1.0674733300476218</v>
      </c>
      <c r="ABJ4">
        <v>0.94334992349164004</v>
      </c>
      <c r="ABK4">
        <v>1</v>
      </c>
      <c r="ABL4">
        <v>1.1562572254987153E-3</v>
      </c>
      <c r="ABM4">
        <v>5.7124571140139704</v>
      </c>
      <c r="ABN4">
        <v>5.5433125249805686</v>
      </c>
      <c r="ABO4">
        <v>0.15818571008086077</v>
      </c>
      <c r="ABP4">
        <v>0.2</v>
      </c>
      <c r="ABQ4">
        <v>0</v>
      </c>
      <c r="ABR4">
        <v>2.0909551807282548E-2</v>
      </c>
      <c r="ABS4">
        <v>3.6725214109449847E-5</v>
      </c>
      <c r="ABT4">
        <v>0</v>
      </c>
      <c r="ABU4">
        <v>0</v>
      </c>
      <c r="ABV4">
        <v>3.0341683818845729E-2</v>
      </c>
      <c r="ABW4">
        <v>7.3230245292358592E-3</v>
      </c>
      <c r="ABX4">
        <v>12.241299651599762</v>
      </c>
      <c r="ABY4">
        <v>1.1468311459383733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1.0674733300476151</v>
      </c>
      <c r="ACM4">
        <v>0.94334992349164137</v>
      </c>
      <c r="ACN4">
        <v>1</v>
      </c>
      <c r="ACO4">
        <v>2.9645646521689354E-3</v>
      </c>
      <c r="ACP4">
        <v>5.7124224965717207</v>
      </c>
      <c r="ACQ4">
        <v>5.54307338720941</v>
      </c>
      <c r="ACR4">
        <v>0.15818668996187829</v>
      </c>
      <c r="ACS4">
        <v>0.2</v>
      </c>
      <c r="ACT4">
        <v>0</v>
      </c>
      <c r="ACU4">
        <v>4.1642465840147948E-3</v>
      </c>
      <c r="ACV4">
        <v>2.2346963024891461E-3</v>
      </c>
      <c r="ACW4">
        <v>3.0321814888769412E-3</v>
      </c>
      <c r="ACX4">
        <v>2.1601547963446172E-4</v>
      </c>
      <c r="ACY4">
        <v>2.4965879948691643</v>
      </c>
      <c r="ACZ4">
        <v>3.1835802467023622</v>
      </c>
      <c r="ADA4">
        <v>7.8321431178290761E-4</v>
      </c>
      <c r="ADB4">
        <v>2.844000580635797E-5</v>
      </c>
      <c r="ADC4">
        <v>0</v>
      </c>
      <c r="ADD4">
        <v>0</v>
      </c>
      <c r="ADE4">
        <v>4.2029963089206516E-4</v>
      </c>
      <c r="ADF4">
        <v>5.7029012165742165E-4</v>
      </c>
      <c r="ADG4">
        <v>3.1835803322613301</v>
      </c>
      <c r="ADH4">
        <v>1.1668395930710291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1.0764077556415692</v>
      </c>
      <c r="ADV4">
        <v>0.88991071543520606</v>
      </c>
      <c r="ADW4">
        <v>1</v>
      </c>
      <c r="ADX4">
        <v>4.0627954754746064E-5</v>
      </c>
      <c r="ADY4">
        <v>2.4965678286921693</v>
      </c>
      <c r="ADZ4">
        <v>2.4046937089101634</v>
      </c>
      <c r="AEA4">
        <v>0.1573329165446013</v>
      </c>
      <c r="AEB4">
        <v>0.2</v>
      </c>
      <c r="AEC4">
        <v>0</v>
      </c>
      <c r="AED4">
        <v>9.4867472033263094E-4</v>
      </c>
      <c r="AEE4">
        <v>4.2836289737262314E-5</v>
      </c>
      <c r="AEF4">
        <v>0</v>
      </c>
      <c r="AEG4">
        <v>0</v>
      </c>
      <c r="AEH4">
        <v>5.0909900091843248E-4</v>
      </c>
      <c r="AEI4">
        <v>6.9077848587939473E-4</v>
      </c>
      <c r="AEJ4">
        <v>3.1835801805545243</v>
      </c>
      <c r="AEK4">
        <v>1.166839593071032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1.0764077556415623</v>
      </c>
      <c r="AEY4">
        <v>0.88991071543520572</v>
      </c>
      <c r="AEZ4">
        <v>1</v>
      </c>
      <c r="AFA4">
        <v>4.9211764206353858E-5</v>
      </c>
      <c r="AFB4">
        <v>2.4966035860553424</v>
      </c>
      <c r="AFC4">
        <v>2.4049325939866049</v>
      </c>
      <c r="AFD4">
        <v>0.15733061393847861</v>
      </c>
      <c r="AFE4">
        <v>0.2</v>
      </c>
      <c r="AFF4">
        <v>0</v>
      </c>
      <c r="AFG4">
        <v>2.4323575519437854E-3</v>
      </c>
      <c r="AFH4">
        <v>3.6725214109449847E-5</v>
      </c>
      <c r="AFI4">
        <v>0</v>
      </c>
      <c r="AFJ4">
        <v>0</v>
      </c>
      <c r="AFK4">
        <v>1.3052976706529268E-3</v>
      </c>
      <c r="AFL4">
        <v>1.7711128813401248E-3</v>
      </c>
      <c r="AFM4">
        <v>3.1835802449520889</v>
      </c>
      <c r="AFN4">
        <v>1.1668395930710307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1.0764077556415617</v>
      </c>
      <c r="AGB4">
        <v>0.88991071543520639</v>
      </c>
      <c r="AGC4">
        <v>1</v>
      </c>
      <c r="AGD4">
        <v>1.2617576067033322E-4</v>
      </c>
      <c r="AGE4">
        <v>2.4965884073755737</v>
      </c>
      <c r="AGF4">
        <v>2.4048311816417147</v>
      </c>
      <c r="AGG4">
        <v>0.15733159141750505</v>
      </c>
      <c r="AGH4">
        <v>0.2</v>
      </c>
      <c r="AGI4">
        <v>0</v>
      </c>
    </row>
    <row r="5" spans="1:867" ht="14.45" customHeight="1" x14ac:dyDescent="0.25">
      <c r="A5">
        <v>2019</v>
      </c>
      <c r="B5">
        <v>6.5129063608425524</v>
      </c>
      <c r="C5">
        <v>0.56832579308091757</v>
      </c>
      <c r="D5">
        <v>0.19597093697515688</v>
      </c>
      <c r="E5">
        <v>0.97841</v>
      </c>
      <c r="F5">
        <v>-0.38563030650227054</v>
      </c>
      <c r="G5">
        <v>1.0519672386923562</v>
      </c>
      <c r="H5">
        <v>0</v>
      </c>
      <c r="I5">
        <v>1.8432693762347609E-2</v>
      </c>
      <c r="J5">
        <v>5.2631578947368363E-2</v>
      </c>
      <c r="K5">
        <v>3.9015995123354991E-2</v>
      </c>
      <c r="L5">
        <v>5.8989932801532169E-2</v>
      </c>
      <c r="M5">
        <v>0.31240955866239162</v>
      </c>
      <c r="N5">
        <v>0.14447919772890155</v>
      </c>
      <c r="O5">
        <v>0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0.221550105469975</v>
      </c>
      <c r="AF5">
        <v>0.40568785601125995</v>
      </c>
      <c r="AG5">
        <v>5.2313808618211929E-2</v>
      </c>
      <c r="AH5">
        <v>3.04265403466654E-2</v>
      </c>
      <c r="AI5">
        <v>0.96514570879711037</v>
      </c>
      <c r="AJ5">
        <v>2.7940180838501867</v>
      </c>
      <c r="AK5">
        <v>5.0496937345758844E-2</v>
      </c>
      <c r="AL5">
        <v>1.5903614457831328E-2</v>
      </c>
      <c r="AM5">
        <v>0</v>
      </c>
      <c r="AN5">
        <v>0</v>
      </c>
      <c r="AO5">
        <v>9.2319009249892864E-2</v>
      </c>
      <c r="AP5">
        <v>1.1901676913145486E-2</v>
      </c>
      <c r="AQ5">
        <v>2.7940355824441117</v>
      </c>
      <c r="AR5">
        <v>1.1055108666191149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1.0316022485661069</v>
      </c>
      <c r="BF5">
        <v>1.0767895071844322</v>
      </c>
      <c r="BG5">
        <v>1</v>
      </c>
      <c r="BH5">
        <v>6.9330212917657888E-3</v>
      </c>
      <c r="BI5">
        <v>0.96337233579623183</v>
      </c>
      <c r="BJ5">
        <v>0.85564382209212053</v>
      </c>
      <c r="BK5">
        <v>0.14896586871642745</v>
      </c>
      <c r="BL5">
        <v>0.2</v>
      </c>
      <c r="BM5">
        <v>0</v>
      </c>
      <c r="BN5">
        <v>1.521232967366754E-2</v>
      </c>
      <c r="BO5">
        <v>1.951807228915663E-2</v>
      </c>
      <c r="BP5">
        <v>0</v>
      </c>
      <c r="BQ5">
        <v>0</v>
      </c>
      <c r="BR5">
        <v>2.7902076794607069E-2</v>
      </c>
      <c r="BS5">
        <v>3.5989141604000244E-3</v>
      </c>
      <c r="BT5">
        <v>2.7939999325282505</v>
      </c>
      <c r="BU5">
        <v>1.1055108666191111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1.0316022485661023</v>
      </c>
      <c r="CI5">
        <v>1.0767895071844322</v>
      </c>
      <c r="CJ5">
        <v>1</v>
      </c>
      <c r="CK5">
        <v>2.0898254055073322E-3</v>
      </c>
      <c r="CL5">
        <v>0.96698919394787997</v>
      </c>
      <c r="CM5">
        <v>0.85990163831548927</v>
      </c>
      <c r="CN5">
        <v>0.14844285665353957</v>
      </c>
      <c r="CO5">
        <v>0.2</v>
      </c>
      <c r="CP5">
        <v>0</v>
      </c>
      <c r="CQ5">
        <v>0.15584096571190753</v>
      </c>
      <c r="CR5">
        <v>1.8072289156626505E-2</v>
      </c>
      <c r="CS5">
        <v>0</v>
      </c>
      <c r="CT5">
        <v>0</v>
      </c>
      <c r="CU5">
        <v>0.28546660215846786</v>
      </c>
      <c r="CV5">
        <v>3.6813217544666418E-2</v>
      </c>
      <c r="CW5">
        <v>2.7940142010718989</v>
      </c>
      <c r="CX5">
        <v>1.1055108666191087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1.0316022485661014</v>
      </c>
      <c r="DL5">
        <v>1.0767895071844327</v>
      </c>
      <c r="DM5">
        <v>1</v>
      </c>
      <c r="DN5">
        <v>2.1403705749066176E-2</v>
      </c>
      <c r="DO5">
        <v>0.96553959352067564</v>
      </c>
      <c r="DP5">
        <v>0.85818813762396384</v>
      </c>
      <c r="DQ5">
        <v>0.14865218670666014</v>
      </c>
      <c r="DR5">
        <v>0.2</v>
      </c>
      <c r="DS5">
        <v>0</v>
      </c>
      <c r="DT5">
        <v>6.2761737801723672E-2</v>
      </c>
      <c r="DU5">
        <v>0.20713778310847164</v>
      </c>
      <c r="DV5">
        <v>1.3926851913639057E-3</v>
      </c>
      <c r="DW5">
        <v>1.6781121272593603E-2</v>
      </c>
      <c r="DX5">
        <v>1.9900631094779477</v>
      </c>
      <c r="DY5">
        <v>36.149870276194882</v>
      </c>
      <c r="DZ5">
        <v>8.2256032466131185E-3</v>
      </c>
      <c r="EA5">
        <v>7.1566265060240969E-3</v>
      </c>
      <c r="EB5">
        <v>0</v>
      </c>
      <c r="EC5">
        <v>0</v>
      </c>
      <c r="ED5">
        <v>2.7123730083449375E-2</v>
      </c>
      <c r="EE5">
        <v>1.8234396528866634E-4</v>
      </c>
      <c r="EF5">
        <v>36.149994464117654</v>
      </c>
      <c r="EG5">
        <v>1.1272004407178011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1.039222997934754</v>
      </c>
      <c r="EU5">
        <v>0.93953627410715146</v>
      </c>
      <c r="EV5">
        <v>1</v>
      </c>
      <c r="EW5">
        <v>2.1989048441683708E-3</v>
      </c>
      <c r="EX5">
        <v>1.988079901007586</v>
      </c>
      <c r="EY5">
        <v>1.8077516983620754</v>
      </c>
      <c r="EZ5">
        <v>0.15210562350743001</v>
      </c>
      <c r="FA5">
        <v>0.2</v>
      </c>
      <c r="FB5">
        <v>0</v>
      </c>
      <c r="FC5">
        <v>1.0731258322691043E-2</v>
      </c>
      <c r="FD5">
        <v>8.783132530120483E-3</v>
      </c>
      <c r="FE5">
        <v>0</v>
      </c>
      <c r="FF5">
        <v>0</v>
      </c>
      <c r="FG5">
        <v>3.543898740042177E-2</v>
      </c>
      <c r="FH5">
        <v>2.3829269973680913E-4</v>
      </c>
      <c r="FI5">
        <v>36.149783924607625</v>
      </c>
      <c r="FJ5">
        <v>1.1272004407178022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1.0392229979347547</v>
      </c>
      <c r="FX5">
        <v>0.93953627410715124</v>
      </c>
      <c r="FY5">
        <v>1</v>
      </c>
      <c r="FZ5">
        <v>2.8697131771064999E-3</v>
      </c>
      <c r="GA5">
        <v>1.9914435632926124</v>
      </c>
      <c r="GB5">
        <v>1.8119629709950209</v>
      </c>
      <c r="GC5">
        <v>0.15186205021404223</v>
      </c>
      <c r="GD5">
        <v>0.2</v>
      </c>
      <c r="GE5">
        <v>0</v>
      </c>
      <c r="GF5">
        <v>4.3804882972635323E-2</v>
      </c>
      <c r="GG5">
        <v>8.1325301204819272E-3</v>
      </c>
      <c r="GH5">
        <v>0</v>
      </c>
      <c r="GI5">
        <v>0</v>
      </c>
      <c r="GJ5">
        <v>0.14457504893448286</v>
      </c>
      <c r="GK5">
        <v>9.7204852633843008E-4</v>
      </c>
      <c r="GL5">
        <v>36.149868148764625</v>
      </c>
      <c r="GM5">
        <v>1.1272004407178053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1.039222997934762</v>
      </c>
      <c r="HA5">
        <v>0.93953627410715124</v>
      </c>
      <c r="HB5">
        <v>1</v>
      </c>
      <c r="HC5">
        <v>1.1712504328845724E-2</v>
      </c>
      <c r="HD5">
        <v>1.9900970250140515</v>
      </c>
      <c r="HE5">
        <v>1.8102741769905664</v>
      </c>
      <c r="HF5">
        <v>0.15195949417766949</v>
      </c>
      <c r="HG5">
        <v>0.2</v>
      </c>
      <c r="HH5">
        <v>0</v>
      </c>
      <c r="HI5">
        <v>0.19083837399919992</v>
      </c>
      <c r="HJ5">
        <v>0.37086520346823365</v>
      </c>
      <c r="HK5">
        <v>2.7470054365807593E-2</v>
      </c>
      <c r="HL5">
        <v>4.3344136249864447E-2</v>
      </c>
      <c r="HM5">
        <v>3.2336382631737446</v>
      </c>
      <c r="HN5">
        <v>13.410177622617502</v>
      </c>
      <c r="HO5">
        <v>3.59269140759318E-2</v>
      </c>
      <c r="HP5">
        <v>7.1566265060240969E-3</v>
      </c>
      <c r="HQ5">
        <v>0</v>
      </c>
      <c r="HR5">
        <v>0</v>
      </c>
      <c r="HS5">
        <v>6.975498693206536E-2</v>
      </c>
      <c r="HT5">
        <v>5.166576648142452E-3</v>
      </c>
      <c r="HU5">
        <v>13.410219682229471</v>
      </c>
      <c r="HV5">
        <v>1.3117178402488534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1.084189078623981</v>
      </c>
      <c r="IJ5">
        <v>0.87945907850686589</v>
      </c>
      <c r="IK5">
        <v>1</v>
      </c>
      <c r="IL5">
        <v>8.1587559507825605E-3</v>
      </c>
      <c r="IM5">
        <v>3.2305908281451319</v>
      </c>
      <c r="IN5">
        <v>3.5182999044674297</v>
      </c>
      <c r="IO5">
        <v>0.18291499923410207</v>
      </c>
      <c r="IP5">
        <v>0.2</v>
      </c>
      <c r="IQ5">
        <v>0</v>
      </c>
      <c r="IR5">
        <v>4.3445777599364119E-2</v>
      </c>
      <c r="IS5">
        <v>8.783132530120483E-3</v>
      </c>
      <c r="IT5">
        <v>0</v>
      </c>
      <c r="IU5">
        <v>0</v>
      </c>
      <c r="IV5">
        <v>8.4486259375907743E-2</v>
      </c>
      <c r="IW5">
        <v>6.2580807141234297E-3</v>
      </c>
      <c r="IX5">
        <v>13.410146932892218</v>
      </c>
      <c r="IY5">
        <v>1.3117178402488452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1.0841890786239816</v>
      </c>
      <c r="JM5">
        <v>0.8794590785068811</v>
      </c>
      <c r="JN5">
        <v>1</v>
      </c>
      <c r="JO5">
        <v>9.8686323774110022E-3</v>
      </c>
      <c r="JP5">
        <v>3.2358636197946966</v>
      </c>
      <c r="JQ5">
        <v>3.524975840475574</v>
      </c>
      <c r="JR5">
        <v>0.1826144873038813</v>
      </c>
      <c r="JS5">
        <v>0.2</v>
      </c>
      <c r="JT5">
        <v>0</v>
      </c>
      <c r="JU5">
        <v>0.11146570890135103</v>
      </c>
      <c r="JV5">
        <v>8.1325301204819272E-3</v>
      </c>
      <c r="JW5">
        <v>0</v>
      </c>
      <c r="JX5">
        <v>0</v>
      </c>
      <c r="JY5">
        <v>0.21662391016644075</v>
      </c>
      <c r="JZ5">
        <v>1.6045397003541712E-2</v>
      </c>
      <c r="KA5">
        <v>13.410176049242217</v>
      </c>
      <c r="KB5">
        <v>1.3117178402488341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1.0841890786239696</v>
      </c>
      <c r="KP5">
        <v>0.87945907850692429</v>
      </c>
      <c r="KQ5">
        <v>1</v>
      </c>
      <c r="KR5">
        <v>2.5316752180759881E-2</v>
      </c>
      <c r="KS5">
        <v>3.2337523488945239</v>
      </c>
      <c r="KT5">
        <v>3.5222973025823645</v>
      </c>
      <c r="KU5">
        <v>0.18273468514822153</v>
      </c>
      <c r="KV5">
        <v>0.2</v>
      </c>
      <c r="KW5">
        <v>0</v>
      </c>
      <c r="KX5">
        <v>2.1217255110409668E-2</v>
      </c>
      <c r="KY5">
        <v>1.6638921365323033E-2</v>
      </c>
      <c r="KZ5">
        <v>1.1667628997346833E-2</v>
      </c>
      <c r="LA5">
        <v>1.8797174843888272E-3</v>
      </c>
      <c r="LB5">
        <v>6.9793568327332638</v>
      </c>
      <c r="LC5">
        <v>10.878378007144244</v>
      </c>
      <c r="LD5">
        <v>3.9905963414123185E-3</v>
      </c>
      <c r="LE5">
        <v>6.3990013064305445E-5</v>
      </c>
      <c r="LF5">
        <v>0</v>
      </c>
      <c r="LG5">
        <v>0</v>
      </c>
      <c r="LH5">
        <v>3.1294336669969716E-3</v>
      </c>
      <c r="LI5">
        <v>2.1944379091536127E-3</v>
      </c>
      <c r="LJ5">
        <v>10.878378664304234</v>
      </c>
      <c r="LK5">
        <v>1.277930601793182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1.0772593590388468</v>
      </c>
      <c r="LY5">
        <v>0.85870524426188222</v>
      </c>
      <c r="LZ5">
        <v>1</v>
      </c>
      <c r="MA5">
        <v>3.5353864089244852E-4</v>
      </c>
      <c r="MB5">
        <v>6.9792300470661131</v>
      </c>
      <c r="MC5">
        <v>7.3011814080031954</v>
      </c>
      <c r="MD5">
        <v>0.17526555132661728</v>
      </c>
      <c r="ME5">
        <v>0.2</v>
      </c>
      <c r="MF5">
        <v>0</v>
      </c>
      <c r="MG5">
        <v>4.8335550230705201E-3</v>
      </c>
      <c r="MH5">
        <v>9.6381651908840208E-5</v>
      </c>
      <c r="MI5">
        <v>0</v>
      </c>
      <c r="MJ5">
        <v>0</v>
      </c>
      <c r="MK5">
        <v>3.7906076941529149E-3</v>
      </c>
      <c r="ML5">
        <v>2.6580686889063278E-3</v>
      </c>
      <c r="MM5">
        <v>10.878377499075354</v>
      </c>
      <c r="MN5">
        <v>1.2779306017931855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1.07725935903885</v>
      </c>
      <c r="NB5">
        <v>0.85870524426188144</v>
      </c>
      <c r="NC5">
        <v>1</v>
      </c>
      <c r="ND5">
        <v>4.2822634582224099E-4</v>
      </c>
      <c r="NE5">
        <v>6.9794548565199381</v>
      </c>
      <c r="NF5">
        <v>7.3020216337518722</v>
      </c>
      <c r="NG5">
        <v>0.17525980421892462</v>
      </c>
      <c r="NH5">
        <v>0.2</v>
      </c>
      <c r="NI5">
        <v>0</v>
      </c>
      <c r="NJ5">
        <v>1.2393103747073891E-2</v>
      </c>
      <c r="NK5">
        <v>8.2631731746262164E-5</v>
      </c>
      <c r="NL5">
        <v>0</v>
      </c>
      <c r="NM5">
        <v>0</v>
      </c>
      <c r="NN5">
        <v>9.7188800032611666E-3</v>
      </c>
      <c r="NO5">
        <v>6.8151223992868933E-3</v>
      </c>
      <c r="NP5">
        <v>10.878377993701374</v>
      </c>
      <c r="NQ5">
        <v>1.2779306017931806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1.0772593590388391</v>
      </c>
      <c r="OE5">
        <v>0.85870524426188044</v>
      </c>
      <c r="OF5">
        <v>1</v>
      </c>
      <c r="OG5">
        <v>1.0979524976660081E-3</v>
      </c>
      <c r="OH5">
        <v>6.9793594260341756</v>
      </c>
      <c r="OI5">
        <v>7.3016649431726783</v>
      </c>
      <c r="OJ5">
        <v>0.17526224388702483</v>
      </c>
      <c r="OK5">
        <v>0.2</v>
      </c>
      <c r="OL5">
        <v>0</v>
      </c>
      <c r="OM5">
        <v>0.10548503951839068</v>
      </c>
      <c r="ON5">
        <v>0.18667532245024443</v>
      </c>
      <c r="OO5">
        <v>2.35928331971362E-2</v>
      </c>
      <c r="OP5">
        <v>1.9498885344755787E-2</v>
      </c>
      <c r="OQ5">
        <v>2.830428410490851</v>
      </c>
      <c r="OR5">
        <v>8.4024806187608014</v>
      </c>
      <c r="OS5">
        <v>1.9839896439485343E-2</v>
      </c>
      <c r="OT5">
        <v>6.3990013064305445E-5</v>
      </c>
      <c r="OU5">
        <v>0</v>
      </c>
      <c r="OV5">
        <v>0</v>
      </c>
      <c r="OW5">
        <v>3.5109708504625796E-2</v>
      </c>
      <c r="OX5">
        <v>4.4373203374963154E-3</v>
      </c>
      <c r="OY5">
        <v>8.4024811172765688</v>
      </c>
      <c r="OZ5">
        <v>1.224806197992913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1.0642742190346268</v>
      </c>
      <c r="PN5">
        <v>0.90251508446364626</v>
      </c>
      <c r="PO5">
        <v>1</v>
      </c>
      <c r="PP5">
        <v>3.6673379642281588E-3</v>
      </c>
      <c r="PQ5">
        <v>2.8303774505212869</v>
      </c>
      <c r="PR5">
        <v>2.8368006001049442</v>
      </c>
      <c r="PS5">
        <v>0.16763272602573762</v>
      </c>
      <c r="PT5">
        <v>0.2</v>
      </c>
      <c r="PU5">
        <v>0</v>
      </c>
      <c r="PV5">
        <v>2.4030809097689676E-2</v>
      </c>
      <c r="PW5">
        <v>9.6381651908840208E-5</v>
      </c>
      <c r="PX5">
        <v>0</v>
      </c>
      <c r="PY5">
        <v>0</v>
      </c>
      <c r="PZ5">
        <v>4.2527591547469983E-2</v>
      </c>
      <c r="QA5">
        <v>5.3748170535124883E-3</v>
      </c>
      <c r="QB5">
        <v>8.4024802333683208</v>
      </c>
      <c r="QC5">
        <v>1.2248061979929141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1.0642742190346253</v>
      </c>
      <c r="QQ5">
        <v>0.90251508446364603</v>
      </c>
      <c r="QR5">
        <v>1</v>
      </c>
      <c r="QS5">
        <v>4.442148072818535E-3</v>
      </c>
      <c r="QT5">
        <v>2.8304678087524171</v>
      </c>
      <c r="QU5">
        <v>2.8371456139151805</v>
      </c>
      <c r="QV5">
        <v>0.16762718230489804</v>
      </c>
      <c r="QW5">
        <v>0.2</v>
      </c>
      <c r="QX5">
        <v>0</v>
      </c>
      <c r="QY5">
        <v>6.1614333986818821E-2</v>
      </c>
      <c r="QZ5">
        <v>8.2631731746262164E-5</v>
      </c>
      <c r="RA5">
        <v>0</v>
      </c>
      <c r="RB5">
        <v>0</v>
      </c>
      <c r="RC5">
        <v>0.10903802238742694</v>
      </c>
      <c r="RD5">
        <v>1.37806958061274E-2</v>
      </c>
      <c r="RE5">
        <v>8.4024806085537644</v>
      </c>
      <c r="RF5">
        <v>1.2248061979929157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1.0642742190346273</v>
      </c>
      <c r="RT5">
        <v>0.90251508446364637</v>
      </c>
      <c r="RU5">
        <v>1</v>
      </c>
      <c r="RV5">
        <v>1.1389399306806392E-2</v>
      </c>
      <c r="RW5">
        <v>2.8304294533091823</v>
      </c>
      <c r="RX5">
        <v>2.8369991605520877</v>
      </c>
      <c r="RY5">
        <v>0.16762953571365494</v>
      </c>
      <c r="RZ5">
        <v>0.2</v>
      </c>
      <c r="SA5">
        <v>0</v>
      </c>
      <c r="SB5">
        <v>1.743972575635673E-2</v>
      </c>
      <c r="SC5">
        <v>2.8585797171728541E-2</v>
      </c>
      <c r="SD5">
        <v>4.6960780637350886E-3</v>
      </c>
      <c r="SE5">
        <v>2.9238259568429167E-3</v>
      </c>
      <c r="SF5">
        <v>3.3924072310674074</v>
      </c>
      <c r="SG5">
        <v>8.7416522960164897</v>
      </c>
      <c r="SH5">
        <v>3.2801082735469307E-3</v>
      </c>
      <c r="SI5">
        <v>6.3990013064305445E-5</v>
      </c>
      <c r="SJ5">
        <v>0</v>
      </c>
      <c r="SK5">
        <v>0</v>
      </c>
      <c r="SL5">
        <v>5.3763879101739465E-3</v>
      </c>
      <c r="SM5">
        <v>8.8323443491952736E-4</v>
      </c>
      <c r="SN5">
        <v>8.7416528143072334</v>
      </c>
      <c r="SO5">
        <v>1.2227866273824757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1.0640090532990365</v>
      </c>
      <c r="TC5">
        <v>0.88202590196449859</v>
      </c>
      <c r="TD5">
        <v>1</v>
      </c>
      <c r="TE5">
        <v>5.4991108231150097E-4</v>
      </c>
      <c r="TF5">
        <v>3.3923461732310765</v>
      </c>
      <c r="TG5">
        <v>3.3594340992904499</v>
      </c>
      <c r="TH5">
        <v>0.16558997705446424</v>
      </c>
      <c r="TI5">
        <v>0.2</v>
      </c>
      <c r="TJ5">
        <v>0</v>
      </c>
      <c r="TK5">
        <v>3.9729872997721974E-3</v>
      </c>
      <c r="TL5">
        <v>9.6381651908840208E-5</v>
      </c>
      <c r="TM5">
        <v>0</v>
      </c>
      <c r="TN5">
        <v>0</v>
      </c>
      <c r="TO5">
        <v>6.5122971052447966E-3</v>
      </c>
      <c r="TP5">
        <v>1.0698401608761855E-3</v>
      </c>
      <c r="TQ5">
        <v>8.7416518953375153</v>
      </c>
      <c r="TR5">
        <v>1.2227866273824728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1.0640090532990385</v>
      </c>
      <c r="UF5">
        <v>0.88202590196449915</v>
      </c>
      <c r="UG5">
        <v>1</v>
      </c>
      <c r="UH5">
        <v>6.6609306588420367E-4</v>
      </c>
      <c r="UI5">
        <v>3.3924544361433022</v>
      </c>
      <c r="UJ5">
        <v>3.3598439994168263</v>
      </c>
      <c r="UK5">
        <v>0.1655844814376882</v>
      </c>
      <c r="UL5">
        <v>0.2</v>
      </c>
      <c r="UM5">
        <v>0</v>
      </c>
      <c r="UN5">
        <v>1.0186630183963217E-2</v>
      </c>
      <c r="UO5">
        <v>8.2631731746262164E-5</v>
      </c>
      <c r="UP5">
        <v>0</v>
      </c>
      <c r="UQ5">
        <v>0</v>
      </c>
      <c r="UR5">
        <v>1.6697112154658876E-2</v>
      </c>
      <c r="US5">
        <v>2.7430034679393756E-3</v>
      </c>
      <c r="UT5">
        <v>8.741652285404113</v>
      </c>
      <c r="UU5">
        <v>1.222786627382467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1.0640090532990265</v>
      </c>
      <c r="VI5">
        <v>0.88202590196449937</v>
      </c>
      <c r="VJ5">
        <v>1</v>
      </c>
      <c r="VK5">
        <v>1.7078218085043028E-3</v>
      </c>
      <c r="VL5">
        <v>3.3924084805490131</v>
      </c>
      <c r="VM5">
        <v>3.3596700005868851</v>
      </c>
      <c r="VN5">
        <v>0.16558681445299289</v>
      </c>
      <c r="VO5">
        <v>0.2</v>
      </c>
      <c r="VP5">
        <v>0</v>
      </c>
      <c r="VQ5">
        <v>4.323977395519861E-2</v>
      </c>
      <c r="VR5">
        <v>8.770777802014891E-2</v>
      </c>
      <c r="VS5">
        <v>7.5031073642498293E-3</v>
      </c>
      <c r="VT5">
        <v>8.9557657392312067E-3</v>
      </c>
      <c r="VU5">
        <v>7.9517582254191836</v>
      </c>
      <c r="VV5">
        <v>28.132136013807752</v>
      </c>
      <c r="VW5">
        <v>8.1326466273496864E-3</v>
      </c>
      <c r="VX5">
        <v>6.3990013064305445E-5</v>
      </c>
      <c r="VY5">
        <v>0</v>
      </c>
      <c r="VZ5">
        <v>0</v>
      </c>
      <c r="WA5">
        <v>1.6495986413443704E-2</v>
      </c>
      <c r="WB5">
        <v>1.4111781564835166E-3</v>
      </c>
      <c r="WC5">
        <v>28.132137664098121</v>
      </c>
      <c r="WD5">
        <v>1.2357370890194423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1.0668823148711315</v>
      </c>
      <c r="WR5">
        <v>0.8364902672735558</v>
      </c>
      <c r="WS5">
        <v>1</v>
      </c>
      <c r="WT5">
        <v>1.6843904247758189E-3</v>
      </c>
      <c r="WU5">
        <v>7.9516158528215275</v>
      </c>
      <c r="WV5">
        <v>7.916009261991146</v>
      </c>
      <c r="WW5">
        <v>0.16640178998128632</v>
      </c>
      <c r="WX5">
        <v>0.2</v>
      </c>
      <c r="WY5">
        <v>0</v>
      </c>
      <c r="WZ5">
        <v>9.8505611717796225E-3</v>
      </c>
      <c r="XA5">
        <v>9.6381651908840208E-5</v>
      </c>
      <c r="XB5">
        <v>0</v>
      </c>
      <c r="XC5">
        <v>0</v>
      </c>
      <c r="XD5">
        <v>1.9981224025391438E-2</v>
      </c>
      <c r="XE5">
        <v>1.7093254176150064E-3</v>
      </c>
      <c r="XF5">
        <v>28.132134738033237</v>
      </c>
      <c r="XG5">
        <v>1.2357370890194439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1.0668823148711319</v>
      </c>
      <c r="XU5">
        <v>0.83649026727355413</v>
      </c>
      <c r="XV5">
        <v>1</v>
      </c>
      <c r="XW5">
        <v>2.0402661708022237E-3</v>
      </c>
      <c r="XX5">
        <v>7.9518682954487572</v>
      </c>
      <c r="XY5">
        <v>7.9169771198571652</v>
      </c>
      <c r="XZ5">
        <v>0.1663962636166843</v>
      </c>
      <c r="YA5">
        <v>0.2</v>
      </c>
      <c r="YB5">
        <v>0</v>
      </c>
      <c r="YC5">
        <v>2.5256566158340526E-2</v>
      </c>
      <c r="YD5">
        <v>8.2631731746262164E-5</v>
      </c>
      <c r="YE5">
        <v>0</v>
      </c>
      <c r="YF5">
        <v>0</v>
      </c>
      <c r="YG5">
        <v>5.1230567576174384E-2</v>
      </c>
      <c r="YH5">
        <v>4.3826037901513069E-3</v>
      </c>
      <c r="YI5">
        <v>28.132135980005948</v>
      </c>
      <c r="YJ5">
        <v>1.2357370890194426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1.0668823148711386</v>
      </c>
      <c r="YX5">
        <v>0.83649026727355447</v>
      </c>
      <c r="YY5">
        <v>1</v>
      </c>
      <c r="YZ5">
        <v>5.2311091431104743E-3</v>
      </c>
      <c r="ZA5">
        <v>7.9517611393705865</v>
      </c>
      <c r="ZB5">
        <v>7.9165662854770638</v>
      </c>
      <c r="ZC5">
        <v>0.16639860966687586</v>
      </c>
      <c r="ZD5">
        <v>0.2</v>
      </c>
      <c r="ZE5">
        <v>0</v>
      </c>
      <c r="ZF5">
        <v>3.8183288580033926E-2</v>
      </c>
      <c r="ZG5">
        <v>5.2747939833713106E-2</v>
      </c>
      <c r="ZH5">
        <v>1.2716206908795762E-2</v>
      </c>
      <c r="ZI5">
        <v>5.4703993854891605E-3</v>
      </c>
      <c r="ZJ5">
        <v>5.7133022469118968</v>
      </c>
      <c r="ZK5">
        <v>12.749197114424428</v>
      </c>
      <c r="ZL5">
        <v>7.181611136812943E-3</v>
      </c>
      <c r="ZM5">
        <v>6.3990013064305445E-5</v>
      </c>
      <c r="ZN5">
        <v>0</v>
      </c>
      <c r="ZO5">
        <v>0</v>
      </c>
      <c r="ZP5">
        <v>9.9207812944431019E-3</v>
      </c>
      <c r="ZQ5">
        <v>2.391653562909215E-3</v>
      </c>
      <c r="ZR5">
        <v>12.749197875669179</v>
      </c>
      <c r="ZS5">
        <v>1.2187843429411962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1.0627408814781993</v>
      </c>
      <c r="AAG5">
        <v>0.92243286532516489</v>
      </c>
      <c r="AAH5">
        <v>1</v>
      </c>
      <c r="AAI5">
        <v>1.0288703894648452E-3</v>
      </c>
      <c r="AAJ5">
        <v>5.7131990584698995</v>
      </c>
      <c r="AAK5">
        <v>5.7102998991292555</v>
      </c>
      <c r="AAL5">
        <v>0.1671619525102532</v>
      </c>
      <c r="AAM5">
        <v>0.2</v>
      </c>
      <c r="AAN5">
        <v>0</v>
      </c>
      <c r="AAO5">
        <v>8.6986295119301157E-3</v>
      </c>
      <c r="AAP5">
        <v>9.6381651908840208E-5</v>
      </c>
      <c r="AAQ5">
        <v>0</v>
      </c>
      <c r="AAR5">
        <v>0</v>
      </c>
      <c r="AAS5">
        <v>1.2016813853930004E-2</v>
      </c>
      <c r="AAT5">
        <v>2.8969511689449783E-3</v>
      </c>
      <c r="AAU5">
        <v>12.74919652591185</v>
      </c>
      <c r="AAV5">
        <v>1.2187843429411915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1.06274088147819</v>
      </c>
      <c r="ABJ5">
        <v>0.92243286532516611</v>
      </c>
      <c r="ABK5">
        <v>1</v>
      </c>
      <c r="ABL5">
        <v>1.2462406252666488E-3</v>
      </c>
      <c r="ABM5">
        <v>5.713382024778114</v>
      </c>
      <c r="ABN5">
        <v>5.7109876680911249</v>
      </c>
      <c r="ABO5">
        <v>0.16715642007202652</v>
      </c>
      <c r="ABP5">
        <v>0.2</v>
      </c>
      <c r="ABQ5">
        <v>0</v>
      </c>
      <c r="ABR5">
        <v>2.2303047933331394E-2</v>
      </c>
      <c r="ABS5">
        <v>8.2631731746262164E-5</v>
      </c>
      <c r="ABT5">
        <v>0</v>
      </c>
      <c r="ABU5">
        <v>0</v>
      </c>
      <c r="ABV5">
        <v>3.0810344682333884E-2</v>
      </c>
      <c r="ABW5">
        <v>7.4276021769415683E-3</v>
      </c>
      <c r="ABX5">
        <v>12.749197098841799</v>
      </c>
      <c r="ABY5">
        <v>1.2187843429411891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1.0627408814781896</v>
      </c>
      <c r="ACM5">
        <v>0.92243286532516922</v>
      </c>
      <c r="ACN5">
        <v>1</v>
      </c>
      <c r="ACO5">
        <v>3.195288370538465E-3</v>
      </c>
      <c r="ACP5">
        <v>5.7133043582603005</v>
      </c>
      <c r="ACQ5">
        <v>5.7106957101498805</v>
      </c>
      <c r="ACR5">
        <v>0.16715876871191876</v>
      </c>
      <c r="ACS5">
        <v>0.2</v>
      </c>
      <c r="ACT5">
        <v>0</v>
      </c>
      <c r="ACU5">
        <v>4.4304206292156761E-3</v>
      </c>
      <c r="ACV5">
        <v>2.2666052382422871E-3</v>
      </c>
      <c r="ACW5">
        <v>3.12679502225444E-3</v>
      </c>
      <c r="ACX5">
        <v>2.3171895983676983E-4</v>
      </c>
      <c r="ACY5">
        <v>2.4976827799453942</v>
      </c>
      <c r="ACZ5">
        <v>3.2538382836931978</v>
      </c>
      <c r="ADA5">
        <v>8.3328499598157369E-4</v>
      </c>
      <c r="ADB5">
        <v>6.3990013064305445E-5</v>
      </c>
      <c r="ADC5">
        <v>0</v>
      </c>
      <c r="ADD5">
        <v>0</v>
      </c>
      <c r="ADE5">
        <v>4.2630104319158038E-4</v>
      </c>
      <c r="ADF5">
        <v>5.8808499417267908E-4</v>
      </c>
      <c r="ADG5">
        <v>3.2538384802391089</v>
      </c>
      <c r="ADH5">
        <v>1.2504148538812683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1.0716253213436782</v>
      </c>
      <c r="ADV5">
        <v>0.84691574282136983</v>
      </c>
      <c r="ADW5">
        <v>1</v>
      </c>
      <c r="ADX5">
        <v>4.3581706610747597E-5</v>
      </c>
      <c r="ADY5">
        <v>2.4976374095364888</v>
      </c>
      <c r="ADZ5">
        <v>2.4772768333471951</v>
      </c>
      <c r="AEA5">
        <v>0.16593012166355986</v>
      </c>
      <c r="AEB5">
        <v>0.2</v>
      </c>
      <c r="AEC5">
        <v>0</v>
      </c>
      <c r="AED5">
        <v>1.0093050109489376E-3</v>
      </c>
      <c r="AEE5">
        <v>9.6381651908840208E-5</v>
      </c>
      <c r="AEF5">
        <v>0</v>
      </c>
      <c r="AEG5">
        <v>0</v>
      </c>
      <c r="AEH5">
        <v>5.163683514887743E-4</v>
      </c>
      <c r="AEI5">
        <v>7.1233289533366299E-4</v>
      </c>
      <c r="AEJ5">
        <v>3.2538381317393523</v>
      </c>
      <c r="AEK5">
        <v>1.2504148538812723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1.071625321343679</v>
      </c>
      <c r="AEY5">
        <v>0.84691574282136994</v>
      </c>
      <c r="AEZ5">
        <v>1</v>
      </c>
      <c r="AFA5">
        <v>5.2789025341145563E-5</v>
      </c>
      <c r="AFB5">
        <v>2.4977178577261654</v>
      </c>
      <c r="AFC5">
        <v>2.4775684065889236</v>
      </c>
      <c r="AFD5">
        <v>0.16592463074411712</v>
      </c>
      <c r="AFE5">
        <v>0.2</v>
      </c>
      <c r="AFF5">
        <v>0</v>
      </c>
      <c r="AFG5">
        <v>2.5878306225247311E-3</v>
      </c>
      <c r="AFH5">
        <v>8.2631731746262164E-5</v>
      </c>
      <c r="AFI5">
        <v>0</v>
      </c>
      <c r="AFJ5">
        <v>0</v>
      </c>
      <c r="AFK5">
        <v>1.323935843435463E-3</v>
      </c>
      <c r="AFL5">
        <v>1.8263771327480978E-3</v>
      </c>
      <c r="AFM5">
        <v>3.2538382796721361</v>
      </c>
      <c r="AFN5">
        <v>1.2504148538812678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1.0716253213436764</v>
      </c>
      <c r="AGB5">
        <v>0.84691574282137039</v>
      </c>
      <c r="AGC5">
        <v>1</v>
      </c>
      <c r="AGD5">
        <v>1.3534822787870663E-4</v>
      </c>
      <c r="AGE5">
        <v>2.4976837080211016</v>
      </c>
      <c r="AGF5">
        <v>2.4774446262231851</v>
      </c>
      <c r="AGG5">
        <v>0.16592696180179917</v>
      </c>
      <c r="AGH5">
        <v>0.2</v>
      </c>
      <c r="AGI5">
        <v>0</v>
      </c>
    </row>
    <row r="6" spans="1:867" ht="14.45" customHeight="1" x14ac:dyDescent="0.25">
      <c r="A6">
        <v>2020</v>
      </c>
      <c r="B6">
        <v>6.5129063608425524</v>
      </c>
      <c r="C6">
        <v>0.57577748068098211</v>
      </c>
      <c r="D6">
        <v>0.20871998675187184</v>
      </c>
      <c r="E6">
        <v>0.98665999999999998</v>
      </c>
      <c r="F6">
        <v>-0.40930235312871477</v>
      </c>
      <c r="G6">
        <v>1.0501576199003555</v>
      </c>
      <c r="H6">
        <v>0</v>
      </c>
      <c r="I6">
        <v>1.9417191411022303E-2</v>
      </c>
      <c r="J6">
        <v>5.2631578947368363E-2</v>
      </c>
      <c r="K6">
        <v>4.1720295709202118E-2</v>
      </c>
      <c r="L6">
        <v>6.354748219814807E-2</v>
      </c>
      <c r="M6">
        <v>0.33340495607024428</v>
      </c>
      <c r="N6">
        <v>0.14425615411653575</v>
      </c>
      <c r="O6">
        <v>0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0.22417696073410653</v>
      </c>
      <c r="AF6">
        <v>0.39982189756335584</v>
      </c>
      <c r="AG6">
        <v>4.9781515485920198E-2</v>
      </c>
      <c r="AH6">
        <v>2.9446382127404112E-2</v>
      </c>
      <c r="AI6">
        <v>0.97087371217274199</v>
      </c>
      <c r="AJ6">
        <v>2.9635874371564408</v>
      </c>
      <c r="AK6">
        <v>5.1129482213718026E-2</v>
      </c>
      <c r="AL6">
        <v>2.1204819277108437E-2</v>
      </c>
      <c r="AM6">
        <v>0</v>
      </c>
      <c r="AN6">
        <v>0</v>
      </c>
      <c r="AO6">
        <v>9.0999966565996807E-2</v>
      </c>
      <c r="AP6">
        <v>1.1325619001693705E-2</v>
      </c>
      <c r="AQ6">
        <v>2.9636128788854528</v>
      </c>
      <c r="AR6">
        <v>1.1395958903326222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1.0308319210083809</v>
      </c>
      <c r="BF6">
        <v>1.1085817628132455</v>
      </c>
      <c r="BG6">
        <v>1</v>
      </c>
      <c r="BH6">
        <v>6.7151185921264442E-3</v>
      </c>
      <c r="BI6">
        <v>0.96845519672438207</v>
      </c>
      <c r="BJ6">
        <v>0.8794347780595867</v>
      </c>
      <c r="BK6">
        <v>0.15285574605469826</v>
      </c>
      <c r="BL6">
        <v>0.2</v>
      </c>
      <c r="BM6">
        <v>0</v>
      </c>
      <c r="BN6">
        <v>1.538211972043995E-2</v>
      </c>
      <c r="BO6">
        <v>2.6024096385542175E-2</v>
      </c>
      <c r="BP6">
        <v>0</v>
      </c>
      <c r="BQ6">
        <v>0</v>
      </c>
      <c r="BR6">
        <v>2.7493679333556228E-2</v>
      </c>
      <c r="BS6">
        <v>3.4246892307058093E-3</v>
      </c>
      <c r="BT6">
        <v>2.9635610380968367</v>
      </c>
      <c r="BU6">
        <v>1.1395958903326151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1.0308319210083781</v>
      </c>
      <c r="CI6">
        <v>1.1085817628132459</v>
      </c>
      <c r="CJ6">
        <v>1</v>
      </c>
      <c r="CK6">
        <v>2.0208078544355691E-3</v>
      </c>
      <c r="CL6">
        <v>0.97339044810308084</v>
      </c>
      <c r="CM6">
        <v>0.88453973131624275</v>
      </c>
      <c r="CN6">
        <v>0.15215373283836806</v>
      </c>
      <c r="CO6">
        <v>0.2</v>
      </c>
      <c r="CP6">
        <v>0</v>
      </c>
      <c r="CQ6">
        <v>0.157665595694293</v>
      </c>
      <c r="CR6">
        <v>2.4096385542168676E-2</v>
      </c>
      <c r="CS6">
        <v>0</v>
      </c>
      <c r="CT6">
        <v>0</v>
      </c>
      <c r="CU6">
        <v>0.28132797480665184</v>
      </c>
      <c r="CV6">
        <v>3.5031207253520685E-2</v>
      </c>
      <c r="CW6">
        <v>2.9635817926248968</v>
      </c>
      <c r="CX6">
        <v>1.1395958903326178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1.0308319210083827</v>
      </c>
      <c r="DL6">
        <v>1.1085817628132459</v>
      </c>
      <c r="DM6">
        <v>1</v>
      </c>
      <c r="DN6">
        <v>2.0710483393535588E-2</v>
      </c>
      <c r="DO6">
        <v>0.97141101845285105</v>
      </c>
      <c r="DP6">
        <v>0.88248486532810733</v>
      </c>
      <c r="DQ6">
        <v>0.15243475992441369</v>
      </c>
      <c r="DR6">
        <v>0.2</v>
      </c>
      <c r="DS6">
        <v>0</v>
      </c>
      <c r="DT6">
        <v>6.4252403938841476E-2</v>
      </c>
      <c r="DU6">
        <v>0.20589545474566787</v>
      </c>
      <c r="DV6">
        <v>1.3736985161807763E-3</v>
      </c>
      <c r="DW6">
        <v>1.6711056817075791E-2</v>
      </c>
      <c r="DX6">
        <v>1.9992760950193929</v>
      </c>
      <c r="DY6">
        <v>37.381558832811074</v>
      </c>
      <c r="DZ6">
        <v>8.4240502089402546E-3</v>
      </c>
      <c r="EA6">
        <v>9.5421686746987953E-3</v>
      </c>
      <c r="EB6">
        <v>0</v>
      </c>
      <c r="EC6">
        <v>0</v>
      </c>
      <c r="ED6">
        <v>2.6963477211396674E-2</v>
      </c>
      <c r="EE6">
        <v>1.7985852320290911E-4</v>
      </c>
      <c r="EF6">
        <v>37.381737041288176</v>
      </c>
      <c r="EG6">
        <v>1.1705321927988044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1.0384419225860217</v>
      </c>
      <c r="EU6">
        <v>0.92623086868508075</v>
      </c>
      <c r="EV6">
        <v>1</v>
      </c>
      <c r="EW6">
        <v>2.1906256767266733E-3</v>
      </c>
      <c r="EX6">
        <v>1.9965609050835524</v>
      </c>
      <c r="EY6">
        <v>1.8578263325839741</v>
      </c>
      <c r="EZ6">
        <v>0.15673452999070817</v>
      </c>
      <c r="FA6">
        <v>0.2</v>
      </c>
      <c r="FB6">
        <v>0</v>
      </c>
      <c r="FC6">
        <v>1.0983344256894321E-2</v>
      </c>
      <c r="FD6">
        <v>1.1710843373493977E-2</v>
      </c>
      <c r="FE6">
        <v>0</v>
      </c>
      <c r="FF6">
        <v>0</v>
      </c>
      <c r="FG6">
        <v>3.5224238948480091E-2</v>
      </c>
      <c r="FH6">
        <v>2.3504358600464939E-4</v>
      </c>
      <c r="FI6">
        <v>37.381434909217674</v>
      </c>
      <c r="FJ6">
        <v>1.1705321927987979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1.0384419225860149</v>
      </c>
      <c r="FX6">
        <v>0.92623086868508098</v>
      </c>
      <c r="FY6">
        <v>1</v>
      </c>
      <c r="FZ6">
        <v>2.8569145867884042E-3</v>
      </c>
      <c r="GA6">
        <v>2.0011668843739181</v>
      </c>
      <c r="GB6">
        <v>1.8628870580833139</v>
      </c>
      <c r="GC6">
        <v>0.15640361457005769</v>
      </c>
      <c r="GD6">
        <v>0.2</v>
      </c>
      <c r="GE6">
        <v>0</v>
      </c>
      <c r="GF6">
        <v>4.4845022294480973E-2</v>
      </c>
      <c r="GG6">
        <v>1.0843373493975903E-2</v>
      </c>
      <c r="GH6">
        <v>0</v>
      </c>
      <c r="GI6">
        <v>0</v>
      </c>
      <c r="GJ6">
        <v>0.1437077104101559</v>
      </c>
      <c r="GK6">
        <v>9.5879640697321775E-4</v>
      </c>
      <c r="GL6">
        <v>37.381555782249222</v>
      </c>
      <c r="GM6">
        <v>1.1705321927987968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1.0384419225860111</v>
      </c>
      <c r="HA6">
        <v>0.92623086868508053</v>
      </c>
      <c r="HB6">
        <v>1</v>
      </c>
      <c r="HC6">
        <v>1.1663519127209261E-2</v>
      </c>
      <c r="HD6">
        <v>1.9993224785905288</v>
      </c>
      <c r="HE6">
        <v>1.8608574369589985</v>
      </c>
      <c r="HF6">
        <v>0.15653600806758414</v>
      </c>
      <c r="HG6">
        <v>0.2</v>
      </c>
      <c r="HH6">
        <v>0</v>
      </c>
      <c r="HI6">
        <v>0.20875568168374786</v>
      </c>
      <c r="HJ6">
        <v>0.38383100183295377</v>
      </c>
      <c r="HK6">
        <v>2.8342498209048016E-2</v>
      </c>
      <c r="HL6">
        <v>4.8350291016920725E-2</v>
      </c>
      <c r="HM6">
        <v>3.2247777166212019</v>
      </c>
      <c r="HN6">
        <v>14.060602051531609</v>
      </c>
      <c r="HO6">
        <v>3.9313273480473927E-2</v>
      </c>
      <c r="HP6">
        <v>9.5421686746987953E-3</v>
      </c>
      <c r="HQ6">
        <v>0</v>
      </c>
      <c r="HR6">
        <v>0</v>
      </c>
      <c r="HS6">
        <v>7.2199133407629304E-2</v>
      </c>
      <c r="HT6">
        <v>5.3306786312529086E-3</v>
      </c>
      <c r="HU6">
        <v>14.060662590279287</v>
      </c>
      <c r="HV6">
        <v>1.4104628743288616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1.0752791728907756</v>
      </c>
      <c r="IJ6">
        <v>0.85954771104343297</v>
      </c>
      <c r="IK6">
        <v>1</v>
      </c>
      <c r="IL6">
        <v>9.1039865798800412E-3</v>
      </c>
      <c r="IM6">
        <v>3.2206613526262537</v>
      </c>
      <c r="IN6">
        <v>3.5937561129800311</v>
      </c>
      <c r="IO6">
        <v>0.19534109626482701</v>
      </c>
      <c r="IP6">
        <v>0.2</v>
      </c>
      <c r="IQ6">
        <v>0</v>
      </c>
      <c r="IR6">
        <v>4.7513068893742461E-2</v>
      </c>
      <c r="IS6">
        <v>1.1710843373493977E-2</v>
      </c>
      <c r="IT6">
        <v>0</v>
      </c>
      <c r="IU6">
        <v>0</v>
      </c>
      <c r="IV6">
        <v>8.7435160469443871E-2</v>
      </c>
      <c r="IW6">
        <v>6.4568251787094962E-3</v>
      </c>
      <c r="IX6">
        <v>14.060557873616263</v>
      </c>
      <c r="IY6">
        <v>1.410462874328855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1.0752791728907773</v>
      </c>
      <c r="JM6">
        <v>0.85954771104345928</v>
      </c>
      <c r="JN6">
        <v>1</v>
      </c>
      <c r="JO6">
        <v>1.1005870802106977E-2</v>
      </c>
      <c r="JP6">
        <v>3.2277849108276637</v>
      </c>
      <c r="JQ6">
        <v>3.6018462108852032</v>
      </c>
      <c r="JR6">
        <v>0.19492019040942388</v>
      </c>
      <c r="JS6">
        <v>0.2</v>
      </c>
      <c r="JT6">
        <v>0</v>
      </c>
      <c r="JU6">
        <v>0.12192939267141398</v>
      </c>
      <c r="JV6">
        <v>1.0843373493975903E-2</v>
      </c>
      <c r="JW6">
        <v>0</v>
      </c>
      <c r="JX6">
        <v>0</v>
      </c>
      <c r="JY6">
        <v>0.22419662785753097</v>
      </c>
      <c r="JZ6">
        <v>1.6554994399085608E-2</v>
      </c>
      <c r="KA6">
        <v>14.06059978855698</v>
      </c>
      <c r="KB6">
        <v>1.410462874328827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1.0752791728907651</v>
      </c>
      <c r="KP6">
        <v>0.85954771104353567</v>
      </c>
      <c r="KQ6">
        <v>1</v>
      </c>
      <c r="KR6">
        <v>2.8240442962663908E-2</v>
      </c>
      <c r="KS6">
        <v>3.2249316962101191</v>
      </c>
      <c r="KT6">
        <v>3.5986002590782773</v>
      </c>
      <c r="KU6">
        <v>0.19508855211183607</v>
      </c>
      <c r="KV6">
        <v>0.2</v>
      </c>
      <c r="KW6">
        <v>0</v>
      </c>
      <c r="KX6">
        <v>2.2981035775440077E-2</v>
      </c>
      <c r="KY6">
        <v>1.7157747638720137E-2</v>
      </c>
      <c r="KZ6">
        <v>1.2050803252479609E-2</v>
      </c>
      <c r="LA6">
        <v>2.0819880424562667E-3</v>
      </c>
      <c r="LB6">
        <v>6.9678800005278765</v>
      </c>
      <c r="LC6">
        <v>11.294315282749951</v>
      </c>
      <c r="LD6">
        <v>4.3223945658880597E-3</v>
      </c>
      <c r="LE6">
        <v>1.1376002322543188E-4</v>
      </c>
      <c r="LF6">
        <v>0</v>
      </c>
      <c r="LG6">
        <v>0</v>
      </c>
      <c r="LH6">
        <v>3.2270161623525789E-3</v>
      </c>
      <c r="LI6">
        <v>2.2665052164454209E-3</v>
      </c>
      <c r="LJ6">
        <v>11.294316497415062</v>
      </c>
      <c r="LK6">
        <v>1.3708178216986644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1.0726856527069184</v>
      </c>
      <c r="LY6">
        <v>0.83061057023077989</v>
      </c>
      <c r="LZ6">
        <v>1</v>
      </c>
      <c r="MA6">
        <v>3.9158587361243056E-4</v>
      </c>
      <c r="MB6">
        <v>6.9676548115140839</v>
      </c>
      <c r="MC6">
        <v>7.470307660777058</v>
      </c>
      <c r="MD6">
        <v>0.18573160897857724</v>
      </c>
      <c r="ME6">
        <v>0.2</v>
      </c>
      <c r="MF6">
        <v>0</v>
      </c>
      <c r="MG6">
        <v>5.2353083730981523E-3</v>
      </c>
      <c r="MH6">
        <v>1.7134515894904926E-4</v>
      </c>
      <c r="MI6">
        <v>0</v>
      </c>
      <c r="MJ6">
        <v>0</v>
      </c>
      <c r="MK6">
        <v>3.9088025070319471E-3</v>
      </c>
      <c r="ML6">
        <v>2.7453615875393227E-3</v>
      </c>
      <c r="MM6">
        <v>11.294314343667404</v>
      </c>
      <c r="MN6">
        <v>1.3708178216986617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1.0726856527069133</v>
      </c>
      <c r="NB6">
        <v>0.83061057023077811</v>
      </c>
      <c r="NC6">
        <v>1</v>
      </c>
      <c r="ND6">
        <v>4.7430267527113346E-4</v>
      </c>
      <c r="NE6">
        <v>6.968054106409455</v>
      </c>
      <c r="NF6">
        <v>7.4713315343148325</v>
      </c>
      <c r="NG6">
        <v>0.18572081840207691</v>
      </c>
      <c r="NH6">
        <v>0.2</v>
      </c>
      <c r="NI6">
        <v>0</v>
      </c>
      <c r="NJ6">
        <v>1.3423332840387249E-2</v>
      </c>
      <c r="NK6">
        <v>1.4690085643779939E-4</v>
      </c>
      <c r="NL6">
        <v>0</v>
      </c>
      <c r="NM6">
        <v>0</v>
      </c>
      <c r="NN6">
        <v>1.002192896649411E-2</v>
      </c>
      <c r="NO6">
        <v>7.038936448494868E-3</v>
      </c>
      <c r="NP6">
        <v>11.294315257899081</v>
      </c>
      <c r="NQ6">
        <v>1.3708178216986635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1.0726856527069188</v>
      </c>
      <c r="OE6">
        <v>0.83061057023077633</v>
      </c>
      <c r="OF6">
        <v>1</v>
      </c>
      <c r="OG6">
        <v>1.2160994936257282E-3</v>
      </c>
      <c r="OH6">
        <v>6.9678846067149758</v>
      </c>
      <c r="OI6">
        <v>7.4708968788577526</v>
      </c>
      <c r="OJ6">
        <v>0.18572539924219778</v>
      </c>
      <c r="OK6">
        <v>0.2</v>
      </c>
      <c r="OL6">
        <v>0</v>
      </c>
      <c r="OM6">
        <v>0.11260709998491968</v>
      </c>
      <c r="ON6">
        <v>0.19088476747168398</v>
      </c>
      <c r="OO6">
        <v>2.4051319479979745E-2</v>
      </c>
      <c r="OP6">
        <v>2.1119861631739081E-2</v>
      </c>
      <c r="OQ6">
        <v>2.8303363253017197</v>
      </c>
      <c r="OR6">
        <v>8.7254045177836677</v>
      </c>
      <c r="OS6">
        <v>2.117973204998809E-2</v>
      </c>
      <c r="OT6">
        <v>1.1376002322543188E-4</v>
      </c>
      <c r="OU6">
        <v>0</v>
      </c>
      <c r="OV6">
        <v>0</v>
      </c>
      <c r="OW6">
        <v>3.5901426306973371E-2</v>
      </c>
      <c r="OX6">
        <v>4.5235524734976978E-3</v>
      </c>
      <c r="OY6">
        <v>8.7254054398942955</v>
      </c>
      <c r="OZ6">
        <v>1.299397063843956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1.0609001374856486</v>
      </c>
      <c r="PN6">
        <v>0.87887555457334721</v>
      </c>
      <c r="PO6">
        <v>1</v>
      </c>
      <c r="PP6">
        <v>3.9722472013389819E-3</v>
      </c>
      <c r="PQ6">
        <v>2.8302456433742345</v>
      </c>
      <c r="PR6">
        <v>2.9072914086492068</v>
      </c>
      <c r="PS6">
        <v>0.17611563541270767</v>
      </c>
      <c r="PT6">
        <v>0.2</v>
      </c>
      <c r="PU6">
        <v>0</v>
      </c>
      <c r="PV6">
        <v>2.5653022262202427E-2</v>
      </c>
      <c r="PW6">
        <v>1.7134515894904926E-4</v>
      </c>
      <c r="PX6">
        <v>0</v>
      </c>
      <c r="PY6">
        <v>0</v>
      </c>
      <c r="PZ6">
        <v>4.3486560875068261E-2</v>
      </c>
      <c r="QA6">
        <v>5.4792670196208678E-3</v>
      </c>
      <c r="QB6">
        <v>8.7254038049351657</v>
      </c>
      <c r="QC6">
        <v>1.2993970638439605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1.0609001374856513</v>
      </c>
      <c r="QQ6">
        <v>0.8788755545733471</v>
      </c>
      <c r="QR6">
        <v>1</v>
      </c>
      <c r="QS6">
        <v>4.811396937280262E-3</v>
      </c>
      <c r="QT6">
        <v>2.8304064337993782</v>
      </c>
      <c r="QU6">
        <v>2.9077124008392383</v>
      </c>
      <c r="QV6">
        <v>0.17610529794606936</v>
      </c>
      <c r="QW6">
        <v>0.2</v>
      </c>
      <c r="QX6">
        <v>0</v>
      </c>
      <c r="QY6">
        <v>6.5774345691671954E-2</v>
      </c>
      <c r="QZ6">
        <v>1.4690085643779939E-4</v>
      </c>
      <c r="RA6">
        <v>0</v>
      </c>
      <c r="RB6">
        <v>0</v>
      </c>
      <c r="RC6">
        <v>0.11149678025659403</v>
      </c>
      <c r="RD6">
        <v>1.404849998686118E-2</v>
      </c>
      <c r="RE6">
        <v>8.7254044988970616</v>
      </c>
      <c r="RF6">
        <v>1.2993970638439623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1.0609001374856515</v>
      </c>
      <c r="RT6">
        <v>0.87887555457334732</v>
      </c>
      <c r="RU6">
        <v>1</v>
      </c>
      <c r="RV6">
        <v>1.2336217491870327E-2</v>
      </c>
      <c r="RW6">
        <v>2.8303381811994712</v>
      </c>
      <c r="RX6">
        <v>2.9075336937856249</v>
      </c>
      <c r="RY6">
        <v>0.176109686505175</v>
      </c>
      <c r="RZ6">
        <v>0.2</v>
      </c>
      <c r="SA6">
        <v>0</v>
      </c>
      <c r="SB6">
        <v>1.8543440703062995E-2</v>
      </c>
      <c r="SC6">
        <v>2.9163598019841416E-2</v>
      </c>
      <c r="SD6">
        <v>4.798221120982691E-3</v>
      </c>
      <c r="SE6">
        <v>3.1479382145297003E-3</v>
      </c>
      <c r="SF6">
        <v>3.3937936474405226</v>
      </c>
      <c r="SG6">
        <v>9.0251635452633536</v>
      </c>
      <c r="SH6">
        <v>3.4877472992690135E-3</v>
      </c>
      <c r="SI6">
        <v>1.1376002322543188E-4</v>
      </c>
      <c r="SJ6">
        <v>0</v>
      </c>
      <c r="SK6">
        <v>0</v>
      </c>
      <c r="SL6">
        <v>5.4850617833566281E-3</v>
      </c>
      <c r="SM6">
        <v>9.0244549954197905E-4</v>
      </c>
      <c r="SN6">
        <v>9.0251644995817326</v>
      </c>
      <c r="SO6">
        <v>1.297469370771273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1.0610758587936677</v>
      </c>
      <c r="TC6">
        <v>0.8529914651337962</v>
      </c>
      <c r="TD6">
        <v>1</v>
      </c>
      <c r="TE6">
        <v>5.9206755347757968E-4</v>
      </c>
      <c r="TF6">
        <v>3.3936848830165429</v>
      </c>
      <c r="TG6">
        <v>3.4442784346936386</v>
      </c>
      <c r="TH6">
        <v>0.1735675130659253</v>
      </c>
      <c r="TI6">
        <v>0.2</v>
      </c>
      <c r="TJ6">
        <v>0</v>
      </c>
      <c r="TK6">
        <v>4.224381002323265E-3</v>
      </c>
      <c r="TL6">
        <v>1.7134515894904926E-4</v>
      </c>
      <c r="TM6">
        <v>0</v>
      </c>
      <c r="TN6">
        <v>0</v>
      </c>
      <c r="TO6">
        <v>6.6439277390775925E-3</v>
      </c>
      <c r="TP6">
        <v>1.0931098711876874E-3</v>
      </c>
      <c r="TQ6">
        <v>9.0251628075141905</v>
      </c>
      <c r="TR6">
        <v>1.2974693707712754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1.0610758587936722</v>
      </c>
      <c r="UF6">
        <v>0.85299146513379698</v>
      </c>
      <c r="UG6">
        <v>1</v>
      </c>
      <c r="UH6">
        <v>7.1714409156611793E-4</v>
      </c>
      <c r="UI6">
        <v>3.3938777360909671</v>
      </c>
      <c r="UJ6">
        <v>3.4447786644511349</v>
      </c>
      <c r="UK6">
        <v>0.17355730399602889</v>
      </c>
      <c r="UL6">
        <v>0.2</v>
      </c>
      <c r="UM6">
        <v>0</v>
      </c>
      <c r="UN6">
        <v>1.0831312404591474E-2</v>
      </c>
      <c r="UO6">
        <v>1.4690085643779939E-4</v>
      </c>
      <c r="UP6">
        <v>0</v>
      </c>
      <c r="UQ6">
        <v>0</v>
      </c>
      <c r="UR6">
        <v>1.7034608492348335E-2</v>
      </c>
      <c r="US6">
        <v>2.8026657502530248E-3</v>
      </c>
      <c r="UT6">
        <v>9.0251635257178791</v>
      </c>
      <c r="UU6">
        <v>1.2974693707712688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1.0610758587936717</v>
      </c>
      <c r="VI6">
        <v>0.85299146513379731</v>
      </c>
      <c r="VJ6">
        <v>1</v>
      </c>
      <c r="VK6">
        <v>1.838726569289157E-3</v>
      </c>
      <c r="VL6">
        <v>3.3937958733699798</v>
      </c>
      <c r="VM6">
        <v>3.4445663190575013</v>
      </c>
      <c r="VN6">
        <v>0.17356163809082722</v>
      </c>
      <c r="VO6">
        <v>0.2</v>
      </c>
      <c r="VP6">
        <v>0</v>
      </c>
      <c r="VQ6">
        <v>4.6005597607058121E-2</v>
      </c>
      <c r="VR6">
        <v>8.9462683796880507E-2</v>
      </c>
      <c r="VS6">
        <v>7.7377368939899258E-3</v>
      </c>
      <c r="VT6">
        <v>9.6287257995399528E-3</v>
      </c>
      <c r="VU6">
        <v>7.9544450564663727</v>
      </c>
      <c r="VV6">
        <v>28.793554385620979</v>
      </c>
      <c r="VW6">
        <v>8.6529718403176459E-3</v>
      </c>
      <c r="VX6">
        <v>1.1376002322543188E-4</v>
      </c>
      <c r="VY6">
        <v>0</v>
      </c>
      <c r="VZ6">
        <v>0</v>
      </c>
      <c r="WA6">
        <v>1.682604921092351E-2</v>
      </c>
      <c r="WB6">
        <v>1.4553072157535672E-3</v>
      </c>
      <c r="WC6">
        <v>28.793557396279297</v>
      </c>
      <c r="WD6">
        <v>1.3134594976409744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1.0628955862150296</v>
      </c>
      <c r="WR6">
        <v>0.798254423459138</v>
      </c>
      <c r="WS6">
        <v>1</v>
      </c>
      <c r="WT6">
        <v>1.8109759350982974E-3</v>
      </c>
      <c r="WU6">
        <v>7.9541915348251804</v>
      </c>
      <c r="WV6">
        <v>8.1155013986988553</v>
      </c>
      <c r="WW6">
        <v>0.17454492543729561</v>
      </c>
      <c r="WX6">
        <v>0.2</v>
      </c>
      <c r="WY6">
        <v>0</v>
      </c>
      <c r="WZ6">
        <v>1.0480536081402805E-2</v>
      </c>
      <c r="XA6">
        <v>1.7134515894904926E-4</v>
      </c>
      <c r="XB6">
        <v>0</v>
      </c>
      <c r="XC6">
        <v>0</v>
      </c>
      <c r="XD6">
        <v>2.0381017636897106E-2</v>
      </c>
      <c r="XE6">
        <v>1.7627775756211487E-3</v>
      </c>
      <c r="XF6">
        <v>28.793552058258477</v>
      </c>
      <c r="XG6">
        <v>1.3134594976409799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1.0628955862150327</v>
      </c>
      <c r="XU6">
        <v>0.79825442345913489</v>
      </c>
      <c r="XV6">
        <v>1</v>
      </c>
      <c r="XW6">
        <v>2.1935623029853916E-3</v>
      </c>
      <c r="XX6">
        <v>7.954641057924329</v>
      </c>
      <c r="XY6">
        <v>8.1166831959246135</v>
      </c>
      <c r="XZ6">
        <v>0.17453463795700266</v>
      </c>
      <c r="YA6">
        <v>0.2</v>
      </c>
      <c r="YB6">
        <v>0</v>
      </c>
      <c r="YC6">
        <v>2.6872089692995382E-2</v>
      </c>
      <c r="YD6">
        <v>1.4690085643779939E-4</v>
      </c>
      <c r="YE6">
        <v>0</v>
      </c>
      <c r="YF6">
        <v>0</v>
      </c>
      <c r="YG6">
        <v>5.2255616933309067E-2</v>
      </c>
      <c r="YH6">
        <v>4.5196521026152096E-3</v>
      </c>
      <c r="YI6">
        <v>28.793554323932529</v>
      </c>
      <c r="YJ6">
        <v>1.3134594976409715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1.0628955862150271</v>
      </c>
      <c r="YX6">
        <v>0.79825442345913478</v>
      </c>
      <c r="YY6">
        <v>1</v>
      </c>
      <c r="YZ6">
        <v>5.6241875605907744E-3</v>
      </c>
      <c r="ZA6">
        <v>7.9544502460276876</v>
      </c>
      <c r="ZB6">
        <v>8.1161815429943864</v>
      </c>
      <c r="ZC6">
        <v>0.17453900529569236</v>
      </c>
      <c r="ZD6">
        <v>0.2</v>
      </c>
      <c r="ZE6">
        <v>0</v>
      </c>
      <c r="ZF6">
        <v>4.0714812760039264E-2</v>
      </c>
      <c r="ZG6">
        <v>5.3895294429495602E-2</v>
      </c>
      <c r="ZH6">
        <v>1.2898750320672805E-2</v>
      </c>
      <c r="ZI6">
        <v>5.9119679138448997E-3</v>
      </c>
      <c r="ZJ6">
        <v>5.7138410954363215</v>
      </c>
      <c r="ZK6">
        <v>13.291729462172537</v>
      </c>
      <c r="ZL6">
        <v>7.6578556906083785E-3</v>
      </c>
      <c r="ZM6">
        <v>1.1376002322543188E-4</v>
      </c>
      <c r="ZN6">
        <v>0</v>
      </c>
      <c r="ZO6">
        <v>0</v>
      </c>
      <c r="ZP6">
        <v>1.0136578721026503E-2</v>
      </c>
      <c r="ZQ6">
        <v>2.4259864018414093E-3</v>
      </c>
      <c r="ZR6">
        <v>13.2917308767287</v>
      </c>
      <c r="ZS6">
        <v>1.2918343210083951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1.0599367545950855</v>
      </c>
      <c r="AAG6">
        <v>0.90409209046937256</v>
      </c>
      <c r="AAH6">
        <v>1</v>
      </c>
      <c r="AAI6">
        <v>1.1119311446660838E-3</v>
      </c>
      <c r="AAJ6">
        <v>5.7136573937315962</v>
      </c>
      <c r="AAK6">
        <v>5.8527314145989617</v>
      </c>
      <c r="AAL6">
        <v>0.17551943923979463</v>
      </c>
      <c r="AAM6">
        <v>0.2</v>
      </c>
      <c r="AAN6">
        <v>0</v>
      </c>
      <c r="AAO6">
        <v>9.2752402593284152E-3</v>
      </c>
      <c r="AAP6">
        <v>1.7134515894904926E-4</v>
      </c>
      <c r="AAQ6">
        <v>0</v>
      </c>
      <c r="AAR6">
        <v>0</v>
      </c>
      <c r="AAS6">
        <v>1.2278195560306919E-2</v>
      </c>
      <c r="AAT6">
        <v>2.938537205984605E-3</v>
      </c>
      <c r="AAU6">
        <v>13.291728368605733</v>
      </c>
      <c r="AAV6">
        <v>1.2918343210083985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1.0599367545950922</v>
      </c>
      <c r="ABJ6">
        <v>0.90409209046937489</v>
      </c>
      <c r="ABK6">
        <v>1</v>
      </c>
      <c r="ABL6">
        <v>1.3468266499600792E-3</v>
      </c>
      <c r="ABM6">
        <v>5.7139831216313395</v>
      </c>
      <c r="ABN6">
        <v>5.8535703951877203</v>
      </c>
      <c r="ABO6">
        <v>0.17550914480989777</v>
      </c>
      <c r="ABP6">
        <v>0.2</v>
      </c>
      <c r="ABQ6">
        <v>0</v>
      </c>
      <c r="ABR6">
        <v>2.3781716816998841E-2</v>
      </c>
      <c r="ABS6">
        <v>1.4690085643779939E-4</v>
      </c>
      <c r="ABT6">
        <v>0</v>
      </c>
      <c r="ABU6">
        <v>0</v>
      </c>
      <c r="ABV6">
        <v>3.1480520138921116E-2</v>
      </c>
      <c r="ABW6">
        <v>7.53422671284679E-3</v>
      </c>
      <c r="ABX6">
        <v>13.291729433210408</v>
      </c>
      <c r="ABY6">
        <v>1.2918343210083973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1.0599367545950935</v>
      </c>
      <c r="ACM6">
        <v>0.90409209046938077</v>
      </c>
      <c r="ACN6">
        <v>1</v>
      </c>
      <c r="ACO6">
        <v>3.4532101189534052E-3</v>
      </c>
      <c r="ACP6">
        <v>5.7138448544020344</v>
      </c>
      <c r="ACQ6">
        <v>5.8532142440209078</v>
      </c>
      <c r="ACR6">
        <v>0.17551351514224298</v>
      </c>
      <c r="ACS6">
        <v>0.2</v>
      </c>
      <c r="ACT6">
        <v>0</v>
      </c>
      <c r="ACU6">
        <v>4.7122563457394646E-3</v>
      </c>
      <c r="ACV6">
        <v>2.3122850220867585E-3</v>
      </c>
      <c r="ACW6">
        <v>3.2216108372819913E-3</v>
      </c>
      <c r="ACX6">
        <v>2.4937883933206904E-4</v>
      </c>
      <c r="ACY6">
        <v>2.4986183380213722</v>
      </c>
      <c r="ACZ6">
        <v>3.332205675088034</v>
      </c>
      <c r="ADA6">
        <v>8.8630606080790711E-4</v>
      </c>
      <c r="ADB6">
        <v>1.1376002322543188E-4</v>
      </c>
      <c r="ADC6">
        <v>0</v>
      </c>
      <c r="ADD6">
        <v>0</v>
      </c>
      <c r="ADE6">
        <v>4.3489275217769934E-4</v>
      </c>
      <c r="ADF6">
        <v>6.059179305648708E-4</v>
      </c>
      <c r="ADG6">
        <v>3.3322060335307122</v>
      </c>
      <c r="ADH6">
        <v>1.3371401523682469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1.0693572202999546</v>
      </c>
      <c r="ADV6">
        <v>0.80902786048650144</v>
      </c>
      <c r="ADW6">
        <v>1</v>
      </c>
      <c r="ADX6">
        <v>4.6903661467799386E-5</v>
      </c>
      <c r="ADY6">
        <v>2.4985375788474911</v>
      </c>
      <c r="ADZ6">
        <v>2.5395022437288435</v>
      </c>
      <c r="AEA6">
        <v>0.17396923844523349</v>
      </c>
      <c r="AEB6">
        <v>0.2</v>
      </c>
      <c r="AEC6">
        <v>0</v>
      </c>
      <c r="AED6">
        <v>1.0734988308820075E-3</v>
      </c>
      <c r="AEE6">
        <v>1.7134515894904926E-4</v>
      </c>
      <c r="AEF6">
        <v>0</v>
      </c>
      <c r="AEG6">
        <v>0</v>
      </c>
      <c r="AEH6">
        <v>5.2677464856398294E-4</v>
      </c>
      <c r="AEI6">
        <v>7.3393337000525656E-4</v>
      </c>
      <c r="AEJ6">
        <v>3.3322053979681434</v>
      </c>
      <c r="AEK6">
        <v>1.3371401523682529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1.0693572202999559</v>
      </c>
      <c r="AEY6">
        <v>0.80902786048650133</v>
      </c>
      <c r="AEZ6">
        <v>1</v>
      </c>
      <c r="AFA6">
        <v>5.6811755472642197E-5</v>
      </c>
      <c r="AFB6">
        <v>2.4986807773882402</v>
      </c>
      <c r="AFC6">
        <v>2.5398576791215404</v>
      </c>
      <c r="AFD6">
        <v>0.17395907695381257</v>
      </c>
      <c r="AFE6">
        <v>0.2</v>
      </c>
      <c r="AFF6">
        <v>0</v>
      </c>
      <c r="AFG6">
        <v>2.7524514548562923E-3</v>
      </c>
      <c r="AFH6">
        <v>1.4690085643779939E-4</v>
      </c>
      <c r="AFI6">
        <v>0</v>
      </c>
      <c r="AFJ6">
        <v>0</v>
      </c>
      <c r="AFK6">
        <v>1.3506176209586559E-3</v>
      </c>
      <c r="AFL6">
        <v>1.8817595367118646E-3</v>
      </c>
      <c r="AFM6">
        <v>3.3322056677548395</v>
      </c>
      <c r="AFN6">
        <v>1.3371401523682485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1.0693572202999562</v>
      </c>
      <c r="AGB6">
        <v>0.8090278604865021</v>
      </c>
      <c r="AGC6">
        <v>1</v>
      </c>
      <c r="AGD6">
        <v>1.4566342238811134E-4</v>
      </c>
      <c r="AGE6">
        <v>2.4986199899096166</v>
      </c>
      <c r="AGF6">
        <v>2.5397067860167115</v>
      </c>
      <c r="AGG6">
        <v>0.17396339093631602</v>
      </c>
      <c r="AGH6">
        <v>0.2</v>
      </c>
      <c r="AGI6">
        <v>0</v>
      </c>
    </row>
    <row r="7" spans="1:867" ht="14.45" customHeight="1" x14ac:dyDescent="0.25">
      <c r="A7">
        <v>2021</v>
      </c>
      <c r="B7">
        <v>6.5129063608425524</v>
      </c>
      <c r="C7">
        <v>0.58697130443167467</v>
      </c>
      <c r="D7">
        <v>0.22184075106303616</v>
      </c>
      <c r="E7">
        <v>0.99486999999999992</v>
      </c>
      <c r="F7">
        <v>-0.43361177088450714</v>
      </c>
      <c r="G7">
        <v>1.0480616540442993</v>
      </c>
      <c r="H7">
        <v>0</v>
      </c>
      <c r="I7">
        <v>2.0538012550749517E-2</v>
      </c>
      <c r="J7">
        <v>5.2631578947368363E-2</v>
      </c>
      <c r="K7">
        <v>4.4543718202588713E-2</v>
      </c>
      <c r="L7">
        <v>6.8575672064413368E-2</v>
      </c>
      <c r="M7">
        <v>0.35549815388078776</v>
      </c>
      <c r="N7">
        <v>0.14402066032068145</v>
      </c>
      <c r="O7">
        <v>0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0.22652458674191298</v>
      </c>
      <c r="AF7">
        <v>0.39385079373935744</v>
      </c>
      <c r="AG7">
        <v>4.7369564416727537E-2</v>
      </c>
      <c r="AH7">
        <v>2.875845838240064E-2</v>
      </c>
      <c r="AI7">
        <v>0.97668873487934715</v>
      </c>
      <c r="AJ7">
        <v>3.1397926023740479</v>
      </c>
      <c r="AK7">
        <v>5.1700276327997875E-2</v>
      </c>
      <c r="AL7">
        <v>2.6506024096385545E-2</v>
      </c>
      <c r="AM7">
        <v>0</v>
      </c>
      <c r="AN7">
        <v>0</v>
      </c>
      <c r="AO7">
        <v>8.9660850556078586E-2</v>
      </c>
      <c r="AP7">
        <v>1.077693715738679E-2</v>
      </c>
      <c r="AQ7">
        <v>3.1398272385234836</v>
      </c>
      <c r="AR7">
        <v>1.1730880334991318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1.0293894910034591</v>
      </c>
      <c r="BF7">
        <v>1.1422386004040597</v>
      </c>
      <c r="BG7">
        <v>1</v>
      </c>
      <c r="BH7">
        <v>6.5641418089777926E-3</v>
      </c>
      <c r="BI7">
        <v>0.97359607005866444</v>
      </c>
      <c r="BJ7">
        <v>0.90123661626065621</v>
      </c>
      <c r="BK7">
        <v>0.15680565787796241</v>
      </c>
      <c r="BL7">
        <v>0.2</v>
      </c>
      <c r="BM7">
        <v>0</v>
      </c>
      <c r="BN7">
        <v>1.5532151733372969E-2</v>
      </c>
      <c r="BO7">
        <v>3.2530120481927716E-2</v>
      </c>
      <c r="BP7">
        <v>0</v>
      </c>
      <c r="BQ7">
        <v>0</v>
      </c>
      <c r="BR7">
        <v>2.7076840344115741E-2</v>
      </c>
      <c r="BS7">
        <v>3.2587439454889928E-3</v>
      </c>
      <c r="BT7">
        <v>3.1397566506323389</v>
      </c>
      <c r="BU7">
        <v>1.1730880334991345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1.029389491003468</v>
      </c>
      <c r="CI7">
        <v>1.1422386004040599</v>
      </c>
      <c r="CJ7">
        <v>1</v>
      </c>
      <c r="CK7">
        <v>1.971756604935E-3</v>
      </c>
      <c r="CL7">
        <v>0.97991045305268176</v>
      </c>
      <c r="CM7">
        <v>0.90730088857981062</v>
      </c>
      <c r="CN7">
        <v>0.15592340592871523</v>
      </c>
      <c r="CO7">
        <v>0.2</v>
      </c>
      <c r="CP7">
        <v>0</v>
      </c>
      <c r="CQ7">
        <v>0.15929254580876487</v>
      </c>
      <c r="CR7">
        <v>3.0120481927710843E-2</v>
      </c>
      <c r="CS7">
        <v>0</v>
      </c>
      <c r="CT7">
        <v>0</v>
      </c>
      <c r="CU7">
        <v>0.27711270574723806</v>
      </c>
      <c r="CV7">
        <v>3.3333883313851752E-2</v>
      </c>
      <c r="CW7">
        <v>3.1397849190782621</v>
      </c>
      <c r="CX7">
        <v>1.1730880334991343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1.0293894910034653</v>
      </c>
      <c r="DL7">
        <v>1.1422386004040601</v>
      </c>
      <c r="DM7">
        <v>1</v>
      </c>
      <c r="DN7">
        <v>2.0222611489028312E-2</v>
      </c>
      <c r="DO7">
        <v>0.97737598176826368</v>
      </c>
      <c r="DP7">
        <v>0.90485918077721283</v>
      </c>
      <c r="DQ7">
        <v>0.15627665586771611</v>
      </c>
      <c r="DR7">
        <v>0.2</v>
      </c>
      <c r="DS7">
        <v>0</v>
      </c>
      <c r="DT7">
        <v>6.572428405373773E-2</v>
      </c>
      <c r="DU7">
        <v>0.20482036946846072</v>
      </c>
      <c r="DV7">
        <v>1.3550540466416132E-3</v>
      </c>
      <c r="DW7">
        <v>1.6770221792314417E-2</v>
      </c>
      <c r="DX7">
        <v>2.0085191413904266</v>
      </c>
      <c r="DY7">
        <v>38.624803110162354</v>
      </c>
      <c r="DZ7">
        <v>8.6203273855883274E-3</v>
      </c>
      <c r="EA7">
        <v>1.1927710843373494E-2</v>
      </c>
      <c r="EB7">
        <v>0</v>
      </c>
      <c r="EC7">
        <v>0</v>
      </c>
      <c r="ED7">
        <v>2.6825858552160273E-2</v>
      </c>
      <c r="EE7">
        <v>1.7741791192292739E-4</v>
      </c>
      <c r="EF7">
        <v>38.625042925143873</v>
      </c>
      <c r="EG7">
        <v>1.213841297253766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1.0369994987932858</v>
      </c>
      <c r="EU7">
        <v>0.91414913395910857</v>
      </c>
      <c r="EV7">
        <v>1</v>
      </c>
      <c r="EW7">
        <v>2.1993921442270688E-3</v>
      </c>
      <c r="EX7">
        <v>2.0050309513569808</v>
      </c>
      <c r="EY7">
        <v>1.9028260232489762</v>
      </c>
      <c r="EZ7">
        <v>0.1613315282647578</v>
      </c>
      <c r="FA7">
        <v>0.2</v>
      </c>
      <c r="FB7">
        <v>0</v>
      </c>
      <c r="FC7">
        <v>1.1231953866498577E-2</v>
      </c>
      <c r="FD7">
        <v>1.4638554216867472E-2</v>
      </c>
      <c r="FE7">
        <v>0</v>
      </c>
      <c r="FF7">
        <v>0</v>
      </c>
      <c r="FG7">
        <v>3.5037436589235388E-2</v>
      </c>
      <c r="FH7">
        <v>2.3185300106573953E-4</v>
      </c>
      <c r="FI7">
        <v>38.624636329650436</v>
      </c>
      <c r="FJ7">
        <v>1.2138412972537729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1.0369994987932973</v>
      </c>
      <c r="FX7">
        <v>0.91414913395910857</v>
      </c>
      <c r="FY7">
        <v>1</v>
      </c>
      <c r="FZ7">
        <v>2.8661135936554651E-3</v>
      </c>
      <c r="GA7">
        <v>2.0109493453393368</v>
      </c>
      <c r="GB7">
        <v>1.9088546143272631</v>
      </c>
      <c r="GC7">
        <v>0.16091097793096371</v>
      </c>
      <c r="GD7">
        <v>0.2</v>
      </c>
      <c r="GE7">
        <v>0</v>
      </c>
      <c r="GF7">
        <v>4.587202426003692E-2</v>
      </c>
      <c r="GG7">
        <v>1.3554216867469878E-2</v>
      </c>
      <c r="GH7">
        <v>0</v>
      </c>
      <c r="GI7">
        <v>0</v>
      </c>
      <c r="GJ7">
        <v>0.1429570328917118</v>
      </c>
      <c r="GK7">
        <v>9.4578313365294619E-4</v>
      </c>
      <c r="GL7">
        <v>38.624799008893369</v>
      </c>
      <c r="GM7">
        <v>1.2138412972537682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1.0369994987932944</v>
      </c>
      <c r="HA7">
        <v>0.91414913395910846</v>
      </c>
      <c r="HB7">
        <v>1</v>
      </c>
      <c r="HC7">
        <v>1.1704721029466108E-2</v>
      </c>
      <c r="HD7">
        <v>2.0085786613679275</v>
      </c>
      <c r="HE7">
        <v>1.9064365357693722</v>
      </c>
      <c r="HF7">
        <v>0.16107924281948649</v>
      </c>
      <c r="HG7">
        <v>0.2</v>
      </c>
      <c r="HH7">
        <v>0</v>
      </c>
      <c r="HI7">
        <v>0.22763964691915645</v>
      </c>
      <c r="HJ7">
        <v>0.40095509747272828</v>
      </c>
      <c r="HK7">
        <v>2.9104710159225122E-2</v>
      </c>
      <c r="HL7">
        <v>5.3722012726141181E-2</v>
      </c>
      <c r="HM7">
        <v>3.2167483296074568</v>
      </c>
      <c r="HN7">
        <v>14.771897827829431</v>
      </c>
      <c r="HO7">
        <v>4.2884710553003011E-2</v>
      </c>
      <c r="HP7">
        <v>1.1927710843373494E-2</v>
      </c>
      <c r="HQ7">
        <v>0</v>
      </c>
      <c r="HR7">
        <v>0</v>
      </c>
      <c r="HS7">
        <v>7.5428736757594941E-2</v>
      </c>
      <c r="HT7">
        <v>5.4740499391806837E-3</v>
      </c>
      <c r="HU7">
        <v>14.771980189743608</v>
      </c>
      <c r="HV7">
        <v>1.5042767046670436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1.0665127966468604</v>
      </c>
      <c r="IJ7">
        <v>0.84539819404223904</v>
      </c>
      <c r="IK7">
        <v>1</v>
      </c>
      <c r="IL7">
        <v>1.0118889233268381E-2</v>
      </c>
      <c r="IM7">
        <v>3.2115168615729961</v>
      </c>
      <c r="IN7">
        <v>3.6420688810025741</v>
      </c>
      <c r="IO7">
        <v>0.20585368006369861</v>
      </c>
      <c r="IP7">
        <v>0.2</v>
      </c>
      <c r="IQ7">
        <v>0</v>
      </c>
      <c r="IR7">
        <v>5.1797699593923587E-2</v>
      </c>
      <c r="IS7">
        <v>1.4638554216867472E-2</v>
      </c>
      <c r="IT7">
        <v>0</v>
      </c>
      <c r="IU7">
        <v>0</v>
      </c>
      <c r="IV7">
        <v>9.1328412037917611E-2</v>
      </c>
      <c r="IW7">
        <v>6.6304556330894458E-3</v>
      </c>
      <c r="IX7">
        <v>14.771837719170085</v>
      </c>
      <c r="IY7">
        <v>1.5042767046670253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1.0665127966468526</v>
      </c>
      <c r="JM7">
        <v>0.84539819404227878</v>
      </c>
      <c r="JN7">
        <v>1</v>
      </c>
      <c r="JO7">
        <v>1.2225583231429072E-2</v>
      </c>
      <c r="JP7">
        <v>3.2205717932143374</v>
      </c>
      <c r="JQ7">
        <v>3.6517686620321093</v>
      </c>
      <c r="JR7">
        <v>0.20531135679577617</v>
      </c>
      <c r="JS7">
        <v>0.2</v>
      </c>
      <c r="JT7">
        <v>0</v>
      </c>
      <c r="JU7">
        <v>0.13295733127284673</v>
      </c>
      <c r="JV7">
        <v>1.3554216867469878E-2</v>
      </c>
      <c r="JW7">
        <v>0</v>
      </c>
      <c r="JX7">
        <v>0</v>
      </c>
      <c r="JY7">
        <v>0.23419782915149465</v>
      </c>
      <c r="JZ7">
        <v>1.7000204586954989E-2</v>
      </c>
      <c r="KA7">
        <v>14.771894751076308</v>
      </c>
      <c r="KB7">
        <v>1.5042767046669845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1.0665127966468448</v>
      </c>
      <c r="KP7">
        <v>0.84539819404239347</v>
      </c>
      <c r="KQ7">
        <v>1</v>
      </c>
      <c r="KR7">
        <v>3.1377557915961668E-2</v>
      </c>
      <c r="KS7">
        <v>3.2169438764656642</v>
      </c>
      <c r="KT7">
        <v>3.647876696770973</v>
      </c>
      <c r="KU7">
        <v>0.20552830245467013</v>
      </c>
      <c r="KV7">
        <v>0.2</v>
      </c>
      <c r="KW7">
        <v>0</v>
      </c>
      <c r="KX7">
        <v>2.4868038126396836E-2</v>
      </c>
      <c r="KY7">
        <v>1.7843610180341037E-2</v>
      </c>
      <c r="KZ7">
        <v>1.240737832050183E-2</v>
      </c>
      <c r="LA7">
        <v>2.3020061768932042E-3</v>
      </c>
      <c r="LB7">
        <v>6.9564683772622944</v>
      </c>
      <c r="LC7">
        <v>11.753623205668557</v>
      </c>
      <c r="LD7">
        <v>4.6773983823012776E-3</v>
      </c>
      <c r="LE7">
        <v>1.7775003628973731E-4</v>
      </c>
      <c r="LF7">
        <v>0</v>
      </c>
      <c r="LG7">
        <v>0</v>
      </c>
      <c r="LH7">
        <v>3.3560186712198827E-3</v>
      </c>
      <c r="LI7">
        <v>2.3335698495432823E-3</v>
      </c>
      <c r="LJ7">
        <v>11.753625190071684</v>
      </c>
      <c r="LK7">
        <v>1.4637797346066539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1.0678149287501928</v>
      </c>
      <c r="LY7">
        <v>0.80816273530898597</v>
      </c>
      <c r="LZ7">
        <v>1</v>
      </c>
      <c r="MA7">
        <v>4.3297363047015331E-4</v>
      </c>
      <c r="MB7">
        <v>6.9561162620644357</v>
      </c>
      <c r="MC7">
        <v>7.5911657062177547</v>
      </c>
      <c r="MD7">
        <v>0.1948742188002669</v>
      </c>
      <c r="ME7">
        <v>0.2</v>
      </c>
      <c r="MF7">
        <v>0</v>
      </c>
      <c r="MG7">
        <v>5.6651053121583514E-3</v>
      </c>
      <c r="MH7">
        <v>2.6772681085788949E-4</v>
      </c>
      <c r="MI7">
        <v>0</v>
      </c>
      <c r="MJ7">
        <v>0</v>
      </c>
      <c r="MK7">
        <v>4.0650470833080736E-3</v>
      </c>
      <c r="ML7">
        <v>2.8265947009187193E-3</v>
      </c>
      <c r="MM7">
        <v>11.753621671489485</v>
      </c>
      <c r="MN7">
        <v>1.4637797346066517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1.0678149287501932</v>
      </c>
      <c r="NB7">
        <v>0.80816273530898364</v>
      </c>
      <c r="NC7">
        <v>1</v>
      </c>
      <c r="ND7">
        <v>5.2441977051300326E-4</v>
      </c>
      <c r="NE7">
        <v>6.9567406220547072</v>
      </c>
      <c r="NF7">
        <v>7.5924095011071406</v>
      </c>
      <c r="NG7">
        <v>0.19485673773923301</v>
      </c>
      <c r="NH7">
        <v>0.2</v>
      </c>
      <c r="NI7">
        <v>0</v>
      </c>
      <c r="NJ7">
        <v>1.4525534442378408E-2</v>
      </c>
      <c r="NK7">
        <v>2.295325881840615E-4</v>
      </c>
      <c r="NL7">
        <v>0</v>
      </c>
      <c r="NM7">
        <v>0</v>
      </c>
      <c r="NN7">
        <v>1.04225444189999E-2</v>
      </c>
      <c r="NO7">
        <v>7.2472137700398294E-3</v>
      </c>
      <c r="NP7">
        <v>11.753623165068008</v>
      </c>
      <c r="NQ7">
        <v>1.4637797346066497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1.0678149287501906</v>
      </c>
      <c r="OE7">
        <v>0.80816273530898086</v>
      </c>
      <c r="OF7">
        <v>1</v>
      </c>
      <c r="OG7">
        <v>1.3446127761900756E-3</v>
      </c>
      <c r="OH7">
        <v>6.9564755794071589</v>
      </c>
      <c r="OI7">
        <v>7.5918814771721479</v>
      </c>
      <c r="OJ7">
        <v>0.19486415907897467</v>
      </c>
      <c r="OK7">
        <v>0.2</v>
      </c>
      <c r="OL7">
        <v>0</v>
      </c>
      <c r="OM7">
        <v>0.12017538361088248</v>
      </c>
      <c r="ON7">
        <v>0.19642542740396388</v>
      </c>
      <c r="OO7">
        <v>2.4515169813863692E-2</v>
      </c>
      <c r="OP7">
        <v>2.2897107454937365E-2</v>
      </c>
      <c r="OQ7">
        <v>2.8300579545116125</v>
      </c>
      <c r="OR7">
        <v>9.059991086874069</v>
      </c>
      <c r="OS7">
        <v>2.2603631371089228E-2</v>
      </c>
      <c r="OT7">
        <v>1.7775003628973731E-4</v>
      </c>
      <c r="OU7">
        <v>0</v>
      </c>
      <c r="OV7">
        <v>0</v>
      </c>
      <c r="OW7">
        <v>3.6943556785367038E-2</v>
      </c>
      <c r="OX7">
        <v>4.6107936274793499E-3</v>
      </c>
      <c r="OY7">
        <v>9.0599925974844489</v>
      </c>
      <c r="OZ7">
        <v>1.3735621467854284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1.057076535729635</v>
      </c>
      <c r="PN7">
        <v>0.85751773425133915</v>
      </c>
      <c r="PO7">
        <v>1</v>
      </c>
      <c r="PP7">
        <v>4.3065734652706486E-3</v>
      </c>
      <c r="PQ7">
        <v>2.8299155936891638</v>
      </c>
      <c r="PR7">
        <v>2.9624911330795833</v>
      </c>
      <c r="PS7">
        <v>0.18378733482271134</v>
      </c>
      <c r="PT7">
        <v>0.2</v>
      </c>
      <c r="PU7">
        <v>0</v>
      </c>
      <c r="PV7">
        <v>2.7376762435673621E-2</v>
      </c>
      <c r="PW7">
        <v>2.6772681085788949E-4</v>
      </c>
      <c r="PX7">
        <v>0</v>
      </c>
      <c r="PY7">
        <v>0</v>
      </c>
      <c r="PZ7">
        <v>4.474876544331282E-2</v>
      </c>
      <c r="QA7">
        <v>5.5849388585099066E-3</v>
      </c>
      <c r="QB7">
        <v>9.059989919091306</v>
      </c>
      <c r="QC7">
        <v>1.3735621467854309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1.0570765357296332</v>
      </c>
      <c r="QQ7">
        <v>0.85751773425133881</v>
      </c>
      <c r="QR7">
        <v>1</v>
      </c>
      <c r="QS7">
        <v>5.2162221302699246E-3</v>
      </c>
      <c r="QT7">
        <v>2.8301680189734069</v>
      </c>
      <c r="QU7">
        <v>2.9630035702721416</v>
      </c>
      <c r="QV7">
        <v>0.18377062271994832</v>
      </c>
      <c r="QW7">
        <v>0.2</v>
      </c>
      <c r="QX7">
        <v>0</v>
      </c>
      <c r="QY7">
        <v>7.0194989853953019E-2</v>
      </c>
      <c r="QZ7">
        <v>2.295325881840615E-4</v>
      </c>
      <c r="RA7">
        <v>0</v>
      </c>
      <c r="RB7">
        <v>0</v>
      </c>
      <c r="RC7">
        <v>0.11473310509651072</v>
      </c>
      <c r="RD7">
        <v>1.4319437327874437E-2</v>
      </c>
      <c r="RE7">
        <v>9.0599910559288972</v>
      </c>
      <c r="RF7">
        <v>1.3735621467854218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1.0570765357296248</v>
      </c>
      <c r="RT7">
        <v>0.85751773425133926</v>
      </c>
      <c r="RU7">
        <v>1</v>
      </c>
      <c r="RV7">
        <v>1.3374311859017217E-2</v>
      </c>
      <c r="RW7">
        <v>2.8300608681369051</v>
      </c>
      <c r="RX7">
        <v>2.962786041867711</v>
      </c>
      <c r="RY7">
        <v>0.18377771764095902</v>
      </c>
      <c r="RZ7">
        <v>0.2</v>
      </c>
      <c r="SA7">
        <v>0</v>
      </c>
      <c r="SB7">
        <v>1.9715584694219891E-2</v>
      </c>
      <c r="SC7">
        <v>2.9926279872407799E-2</v>
      </c>
      <c r="SD7">
        <v>4.9011901978916889E-3</v>
      </c>
      <c r="SE7">
        <v>3.3951951909474711E-3</v>
      </c>
      <c r="SF7">
        <v>3.3948756565297753</v>
      </c>
      <c r="SG7">
        <v>9.3201565262780619</v>
      </c>
      <c r="SH7">
        <v>3.7082787076009181E-3</v>
      </c>
      <c r="SI7">
        <v>1.7775003628973731E-4</v>
      </c>
      <c r="SJ7">
        <v>0</v>
      </c>
      <c r="SK7">
        <v>0</v>
      </c>
      <c r="SL7">
        <v>5.6285139340037484E-3</v>
      </c>
      <c r="SM7">
        <v>9.2181195187072138E-4</v>
      </c>
      <c r="SN7">
        <v>9.3201580813096463</v>
      </c>
      <c r="SO7">
        <v>1.3722648556868871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1.057647206632055</v>
      </c>
      <c r="TC7">
        <v>0.82684420505900458</v>
      </c>
      <c r="TD7">
        <v>1</v>
      </c>
      <c r="TE7">
        <v>6.3858093719826488E-4</v>
      </c>
      <c r="TF7">
        <v>3.3947048268194053</v>
      </c>
      <c r="TG7">
        <v>3.5120869417714746</v>
      </c>
      <c r="TH7">
        <v>0.18085913903416348</v>
      </c>
      <c r="TI7">
        <v>0.2</v>
      </c>
      <c r="TJ7">
        <v>0</v>
      </c>
      <c r="TK7">
        <v>4.4913430281190488E-3</v>
      </c>
      <c r="TL7">
        <v>2.6772681085788949E-4</v>
      </c>
      <c r="TM7">
        <v>0</v>
      </c>
      <c r="TN7">
        <v>0</v>
      </c>
      <c r="TO7">
        <v>6.8176715380086862E-3</v>
      </c>
      <c r="TP7">
        <v>1.1165677330486807E-3</v>
      </c>
      <c r="TQ7">
        <v>9.3201553241469846</v>
      </c>
      <c r="TR7">
        <v>1.3722648556868813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1.0576472066320486</v>
      </c>
      <c r="UF7">
        <v>0.82684420505900591</v>
      </c>
      <c r="UG7">
        <v>1</v>
      </c>
      <c r="UH7">
        <v>7.7346422133108223E-4</v>
      </c>
      <c r="UI7">
        <v>3.3950077318044913</v>
      </c>
      <c r="UJ7">
        <v>3.5126958462156863</v>
      </c>
      <c r="UK7">
        <v>0.18084268083337487</v>
      </c>
      <c r="UL7">
        <v>0.2</v>
      </c>
      <c r="UM7">
        <v>0</v>
      </c>
      <c r="UN7">
        <v>1.1515962966680572E-2</v>
      </c>
      <c r="UO7">
        <v>2.295325881840615E-4</v>
      </c>
      <c r="UP7">
        <v>0</v>
      </c>
      <c r="UQ7">
        <v>0</v>
      </c>
      <c r="UR7">
        <v>1.7480094388400817E-2</v>
      </c>
      <c r="US7">
        <v>2.862810512972287E-3</v>
      </c>
      <c r="UT7">
        <v>9.3201564944261719</v>
      </c>
      <c r="UU7">
        <v>1.3722648556868857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1.0576472066320575</v>
      </c>
      <c r="VI7">
        <v>0.82684420505900591</v>
      </c>
      <c r="VJ7">
        <v>1</v>
      </c>
      <c r="VK7">
        <v>1.9831500323568342E-3</v>
      </c>
      <c r="VL7">
        <v>3.3948791526369737</v>
      </c>
      <c r="VM7">
        <v>3.5124373642050317</v>
      </c>
      <c r="VN7">
        <v>0.1808496680247621</v>
      </c>
      <c r="VO7">
        <v>0.2</v>
      </c>
      <c r="VP7">
        <v>0</v>
      </c>
      <c r="VQ7">
        <v>4.8923321064701326E-2</v>
      </c>
      <c r="VR7">
        <v>9.1770696684839129E-2</v>
      </c>
      <c r="VS7">
        <v>7.96624266077736E-3</v>
      </c>
      <c r="VT7">
        <v>1.0366480593645179E-2</v>
      </c>
      <c r="VU7">
        <v>7.9568061984268343</v>
      </c>
      <c r="VV7">
        <v>29.507682194563834</v>
      </c>
      <c r="VW7">
        <v>9.2019216886418068E-3</v>
      </c>
      <c r="VX7">
        <v>1.7775003628973731E-4</v>
      </c>
      <c r="VY7">
        <v>0</v>
      </c>
      <c r="VZ7">
        <v>0</v>
      </c>
      <c r="WA7">
        <v>1.7260157432992106E-2</v>
      </c>
      <c r="WB7">
        <v>1.4982845750596552E-3</v>
      </c>
      <c r="WC7">
        <v>29.507687071047989</v>
      </c>
      <c r="WD7">
        <v>1.3903243762788329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1.0585209355719845</v>
      </c>
      <c r="WR7">
        <v>0.76486165742440149</v>
      </c>
      <c r="WS7">
        <v>1</v>
      </c>
      <c r="WT7">
        <v>1.949759660212459E-3</v>
      </c>
      <c r="WU7">
        <v>7.9564076977766369</v>
      </c>
      <c r="WV7">
        <v>8.2741507750524992</v>
      </c>
      <c r="WW7">
        <v>0.18194927082576903</v>
      </c>
      <c r="WX7">
        <v>0.2</v>
      </c>
      <c r="WY7">
        <v>0</v>
      </c>
      <c r="WZ7">
        <v>1.1145064230830538E-2</v>
      </c>
      <c r="XA7">
        <v>2.6772681085788949E-4</v>
      </c>
      <c r="XB7">
        <v>0</v>
      </c>
      <c r="XC7">
        <v>0</v>
      </c>
      <c r="XD7">
        <v>2.090680134538616E-2</v>
      </c>
      <c r="XE7">
        <v>1.8148345955552915E-3</v>
      </c>
      <c r="XF7">
        <v>29.50767842488462</v>
      </c>
      <c r="XG7">
        <v>1.3903243762788349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1.0585209355719816</v>
      </c>
      <c r="XU7">
        <v>0.76486165742439638</v>
      </c>
      <c r="XV7">
        <v>1</v>
      </c>
      <c r="XW7">
        <v>2.361608762552465E-3</v>
      </c>
      <c r="XX7">
        <v>7.9571142899675387</v>
      </c>
      <c r="XY7">
        <v>8.2755905277822475</v>
      </c>
      <c r="XZ7">
        <v>0.18193265037191622</v>
      </c>
      <c r="YA7">
        <v>0.2</v>
      </c>
      <c r="YB7">
        <v>0</v>
      </c>
      <c r="YC7">
        <v>2.8576335165338591E-2</v>
      </c>
      <c r="YD7">
        <v>2.295325881840615E-4</v>
      </c>
      <c r="YE7">
        <v>0</v>
      </c>
      <c r="YF7">
        <v>0</v>
      </c>
      <c r="YG7">
        <v>5.3603737869041421E-2</v>
      </c>
      <c r="YH7">
        <v>4.6531234901624127E-3</v>
      </c>
      <c r="YI7">
        <v>29.507682094627363</v>
      </c>
      <c r="YJ7">
        <v>1.3903243762788395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1.0585209355719918</v>
      </c>
      <c r="YX7">
        <v>0.76486165742439582</v>
      </c>
      <c r="YY7">
        <v>1</v>
      </c>
      <c r="YZ7">
        <v>6.0551121701473412E-3</v>
      </c>
      <c r="ZA7">
        <v>7.9568143559374525</v>
      </c>
      <c r="ZB7">
        <v>8.2749793657238264</v>
      </c>
      <c r="ZC7">
        <v>0.1819397063642503</v>
      </c>
      <c r="ZD7">
        <v>0.2</v>
      </c>
      <c r="ZE7">
        <v>0</v>
      </c>
      <c r="ZF7">
        <v>4.3399921138722583E-2</v>
      </c>
      <c r="ZG7">
        <v>5.5405429185708316E-2</v>
      </c>
      <c r="ZH7">
        <v>1.3084768364989327E-2</v>
      </c>
      <c r="ZI7">
        <v>6.3963851669205452E-3</v>
      </c>
      <c r="ZJ7">
        <v>5.7140293841111616</v>
      </c>
      <c r="ZK7">
        <v>13.852747755751116</v>
      </c>
      <c r="ZL7">
        <v>8.1630357669253677E-3</v>
      </c>
      <c r="ZM7">
        <v>1.7775003628973731E-4</v>
      </c>
      <c r="ZN7">
        <v>0</v>
      </c>
      <c r="ZO7">
        <v>0</v>
      </c>
      <c r="ZP7">
        <v>1.042061891527931E-2</v>
      </c>
      <c r="ZQ7">
        <v>2.4609728247043366E-3</v>
      </c>
      <c r="ZR7">
        <v>13.852750078174719</v>
      </c>
      <c r="ZS7">
        <v>1.3649979084881809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1.0566354263003903</v>
      </c>
      <c r="AAG7">
        <v>0.88752261130553489</v>
      </c>
      <c r="AAH7">
        <v>1</v>
      </c>
      <c r="AAI7">
        <v>1.2030580802805506E-3</v>
      </c>
      <c r="AAJ7">
        <v>5.7137411675209746</v>
      </c>
      <c r="AAK7">
        <v>5.964831023123919</v>
      </c>
      <c r="AAL7">
        <v>0.18309171099356153</v>
      </c>
      <c r="AAM7">
        <v>0.2</v>
      </c>
      <c r="AAN7">
        <v>0</v>
      </c>
      <c r="AAO7">
        <v>9.8867935113233184E-3</v>
      </c>
      <c r="AAP7">
        <v>2.6772681085788949E-4</v>
      </c>
      <c r="AAQ7">
        <v>0</v>
      </c>
      <c r="AAR7">
        <v>0</v>
      </c>
      <c r="AAS7">
        <v>1.2622213627084492E-2</v>
      </c>
      <c r="AAT7">
        <v>2.9809147457244664E-3</v>
      </c>
      <c r="AAU7">
        <v>13.852745960337533</v>
      </c>
      <c r="AAV7">
        <v>1.3649979084881798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1.0566354263003868</v>
      </c>
      <c r="ABJ7">
        <v>0.88752261130553878</v>
      </c>
      <c r="ABK7">
        <v>1</v>
      </c>
      <c r="ABL7">
        <v>1.4571675195635268E-3</v>
      </c>
      <c r="ABM7">
        <v>5.7142522185246332</v>
      </c>
      <c r="ABN7">
        <v>5.9658517022109834</v>
      </c>
      <c r="ABO7">
        <v>0.18307510665260271</v>
      </c>
      <c r="ABP7">
        <v>0.2</v>
      </c>
      <c r="ABQ7">
        <v>0</v>
      </c>
      <c r="ABR7">
        <v>2.5350091878568647E-2</v>
      </c>
      <c r="ABS7">
        <v>2.295325881840615E-4</v>
      </c>
      <c r="ABT7">
        <v>0</v>
      </c>
      <c r="ABU7">
        <v>0</v>
      </c>
      <c r="ABV7">
        <v>3.2362596621402055E-2</v>
      </c>
      <c r="ABW7">
        <v>7.6428807945605227E-3</v>
      </c>
      <c r="ABX7">
        <v>13.852747708197509</v>
      </c>
      <c r="ABY7">
        <v>1.3649979084881718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1.0566354263003814</v>
      </c>
      <c r="ACM7">
        <v>0.88752261130554744</v>
      </c>
      <c r="ACN7">
        <v>1</v>
      </c>
      <c r="ACO7">
        <v>3.7361595671435428E-3</v>
      </c>
      <c r="ACP7">
        <v>5.7140352815693616</v>
      </c>
      <c r="ACQ7">
        <v>5.9654184116737179</v>
      </c>
      <c r="ACR7">
        <v>0.18308215589986349</v>
      </c>
      <c r="ACS7">
        <v>0.2</v>
      </c>
      <c r="ACT7">
        <v>0</v>
      </c>
      <c r="ACU7">
        <v>5.0106066724661964E-3</v>
      </c>
      <c r="ACV7">
        <v>2.372518864157605E-3</v>
      </c>
      <c r="ACW7">
        <v>3.3165823400632972E-3</v>
      </c>
      <c r="ACX7">
        <v>2.6883087380116723E-4</v>
      </c>
      <c r="ACY7">
        <v>2.4993880499652184</v>
      </c>
      <c r="ACZ7">
        <v>3.4144570437176753</v>
      </c>
      <c r="ADA7">
        <v>9.4243875650066504E-4</v>
      </c>
      <c r="ADB7">
        <v>1.7775003628973731E-4</v>
      </c>
      <c r="ADC7">
        <v>0</v>
      </c>
      <c r="ADD7">
        <v>0</v>
      </c>
      <c r="ADE7">
        <v>4.4622229444563863E-4</v>
      </c>
      <c r="ADF7">
        <v>6.2378016932213216E-4</v>
      </c>
      <c r="ADG7">
        <v>3.4144576195976994</v>
      </c>
      <c r="ADH7">
        <v>1.4260867761206246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1.066520045482773</v>
      </c>
      <c r="ADV7">
        <v>0.77511475275377784</v>
      </c>
      <c r="ADW7">
        <v>1</v>
      </c>
      <c r="ADX7">
        <v>5.0562983457714159E-5</v>
      </c>
      <c r="ADY7">
        <v>2.4992616035768744</v>
      </c>
      <c r="ADZ7">
        <v>2.5890475986159109</v>
      </c>
      <c r="AEA7">
        <v>0.18129078381755967</v>
      </c>
      <c r="AEB7">
        <v>0.2</v>
      </c>
      <c r="AEC7">
        <v>0</v>
      </c>
      <c r="AED7">
        <v>1.1414497156675388E-3</v>
      </c>
      <c r="AEE7">
        <v>2.6772681085788949E-4</v>
      </c>
      <c r="AEF7">
        <v>0</v>
      </c>
      <c r="AEG7">
        <v>0</v>
      </c>
      <c r="AEH7">
        <v>5.4049610326377233E-4</v>
      </c>
      <c r="AEI7">
        <v>7.5556929336086445E-4</v>
      </c>
      <c r="AEJ7">
        <v>3.4144565984898869</v>
      </c>
      <c r="AEK7">
        <v>1.4260867761206393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1.066520045482779</v>
      </c>
      <c r="AEY7">
        <v>0.77511475275377806</v>
      </c>
      <c r="AEZ7">
        <v>1</v>
      </c>
      <c r="AFA7">
        <v>6.1242485621343235E-5</v>
      </c>
      <c r="AFB7">
        <v>2.4994858149348813</v>
      </c>
      <c r="AFC7">
        <v>2.5894795048356598</v>
      </c>
      <c r="AFD7">
        <v>0.18127448398405771</v>
      </c>
      <c r="AFE7">
        <v>0.2</v>
      </c>
      <c r="AFF7">
        <v>0</v>
      </c>
      <c r="AFG7">
        <v>2.9267182023996435E-3</v>
      </c>
      <c r="AFH7">
        <v>2.295325881840615E-4</v>
      </c>
      <c r="AFI7">
        <v>0</v>
      </c>
      <c r="AFJ7">
        <v>0</v>
      </c>
      <c r="AFK7">
        <v>1.3858004655387171E-3</v>
      </c>
      <c r="AFL7">
        <v>1.9372328773803007E-3</v>
      </c>
      <c r="AFM7">
        <v>3.4144570319369083</v>
      </c>
      <c r="AFN7">
        <v>1.4260867761206359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1.0665200454827801</v>
      </c>
      <c r="AGB7">
        <v>0.77511475275377861</v>
      </c>
      <c r="AGC7">
        <v>1</v>
      </c>
      <c r="AGD7">
        <v>1.5702540474047769E-4</v>
      </c>
      <c r="AGE7">
        <v>2.4993906361135276</v>
      </c>
      <c r="AGF7">
        <v>2.5892961444974802</v>
      </c>
      <c r="AGG7">
        <v>0.1812814041008283</v>
      </c>
      <c r="AGH7">
        <v>0.2</v>
      </c>
      <c r="AGI7">
        <v>0</v>
      </c>
    </row>
    <row r="8" spans="1:867" ht="14.45" customHeight="1" x14ac:dyDescent="0.25">
      <c r="A8">
        <v>2022</v>
      </c>
      <c r="B8">
        <v>6.5129063608425524</v>
      </c>
      <c r="C8">
        <v>0.60209502353693234</v>
      </c>
      <c r="D8">
        <v>0.23542510465411723</v>
      </c>
      <c r="E8">
        <v>1.0030600000000001</v>
      </c>
      <c r="F8">
        <v>-0.45865184356291805</v>
      </c>
      <c r="G8">
        <v>1.0467170347909458</v>
      </c>
      <c r="H8">
        <v>0</v>
      </c>
      <c r="I8">
        <v>2.1776173450785752E-2</v>
      </c>
      <c r="J8">
        <v>5.2631578947368363E-2</v>
      </c>
      <c r="K8">
        <v>4.7490526131278701E-2</v>
      </c>
      <c r="L8">
        <v>7.4021080370368308E-2</v>
      </c>
      <c r="M8">
        <v>0.37871288460654995</v>
      </c>
      <c r="N8">
        <v>0.1437748118853501</v>
      </c>
      <c r="O8">
        <v>0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0.22859302563118278</v>
      </c>
      <c r="AF8">
        <v>0.38797024438664662</v>
      </c>
      <c r="AG8">
        <v>4.507184309757551E-2</v>
      </c>
      <c r="AH8">
        <v>2.8290448312908011E-2</v>
      </c>
      <c r="AI8">
        <v>0.98258488428196888</v>
      </c>
      <c r="AJ8">
        <v>3.3226952486218368</v>
      </c>
      <c r="AK8">
        <v>5.2209292471380314E-2</v>
      </c>
      <c r="AL8">
        <v>3.1807228915662657E-2</v>
      </c>
      <c r="AM8">
        <v>0</v>
      </c>
      <c r="AN8">
        <v>0</v>
      </c>
      <c r="AO8">
        <v>8.8346228543822861E-2</v>
      </c>
      <c r="AP8">
        <v>1.0254240900061969E-2</v>
      </c>
      <c r="AQ8">
        <v>3.3227404675431007</v>
      </c>
      <c r="AR8">
        <v>1.2060450112066308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1.028094206714558</v>
      </c>
      <c r="BF8">
        <v>1.1773146531973882</v>
      </c>
      <c r="BG8">
        <v>1</v>
      </c>
      <c r="BH8">
        <v>6.4635719450814571E-3</v>
      </c>
      <c r="BI8">
        <v>0.97878755960662323</v>
      </c>
      <c r="BJ8">
        <v>0.92105727541362292</v>
      </c>
      <c r="BK8">
        <v>0.16071835304275292</v>
      </c>
      <c r="BL8">
        <v>0.2</v>
      </c>
      <c r="BM8">
        <v>0</v>
      </c>
      <c r="BN8">
        <v>1.5662441432159436E-2</v>
      </c>
      <c r="BO8">
        <v>3.903614457831326E-2</v>
      </c>
      <c r="BP8">
        <v>0</v>
      </c>
      <c r="BQ8">
        <v>0</v>
      </c>
      <c r="BR8">
        <v>2.6665010761667635E-2</v>
      </c>
      <c r="BS8">
        <v>3.1006577778576261E-3</v>
      </c>
      <c r="BT8">
        <v>3.3226482954791567</v>
      </c>
      <c r="BU8">
        <v>1.2060450112066283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1.0280942067145535</v>
      </c>
      <c r="CI8">
        <v>1.1773146531973882</v>
      </c>
      <c r="CJ8">
        <v>1</v>
      </c>
      <c r="CK8">
        <v>1.93771766578837E-3</v>
      </c>
      <c r="CL8">
        <v>0.98654504146886191</v>
      </c>
      <c r="CM8">
        <v>0.92819610138299313</v>
      </c>
      <c r="CN8">
        <v>0.15965618456100911</v>
      </c>
      <c r="CO8">
        <v>0.2</v>
      </c>
      <c r="CP8">
        <v>0</v>
      </c>
      <c r="CQ8">
        <v>0.16072187419544312</v>
      </c>
      <c r="CR8">
        <v>3.614457831325301E-2</v>
      </c>
      <c r="CS8">
        <v>0</v>
      </c>
      <c r="CT8">
        <v>0</v>
      </c>
      <c r="CU8">
        <v>0.27295848664146921</v>
      </c>
      <c r="CV8">
        <v>3.1716944419655911E-2</v>
      </c>
      <c r="CW8">
        <v>3.3226852192797738</v>
      </c>
      <c r="CX8">
        <v>1.2060450112066272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1.0280942067145529</v>
      </c>
      <c r="DL8">
        <v>1.1773146531973884</v>
      </c>
      <c r="DM8">
        <v>1</v>
      </c>
      <c r="DN8">
        <v>1.9889243238214862E-2</v>
      </c>
      <c r="DO8">
        <v>0.98342893604035631</v>
      </c>
      <c r="DP8">
        <v>0.92532074106876405</v>
      </c>
      <c r="DQ8">
        <v>0.16008156713181279</v>
      </c>
      <c r="DR8">
        <v>0.2</v>
      </c>
      <c r="DS8">
        <v>0</v>
      </c>
      <c r="DT8">
        <v>6.7175443521714825E-2</v>
      </c>
      <c r="DU8">
        <v>0.20399107044404177</v>
      </c>
      <c r="DV8">
        <v>1.3367399142298619E-3</v>
      </c>
      <c r="DW8">
        <v>1.6929405330704698E-2</v>
      </c>
      <c r="DX8">
        <v>2.0177838768685157</v>
      </c>
      <c r="DY8">
        <v>39.877913593302786</v>
      </c>
      <c r="DZ8">
        <v>8.8142020637475386E-3</v>
      </c>
      <c r="EA8">
        <v>1.4313253012048194E-2</v>
      </c>
      <c r="EB8">
        <v>0</v>
      </c>
      <c r="EC8">
        <v>0</v>
      </c>
      <c r="ED8">
        <v>2.6721217630549129E-2</v>
      </c>
      <c r="EE8">
        <v>1.7502057984266364E-4</v>
      </c>
      <c r="EF8">
        <v>39.878223452929277</v>
      </c>
      <c r="EG8">
        <v>1.2568533356063558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1.035434647387514</v>
      </c>
      <c r="EU8">
        <v>0.9027909232261383</v>
      </c>
      <c r="EV8">
        <v>1</v>
      </c>
      <c r="EW8">
        <v>2.221376598055845E-3</v>
      </c>
      <c r="EX8">
        <v>2.0134781362421501</v>
      </c>
      <c r="EY8">
        <v>1.9428179862391404</v>
      </c>
      <c r="EZ8">
        <v>0.16579774633684752</v>
      </c>
      <c r="FA8">
        <v>0.2</v>
      </c>
      <c r="FB8">
        <v>0</v>
      </c>
      <c r="FC8">
        <v>1.147673775425166E-2</v>
      </c>
      <c r="FD8">
        <v>1.7566265060240966E-2</v>
      </c>
      <c r="FE8">
        <v>0</v>
      </c>
      <c r="FF8">
        <v>0</v>
      </c>
      <c r="FG8">
        <v>3.4891965226725642E-2</v>
      </c>
      <c r="FH8">
        <v>2.287189120474767E-4</v>
      </c>
      <c r="FI8">
        <v>39.877698076145137</v>
      </c>
      <c r="FJ8">
        <v>1.2568533356063614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1.0354346473875127</v>
      </c>
      <c r="FX8">
        <v>0.90279092322613852</v>
      </c>
      <c r="FY8">
        <v>1</v>
      </c>
      <c r="FZ8">
        <v>2.8923151152181574E-3</v>
      </c>
      <c r="GA8">
        <v>2.0207851039379401</v>
      </c>
      <c r="GB8">
        <v>1.9499369059186913</v>
      </c>
      <c r="GC8">
        <v>0.16528609434875993</v>
      </c>
      <c r="GD8">
        <v>0.2</v>
      </c>
      <c r="GE8">
        <v>0</v>
      </c>
      <c r="GF8">
        <v>4.6884536833567123E-2</v>
      </c>
      <c r="GG8">
        <v>1.6265060240963854E-2</v>
      </c>
      <c r="GH8">
        <v>0</v>
      </c>
      <c r="GI8">
        <v>0</v>
      </c>
      <c r="GJ8">
        <v>0.14237783199328885</v>
      </c>
      <c r="GK8">
        <v>9.330004223397217E-4</v>
      </c>
      <c r="GL8">
        <v>39.877908299669912</v>
      </c>
      <c r="GM8">
        <v>1.2568533356063534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1.0354346473875102</v>
      </c>
      <c r="HA8">
        <v>0.90279092322613808</v>
      </c>
      <c r="HB8">
        <v>1</v>
      </c>
      <c r="HC8">
        <v>1.1815722094632065E-2</v>
      </c>
      <c r="HD8">
        <v>2.0178572597629696</v>
      </c>
      <c r="HE8">
        <v>1.9470810639638463</v>
      </c>
      <c r="HF8">
        <v>0.16549082321829026</v>
      </c>
      <c r="HG8">
        <v>0.2</v>
      </c>
      <c r="HH8">
        <v>0</v>
      </c>
      <c r="HI8">
        <v>0.24748001346486695</v>
      </c>
      <c r="HJ8">
        <v>0.42226718277164715</v>
      </c>
      <c r="HK8">
        <v>2.9764460211664807E-2</v>
      </c>
      <c r="HL8">
        <v>5.9422334170668882E-2</v>
      </c>
      <c r="HM8">
        <v>3.2094982266773706</v>
      </c>
      <c r="HN8">
        <v>15.541691527983259</v>
      </c>
      <c r="HO8">
        <v>4.6639726412474353E-2</v>
      </c>
      <c r="HP8">
        <v>1.4313253012048194E-2</v>
      </c>
      <c r="HQ8">
        <v>0</v>
      </c>
      <c r="HR8">
        <v>0</v>
      </c>
      <c r="HS8">
        <v>7.9450134747012097E-2</v>
      </c>
      <c r="HT8">
        <v>5.5981520012872484E-3</v>
      </c>
      <c r="HU8">
        <v>15.541799635211287</v>
      </c>
      <c r="HV8">
        <v>1.5926278916109504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1.0587333345452974</v>
      </c>
      <c r="IJ8">
        <v>0.83561277520443333</v>
      </c>
      <c r="IK8">
        <v>1</v>
      </c>
      <c r="IL8">
        <v>1.1196627382619753E-2</v>
      </c>
      <c r="IM8">
        <v>3.2031005794784675</v>
      </c>
      <c r="IN8">
        <v>3.6667835395631525</v>
      </c>
      <c r="IO8">
        <v>0.21426132207463089</v>
      </c>
      <c r="IP8">
        <v>0.2</v>
      </c>
      <c r="IQ8">
        <v>0</v>
      </c>
      <c r="IR8">
        <v>5.62969559575884E-2</v>
      </c>
      <c r="IS8">
        <v>1.7566265060240966E-2</v>
      </c>
      <c r="IT8">
        <v>0</v>
      </c>
      <c r="IU8">
        <v>0</v>
      </c>
      <c r="IV8">
        <v>9.6172113992137737E-2</v>
      </c>
      <c r="IW8">
        <v>6.7807421546822429E-3</v>
      </c>
      <c r="IX8">
        <v>15.541612623272462</v>
      </c>
      <c r="IY8">
        <v>1.5926278916109331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1.0587333345452987</v>
      </c>
      <c r="JM8">
        <v>0.83561277520448707</v>
      </c>
      <c r="JN8">
        <v>1</v>
      </c>
      <c r="JO8">
        <v>1.3519245924794239E-2</v>
      </c>
      <c r="JP8">
        <v>3.2141760612926547</v>
      </c>
      <c r="JQ8">
        <v>3.6782736725873</v>
      </c>
      <c r="JR8">
        <v>0.2136016442241396</v>
      </c>
      <c r="JS8">
        <v>0.2</v>
      </c>
      <c r="JT8">
        <v>0</v>
      </c>
      <c r="JU8">
        <v>0.14454348551236051</v>
      </c>
      <c r="JV8">
        <v>1.6265060240963854E-2</v>
      </c>
      <c r="JW8">
        <v>0</v>
      </c>
      <c r="JX8">
        <v>0</v>
      </c>
      <c r="JY8">
        <v>0.24664477102569829</v>
      </c>
      <c r="JZ8">
        <v>1.7385566055695315E-2</v>
      </c>
      <c r="KA8">
        <v>15.541687491980293</v>
      </c>
      <c r="KB8">
        <v>1.5926278916108827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1.0587333345452938</v>
      </c>
      <c r="KP8">
        <v>0.83561277520464261</v>
      </c>
      <c r="KQ8">
        <v>1</v>
      </c>
      <c r="KR8">
        <v>3.4706491267889092E-2</v>
      </c>
      <c r="KS8">
        <v>3.2097371932605498</v>
      </c>
      <c r="KT8">
        <v>3.673662945401829</v>
      </c>
      <c r="KU8">
        <v>0.21386556206827054</v>
      </c>
      <c r="KV8">
        <v>0.2</v>
      </c>
      <c r="KW8">
        <v>0</v>
      </c>
      <c r="KX8">
        <v>2.6884397709824884E-2</v>
      </c>
      <c r="KY8">
        <v>1.8701026084678128E-2</v>
      </c>
      <c r="KZ8">
        <v>1.2738847275345832E-2</v>
      </c>
      <c r="LA8">
        <v>2.5389471115364018E-3</v>
      </c>
      <c r="LB8">
        <v>6.9451119960399401</v>
      </c>
      <c r="LC8">
        <v>12.25545903454516</v>
      </c>
      <c r="LD8">
        <v>5.0567680161494565E-3</v>
      </c>
      <c r="LE8">
        <v>2.5596005225722178E-4</v>
      </c>
      <c r="LF8">
        <v>0</v>
      </c>
      <c r="LG8">
        <v>0</v>
      </c>
      <c r="LH8">
        <v>3.5172932263272342E-3</v>
      </c>
      <c r="LI8">
        <v>2.3959126311451657E-3</v>
      </c>
      <c r="LJ8">
        <v>12.255462034945634</v>
      </c>
      <c r="LK8">
        <v>1.5569592408020672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1.0636567811348012</v>
      </c>
      <c r="LY8">
        <v>0.79009755562408546</v>
      </c>
      <c r="LZ8">
        <v>1</v>
      </c>
      <c r="MA8">
        <v>4.7754747479941039E-4</v>
      </c>
      <c r="MB8">
        <v>6.9446039933318442</v>
      </c>
      <c r="MC8">
        <v>7.6688822071909435</v>
      </c>
      <c r="MD8">
        <v>0.20253477671701484</v>
      </c>
      <c r="ME8">
        <v>0.2</v>
      </c>
      <c r="MF8">
        <v>0</v>
      </c>
      <c r="MG8">
        <v>6.1243377557793173E-3</v>
      </c>
      <c r="MH8">
        <v>3.8552660763536083E-4</v>
      </c>
      <c r="MI8">
        <v>0</v>
      </c>
      <c r="MJ8">
        <v>0</v>
      </c>
      <c r="MK8">
        <v>4.260368182992736E-3</v>
      </c>
      <c r="ML8">
        <v>2.9021081684939233E-3</v>
      </c>
      <c r="MM8">
        <v>12.255456714871992</v>
      </c>
      <c r="MN8">
        <v>1.5569592408020758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1.0636567811348088</v>
      </c>
      <c r="NB8">
        <v>0.7900975556240819</v>
      </c>
      <c r="NC8">
        <v>1</v>
      </c>
      <c r="ND8">
        <v>5.7838909191262899E-4</v>
      </c>
      <c r="NE8">
        <v>6.9455047790612783</v>
      </c>
      <c r="NF8">
        <v>7.6703866895619441</v>
      </c>
      <c r="NG8">
        <v>0.20250908394731934</v>
      </c>
      <c r="NH8">
        <v>0.2</v>
      </c>
      <c r="NI8">
        <v>0</v>
      </c>
      <c r="NJ8">
        <v>1.5703291961468809E-2</v>
      </c>
      <c r="NK8">
        <v>3.3052692698504866E-4</v>
      </c>
      <c r="NL8">
        <v>0</v>
      </c>
      <c r="NM8">
        <v>0</v>
      </c>
      <c r="NN8">
        <v>1.0923364661519401E-2</v>
      </c>
      <c r="NO8">
        <v>7.4408264757067416E-3</v>
      </c>
      <c r="NP8">
        <v>12.255458973160184</v>
      </c>
      <c r="NQ8">
        <v>1.5569592408020798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1.063656781134813</v>
      </c>
      <c r="OE8">
        <v>0.79009755562407857</v>
      </c>
      <c r="OF8">
        <v>1</v>
      </c>
      <c r="OG8">
        <v>1.4830105456860069E-3</v>
      </c>
      <c r="OH8">
        <v>6.9451223857241144</v>
      </c>
      <c r="OI8">
        <v>7.6697479835878823</v>
      </c>
      <c r="OJ8">
        <v>0.20251999173149815</v>
      </c>
      <c r="OK8">
        <v>0.2</v>
      </c>
      <c r="OL8">
        <v>0</v>
      </c>
      <c r="OM8">
        <v>0.12821140561299163</v>
      </c>
      <c r="ON8">
        <v>0.20334409921635377</v>
      </c>
      <c r="OO8">
        <v>2.4983852827105083E-2</v>
      </c>
      <c r="OP8">
        <v>2.4820213858421376E-2</v>
      </c>
      <c r="OQ8">
        <v>2.8295957492663022</v>
      </c>
      <c r="OR8">
        <v>9.4063426146585485</v>
      </c>
      <c r="OS8">
        <v>2.4115668479628382E-2</v>
      </c>
      <c r="OT8">
        <v>2.5596005225722178E-4</v>
      </c>
      <c r="OU8">
        <v>0</v>
      </c>
      <c r="OV8">
        <v>0</v>
      </c>
      <c r="OW8">
        <v>3.824492611794611E-2</v>
      </c>
      <c r="OX8">
        <v>4.6989438786254594E-3</v>
      </c>
      <c r="OY8">
        <v>9.4063449066988056</v>
      </c>
      <c r="OZ8">
        <v>1.4472258682323964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1.0536296967846446</v>
      </c>
      <c r="PN8">
        <v>0.83786299828612576</v>
      </c>
      <c r="PO8">
        <v>1</v>
      </c>
      <c r="PP8">
        <v>4.6683653111111931E-3</v>
      </c>
      <c r="PQ8">
        <v>2.8293892647124714</v>
      </c>
      <c r="PR8">
        <v>3.0036043559121808</v>
      </c>
      <c r="PS8">
        <v>0.19051946960506985</v>
      </c>
      <c r="PT8">
        <v>0.2</v>
      </c>
      <c r="PU8">
        <v>0</v>
      </c>
      <c r="PV8">
        <v>2.9206905364727188E-2</v>
      </c>
      <c r="PW8">
        <v>3.8552660763536083E-4</v>
      </c>
      <c r="PX8">
        <v>0</v>
      </c>
      <c r="PY8">
        <v>0</v>
      </c>
      <c r="PZ8">
        <v>4.6324843259079498E-2</v>
      </c>
      <c r="QA8">
        <v>5.6917114974677999E-3</v>
      </c>
      <c r="QB8">
        <v>9.4063408427919075</v>
      </c>
      <c r="QC8">
        <v>1.4472258682324048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1.0536296967846488</v>
      </c>
      <c r="QQ8">
        <v>0.83786299828612532</v>
      </c>
      <c r="QR8">
        <v>1</v>
      </c>
      <c r="QS8">
        <v>5.6542464664015813E-3</v>
      </c>
      <c r="QT8">
        <v>2.8297553940900571</v>
      </c>
      <c r="QU8">
        <v>3.0042258833596964</v>
      </c>
      <c r="QV8">
        <v>0.19049485530823584</v>
      </c>
      <c r="QW8">
        <v>0.2</v>
      </c>
      <c r="QX8">
        <v>0</v>
      </c>
      <c r="QY8">
        <v>7.4888831880521742E-2</v>
      </c>
      <c r="QZ8">
        <v>3.3052692698504866E-4</v>
      </c>
      <c r="RA8">
        <v>0</v>
      </c>
      <c r="RB8">
        <v>0</v>
      </c>
      <c r="RC8">
        <v>0.11877432967978369</v>
      </c>
      <c r="RD8">
        <v>1.4593197451011827E-2</v>
      </c>
      <c r="RE8">
        <v>9.4063425677041455</v>
      </c>
      <c r="RF8">
        <v>1.4472258682323995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1.0536296967846519</v>
      </c>
      <c r="RT8">
        <v>0.83786299828612576</v>
      </c>
      <c r="RU8">
        <v>1</v>
      </c>
      <c r="RV8">
        <v>1.4497602084508662E-2</v>
      </c>
      <c r="RW8">
        <v>2.8295999750659</v>
      </c>
      <c r="RX8">
        <v>3.0039620399686107</v>
      </c>
      <c r="RY8">
        <v>0.19050530517822789</v>
      </c>
      <c r="RZ8">
        <v>0.2</v>
      </c>
      <c r="SA8">
        <v>0</v>
      </c>
      <c r="SB8">
        <v>2.095960225885117E-2</v>
      </c>
      <c r="SC8">
        <v>3.0881535543584877E-2</v>
      </c>
      <c r="SD8">
        <v>5.0048685745350367E-3</v>
      </c>
      <c r="SE8">
        <v>3.6640063488242031E-3</v>
      </c>
      <c r="SF8">
        <v>3.3956568856109945</v>
      </c>
      <c r="SG8">
        <v>9.6267888041899443</v>
      </c>
      <c r="SH8">
        <v>3.9423545594121359E-3</v>
      </c>
      <c r="SI8">
        <v>2.5596005225722178E-4</v>
      </c>
      <c r="SJ8">
        <v>0</v>
      </c>
      <c r="SK8">
        <v>0</v>
      </c>
      <c r="SL8">
        <v>5.8081948445645477E-3</v>
      </c>
      <c r="SM8">
        <v>9.4131184306728646E-4</v>
      </c>
      <c r="SN8">
        <v>9.6267911499396419</v>
      </c>
      <c r="SO8">
        <v>1.4471544863347221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1.0545737437911351</v>
      </c>
      <c r="TC8">
        <v>0.80294444175480251</v>
      </c>
      <c r="TD8">
        <v>1</v>
      </c>
      <c r="TE8">
        <v>6.8915296896381506E-4</v>
      </c>
      <c r="TF8">
        <v>3.3954090941331021</v>
      </c>
      <c r="TG8">
        <v>3.5640648481717068</v>
      </c>
      <c r="TH8">
        <v>0.1873415272495709</v>
      </c>
      <c r="TI8">
        <v>0.2</v>
      </c>
      <c r="TJ8">
        <v>0</v>
      </c>
      <c r="TK8">
        <v>4.7746541472403949E-3</v>
      </c>
      <c r="TL8">
        <v>3.8552660763536083E-4</v>
      </c>
      <c r="TM8">
        <v>0</v>
      </c>
      <c r="TN8">
        <v>0</v>
      </c>
      <c r="TO8">
        <v>7.0352776516439406E-3</v>
      </c>
      <c r="TP8">
        <v>1.1401871523200652E-3</v>
      </c>
      <c r="TQ8">
        <v>9.6267869907851988</v>
      </c>
      <c r="TR8">
        <v>1.447154486334723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1.05457374379114</v>
      </c>
      <c r="UF8">
        <v>0.80294444175480417</v>
      </c>
      <c r="UG8">
        <v>1</v>
      </c>
      <c r="UH8">
        <v>8.3469027990871981E-4</v>
      </c>
      <c r="UI8">
        <v>3.3958484680858785</v>
      </c>
      <c r="UJ8">
        <v>3.5648033405214861</v>
      </c>
      <c r="UK8">
        <v>0.18731733419222624</v>
      </c>
      <c r="UL8">
        <v>0.2</v>
      </c>
      <c r="UM8">
        <v>0</v>
      </c>
      <c r="UN8">
        <v>1.2242593570489421E-2</v>
      </c>
      <c r="UO8">
        <v>3.3052692698504866E-4</v>
      </c>
      <c r="UP8">
        <v>0</v>
      </c>
      <c r="UQ8">
        <v>0</v>
      </c>
      <c r="UR8">
        <v>1.803806302321069E-2</v>
      </c>
      <c r="US8">
        <v>2.9233695791476854E-3</v>
      </c>
      <c r="UT8">
        <v>9.6267887561422505</v>
      </c>
      <c r="UU8">
        <v>1.4471544863347261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1.0545737437911389</v>
      </c>
      <c r="VI8">
        <v>0.80294444175480484</v>
      </c>
      <c r="VJ8">
        <v>1</v>
      </c>
      <c r="VK8">
        <v>2.140163100503102E-3</v>
      </c>
      <c r="VL8">
        <v>3.3956619564070496</v>
      </c>
      <c r="VM8">
        <v>3.5644898403127505</v>
      </c>
      <c r="VN8">
        <v>0.18732760530728781</v>
      </c>
      <c r="VO8">
        <v>0.2</v>
      </c>
      <c r="VP8">
        <v>0</v>
      </c>
      <c r="VQ8">
        <v>5.1998349443490036E-2</v>
      </c>
      <c r="VR8">
        <v>9.464990528844508E-2</v>
      </c>
      <c r="VS8">
        <v>8.1885728281101602E-3</v>
      </c>
      <c r="VT8">
        <v>1.1162998018427813E-2</v>
      </c>
      <c r="VU8">
        <v>7.9588403249871558</v>
      </c>
      <c r="VV8">
        <v>30.273002963147537</v>
      </c>
      <c r="VW8">
        <v>9.7805234530874627E-3</v>
      </c>
      <c r="VX8">
        <v>2.5596005225722178E-4</v>
      </c>
      <c r="VY8">
        <v>0</v>
      </c>
      <c r="VZ8">
        <v>0</v>
      </c>
      <c r="WA8">
        <v>1.7801724291493348E-2</v>
      </c>
      <c r="WB8">
        <v>1.5401004925399264E-3</v>
      </c>
      <c r="WC8">
        <v>30.273010292255925</v>
      </c>
      <c r="WD8">
        <v>1.4661357192717475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1.0545278096869894</v>
      </c>
      <c r="WR8">
        <v>0.7353178111072558</v>
      </c>
      <c r="WS8">
        <v>1</v>
      </c>
      <c r="WT8">
        <v>2.0996097605146288E-3</v>
      </c>
      <c r="WU8">
        <v>7.9582614101842539</v>
      </c>
      <c r="WV8">
        <v>8.3949867483668879</v>
      </c>
      <c r="WW8">
        <v>0.18849267963585473</v>
      </c>
      <c r="WX8">
        <v>0.2</v>
      </c>
      <c r="WY8">
        <v>0</v>
      </c>
      <c r="WZ8">
        <v>1.1845366981447968E-2</v>
      </c>
      <c r="XA8">
        <v>3.8552660763536083E-4</v>
      </c>
      <c r="XB8">
        <v>0</v>
      </c>
      <c r="XC8">
        <v>0</v>
      </c>
      <c r="XD8">
        <v>2.1562685603465599E-2</v>
      </c>
      <c r="XE8">
        <v>1.8654846612210429E-3</v>
      </c>
      <c r="XF8">
        <v>30.272997297522917</v>
      </c>
      <c r="XG8">
        <v>1.4661357192717501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1.0545278096869899</v>
      </c>
      <c r="XU8">
        <v>0.73531781110724903</v>
      </c>
      <c r="XV8">
        <v>1</v>
      </c>
      <c r="XW8">
        <v>2.543028839688594E-3</v>
      </c>
      <c r="XX8">
        <v>7.9592879103766316</v>
      </c>
      <c r="XY8">
        <v>8.3967348528008419</v>
      </c>
      <c r="XZ8">
        <v>0.18846819381453661</v>
      </c>
      <c r="YA8">
        <v>0.2</v>
      </c>
      <c r="YB8">
        <v>0</v>
      </c>
      <c r="YC8">
        <v>3.0372459054040079E-2</v>
      </c>
      <c r="YD8">
        <v>3.3052692698504866E-4</v>
      </c>
      <c r="YE8">
        <v>0</v>
      </c>
      <c r="YF8">
        <v>0</v>
      </c>
      <c r="YG8">
        <v>5.5285495317848335E-2</v>
      </c>
      <c r="YH8">
        <v>4.7829876743491883E-3</v>
      </c>
      <c r="YI8">
        <v>30.273002812942782</v>
      </c>
      <c r="YJ8">
        <v>1.4661357192717519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1.0545278096869877</v>
      </c>
      <c r="YX8">
        <v>0.73531781110724803</v>
      </c>
      <c r="YY8">
        <v>1</v>
      </c>
      <c r="YZ8">
        <v>6.5203594189116231E-3</v>
      </c>
      <c r="ZA8">
        <v>7.9588521751236412</v>
      </c>
      <c r="ZB8">
        <v>8.3959927795002258</v>
      </c>
      <c r="ZC8">
        <v>0.18847858908773191</v>
      </c>
      <c r="ZD8">
        <v>0.2</v>
      </c>
      <c r="ZE8">
        <v>0</v>
      </c>
      <c r="ZF8">
        <v>4.6245704262238174E-2</v>
      </c>
      <c r="ZG8">
        <v>5.7291158567048424E-2</v>
      </c>
      <c r="ZH8">
        <v>1.3273995201432855E-2</v>
      </c>
      <c r="ZI8">
        <v>6.9205845545490504E-3</v>
      </c>
      <c r="ZJ8">
        <v>5.7138689786835117</v>
      </c>
      <c r="ZK8">
        <v>14.432345859001378</v>
      </c>
      <c r="ZL8">
        <v>8.6984942738088725E-3</v>
      </c>
      <c r="ZM8">
        <v>2.5596005225722178E-4</v>
      </c>
      <c r="ZN8">
        <v>0</v>
      </c>
      <c r="ZO8">
        <v>0</v>
      </c>
      <c r="ZP8">
        <v>1.077531882237606E-2</v>
      </c>
      <c r="ZQ8">
        <v>2.4965628402504225E-3</v>
      </c>
      <c r="ZR8">
        <v>14.432349384722093</v>
      </c>
      <c r="ZS8">
        <v>1.4383463637232987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1.0537352143757903</v>
      </c>
      <c r="AAG8">
        <v>0.87219130116144972</v>
      </c>
      <c r="AAH8">
        <v>1</v>
      </c>
      <c r="AAI8">
        <v>1.3016761050616201E-3</v>
      </c>
      <c r="AAJ8">
        <v>5.7134514871635762</v>
      </c>
      <c r="AAK8">
        <v>6.0489435302191294</v>
      </c>
      <c r="AAL8">
        <v>0.18975234809762076</v>
      </c>
      <c r="AAM8">
        <v>0.2</v>
      </c>
      <c r="AAN8">
        <v>0</v>
      </c>
      <c r="AAO8">
        <v>1.0534895876329612E-2</v>
      </c>
      <c r="AAP8">
        <v>3.8552660763536083E-4</v>
      </c>
      <c r="AAQ8">
        <v>0</v>
      </c>
      <c r="AAR8">
        <v>0</v>
      </c>
      <c r="AAS8">
        <v>1.3051781011633685E-2</v>
      </c>
      <c r="AAT8">
        <v>3.0240232182905304E-3</v>
      </c>
      <c r="AAU8">
        <v>14.432343133340005</v>
      </c>
      <c r="AAV8">
        <v>1.4383463637233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1.0537352143757921</v>
      </c>
      <c r="ABJ8">
        <v>0.87219130116145571</v>
      </c>
      <c r="ABK8">
        <v>1</v>
      </c>
      <c r="ABL8">
        <v>1.5765630531239894E-3</v>
      </c>
      <c r="ABM8">
        <v>5.7141917704981786</v>
      </c>
      <c r="ABN8">
        <v>6.0501805581382646</v>
      </c>
      <c r="ABO8">
        <v>0.18972795104307247</v>
      </c>
      <c r="ABP8">
        <v>0.2</v>
      </c>
      <c r="ABQ8">
        <v>0</v>
      </c>
      <c r="ABR8">
        <v>2.7012314152560869E-2</v>
      </c>
      <c r="ABS8">
        <v>3.3052692698504866E-4</v>
      </c>
      <c r="ABT8">
        <v>0</v>
      </c>
      <c r="ABU8">
        <v>0</v>
      </c>
      <c r="ABV8">
        <v>3.3464058688818146E-2</v>
      </c>
      <c r="ABW8">
        <v>7.7534091428919016E-3</v>
      </c>
      <c r="ABX8">
        <v>14.432345786811194</v>
      </c>
      <c r="ABY8">
        <v>1.4383463637232867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1.0537352143757885</v>
      </c>
      <c r="ACM8">
        <v>0.87219130116146815</v>
      </c>
      <c r="ACN8">
        <v>1</v>
      </c>
      <c r="ACO8">
        <v>4.0423453976782819E-3</v>
      </c>
      <c r="ACP8">
        <v>5.7138775206487473</v>
      </c>
      <c r="ACQ8">
        <v>6.049655412435011</v>
      </c>
      <c r="ACR8">
        <v>0.18973830880014214</v>
      </c>
      <c r="ACS8">
        <v>0.2</v>
      </c>
      <c r="ACT8">
        <v>0</v>
      </c>
      <c r="ACU8">
        <v>5.3262793249611506E-3</v>
      </c>
      <c r="ACV8">
        <v>2.4478796400727379E-3</v>
      </c>
      <c r="ACW8">
        <v>3.4116319553509559E-3</v>
      </c>
      <c r="ACX8">
        <v>2.8994403655188878E-4</v>
      </c>
      <c r="ACY8">
        <v>2.4999886333851808</v>
      </c>
      <c r="ACZ8">
        <v>3.5005859128377979</v>
      </c>
      <c r="ADA8">
        <v>1.0018359296800753E-3</v>
      </c>
      <c r="ADB8">
        <v>2.5596005225722178E-4</v>
      </c>
      <c r="ADC8">
        <v>0</v>
      </c>
      <c r="ADD8">
        <v>0</v>
      </c>
      <c r="ADE8">
        <v>4.603976934921311E-4</v>
      </c>
      <c r="ADF8">
        <v>6.4165712206541096E-4</v>
      </c>
      <c r="ADG8">
        <v>3.5005867669627504</v>
      </c>
      <c r="ADH8">
        <v>1.5176217323210597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1.0641861054552635</v>
      </c>
      <c r="ADV8">
        <v>0.74438656658848446</v>
      </c>
      <c r="ADW8">
        <v>1</v>
      </c>
      <c r="ADX8">
        <v>5.4535092893134922E-5</v>
      </c>
      <c r="ADY8">
        <v>2.4998060797708725</v>
      </c>
      <c r="ADZ8">
        <v>2.6268464695336218</v>
      </c>
      <c r="AEA8">
        <v>0.18777286470381283</v>
      </c>
      <c r="AEB8">
        <v>0.2</v>
      </c>
      <c r="AEC8">
        <v>0</v>
      </c>
      <c r="AED8">
        <v>1.2133408028682578E-3</v>
      </c>
      <c r="AEE8">
        <v>3.8552660763536083E-4</v>
      </c>
      <c r="AEF8">
        <v>0</v>
      </c>
      <c r="AEG8">
        <v>0</v>
      </c>
      <c r="AEH8">
        <v>5.5766296571751204E-4</v>
      </c>
      <c r="AEI8">
        <v>7.7722299075530163E-4</v>
      </c>
      <c r="AEJ8">
        <v>3.5005852524858576</v>
      </c>
      <c r="AEK8">
        <v>1.5176217323210497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1.0641861054552455</v>
      </c>
      <c r="AEY8">
        <v>0.74438656658848512</v>
      </c>
      <c r="AEZ8">
        <v>1</v>
      </c>
      <c r="AFA8">
        <v>6.6051306219075536E-5</v>
      </c>
      <c r="AFB8">
        <v>2.5001297832001272</v>
      </c>
      <c r="AFC8">
        <v>2.6273690640749243</v>
      </c>
      <c r="AFD8">
        <v>0.18774904697471631</v>
      </c>
      <c r="AFE8">
        <v>0.2</v>
      </c>
      <c r="AFF8">
        <v>0</v>
      </c>
      <c r="AFG8">
        <v>3.1111025970672855E-3</v>
      </c>
      <c r="AFH8">
        <v>3.3052692698504866E-4</v>
      </c>
      <c r="AFI8">
        <v>0</v>
      </c>
      <c r="AFJ8">
        <v>0</v>
      </c>
      <c r="AFK8">
        <v>1.4298189790502261E-3</v>
      </c>
      <c r="AFL8">
        <v>1.9927518425302431E-3</v>
      </c>
      <c r="AFM8">
        <v>3.5005858953671578</v>
      </c>
      <c r="AFN8">
        <v>1.5176217323210539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1.0641861054552508</v>
      </c>
      <c r="AGB8">
        <v>0.74438656658848568</v>
      </c>
      <c r="AGC8">
        <v>1</v>
      </c>
      <c r="AGD8">
        <v>1.6935763752216974E-4</v>
      </c>
      <c r="AGE8">
        <v>2.4999923665645416</v>
      </c>
      <c r="AGF8">
        <v>2.627147198141544</v>
      </c>
      <c r="AGG8">
        <v>0.1877591590001324</v>
      </c>
      <c r="AGH8">
        <v>0.2</v>
      </c>
      <c r="AGI8">
        <v>0</v>
      </c>
    </row>
    <row r="9" spans="1:867" ht="14.45" customHeight="1" x14ac:dyDescent="0.25">
      <c r="A9">
        <v>2023</v>
      </c>
      <c r="B9">
        <v>6.5129063608425524</v>
      </c>
      <c r="C9">
        <v>0.62126722684621072</v>
      </c>
      <c r="D9">
        <v>0.24955232994147297</v>
      </c>
      <c r="E9">
        <v>1.0112700000000001</v>
      </c>
      <c r="F9">
        <v>-0.48448885071277709</v>
      </c>
      <c r="G9">
        <v>1.0458656348746298</v>
      </c>
      <c r="H9">
        <v>0</v>
      </c>
      <c r="I9">
        <v>2.3118828106324308E-2</v>
      </c>
      <c r="J9">
        <v>5.2631578947368363E-2</v>
      </c>
      <c r="K9">
        <v>5.0563608973579366E-2</v>
      </c>
      <c r="L9">
        <v>7.9837034027080478E-2</v>
      </c>
      <c r="M9">
        <v>0.40307180104845713</v>
      </c>
      <c r="N9">
        <v>0.14352152238378807</v>
      </c>
      <c r="O9">
        <v>0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0.23038292427964979</v>
      </c>
      <c r="AF9">
        <v>0.38231984172444561</v>
      </c>
      <c r="AG9">
        <v>4.2882773581807226E-2</v>
      </c>
      <c r="AH9">
        <v>2.7989301494279091E-2</v>
      </c>
      <c r="AI9">
        <v>0.98855707396426118</v>
      </c>
      <c r="AJ9">
        <v>3.5122580034057349</v>
      </c>
      <c r="AK9">
        <v>5.2656629119677757E-2</v>
      </c>
      <c r="AL9">
        <v>3.7108433734939765E-2</v>
      </c>
      <c r="AM9">
        <v>0</v>
      </c>
      <c r="AN9">
        <v>0</v>
      </c>
      <c r="AO9">
        <v>8.7087882354640822E-2</v>
      </c>
      <c r="AP9">
        <v>9.756261293824323E-3</v>
      </c>
      <c r="AQ9">
        <v>3.5123153368542464</v>
      </c>
      <c r="AR9">
        <v>1.2384618624684385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1.0268786413115503</v>
      </c>
      <c r="BF9">
        <v>1.2134755496159022</v>
      </c>
      <c r="BG9">
        <v>1</v>
      </c>
      <c r="BH9">
        <v>6.4012980790861488E-3</v>
      </c>
      <c r="BI9">
        <v>0.98402316584677341</v>
      </c>
      <c r="BJ9">
        <v>0.93885410664730828</v>
      </c>
      <c r="BK9">
        <v>0.16451121619740056</v>
      </c>
      <c r="BL9">
        <v>0.2</v>
      </c>
      <c r="BM9">
        <v>0</v>
      </c>
      <c r="BN9">
        <v>1.5773049973762294E-2</v>
      </c>
      <c r="BO9">
        <v>4.5542168674698805E-2</v>
      </c>
      <c r="BP9">
        <v>0</v>
      </c>
      <c r="BQ9">
        <v>0</v>
      </c>
      <c r="BR9">
        <v>2.6267788420264577E-2</v>
      </c>
      <c r="BS9">
        <v>2.9500469709787965E-3</v>
      </c>
      <c r="BT9">
        <v>3.5121984495960374</v>
      </c>
      <c r="BU9">
        <v>1.2384618624684454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1.026878641311558</v>
      </c>
      <c r="CI9">
        <v>1.2134755496159018</v>
      </c>
      <c r="CJ9">
        <v>1</v>
      </c>
      <c r="CK9">
        <v>1.9150550844649989E-3</v>
      </c>
      <c r="CL9">
        <v>0.9932907717260091</v>
      </c>
      <c r="CM9">
        <v>0.94718384545407741</v>
      </c>
      <c r="CN9">
        <v>0.16327125774976869</v>
      </c>
      <c r="CO9">
        <v>0.2</v>
      </c>
      <c r="CP9">
        <v>0</v>
      </c>
      <c r="CQ9">
        <v>0.16195407275895934</v>
      </c>
      <c r="CR9">
        <v>4.2168674698795185E-2</v>
      </c>
      <c r="CS9">
        <v>0</v>
      </c>
      <c r="CT9">
        <v>0</v>
      </c>
      <c r="CU9">
        <v>0.2689635404525656</v>
      </c>
      <c r="CV9">
        <v>3.017646531700411E-2</v>
      </c>
      <c r="CW9">
        <v>3.5122452890747295</v>
      </c>
      <c r="CX9">
        <v>1.2384618624684469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1.0268786413115603</v>
      </c>
      <c r="DL9">
        <v>1.213475549615902</v>
      </c>
      <c r="DM9">
        <v>1</v>
      </c>
      <c r="DN9">
        <v>1.9673076006134351E-2</v>
      </c>
      <c r="DO9">
        <v>0.98956512125304841</v>
      </c>
      <c r="DP9">
        <v>0.94382744879269209</v>
      </c>
      <c r="DQ9">
        <v>0.1637679693437197</v>
      </c>
      <c r="DR9">
        <v>0.2</v>
      </c>
      <c r="DS9">
        <v>0</v>
      </c>
      <c r="DT9">
        <v>6.8603687470288749E-2</v>
      </c>
      <c r="DU9">
        <v>0.20346170056280169</v>
      </c>
      <c r="DV9">
        <v>1.3187325349516036E-3</v>
      </c>
      <c r="DW9">
        <v>1.7166694370161779E-2</v>
      </c>
      <c r="DX9">
        <v>2.0270640507629807</v>
      </c>
      <c r="DY9">
        <v>41.138477266429696</v>
      </c>
      <c r="DZ9">
        <v>9.0054061404393621E-3</v>
      </c>
      <c r="EA9">
        <v>1.669879518072289E-2</v>
      </c>
      <c r="EB9">
        <v>0</v>
      </c>
      <c r="EC9">
        <v>0</v>
      </c>
      <c r="ED9">
        <v>2.6656701037597617E-2</v>
      </c>
      <c r="EE9">
        <v>1.7266344083431996E-4</v>
      </c>
      <c r="EF9">
        <v>41.138866449017947</v>
      </c>
      <c r="EG9">
        <v>1.2992878634276217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1.0337625135877877</v>
      </c>
      <c r="EU9">
        <v>0.89182454468140393</v>
      </c>
      <c r="EV9">
        <v>1</v>
      </c>
      <c r="EW9">
        <v>2.2537098661626629E-3</v>
      </c>
      <c r="EX9">
        <v>2.0218930225380256</v>
      </c>
      <c r="EY9">
        <v>1.977779436791794</v>
      </c>
      <c r="EZ9">
        <v>0.17004840624143788</v>
      </c>
      <c r="FA9">
        <v>0.2</v>
      </c>
      <c r="FB9">
        <v>0</v>
      </c>
      <c r="FC9">
        <v>1.1717303248442505E-2</v>
      </c>
      <c r="FD9">
        <v>2.0493975903614459E-2</v>
      </c>
      <c r="FE9">
        <v>0</v>
      </c>
      <c r="FF9">
        <v>0</v>
      </c>
      <c r="FG9">
        <v>3.4797036938731422E-2</v>
      </c>
      <c r="FH9">
        <v>2.2563728208424344E-4</v>
      </c>
      <c r="FI9">
        <v>41.138206546238955</v>
      </c>
      <c r="FJ9">
        <v>1.2992878634276221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1.0337625135877835</v>
      </c>
      <c r="FX9">
        <v>0.89182454468140393</v>
      </c>
      <c r="FY9">
        <v>1</v>
      </c>
      <c r="FZ9">
        <v>2.9317700335080342E-3</v>
      </c>
      <c r="GA9">
        <v>2.0306702072953255</v>
      </c>
      <c r="GB9">
        <v>1.9861129562345603</v>
      </c>
      <c r="GC9">
        <v>0.16944513522130566</v>
      </c>
      <c r="GD9">
        <v>0.2</v>
      </c>
      <c r="GE9">
        <v>0</v>
      </c>
      <c r="GF9">
        <v>4.7881026462854449E-2</v>
      </c>
      <c r="GG9">
        <v>1.8975903614457831E-2</v>
      </c>
      <c r="GH9">
        <v>0</v>
      </c>
      <c r="GI9">
        <v>0</v>
      </c>
      <c r="GJ9">
        <v>0.14200789293195745</v>
      </c>
      <c r="GK9">
        <v>9.204318120330404E-4</v>
      </c>
      <c r="GL9">
        <v>41.138470624941775</v>
      </c>
      <c r="GM9">
        <v>1.2992878634276199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1.0337625135877884</v>
      </c>
      <c r="HA9">
        <v>0.89182454468140338</v>
      </c>
      <c r="HB9">
        <v>1</v>
      </c>
      <c r="HC9">
        <v>1.198122775724174E-2</v>
      </c>
      <c r="HD9">
        <v>2.0271520753459269</v>
      </c>
      <c r="HE9">
        <v>1.9827692606316794</v>
      </c>
      <c r="HF9">
        <v>0.16968654216884169</v>
      </c>
      <c r="HG9">
        <v>0.2</v>
      </c>
      <c r="HH9">
        <v>0</v>
      </c>
      <c r="HI9">
        <v>0.26826918619317947</v>
      </c>
      <c r="HJ9">
        <v>0.44774552192606359</v>
      </c>
      <c r="HK9">
        <v>3.0330360651145107E-2</v>
      </c>
      <c r="HL9">
        <v>6.5412728662573194E-2</v>
      </c>
      <c r="HM9">
        <v>3.2029700787836979</v>
      </c>
      <c r="HN9">
        <v>16.367574058408874</v>
      </c>
      <c r="HO9">
        <v>5.057732053887911E-2</v>
      </c>
      <c r="HP9">
        <v>1.669879518072289E-2</v>
      </c>
      <c r="HQ9">
        <v>0</v>
      </c>
      <c r="HR9">
        <v>0</v>
      </c>
      <c r="HS9">
        <v>8.4260052394801527E-2</v>
      </c>
      <c r="HT9">
        <v>5.7046046055808037E-3</v>
      </c>
      <c r="HU9">
        <v>16.367712377193261</v>
      </c>
      <c r="HV9">
        <v>1.6753669140021226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1.0519512579347592</v>
      </c>
      <c r="IJ9">
        <v>0.82914917711617442</v>
      </c>
      <c r="IK9">
        <v>1</v>
      </c>
      <c r="IL9">
        <v>1.2330070654413433E-2</v>
      </c>
      <c r="IM9">
        <v>3.1953529028090588</v>
      </c>
      <c r="IN9">
        <v>3.6716539399997044</v>
      </c>
      <c r="IO9">
        <v>0.22054740351099014</v>
      </c>
      <c r="IP9">
        <v>0.2</v>
      </c>
      <c r="IQ9">
        <v>0</v>
      </c>
      <c r="IR9">
        <v>6.1008732882746962E-2</v>
      </c>
      <c r="IS9">
        <v>2.0493975903614459E-2</v>
      </c>
      <c r="IT9">
        <v>0</v>
      </c>
      <c r="IU9">
        <v>0</v>
      </c>
      <c r="IV9">
        <v>0.10196059780044756</v>
      </c>
      <c r="IW9">
        <v>6.9096467591567862E-3</v>
      </c>
      <c r="IX9">
        <v>16.367473094084335</v>
      </c>
      <c r="IY9">
        <v>1.6753669140021024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1.0519512579347579</v>
      </c>
      <c r="JM9">
        <v>0.8291491771162427</v>
      </c>
      <c r="JN9">
        <v>1</v>
      </c>
      <c r="JO9">
        <v>1.4877980492022982E-2</v>
      </c>
      <c r="JP9">
        <v>3.2085421492131014</v>
      </c>
      <c r="JQ9">
        <v>3.6850934170047127</v>
      </c>
      <c r="JR9">
        <v>0.21977851750618704</v>
      </c>
      <c r="JS9">
        <v>0.2</v>
      </c>
      <c r="JT9">
        <v>0</v>
      </c>
      <c r="JU9">
        <v>0.15668337115080475</v>
      </c>
      <c r="JV9">
        <v>1.8975903614457831E-2</v>
      </c>
      <c r="JW9">
        <v>0</v>
      </c>
      <c r="JX9">
        <v>0</v>
      </c>
      <c r="JY9">
        <v>0.26152466439048039</v>
      </c>
      <c r="JZ9">
        <v>1.771610928640752E-2</v>
      </c>
      <c r="KA9">
        <v>16.367568897786132</v>
      </c>
      <c r="KB9">
        <v>1.6753669140020107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1.0519512579347337</v>
      </c>
      <c r="KP9">
        <v>0.82914917711644076</v>
      </c>
      <c r="KQ9">
        <v>1</v>
      </c>
      <c r="KR9">
        <v>3.8204726495259946E-2</v>
      </c>
      <c r="KS9">
        <v>3.203254396592937</v>
      </c>
      <c r="KT9">
        <v>3.6796997618521043</v>
      </c>
      <c r="KU9">
        <v>0.22008616398197384</v>
      </c>
      <c r="KV9">
        <v>0.2</v>
      </c>
      <c r="KW9">
        <v>0</v>
      </c>
      <c r="KX9">
        <v>2.9035940525840905E-2</v>
      </c>
      <c r="KY9">
        <v>1.9733014164708303E-2</v>
      </c>
      <c r="KZ9">
        <v>1.3046681946551222E-2</v>
      </c>
      <c r="LA9">
        <v>2.7920360131631541E-3</v>
      </c>
      <c r="LB9">
        <v>6.9338146072450524</v>
      </c>
      <c r="LC9">
        <v>12.798873403131164</v>
      </c>
      <c r="LD9">
        <v>5.4616063310447376E-3</v>
      </c>
      <c r="LE9">
        <v>3.4839007112788507E-4</v>
      </c>
      <c r="LF9">
        <v>0</v>
      </c>
      <c r="LG9">
        <v>0</v>
      </c>
      <c r="LH9">
        <v>3.7114106424929122E-3</v>
      </c>
      <c r="LI9">
        <v>2.4538103880369835E-3</v>
      </c>
      <c r="LJ9">
        <v>12.798877704646415</v>
      </c>
      <c r="LK9">
        <v>1.6504930433195673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1.0600746635276825</v>
      </c>
      <c r="LY9">
        <v>0.77547760752726846</v>
      </c>
      <c r="LZ9">
        <v>1</v>
      </c>
      <c r="MA9">
        <v>5.2516246603891864E-4</v>
      </c>
      <c r="MB9">
        <v>6.9331212947053311</v>
      </c>
      <c r="MC9">
        <v>7.7088860115797209</v>
      </c>
      <c r="MD9">
        <v>0.2086599956206904</v>
      </c>
      <c r="ME9">
        <v>0.2</v>
      </c>
      <c r="MF9">
        <v>0</v>
      </c>
      <c r="MG9">
        <v>6.6143262976843939E-3</v>
      </c>
      <c r="MH9">
        <v>5.2474454928146336E-4</v>
      </c>
      <c r="MI9">
        <v>0</v>
      </c>
      <c r="MJ9">
        <v>0</v>
      </c>
      <c r="MK9">
        <v>4.4954506931766886E-3</v>
      </c>
      <c r="ML9">
        <v>2.9722372901738337E-3</v>
      </c>
      <c r="MM9">
        <v>12.798870077512534</v>
      </c>
      <c r="MN9">
        <v>1.6504930433195717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1.0600746635276794</v>
      </c>
      <c r="NB9">
        <v>0.77547760752726402</v>
      </c>
      <c r="NC9">
        <v>1</v>
      </c>
      <c r="ND9">
        <v>6.3603338133855442E-4</v>
      </c>
      <c r="NE9">
        <v>6.9343506885899533</v>
      </c>
      <c r="NF9">
        <v>7.7106955785600304</v>
      </c>
      <c r="NG9">
        <v>0.20862478042470248</v>
      </c>
      <c r="NH9">
        <v>0.2</v>
      </c>
      <c r="NI9">
        <v>0</v>
      </c>
      <c r="NJ9">
        <v>1.6960007944689392E-2</v>
      </c>
      <c r="NK9">
        <v>4.498838728407607E-4</v>
      </c>
      <c r="NL9">
        <v>0</v>
      </c>
      <c r="NM9">
        <v>0</v>
      </c>
      <c r="NN9">
        <v>1.1526152803993699E-2</v>
      </c>
      <c r="NO9">
        <v>7.6206342683404031E-3</v>
      </c>
      <c r="NP9">
        <v>12.798873315136509</v>
      </c>
      <c r="NQ9">
        <v>1.6504930433195613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1.0600746635276699</v>
      </c>
      <c r="OE9">
        <v>0.7754776075272598</v>
      </c>
      <c r="OF9">
        <v>1</v>
      </c>
      <c r="OG9">
        <v>1.6308401678892474E-3</v>
      </c>
      <c r="OH9">
        <v>6.9338287849108537</v>
      </c>
      <c r="OI9">
        <v>7.7099273322687152</v>
      </c>
      <c r="OJ9">
        <v>0.20863973124950885</v>
      </c>
      <c r="OK9">
        <v>0.2</v>
      </c>
      <c r="OL9">
        <v>0</v>
      </c>
      <c r="OM9">
        <v>0.13673521542626185</v>
      </c>
      <c r="ON9">
        <v>0.21167269675402198</v>
      </c>
      <c r="OO9">
        <v>2.545656188798167E-2</v>
      </c>
      <c r="OP9">
        <v>2.6880511246597925E-2</v>
      </c>
      <c r="OQ9">
        <v>2.8289577603010452</v>
      </c>
      <c r="OR9">
        <v>9.7643180217450123</v>
      </c>
      <c r="OS9">
        <v>2.5719645764738761E-2</v>
      </c>
      <c r="OT9">
        <v>3.4839007112788507E-4</v>
      </c>
      <c r="OU9">
        <v>0</v>
      </c>
      <c r="OV9">
        <v>0</v>
      </c>
      <c r="OW9">
        <v>3.9811566412505973E-2</v>
      </c>
      <c r="OX9">
        <v>4.7878515370415016E-3</v>
      </c>
      <c r="OY9">
        <v>9.7643213195415921</v>
      </c>
      <c r="OZ9">
        <v>1.5203246531882835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1.0505095898024321</v>
      </c>
      <c r="PN9">
        <v>0.81951200759243892</v>
      </c>
      <c r="PO9">
        <v>1</v>
      </c>
      <c r="PP9">
        <v>5.0559994082955591E-3</v>
      </c>
      <c r="PQ9">
        <v>2.8286741931400665</v>
      </c>
      <c r="PR9">
        <v>3.031871440510153</v>
      </c>
      <c r="PS9">
        <v>0.19623875329372967</v>
      </c>
      <c r="PT9">
        <v>0.2</v>
      </c>
      <c r="PU9">
        <v>0</v>
      </c>
      <c r="PV9">
        <v>3.1147989129814875E-2</v>
      </c>
      <c r="PW9">
        <v>5.2474454928146336E-4</v>
      </c>
      <c r="PX9">
        <v>0</v>
      </c>
      <c r="PY9">
        <v>0</v>
      </c>
      <c r="PZ9">
        <v>4.8222036911848218E-2</v>
      </c>
      <c r="QA9">
        <v>5.7994011537326568E-3</v>
      </c>
      <c r="QB9">
        <v>9.7643154723645402</v>
      </c>
      <c r="QC9">
        <v>1.5203246531882837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1.0505095898024261</v>
      </c>
      <c r="QQ9">
        <v>0.8195120075924387</v>
      </c>
      <c r="QR9">
        <v>1</v>
      </c>
      <c r="QS9">
        <v>6.1234880997224055E-3</v>
      </c>
      <c r="QT9">
        <v>2.829177009185933</v>
      </c>
      <c r="QU9">
        <v>3.0326216328370124</v>
      </c>
      <c r="QV9">
        <v>0.19620482849413756</v>
      </c>
      <c r="QW9">
        <v>0.2</v>
      </c>
      <c r="QX9">
        <v>0</v>
      </c>
      <c r="QY9">
        <v>7.9867580756862358E-2</v>
      </c>
      <c r="QZ9">
        <v>4.498838728407607E-4</v>
      </c>
      <c r="RA9">
        <v>0</v>
      </c>
      <c r="RB9">
        <v>0</v>
      </c>
      <c r="RC9">
        <v>0.12363909314112501</v>
      </c>
      <c r="RD9">
        <v>1.4869309197207513E-2</v>
      </c>
      <c r="RE9">
        <v>9.764317954191073</v>
      </c>
      <c r="RF9">
        <v>1.5203246531882879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1.050509589802433</v>
      </c>
      <c r="RT9">
        <v>0.81951200759243903</v>
      </c>
      <c r="RU9">
        <v>1</v>
      </c>
      <c r="RV9">
        <v>1.5701023752378244E-2</v>
      </c>
      <c r="RW9">
        <v>2.8289635630071213</v>
      </c>
      <c r="RX9">
        <v>3.0323031604134445</v>
      </c>
      <c r="RY9">
        <v>0.19621923129455018</v>
      </c>
      <c r="RZ9">
        <v>0.2</v>
      </c>
      <c r="SA9">
        <v>0</v>
      </c>
      <c r="SB9">
        <v>2.2278771821885444E-2</v>
      </c>
      <c r="SC9">
        <v>3.2034869835511667E-2</v>
      </c>
      <c r="SD9">
        <v>5.1090942520951336E-3</v>
      </c>
      <c r="SE9">
        <v>3.9531082800647044E-3</v>
      </c>
      <c r="SF9">
        <v>3.3961470082486582</v>
      </c>
      <c r="SG9">
        <v>9.9449802050951899</v>
      </c>
      <c r="SH9">
        <v>4.1905962713683683E-3</v>
      </c>
      <c r="SI9">
        <v>3.4839007112788507E-4</v>
      </c>
      <c r="SJ9">
        <v>0</v>
      </c>
      <c r="SK9">
        <v>0</v>
      </c>
      <c r="SL9">
        <v>6.0251441901112823E-3</v>
      </c>
      <c r="SM9">
        <v>9.609147085692637E-4</v>
      </c>
      <c r="SN9">
        <v>9.9449835598392546</v>
      </c>
      <c r="SO9">
        <v>1.5221037723864315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1.0517907982592356</v>
      </c>
      <c r="TC9">
        <v>0.78084298212544589</v>
      </c>
      <c r="TD9">
        <v>1</v>
      </c>
      <c r="TE9">
        <v>7.43547046691704E-4</v>
      </c>
      <c r="TF9">
        <v>3.3958067952830153</v>
      </c>
      <c r="TG9">
        <v>3.601435346851225</v>
      </c>
      <c r="TH9">
        <v>0.19293707537645696</v>
      </c>
      <c r="TI9">
        <v>0.2</v>
      </c>
      <c r="TJ9">
        <v>0</v>
      </c>
      <c r="TK9">
        <v>5.0750567305468397E-3</v>
      </c>
      <c r="TL9">
        <v>5.2474454928146336E-4</v>
      </c>
      <c r="TM9">
        <v>0</v>
      </c>
      <c r="TN9">
        <v>0</v>
      </c>
      <c r="TO9">
        <v>7.2979960993765618E-3</v>
      </c>
      <c r="TP9">
        <v>1.1639312193481358E-3</v>
      </c>
      <c r="TQ9">
        <v>9.9449776116601925</v>
      </c>
      <c r="TR9">
        <v>1.5221037723864312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1.0517907982592349</v>
      </c>
      <c r="UF9">
        <v>0.78084298212544823</v>
      </c>
      <c r="UG9">
        <v>1</v>
      </c>
      <c r="UH9">
        <v>9.0053348969594972E-4</v>
      </c>
      <c r="UI9">
        <v>3.396410056199874</v>
      </c>
      <c r="UJ9">
        <v>3.6023266266267346</v>
      </c>
      <c r="UK9">
        <v>0.19290377286969868</v>
      </c>
      <c r="UL9">
        <v>0.2</v>
      </c>
      <c r="UM9">
        <v>0</v>
      </c>
      <c r="UN9">
        <v>1.3013118856610707E-2</v>
      </c>
      <c r="UO9">
        <v>4.498838728407607E-4</v>
      </c>
      <c r="UP9">
        <v>0</v>
      </c>
      <c r="UQ9">
        <v>0</v>
      </c>
      <c r="UR9">
        <v>1.8711729502553471E-2</v>
      </c>
      <c r="US9">
        <v>2.9842483241777342E-3</v>
      </c>
      <c r="UT9">
        <v>9.944980136386782</v>
      </c>
      <c r="UU9">
        <v>1.5221037723864324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1.0517907982592334</v>
      </c>
      <c r="VI9">
        <v>0.780842982125449</v>
      </c>
      <c r="VJ9">
        <v>1</v>
      </c>
      <c r="VK9">
        <v>2.3090277457837741E-3</v>
      </c>
      <c r="VL9">
        <v>3.3961539694909701</v>
      </c>
      <c r="VM9">
        <v>3.601948254475849</v>
      </c>
      <c r="VN9">
        <v>0.19291791157554286</v>
      </c>
      <c r="VO9">
        <v>0.2</v>
      </c>
      <c r="VP9">
        <v>0</v>
      </c>
      <c r="VQ9">
        <v>5.5235266007946052E-2</v>
      </c>
      <c r="VR9">
        <v>9.8110833463779329E-2</v>
      </c>
      <c r="VS9">
        <v>8.4046130477928027E-3</v>
      </c>
      <c r="VT9">
        <v>1.2013128170548788E-2</v>
      </c>
      <c r="VU9">
        <v>7.9605620129681824</v>
      </c>
      <c r="VV9">
        <v>31.087436633882199</v>
      </c>
      <c r="VW9">
        <v>1.038965129952737E-2</v>
      </c>
      <c r="VX9">
        <v>3.4839007112788507E-4</v>
      </c>
      <c r="VY9">
        <v>0</v>
      </c>
      <c r="VZ9">
        <v>0</v>
      </c>
      <c r="WA9">
        <v>1.8452742408277163E-2</v>
      </c>
      <c r="WB9">
        <v>1.5807334696682615E-3</v>
      </c>
      <c r="WC9">
        <v>31.08744709467403</v>
      </c>
      <c r="WD9">
        <v>1.5407258423786341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1.0508753194717448</v>
      </c>
      <c r="WR9">
        <v>0.70889366733341874</v>
      </c>
      <c r="WS9">
        <v>1</v>
      </c>
      <c r="WT9">
        <v>2.2595607214914866E-3</v>
      </c>
      <c r="WU9">
        <v>7.9597655475977218</v>
      </c>
      <c r="WV9">
        <v>8.4810824256935877</v>
      </c>
      <c r="WW9">
        <v>0.19410122269300256</v>
      </c>
      <c r="WX9">
        <v>0.2</v>
      </c>
      <c r="WY9">
        <v>0</v>
      </c>
      <c r="WZ9">
        <v>1.2582477100026131E-2</v>
      </c>
      <c r="XA9">
        <v>5.2474454928146336E-4</v>
      </c>
      <c r="XB9">
        <v>0</v>
      </c>
      <c r="XC9">
        <v>0</v>
      </c>
      <c r="XD9">
        <v>2.2351055452775038E-2</v>
      </c>
      <c r="XE9">
        <v>1.9147017148257225E-3</v>
      </c>
      <c r="XF9">
        <v>31.087428547333328</v>
      </c>
      <c r="XG9">
        <v>1.5407258423786456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1.0508753194717508</v>
      </c>
      <c r="XU9">
        <v>0.70889366733340986</v>
      </c>
      <c r="XV9">
        <v>1</v>
      </c>
      <c r="XW9">
        <v>2.7366464276652952E-3</v>
      </c>
      <c r="XX9">
        <v>7.9611778166013742</v>
      </c>
      <c r="XY9">
        <v>8.4831950363611153</v>
      </c>
      <c r="XZ9">
        <v>0.19406744046711882</v>
      </c>
      <c r="YA9">
        <v>0.2</v>
      </c>
      <c r="YB9">
        <v>0</v>
      </c>
      <c r="YC9">
        <v>3.2263137699007231E-2</v>
      </c>
      <c r="YD9">
        <v>4.498838728407607E-4</v>
      </c>
      <c r="YE9">
        <v>0</v>
      </c>
      <c r="YF9">
        <v>0</v>
      </c>
      <c r="YG9">
        <v>5.7307035466097715E-2</v>
      </c>
      <c r="YH9">
        <v>4.9091778632988185E-3</v>
      </c>
      <c r="YI9">
        <v>31.087436419509274</v>
      </c>
      <c r="YJ9">
        <v>1.5407258423786354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1.0508753194717426</v>
      </c>
      <c r="YX9">
        <v>0.70889366733340875</v>
      </c>
      <c r="YY9">
        <v>1</v>
      </c>
      <c r="YZ9">
        <v>7.0169210261605379E-3</v>
      </c>
      <c r="ZA9">
        <v>7.9605783145759075</v>
      </c>
      <c r="ZB9">
        <v>8.4822982013772741</v>
      </c>
      <c r="ZC9">
        <v>0.19408178263819958</v>
      </c>
      <c r="ZD9">
        <v>0.2</v>
      </c>
      <c r="ZE9">
        <v>0</v>
      </c>
      <c r="ZF9">
        <v>4.9258778079391483E-2</v>
      </c>
      <c r="ZG9">
        <v>5.9561060406196104E-2</v>
      </c>
      <c r="ZH9">
        <v>1.3466042260568046E-2</v>
      </c>
      <c r="ZI9">
        <v>7.4820189030032338E-3</v>
      </c>
      <c r="ZJ9">
        <v>5.7133721138892293</v>
      </c>
      <c r="ZK9">
        <v>15.030242003043936</v>
      </c>
      <c r="ZL9">
        <v>9.2654861101051436E-3</v>
      </c>
      <c r="ZM9">
        <v>3.4839007112788507E-4</v>
      </c>
      <c r="ZN9">
        <v>0</v>
      </c>
      <c r="ZO9">
        <v>0</v>
      </c>
      <c r="ZP9">
        <v>1.1202299917095492E-2</v>
      </c>
      <c r="ZQ9">
        <v>2.5326833750137809E-3</v>
      </c>
      <c r="ZR9">
        <v>15.030247072774051</v>
      </c>
      <c r="ZS9">
        <v>1.5119250756831168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1.0511550721130567</v>
      </c>
      <c r="AAG9">
        <v>0.85773472551963414</v>
      </c>
      <c r="AAH9">
        <v>1</v>
      </c>
      <c r="AAI9">
        <v>1.4073080635336453E-3</v>
      </c>
      <c r="AAJ9">
        <v>5.7127997944822608</v>
      </c>
      <c r="AAK9">
        <v>6.1074733468438724</v>
      </c>
      <c r="AAL9">
        <v>0.19542782434899347</v>
      </c>
      <c r="AAM9">
        <v>0.2</v>
      </c>
      <c r="AAN9">
        <v>0</v>
      </c>
      <c r="AAO9">
        <v>1.122104467002955E-2</v>
      </c>
      <c r="AAP9">
        <v>5.2474454928146336E-4</v>
      </c>
      <c r="AAQ9">
        <v>0</v>
      </c>
      <c r="AAR9">
        <v>0</v>
      </c>
      <c r="AAS9">
        <v>1.3568844234327245E-2</v>
      </c>
      <c r="AAT9">
        <v>3.0677740936542507E-3</v>
      </c>
      <c r="AAU9">
        <v>15.030238083712453</v>
      </c>
      <c r="AAV9">
        <v>1.5119250756831102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1.0511550721130509</v>
      </c>
      <c r="ABJ9">
        <v>0.8577347255196428</v>
      </c>
      <c r="ABK9">
        <v>1</v>
      </c>
      <c r="ABL9">
        <v>1.7044311722370867E-3</v>
      </c>
      <c r="ABM9">
        <v>5.7138146290463849</v>
      </c>
      <c r="ABN9">
        <v>6.1089650193592391</v>
      </c>
      <c r="ABO9">
        <v>0.19539428202013626</v>
      </c>
      <c r="ABP9">
        <v>0.2</v>
      </c>
      <c r="ABQ9">
        <v>0</v>
      </c>
      <c r="ABR9">
        <v>2.8772247380263374E-2</v>
      </c>
      <c r="ABS9">
        <v>4.498838728407607E-4</v>
      </c>
      <c r="ABT9">
        <v>0</v>
      </c>
      <c r="ABU9">
        <v>0</v>
      </c>
      <c r="ABV9">
        <v>3.4789916175267346E-2</v>
      </c>
      <c r="ABW9">
        <v>7.865584791900011E-3</v>
      </c>
      <c r="ABX9">
        <v>15.030241899250315</v>
      </c>
      <c r="ABY9">
        <v>1.5119250756831024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1.0511550721130554</v>
      </c>
      <c r="ACM9">
        <v>0.85773472551965968</v>
      </c>
      <c r="ACN9">
        <v>1</v>
      </c>
      <c r="ACO9">
        <v>4.3702796715748291E-3</v>
      </c>
      <c r="ACP9">
        <v>5.7133838221282476</v>
      </c>
      <c r="ACQ9">
        <v>6.1083317524894909</v>
      </c>
      <c r="ACR9">
        <v>0.19540852260942396</v>
      </c>
      <c r="ACS9">
        <v>0.2</v>
      </c>
      <c r="ACT9">
        <v>0</v>
      </c>
      <c r="ACU9">
        <v>5.6600604350407393E-3</v>
      </c>
      <c r="ACV9">
        <v>2.5387641880299391E-3</v>
      </c>
      <c r="ACW9">
        <v>3.5066622208952559E-3</v>
      </c>
      <c r="ACX9">
        <v>3.126135270166308E-4</v>
      </c>
      <c r="ACY9">
        <v>2.5004205344749071</v>
      </c>
      <c r="ACZ9">
        <v>3.590508426014996</v>
      </c>
      <c r="ADA9">
        <v>1.0646464756798541E-3</v>
      </c>
      <c r="ADB9">
        <v>3.4839007112788507E-4</v>
      </c>
      <c r="ADC9">
        <v>0</v>
      </c>
      <c r="ADD9">
        <v>0</v>
      </c>
      <c r="ADE9">
        <v>4.7749391378589586E-4</v>
      </c>
      <c r="ADF9">
        <v>6.5953046014090896E-4</v>
      </c>
      <c r="ADG9">
        <v>3.5905096249194792</v>
      </c>
      <c r="ADH9">
        <v>1.6120248212198134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1.062204623779585</v>
      </c>
      <c r="ADV9">
        <v>0.71627403980675686</v>
      </c>
      <c r="ADW9">
        <v>1</v>
      </c>
      <c r="ADX9">
        <v>5.8800350985629123E-5</v>
      </c>
      <c r="ADY9">
        <v>2.5001713306339752</v>
      </c>
      <c r="ADZ9">
        <v>2.6538454008301775</v>
      </c>
      <c r="AEA9">
        <v>0.19334147031428653</v>
      </c>
      <c r="AEB9">
        <v>0.2</v>
      </c>
      <c r="AEC9">
        <v>0</v>
      </c>
      <c r="AED9">
        <v>1.2893502117312405E-3</v>
      </c>
      <c r="AEE9">
        <v>5.2474454928146336E-4</v>
      </c>
      <c r="AEF9">
        <v>0</v>
      </c>
      <c r="AEG9">
        <v>0</v>
      </c>
      <c r="AEH9">
        <v>5.7836533520512034E-4</v>
      </c>
      <c r="AEI9">
        <v>7.9887225691987194E-4</v>
      </c>
      <c r="AEJ9">
        <v>3.5905074990918453</v>
      </c>
      <c r="AEK9">
        <v>1.6120248212198238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1.062204623779599</v>
      </c>
      <c r="AEY9">
        <v>0.71627403980675719</v>
      </c>
      <c r="AEZ9">
        <v>1</v>
      </c>
      <c r="AFA9">
        <v>7.1214274642492748E-5</v>
      </c>
      <c r="AFB9">
        <v>2.5006132250044777</v>
      </c>
      <c r="AFC9">
        <v>2.6544742741187566</v>
      </c>
      <c r="AFD9">
        <v>0.19330890553551383</v>
      </c>
      <c r="AFE9">
        <v>0.2</v>
      </c>
      <c r="AFF9">
        <v>0</v>
      </c>
      <c r="AFG9">
        <v>3.3060637568439835E-3</v>
      </c>
      <c r="AFH9">
        <v>4.498838728407607E-4</v>
      </c>
      <c r="AFI9">
        <v>0</v>
      </c>
      <c r="AFJ9">
        <v>0</v>
      </c>
      <c r="AFK9">
        <v>1.4829049358209855E-3</v>
      </c>
      <c r="AFL9">
        <v>2.0482595038344748E-3</v>
      </c>
      <c r="AFM9">
        <v>3.5905084014962103</v>
      </c>
      <c r="AFN9">
        <v>1.6120248212198116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1.0622046237795879</v>
      </c>
      <c r="AGB9">
        <v>0.71627403980675808</v>
      </c>
      <c r="AGC9">
        <v>1</v>
      </c>
      <c r="AGD9">
        <v>1.8259890161303796E-4</v>
      </c>
      <c r="AGE9">
        <v>2.5004256297717289</v>
      </c>
      <c r="AGF9">
        <v>2.6542072803239889</v>
      </c>
      <c r="AGG9">
        <v>0.19332273141325543</v>
      </c>
      <c r="AGH9">
        <v>0.2</v>
      </c>
      <c r="AGI9">
        <v>0</v>
      </c>
    </row>
    <row r="10" spans="1:867" ht="14.45" customHeight="1" x14ac:dyDescent="0.25">
      <c r="A10">
        <v>2024</v>
      </c>
      <c r="B10">
        <v>6.5129063608425524</v>
      </c>
      <c r="C10">
        <v>0.64454587232095706</v>
      </c>
      <c r="D10">
        <v>0.26429044483787956</v>
      </c>
      <c r="E10">
        <v>1.01953</v>
      </c>
      <c r="F10">
        <v>-0.51117402322899186</v>
      </c>
      <c r="G10">
        <v>1.0453475673225483</v>
      </c>
      <c r="H10">
        <v>0</v>
      </c>
      <c r="I10">
        <v>2.4557410603711364E-2</v>
      </c>
      <c r="J10">
        <v>5.2631578947368363E-2</v>
      </c>
      <c r="K10">
        <v>5.3765219929238599E-2</v>
      </c>
      <c r="L10">
        <v>8.598364552542094E-2</v>
      </c>
      <c r="M10">
        <v>0.42859672089625045</v>
      </c>
      <c r="N10">
        <v>0.14326409477607691</v>
      </c>
      <c r="O10">
        <v>0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0.23189627739368809</v>
      </c>
      <c r="AF10">
        <v>0.37699607782983152</v>
      </c>
      <c r="AG10">
        <v>4.0797202221825972E-2</v>
      </c>
      <c r="AH10">
        <v>2.7815692897882303E-2</v>
      </c>
      <c r="AI10">
        <v>0.99460065583532209</v>
      </c>
      <c r="AJ10">
        <v>3.7084476641413908</v>
      </c>
      <c r="AK10">
        <v>5.3042677262778393E-2</v>
      </c>
      <c r="AL10">
        <v>4.2409638554216873E-2</v>
      </c>
      <c r="AM10">
        <v>0</v>
      </c>
      <c r="AN10">
        <v>0</v>
      </c>
      <c r="AO10">
        <v>8.5907766202993369E-2</v>
      </c>
      <c r="AP10">
        <v>9.2818259055673803E-3</v>
      </c>
      <c r="AQ10">
        <v>3.7085187926788024</v>
      </c>
      <c r="AR10">
        <v>1.2703059614597023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1.0257126197877371</v>
      </c>
      <c r="BF10">
        <v>1.2504780401331412</v>
      </c>
      <c r="BG10">
        <v>1</v>
      </c>
      <c r="BH10">
        <v>6.368344194733251E-3</v>
      </c>
      <c r="BI10">
        <v>0.98929697229880853</v>
      </c>
      <c r="BJ10">
        <v>0.95456685591322699</v>
      </c>
      <c r="BK10">
        <v>0.16811482153838286</v>
      </c>
      <c r="BL10">
        <v>0.2</v>
      </c>
      <c r="BM10">
        <v>0</v>
      </c>
      <c r="BN10">
        <v>1.5864135730346E-2</v>
      </c>
      <c r="BO10">
        <v>5.2048192771084349E-2</v>
      </c>
      <c r="BP10">
        <v>0</v>
      </c>
      <c r="BQ10">
        <v>0</v>
      </c>
      <c r="BR10">
        <v>2.5891813239109655E-2</v>
      </c>
      <c r="BS10">
        <v>2.8065569661488822E-3</v>
      </c>
      <c r="BT10">
        <v>3.7083737540056676</v>
      </c>
      <c r="BU10">
        <v>1.2703059614597043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1.0257126197877331</v>
      </c>
      <c r="CI10">
        <v>1.250478040133141</v>
      </c>
      <c r="CJ10">
        <v>1</v>
      </c>
      <c r="CK10">
        <v>1.9010731793023556E-3</v>
      </c>
      <c r="CL10">
        <v>1.0001445044113912</v>
      </c>
      <c r="CM10">
        <v>0.96420303049537193</v>
      </c>
      <c r="CN10">
        <v>0.16670109973869454</v>
      </c>
      <c r="CO10">
        <v>0.2</v>
      </c>
      <c r="CP10">
        <v>0</v>
      </c>
      <c r="CQ10">
        <v>0.16299059159477441</v>
      </c>
      <c r="CR10">
        <v>4.8192771084337352E-2</v>
      </c>
      <c r="CS10">
        <v>0</v>
      </c>
      <c r="CT10">
        <v>0</v>
      </c>
      <c r="CU10">
        <v>0.26519577573947717</v>
      </c>
      <c r="CV10">
        <v>2.8708819350109709E-2</v>
      </c>
      <c r="CW10">
        <v>3.7084318930402063</v>
      </c>
      <c r="CX10">
        <v>1.2703059614596983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1.0257126197877269</v>
      </c>
      <c r="DL10">
        <v>1.2504780401331412</v>
      </c>
      <c r="DM10">
        <v>1</v>
      </c>
      <c r="DN10">
        <v>1.9546457316145838E-2</v>
      </c>
      <c r="DO10">
        <v>0.99578018465271956</v>
      </c>
      <c r="DP10">
        <v>0.96031841580557742</v>
      </c>
      <c r="DQ10">
        <v>0.16726758494013153</v>
      </c>
      <c r="DR10">
        <v>0.2</v>
      </c>
      <c r="DS10">
        <v>0</v>
      </c>
      <c r="DT10">
        <v>7.0006859093910495E-2</v>
      </c>
      <c r="DU10">
        <v>0.20326744312797415</v>
      </c>
      <c r="DV10">
        <v>1.3010058767472627E-3</v>
      </c>
      <c r="DW10">
        <v>1.7465524435390515E-2</v>
      </c>
      <c r="DX10">
        <v>2.0363545404845187</v>
      </c>
      <c r="DY10">
        <v>42.40446642312493</v>
      </c>
      <c r="DZ10">
        <v>9.1936745134478959E-3</v>
      </c>
      <c r="EA10">
        <v>1.9084337349397591E-2</v>
      </c>
      <c r="EB10">
        <v>0</v>
      </c>
      <c r="EC10">
        <v>0</v>
      </c>
      <c r="ED10">
        <v>2.6636970602387722E-2</v>
      </c>
      <c r="EE10">
        <v>1.703430875467753E-4</v>
      </c>
      <c r="EF10">
        <v>42.404945018342183</v>
      </c>
      <c r="EG10">
        <v>1.3408838046312836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1.0320144152612405</v>
      </c>
      <c r="EU10">
        <v>0.88103790893209633</v>
      </c>
      <c r="EV10">
        <v>1</v>
      </c>
      <c r="EW10">
        <v>2.2942246011535983E-3</v>
      </c>
      <c r="EX10">
        <v>2.0302677506499056</v>
      </c>
      <c r="EY10">
        <v>2.0076663135994166</v>
      </c>
      <c r="EZ10">
        <v>0.17401312838451194</v>
      </c>
      <c r="FA10">
        <v>0.2</v>
      </c>
      <c r="FB10">
        <v>0</v>
      </c>
      <c r="FC10">
        <v>1.1953266046657526E-2</v>
      </c>
      <c r="FD10">
        <v>2.3421686746987955E-2</v>
      </c>
      <c r="FE10">
        <v>0</v>
      </c>
      <c r="FF10">
        <v>0</v>
      </c>
      <c r="FG10">
        <v>3.4758622052430257E-2</v>
      </c>
      <c r="FH10">
        <v>2.2260365607315515E-4</v>
      </c>
      <c r="FI10">
        <v>42.404133466595326</v>
      </c>
      <c r="FJ10">
        <v>1.3408838046312839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1.0320144152612405</v>
      </c>
      <c r="FX10">
        <v>0.88103790893209621</v>
      </c>
      <c r="FY10">
        <v>1</v>
      </c>
      <c r="FZ10">
        <v>2.9816429942502195E-3</v>
      </c>
      <c r="GA10">
        <v>2.0406015268094624</v>
      </c>
      <c r="GB10">
        <v>2.0173382540740299</v>
      </c>
      <c r="GC10">
        <v>0.17331872845174345</v>
      </c>
      <c r="GD10">
        <v>0.2</v>
      </c>
      <c r="GE10">
        <v>0</v>
      </c>
      <c r="GF10">
        <v>4.8859986357826693E-2</v>
      </c>
      <c r="GG10">
        <v>2.1686746987951807E-2</v>
      </c>
      <c r="GH10">
        <v>0</v>
      </c>
      <c r="GI10">
        <v>0</v>
      </c>
      <c r="GJ10">
        <v>0.14187176798130977</v>
      </c>
      <c r="GK10">
        <v>9.0805913312733252E-4</v>
      </c>
      <c r="GL10">
        <v>42.404458265015037</v>
      </c>
      <c r="GM10">
        <v>1.3408838046312843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1.0320144152612425</v>
      </c>
      <c r="HA10">
        <v>0.88103790893209566</v>
      </c>
      <c r="HB10">
        <v>1</v>
      </c>
      <c r="HC10">
        <v>1.2189676464751805E-2</v>
      </c>
      <c r="HD10">
        <v>2.0364580299399031</v>
      </c>
      <c r="HE10">
        <v>2.0134567285998322</v>
      </c>
      <c r="HF10">
        <v>0.17359662583739605</v>
      </c>
      <c r="HG10">
        <v>0.2</v>
      </c>
      <c r="HH10">
        <v>0</v>
      </c>
      <c r="HI10">
        <v>0.29000245169978756</v>
      </c>
      <c r="HJ10">
        <v>0.47732084595133228</v>
      </c>
      <c r="HK10">
        <v>3.0811430446550256E-2</v>
      </c>
      <c r="HL10">
        <v>7.1655466453617422E-2</v>
      </c>
      <c r="HM10">
        <v>3.1971044992770192</v>
      </c>
      <c r="HN10">
        <v>17.247412250383753</v>
      </c>
      <c r="HO10">
        <v>5.4697023620977558E-2</v>
      </c>
      <c r="HP10">
        <v>1.9084337349397591E-2</v>
      </c>
      <c r="HQ10">
        <v>0</v>
      </c>
      <c r="HR10">
        <v>0</v>
      </c>
      <c r="HS10">
        <v>8.9846324018337059E-2</v>
      </c>
      <c r="HT10">
        <v>5.7951039727815777E-3</v>
      </c>
      <c r="HU10">
        <v>17.247585748536949</v>
      </c>
      <c r="HV10">
        <v>1.7527063431623147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1.0461626814483542</v>
      </c>
      <c r="IJ10">
        <v>0.82521708883802225</v>
      </c>
      <c r="IK10">
        <v>1</v>
      </c>
      <c r="IL10">
        <v>1.3512235269133451E-2</v>
      </c>
      <c r="IM10">
        <v>3.1882145038204812</v>
      </c>
      <c r="IN10">
        <v>3.6603728868082643</v>
      </c>
      <c r="IO10">
        <v>0.22484388846304248</v>
      </c>
      <c r="IP10">
        <v>0.2</v>
      </c>
      <c r="IQ10">
        <v>0</v>
      </c>
      <c r="IR10">
        <v>6.5931591784476662E-2</v>
      </c>
      <c r="IS10">
        <v>2.3421686746987955E-2</v>
      </c>
      <c r="IT10">
        <v>0</v>
      </c>
      <c r="IU10">
        <v>0</v>
      </c>
      <c r="IV10">
        <v>0.10867732329626954</v>
      </c>
      <c r="IW10">
        <v>7.0192241606755494E-3</v>
      </c>
      <c r="IX10">
        <v>17.247285595335967</v>
      </c>
      <c r="IY10">
        <v>1.7527063431622829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1.0461626814483478</v>
      </c>
      <c r="JM10">
        <v>0.82521708883810541</v>
      </c>
      <c r="JN10">
        <v>1</v>
      </c>
      <c r="JO10">
        <v>1.6293093170490793E-2</v>
      </c>
      <c r="JP10">
        <v>3.2036107337060309</v>
      </c>
      <c r="JQ10">
        <v>3.6758956176495969</v>
      </c>
      <c r="JR10">
        <v>0.22397666224744783</v>
      </c>
      <c r="JS10">
        <v>0.2</v>
      </c>
      <c r="JT10">
        <v>0</v>
      </c>
      <c r="JU10">
        <v>0.16937418877955102</v>
      </c>
      <c r="JV10">
        <v>2.1686746987951807E-2</v>
      </c>
      <c r="JW10">
        <v>0</v>
      </c>
      <c r="JX10">
        <v>0</v>
      </c>
      <c r="JY10">
        <v>0.27879695050382547</v>
      </c>
      <c r="JZ10">
        <v>1.7997102313093132E-2</v>
      </c>
      <c r="KA10">
        <v>17.2474057815832</v>
      </c>
      <c r="KB10">
        <v>1.7527063431621892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1.0461626814483491</v>
      </c>
      <c r="KP10">
        <v>0.8252170888383461</v>
      </c>
      <c r="KQ10">
        <v>1</v>
      </c>
      <c r="KR10">
        <v>4.1850213041212801E-2</v>
      </c>
      <c r="KS10">
        <v>3.1974360903380794</v>
      </c>
      <c r="KT10">
        <v>3.669664820031691</v>
      </c>
      <c r="KU10">
        <v>0.22432370567484791</v>
      </c>
      <c r="KV10">
        <v>0.2</v>
      </c>
      <c r="KW10">
        <v>0</v>
      </c>
      <c r="KX10">
        <v>3.1328169555249384E-2</v>
      </c>
      <c r="KY10">
        <v>2.094128214899425E-2</v>
      </c>
      <c r="KZ10">
        <v>1.333230357050989E-2</v>
      </c>
      <c r="LA10">
        <v>3.0606145720828283E-3</v>
      </c>
      <c r="LB10">
        <v>6.9225897154337472</v>
      </c>
      <c r="LC10">
        <v>13.383110614364639</v>
      </c>
      <c r="LD10">
        <v>5.8929563297655521E-3</v>
      </c>
      <c r="LE10">
        <v>4.5504009290172752E-4</v>
      </c>
      <c r="LF10">
        <v>0</v>
      </c>
      <c r="LG10">
        <v>0</v>
      </c>
      <c r="LH10">
        <v>3.9386957738865901E-3</v>
      </c>
      <c r="LI10">
        <v>2.5075304310475176E-3</v>
      </c>
      <c r="LJ10">
        <v>13.38311654553479</v>
      </c>
      <c r="LK10">
        <v>1.7445464539142985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1.0569850390920557</v>
      </c>
      <c r="LY10">
        <v>0.76359852263548944</v>
      </c>
      <c r="LZ10">
        <v>1</v>
      </c>
      <c r="MA10">
        <v>5.7569568332889963E-4</v>
      </c>
      <c r="MB10">
        <v>6.9216812260312368</v>
      </c>
      <c r="MC10">
        <v>7.716656474322261</v>
      </c>
      <c r="MD10">
        <v>0.21329306779120596</v>
      </c>
      <c r="ME10">
        <v>0.2</v>
      </c>
      <c r="MF10">
        <v>0</v>
      </c>
      <c r="MG10">
        <v>7.1363171078505329E-3</v>
      </c>
      <c r="MH10">
        <v>6.8538063579619702E-4</v>
      </c>
      <c r="MI10">
        <v>0</v>
      </c>
      <c r="MJ10">
        <v>0</v>
      </c>
      <c r="MK10">
        <v>4.7706802282469511E-3</v>
      </c>
      <c r="ML10">
        <v>3.0373058403664606E-3</v>
      </c>
      <c r="MM10">
        <v>13.383106028762011</v>
      </c>
      <c r="MN10">
        <v>1.7445464539142954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1.0569850390920508</v>
      </c>
      <c r="NB10">
        <v>0.76359852263548411</v>
      </c>
      <c r="NC10">
        <v>1</v>
      </c>
      <c r="ND10">
        <v>6.9720182918944404E-4</v>
      </c>
      <c r="NE10">
        <v>6.9232922042781864</v>
      </c>
      <c r="NF10">
        <v>7.7188181852516093</v>
      </c>
      <c r="NG10">
        <v>0.21324727816036879</v>
      </c>
      <c r="NH10">
        <v>0.2</v>
      </c>
      <c r="NI10">
        <v>0</v>
      </c>
      <c r="NJ10">
        <v>1.8298896206065649E-2</v>
      </c>
      <c r="NK10">
        <v>5.8760342575119755E-4</v>
      </c>
      <c r="NL10">
        <v>0</v>
      </c>
      <c r="NM10">
        <v>0</v>
      </c>
      <c r="NN10">
        <v>1.2231906105267022E-2</v>
      </c>
      <c r="NO10">
        <v>7.7874672990959114E-3</v>
      </c>
      <c r="NP10">
        <v>13.383110493052799</v>
      </c>
      <c r="NQ10">
        <v>1.744546453914291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1.0569850390920548</v>
      </c>
      <c r="OE10">
        <v>0.76359852263547889</v>
      </c>
      <c r="OF10">
        <v>1</v>
      </c>
      <c r="OG10">
        <v>1.7877170640355116E-3</v>
      </c>
      <c r="OH10">
        <v>6.9226082899440167</v>
      </c>
      <c r="OI10">
        <v>7.7179004064417542</v>
      </c>
      <c r="OJ10">
        <v>0.21326671881064391</v>
      </c>
      <c r="OK10">
        <v>0.2</v>
      </c>
      <c r="OL10">
        <v>0</v>
      </c>
      <c r="OM10">
        <v>0.14576537553364333</v>
      </c>
      <c r="ON10">
        <v>0.22143083448710463</v>
      </c>
      <c r="OO10">
        <v>2.5932287506418034E-2</v>
      </c>
      <c r="OP10">
        <v>2.9071273752265682E-2</v>
      </c>
      <c r="OQ10">
        <v>2.8281562507202045</v>
      </c>
      <c r="OR10">
        <v>10.133802022158314</v>
      </c>
      <c r="OS10">
        <v>2.7419090075732965E-2</v>
      </c>
      <c r="OT10">
        <v>4.5504009290172752E-4</v>
      </c>
      <c r="OU10">
        <v>0</v>
      </c>
      <c r="OV10">
        <v>0</v>
      </c>
      <c r="OW10">
        <v>4.1647202121307181E-2</v>
      </c>
      <c r="OX10">
        <v>4.8773267603830148E-3</v>
      </c>
      <c r="OY10">
        <v>10.133806584429859</v>
      </c>
      <c r="OZ10">
        <v>1.5928442394805133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1.0477000659958704</v>
      </c>
      <c r="PN10">
        <v>0.80219201367568116</v>
      </c>
      <c r="PO10">
        <v>1</v>
      </c>
      <c r="PP10">
        <v>5.4682189945739991E-3</v>
      </c>
      <c r="PQ10">
        <v>2.827782128487704</v>
      </c>
      <c r="PR10">
        <v>3.0485734934665607</v>
      </c>
      <c r="PS10">
        <v>0.2009268697811685</v>
      </c>
      <c r="PT10">
        <v>0.2</v>
      </c>
      <c r="PU10">
        <v>0</v>
      </c>
      <c r="PV10">
        <v>3.3204209202061165E-2</v>
      </c>
      <c r="PW10">
        <v>6.8538063579619702E-4</v>
      </c>
      <c r="PX10">
        <v>0</v>
      </c>
      <c r="PY10">
        <v>0</v>
      </c>
      <c r="PZ10">
        <v>5.0444781756727224E-2</v>
      </c>
      <c r="QA10">
        <v>5.9077778293111834E-3</v>
      </c>
      <c r="QB10">
        <v>10.133798495234405</v>
      </c>
      <c r="QC10">
        <v>1.5928442394805207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1.0477000659958751</v>
      </c>
      <c r="QQ10">
        <v>0.80219201367568072</v>
      </c>
      <c r="QR10">
        <v>1</v>
      </c>
      <c r="QS10">
        <v>6.6224070666988108E-3</v>
      </c>
      <c r="QT10">
        <v>2.8284455267729554</v>
      </c>
      <c r="QU10">
        <v>3.0494735372823762</v>
      </c>
      <c r="QV10">
        <v>0.20088239405057004</v>
      </c>
      <c r="QW10">
        <v>0.2</v>
      </c>
      <c r="QX10">
        <v>0</v>
      </c>
      <c r="QY10">
        <v>8.5142076673903472E-2</v>
      </c>
      <c r="QZ10">
        <v>5.8760342575119755E-4</v>
      </c>
      <c r="RA10">
        <v>0</v>
      </c>
      <c r="RB10">
        <v>0</v>
      </c>
      <c r="RC10">
        <v>0.12933885012929916</v>
      </c>
      <c r="RD10">
        <v>1.5147182916723833E-2</v>
      </c>
      <c r="RE10">
        <v>10.13380192871478</v>
      </c>
      <c r="RF10">
        <v>1.5928442394805173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1.04770006599587</v>
      </c>
      <c r="RT10">
        <v>0.80219201367568083</v>
      </c>
      <c r="RU10">
        <v>1</v>
      </c>
      <c r="RV10">
        <v>1.6980647725963856E-2</v>
      </c>
      <c r="RW10">
        <v>2.8281639052938572</v>
      </c>
      <c r="RX10">
        <v>3.0490914358489043</v>
      </c>
      <c r="RY10">
        <v>0.20090127651557271</v>
      </c>
      <c r="RZ10">
        <v>0.2</v>
      </c>
      <c r="SA10">
        <v>0</v>
      </c>
      <c r="SB10">
        <v>2.3676203220052462E-2</v>
      </c>
      <c r="SC10">
        <v>3.3390018108189055E-2</v>
      </c>
      <c r="SD10">
        <v>5.2136693426954941E-3</v>
      </c>
      <c r="SE10">
        <v>4.2615730326916049E-3</v>
      </c>
      <c r="SF10">
        <v>3.3963604244951719</v>
      </c>
      <c r="SG10">
        <v>10.274693554658574</v>
      </c>
      <c r="SH10">
        <v>4.4535941715054287E-3</v>
      </c>
      <c r="SI10">
        <v>4.5504009290172752E-4</v>
      </c>
      <c r="SJ10">
        <v>0</v>
      </c>
      <c r="SK10">
        <v>0</v>
      </c>
      <c r="SL10">
        <v>6.2800696244350602E-3</v>
      </c>
      <c r="SM10">
        <v>9.8058333401555581E-4</v>
      </c>
      <c r="SN10">
        <v>10.274698167586859</v>
      </c>
      <c r="SO10">
        <v>1.5971020223152077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1.0492727574094309</v>
      </c>
      <c r="TC10">
        <v>0.76022462701748805</v>
      </c>
      <c r="TD10">
        <v>1</v>
      </c>
      <c r="TE10">
        <v>8.015897989455754E-4</v>
      </c>
      <c r="TF10">
        <v>3.3959117685950577</v>
      </c>
      <c r="TG10">
        <v>3.6254701406214509</v>
      </c>
      <c r="TH10">
        <v>0.19761497973257253</v>
      </c>
      <c r="TI10">
        <v>0.2</v>
      </c>
      <c r="TJ10">
        <v>0</v>
      </c>
      <c r="TK10">
        <v>5.393254162593104E-3</v>
      </c>
      <c r="TL10">
        <v>6.8538063579619702E-4</v>
      </c>
      <c r="TM10">
        <v>0</v>
      </c>
      <c r="TN10">
        <v>0</v>
      </c>
      <c r="TO10">
        <v>7.6066730693294749E-3</v>
      </c>
      <c r="TP10">
        <v>1.1877548482149751E-3</v>
      </c>
      <c r="TQ10">
        <v>10.27468998852617</v>
      </c>
      <c r="TR10">
        <v>1.5971020223152059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1.0492727574094298</v>
      </c>
      <c r="UF10">
        <v>0.76022462701749116</v>
      </c>
      <c r="UG10">
        <v>1</v>
      </c>
      <c r="UH10">
        <v>9.7078136584269673E-4</v>
      </c>
      <c r="UI10">
        <v>3.3967073332587816</v>
      </c>
      <c r="UJ10">
        <v>3.6265393297729038</v>
      </c>
      <c r="UK10">
        <v>0.19757135087356159</v>
      </c>
      <c r="UL10">
        <v>0.2</v>
      </c>
      <c r="UM10">
        <v>0</v>
      </c>
      <c r="UN10">
        <v>1.3829354953666733E-2</v>
      </c>
      <c r="UO10">
        <v>5.8760342575119755E-4</v>
      </c>
      <c r="UP10">
        <v>0</v>
      </c>
      <c r="UQ10">
        <v>0</v>
      </c>
      <c r="UR10">
        <v>1.9503275342545572E-2</v>
      </c>
      <c r="US10">
        <v>3.0453311604649643E-3</v>
      </c>
      <c r="UT10">
        <v>10.274693460196092</v>
      </c>
      <c r="UU10">
        <v>1.5971020223152055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1.0492727574094287</v>
      </c>
      <c r="VI10">
        <v>0.76022462701749172</v>
      </c>
      <c r="VJ10">
        <v>1</v>
      </c>
      <c r="VK10">
        <v>2.4892018732113074E-3</v>
      </c>
      <c r="VL10">
        <v>3.3963696031005171</v>
      </c>
      <c r="VM10">
        <v>3.6260854139380143</v>
      </c>
      <c r="VN10">
        <v>0.19758987391669067</v>
      </c>
      <c r="VO10">
        <v>0.2</v>
      </c>
      <c r="VP10">
        <v>0</v>
      </c>
      <c r="VQ10">
        <v>5.8637829107145698E-2</v>
      </c>
      <c r="VR10">
        <v>0.10215770566231339</v>
      </c>
      <c r="VS10">
        <v>8.6142070521267929E-3</v>
      </c>
      <c r="VT10">
        <v>1.2912634494647328E-2</v>
      </c>
      <c r="VU10">
        <v>7.9619979712221509</v>
      </c>
      <c r="VV10">
        <v>31.949172841202827</v>
      </c>
      <c r="VW10">
        <v>1.1030025717384897E-2</v>
      </c>
      <c r="VX10">
        <v>4.5504009290172752E-4</v>
      </c>
      <c r="VY10">
        <v>0</v>
      </c>
      <c r="VZ10">
        <v>0</v>
      </c>
      <c r="WA10">
        <v>1.9214021975104207E-2</v>
      </c>
      <c r="WB10">
        <v>1.6201541239918044E-3</v>
      </c>
      <c r="WC10">
        <v>31.949187214655431</v>
      </c>
      <c r="WD10">
        <v>1.61399246457433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1.0475533155740311</v>
      </c>
      <c r="WR10">
        <v>0.68504651889138468</v>
      </c>
      <c r="WS10">
        <v>1</v>
      </c>
      <c r="WT10">
        <v>2.4288192073321797E-3</v>
      </c>
      <c r="WU10">
        <v>7.9609450984236503</v>
      </c>
      <c r="WV10">
        <v>8.535612689784724</v>
      </c>
      <c r="WW10">
        <v>0.19874968977183655</v>
      </c>
      <c r="WX10">
        <v>0.2</v>
      </c>
      <c r="WY10">
        <v>0</v>
      </c>
      <c r="WZ10">
        <v>1.3357238047133102E-2</v>
      </c>
      <c r="XA10">
        <v>6.8538063579619702E-4</v>
      </c>
      <c r="XB10">
        <v>0</v>
      </c>
      <c r="XC10">
        <v>0</v>
      </c>
      <c r="XD10">
        <v>2.3272858625296641E-2</v>
      </c>
      <c r="XE10">
        <v>1.9624501484140928E-3</v>
      </c>
      <c r="XF10">
        <v>31.949161729925891</v>
      </c>
      <c r="XG10">
        <v>1.6139924645743358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1.0475533155740269</v>
      </c>
      <c r="XU10">
        <v>0.68504651889137402</v>
      </c>
      <c r="XV10">
        <v>1</v>
      </c>
      <c r="XW10">
        <v>2.9414931234286509E-3</v>
      </c>
      <c r="XX10">
        <v>7.9628120542888743</v>
      </c>
      <c r="XY10">
        <v>8.5381508993275528</v>
      </c>
      <c r="XZ10">
        <v>0.19870532923167084</v>
      </c>
      <c r="YA10">
        <v>0.2</v>
      </c>
      <c r="YB10">
        <v>0</v>
      </c>
      <c r="YC10">
        <v>3.4250565510678642E-2</v>
      </c>
      <c r="YD10">
        <v>5.8760342575119755E-4</v>
      </c>
      <c r="YE10">
        <v>0</v>
      </c>
      <c r="YF10">
        <v>0</v>
      </c>
      <c r="YG10">
        <v>5.9670824834886796E-2</v>
      </c>
      <c r="YH10">
        <v>5.031602779720896E-3</v>
      </c>
      <c r="YI10">
        <v>31.94917254668804</v>
      </c>
      <c r="YJ10">
        <v>1.6139924645743287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1.0475533155740293</v>
      </c>
      <c r="YX10">
        <v>0.68504651889137214</v>
      </c>
      <c r="YY10">
        <v>1</v>
      </c>
      <c r="YZ10">
        <v>7.5423221775025749E-3</v>
      </c>
      <c r="ZA10">
        <v>7.9620195175732853</v>
      </c>
      <c r="ZB10">
        <v>8.5370733513212045</v>
      </c>
      <c r="ZC10">
        <v>0.19872416263164824</v>
      </c>
      <c r="ZD10">
        <v>0.2</v>
      </c>
      <c r="ZE10">
        <v>0</v>
      </c>
      <c r="ZF10">
        <v>5.2445280462779104E-2</v>
      </c>
      <c r="ZG10">
        <v>6.2220224379121274E-2</v>
      </c>
      <c r="ZH10">
        <v>1.3660431006893166E-2</v>
      </c>
      <c r="ZI10">
        <v>8.0787060993015927E-3</v>
      </c>
      <c r="ZJ10">
        <v>5.7125589415041542</v>
      </c>
      <c r="ZK10">
        <v>15.646192229385642</v>
      </c>
      <c r="ZL10">
        <v>9.8651775485102556E-3</v>
      </c>
      <c r="ZM10">
        <v>4.5504009290172752E-4</v>
      </c>
      <c r="ZN10">
        <v>0</v>
      </c>
      <c r="ZO10">
        <v>0</v>
      </c>
      <c r="ZP10">
        <v>1.1702529080576972E-2</v>
      </c>
      <c r="ZQ10">
        <v>2.5692444350983697E-3</v>
      </c>
      <c r="ZR10">
        <v>15.646199233073201</v>
      </c>
      <c r="ZS10">
        <v>1.5857933883126387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1.0488571251430212</v>
      </c>
      <c r="AAG10">
        <v>0.84391075104603275</v>
      </c>
      <c r="AAH10">
        <v>1</v>
      </c>
      <c r="AAI10">
        <v>1.5195833213215327E-3</v>
      </c>
      <c r="AAJ10">
        <v>5.7118054548413628</v>
      </c>
      <c r="AAK10">
        <v>6.142904573089746</v>
      </c>
      <c r="AAL10">
        <v>0.20009760098345902</v>
      </c>
      <c r="AAM10">
        <v>0.2</v>
      </c>
      <c r="AAN10">
        <v>0</v>
      </c>
      <c r="AAO10">
        <v>1.1946627088203586E-2</v>
      </c>
      <c r="AAP10">
        <v>6.8538063579619702E-4</v>
      </c>
      <c r="AAQ10">
        <v>0</v>
      </c>
      <c r="AAR10">
        <v>0</v>
      </c>
      <c r="AAS10">
        <v>1.4174553795524762E-2</v>
      </c>
      <c r="AAT10">
        <v>3.1120583458136885E-3</v>
      </c>
      <c r="AAU10">
        <v>15.646186814879327</v>
      </c>
      <c r="AAV10">
        <v>1.585793388312627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1.0488571251430181</v>
      </c>
      <c r="ABJ10">
        <v>0.84391075104604385</v>
      </c>
      <c r="ABK10">
        <v>1</v>
      </c>
      <c r="ABL10">
        <v>1.8403182990559864E-3</v>
      </c>
      <c r="ABM10">
        <v>5.71314155852252</v>
      </c>
      <c r="ABN10">
        <v>6.1446921834798829</v>
      </c>
      <c r="ABO10">
        <v>0.2000537382281396</v>
      </c>
      <c r="ABP10">
        <v>0.2</v>
      </c>
      <c r="ABQ10">
        <v>0</v>
      </c>
      <c r="ABR10">
        <v>3.0633475975606689E-2</v>
      </c>
      <c r="ABS10">
        <v>5.8760342575119755E-4</v>
      </c>
      <c r="ABT10">
        <v>0</v>
      </c>
      <c r="ABU10">
        <v>0</v>
      </c>
      <c r="ABV10">
        <v>3.6343141371706605E-2</v>
      </c>
      <c r="ABW10">
        <v>7.9791282259811074E-3</v>
      </c>
      <c r="ABX10">
        <v>15.646192086020898</v>
      </c>
      <c r="ABY10">
        <v>1.5857933883126216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1.0488571251430199</v>
      </c>
      <c r="ACM10">
        <v>0.8439107510460655</v>
      </c>
      <c r="ACN10">
        <v>1</v>
      </c>
      <c r="ACO10">
        <v>4.7188044893757336E-3</v>
      </c>
      <c r="ACP10">
        <v>5.7125743533102256</v>
      </c>
      <c r="ACQ10">
        <v>6.1439332538078792</v>
      </c>
      <c r="ACR10">
        <v>0.20007236067980333</v>
      </c>
      <c r="ACS10">
        <v>0.2</v>
      </c>
      <c r="ACT10">
        <v>0</v>
      </c>
      <c r="ACU10">
        <v>6.0127140406143996E-3</v>
      </c>
      <c r="ACV10">
        <v>2.6454274212691703E-3</v>
      </c>
      <c r="ACW10">
        <v>3.6015577523100632E-3</v>
      </c>
      <c r="ACX10">
        <v>3.3676155836306649E-4</v>
      </c>
      <c r="ACY10">
        <v>2.5006872756407721</v>
      </c>
      <c r="ACZ10">
        <v>3.6841673616423405</v>
      </c>
      <c r="ADA10">
        <v>1.1310152478268931E-3</v>
      </c>
      <c r="ADB10">
        <v>4.5504009290172752E-4</v>
      </c>
      <c r="ADC10">
        <v>0</v>
      </c>
      <c r="ADD10">
        <v>0</v>
      </c>
      <c r="ADE10">
        <v>4.9755927930644035E-4</v>
      </c>
      <c r="ADF10">
        <v>6.7737848414150419E-4</v>
      </c>
      <c r="ADG10">
        <v>3.6841689780068529</v>
      </c>
      <c r="ADH10">
        <v>1.7095330764693077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1.0604880607084637</v>
      </c>
      <c r="ADV10">
        <v>0.69036289322809774</v>
      </c>
      <c r="ADW10">
        <v>1</v>
      </c>
      <c r="ADX10">
        <v>6.3344207861890076E-5</v>
      </c>
      <c r="ADY10">
        <v>2.5003607603782014</v>
      </c>
      <c r="ADZ10">
        <v>2.6710225106987839</v>
      </c>
      <c r="AEA10">
        <v>0.19797097664842947</v>
      </c>
      <c r="AEB10">
        <v>0.2</v>
      </c>
      <c r="AEC10">
        <v>0</v>
      </c>
      <c r="AED10">
        <v>1.3696509220928505E-3</v>
      </c>
      <c r="AEE10">
        <v>6.8538063579619702E-4</v>
      </c>
      <c r="AEF10">
        <v>0</v>
      </c>
      <c r="AEG10">
        <v>0</v>
      </c>
      <c r="AEH10">
        <v>6.026609289911199E-4</v>
      </c>
      <c r="AEI10">
        <v>8.2049080361664307E-4</v>
      </c>
      <c r="AEJ10">
        <v>3.6841661119453888</v>
      </c>
      <c r="AEK10">
        <v>1.7095330764692984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1.060488060708451</v>
      </c>
      <c r="AEY10">
        <v>0.6903628932280983</v>
      </c>
      <c r="AEZ10">
        <v>1</v>
      </c>
      <c r="AFA10">
        <v>7.6713594754937786E-5</v>
      </c>
      <c r="AFB10">
        <v>2.5009397559788491</v>
      </c>
      <c r="AFC10">
        <v>2.671774340291333</v>
      </c>
      <c r="AFD10">
        <v>0.19792862917658052</v>
      </c>
      <c r="AFE10">
        <v>0.2</v>
      </c>
      <c r="AFF10">
        <v>0</v>
      </c>
      <c r="AFG10">
        <v>3.5120478874958007E-3</v>
      </c>
      <c r="AFH10">
        <v>5.8760342575119755E-4</v>
      </c>
      <c r="AFI10">
        <v>0</v>
      </c>
      <c r="AFJ10">
        <v>0</v>
      </c>
      <c r="AFK10">
        <v>1.5452072077325955E-3</v>
      </c>
      <c r="AFL10">
        <v>2.1036884645519163E-3</v>
      </c>
      <c r="AFM10">
        <v>3.6841673285929173</v>
      </c>
      <c r="AFN10">
        <v>1.7095330764693015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1.060488060708461</v>
      </c>
      <c r="AGB10">
        <v>0.69036289322809929</v>
      </c>
      <c r="AGC10">
        <v>1</v>
      </c>
      <c r="AGD10">
        <v>1.9670375624272312E-4</v>
      </c>
      <c r="AGE10">
        <v>2.5006939503215002</v>
      </c>
      <c r="AGF10">
        <v>2.6714551336137498</v>
      </c>
      <c r="AGG10">
        <v>0.19794660872206196</v>
      </c>
      <c r="AGH10">
        <v>0.2</v>
      </c>
      <c r="AGI10">
        <v>0</v>
      </c>
    </row>
    <row r="11" spans="1:867" ht="14.45" customHeight="1" x14ac:dyDescent="0.25">
      <c r="A11">
        <v>2025</v>
      </c>
      <c r="B11">
        <v>6.5129063608425524</v>
      </c>
      <c r="C11">
        <v>0.67193720070486718</v>
      </c>
      <c r="D11">
        <v>0.27969463525432636</v>
      </c>
      <c r="E11">
        <v>1.02616</v>
      </c>
      <c r="F11">
        <v>-0.53967442456907877</v>
      </c>
      <c r="G11">
        <v>1.0466706098331133</v>
      </c>
      <c r="H11">
        <v>0</v>
      </c>
      <c r="I11">
        <v>2.6086270792377388E-2</v>
      </c>
      <c r="J11">
        <v>5.2631578947368363E-2</v>
      </c>
      <c r="K11">
        <v>5.709678528914075E-2</v>
      </c>
      <c r="L11">
        <v>9.2427660678489149E-2</v>
      </c>
      <c r="M11">
        <v>0.4553053520143337</v>
      </c>
      <c r="N11">
        <v>0.14300483705296729</v>
      </c>
      <c r="O11">
        <v>0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0.23313538251690674</v>
      </c>
      <c r="AF11">
        <v>0.37206313526728285</v>
      </c>
      <c r="AG11">
        <v>3.8810103702745569E-2</v>
      </c>
      <c r="AH11">
        <v>2.7740739579888516E-2</v>
      </c>
      <c r="AI11">
        <v>1.0007110272140427</v>
      </c>
      <c r="AJ11">
        <v>3.9177490923172482</v>
      </c>
      <c r="AK11">
        <v>5.3367879388006627E-2</v>
      </c>
      <c r="AL11">
        <v>4.7710843373493989E-2</v>
      </c>
      <c r="AM11">
        <v>0</v>
      </c>
      <c r="AN11">
        <v>0</v>
      </c>
      <c r="AO11">
        <v>8.4820459479742774E-2</v>
      </c>
      <c r="AP11">
        <v>8.829791471153977E-3</v>
      </c>
      <c r="AQ11">
        <v>3.9178359934297626</v>
      </c>
      <c r="AR11">
        <v>1.3029501393807432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1.0256978861088943</v>
      </c>
      <c r="BF11">
        <v>1.2881775330547298</v>
      </c>
      <c r="BG11">
        <v>1</v>
      </c>
      <c r="BH11">
        <v>6.3581150354589389E-3</v>
      </c>
      <c r="BI11">
        <v>0.99460329869688824</v>
      </c>
      <c r="BJ11">
        <v>0.97002751170441182</v>
      </c>
      <c r="BK11">
        <v>0.17146896533676964</v>
      </c>
      <c r="BL11">
        <v>0.2</v>
      </c>
      <c r="BM11">
        <v>0</v>
      </c>
      <c r="BN11">
        <v>1.5935883379205002E-2</v>
      </c>
      <c r="BO11">
        <v>5.8554216867469894E-2</v>
      </c>
      <c r="BP11">
        <v>0</v>
      </c>
      <c r="BQ11">
        <v>0</v>
      </c>
      <c r="BR11">
        <v>2.5541510162336245E-2</v>
      </c>
      <c r="BS11">
        <v>2.6698420418052936E-3</v>
      </c>
      <c r="BT11">
        <v>3.9176587595598518</v>
      </c>
      <c r="BU11">
        <v>1.3029501393807437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1.025697886108893</v>
      </c>
      <c r="CI11">
        <v>1.28817753305473</v>
      </c>
      <c r="CJ11">
        <v>1</v>
      </c>
      <c r="CK11">
        <v>1.8937929376228631E-3</v>
      </c>
      <c r="CL11">
        <v>1.0071029614020361</v>
      </c>
      <c r="CM11">
        <v>0.98110198294048612</v>
      </c>
      <c r="CN11">
        <v>0.16988740262558655</v>
      </c>
      <c r="CO11">
        <v>0.2</v>
      </c>
      <c r="CP11">
        <v>0</v>
      </c>
      <c r="CQ11">
        <v>0.16383310583582611</v>
      </c>
      <c r="CR11">
        <v>5.4216867469879519E-2</v>
      </c>
      <c r="CS11">
        <v>0</v>
      </c>
      <c r="CT11">
        <v>0</v>
      </c>
      <c r="CU11">
        <v>0.26170038143561114</v>
      </c>
      <c r="CV11">
        <v>2.7310470189786298E-2</v>
      </c>
      <c r="CW11">
        <v>3.9177298270133205</v>
      </c>
      <c r="CX11">
        <v>1.3029501393807472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1.0256978861089008</v>
      </c>
      <c r="DL11">
        <v>1.2881775330547298</v>
      </c>
      <c r="DM11">
        <v>1</v>
      </c>
      <c r="DN11">
        <v>1.9489079281863934E-2</v>
      </c>
      <c r="DO11">
        <v>1.002069777371017</v>
      </c>
      <c r="DP11">
        <v>0.97663523410444664</v>
      </c>
      <c r="DQ11">
        <v>0.17052135513084618</v>
      </c>
      <c r="DR11">
        <v>0.2</v>
      </c>
      <c r="DS11">
        <v>0</v>
      </c>
      <c r="DT11">
        <v>7.1382543849577637E-2</v>
      </c>
      <c r="DU11">
        <v>0.20342912174132233</v>
      </c>
      <c r="DV11">
        <v>1.2835173208848732E-3</v>
      </c>
      <c r="DW11">
        <v>1.7813518694286098E-2</v>
      </c>
      <c r="DX11">
        <v>2.0456505502745901</v>
      </c>
      <c r="DY11">
        <v>43.747394269012723</v>
      </c>
      <c r="DZ11">
        <v>9.3787055569490938E-3</v>
      </c>
      <c r="EA11">
        <v>2.1469879518072291E-2</v>
      </c>
      <c r="EB11">
        <v>0</v>
      </c>
      <c r="EC11">
        <v>0</v>
      </c>
      <c r="ED11">
        <v>2.666480520214743E-2</v>
      </c>
      <c r="EE11">
        <v>1.6805394015071581E-4</v>
      </c>
      <c r="EF11">
        <v>43.747974098865193</v>
      </c>
      <c r="EG11">
        <v>1.3822902024778161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1.0308799298667928</v>
      </c>
      <c r="EU11">
        <v>0.87033478763756345</v>
      </c>
      <c r="EV11">
        <v>1</v>
      </c>
      <c r="EW11">
        <v>2.3413022065528304E-3</v>
      </c>
      <c r="EX11">
        <v>2.038595324407702</v>
      </c>
      <c r="EY11">
        <v>2.0364257726662922</v>
      </c>
      <c r="EZ11">
        <v>0.1776336699399052</v>
      </c>
      <c r="FA11">
        <v>0.2</v>
      </c>
      <c r="FB11">
        <v>0</v>
      </c>
      <c r="FC11">
        <v>1.2184200317798731E-2</v>
      </c>
      <c r="FD11">
        <v>2.6349397590361447E-2</v>
      </c>
      <c r="FE11">
        <v>0</v>
      </c>
      <c r="FF11">
        <v>0</v>
      </c>
      <c r="FG11">
        <v>3.4780236610408612E-2</v>
      </c>
      <c r="FH11">
        <v>2.1961074159659454E-4</v>
      </c>
      <c r="FI11">
        <v>43.746990834711227</v>
      </c>
      <c r="FJ11">
        <v>1.3822902024778161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1.0308799298667928</v>
      </c>
      <c r="FX11">
        <v>0.87033478763756345</v>
      </c>
      <c r="FY11">
        <v>1</v>
      </c>
      <c r="FZ11">
        <v>3.0398147425529129E-3</v>
      </c>
      <c r="GA11">
        <v>2.0505758959582066</v>
      </c>
      <c r="GB11">
        <v>2.0475764904267151</v>
      </c>
      <c r="GC11">
        <v>0.17684964705793541</v>
      </c>
      <c r="GD11">
        <v>0.2</v>
      </c>
      <c r="GE11">
        <v>0</v>
      </c>
      <c r="GF11">
        <v>4.9819730103650331E-2</v>
      </c>
      <c r="GG11">
        <v>2.439759036144578E-2</v>
      </c>
      <c r="GH11">
        <v>0</v>
      </c>
      <c r="GI11">
        <v>0</v>
      </c>
      <c r="GJ11">
        <v>0.14198398709028487</v>
      </c>
      <c r="GK11">
        <v>8.9585263913756301E-4</v>
      </c>
      <c r="GL11">
        <v>43.747384396646659</v>
      </c>
      <c r="GM11">
        <v>1.3822902024778174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1.0308799298667934</v>
      </c>
      <c r="HA11">
        <v>0.87033478763756267</v>
      </c>
      <c r="HB11">
        <v>1</v>
      </c>
      <c r="HC11">
        <v>1.2432429471107485E-2</v>
      </c>
      <c r="HD11">
        <v>2.0457703627307176</v>
      </c>
      <c r="HE11">
        <v>2.0431004497783123</v>
      </c>
      <c r="HF11">
        <v>0.17716344208398163</v>
      </c>
      <c r="HG11">
        <v>0.2</v>
      </c>
      <c r="HH11">
        <v>0</v>
      </c>
      <c r="HI11">
        <v>0.31267482076105707</v>
      </c>
      <c r="HJ11">
        <v>0.51088336855307959</v>
      </c>
      <c r="HK11">
        <v>3.1216367522535107E-2</v>
      </c>
      <c r="HL11">
        <v>7.8115009333470986E-2</v>
      </c>
      <c r="HM11">
        <v>3.1918433803528821</v>
      </c>
      <c r="HN11">
        <v>18.209571907266454</v>
      </c>
      <c r="HO11">
        <v>5.8998297535559241E-2</v>
      </c>
      <c r="HP11">
        <v>2.1469879518072291E-2</v>
      </c>
      <c r="HQ11">
        <v>0</v>
      </c>
      <c r="HR11">
        <v>0</v>
      </c>
      <c r="HS11">
        <v>9.6189201300286395E-2</v>
      </c>
      <c r="HT11">
        <v>5.8712858948995923E-3</v>
      </c>
      <c r="HU11">
        <v>18.209786366004774</v>
      </c>
      <c r="HV11">
        <v>1.8268733346441124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1.0423156975332115</v>
      </c>
      <c r="IJ11">
        <v>0.82322992806608342</v>
      </c>
      <c r="IK11">
        <v>1</v>
      </c>
      <c r="IL11">
        <v>1.4736541763587113E-2</v>
      </c>
      <c r="IM11">
        <v>3.1816291459308803</v>
      </c>
      <c r="IN11">
        <v>3.643581960630971</v>
      </c>
      <c r="IO11">
        <v>0.22738281136360716</v>
      </c>
      <c r="IP11">
        <v>0.2</v>
      </c>
      <c r="IQ11">
        <v>0</v>
      </c>
      <c r="IR11">
        <v>7.1064046669750011E-2</v>
      </c>
      <c r="IS11">
        <v>2.6349397590361447E-2</v>
      </c>
      <c r="IT11">
        <v>0</v>
      </c>
      <c r="IU11">
        <v>0</v>
      </c>
      <c r="IV11">
        <v>0.11629648730818716</v>
      </c>
      <c r="IW11">
        <v>7.1114559759850975E-3</v>
      </c>
      <c r="IX11">
        <v>18.209415334862921</v>
      </c>
      <c r="IY11">
        <v>1.8268733346440773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1.0423156975332104</v>
      </c>
      <c r="JM11">
        <v>0.82322992806618167</v>
      </c>
      <c r="JN11">
        <v>1</v>
      </c>
      <c r="JO11">
        <v>1.7756396574946084E-2</v>
      </c>
      <c r="JP11">
        <v>3.199322445057915</v>
      </c>
      <c r="JQ11">
        <v>3.6613271607782045</v>
      </c>
      <c r="JR11">
        <v>0.22642945941947887</v>
      </c>
      <c r="JS11">
        <v>0.2</v>
      </c>
      <c r="JT11">
        <v>0</v>
      </c>
      <c r="JU11">
        <v>0.18261298018950209</v>
      </c>
      <c r="JV11">
        <v>2.439759036144578E-2</v>
      </c>
      <c r="JW11">
        <v>0</v>
      </c>
      <c r="JX11">
        <v>0</v>
      </c>
      <c r="JY11">
        <v>0.29839740037682488</v>
      </c>
      <c r="JZ11">
        <v>1.8233625651650417E-2</v>
      </c>
      <c r="KA11">
        <v>18.209563917039322</v>
      </c>
      <c r="KB11">
        <v>1.8268733346439521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1.0423156975331946</v>
      </c>
      <c r="KP11">
        <v>0.82322992806646467</v>
      </c>
      <c r="KQ11">
        <v>1</v>
      </c>
      <c r="KR11">
        <v>4.5622181432643252E-2</v>
      </c>
      <c r="KS11">
        <v>3.1922240888772482</v>
      </c>
      <c r="KT11">
        <v>3.6542027701868065</v>
      </c>
      <c r="KU11">
        <v>0.22681102893179261</v>
      </c>
      <c r="KV11">
        <v>0.2</v>
      </c>
      <c r="KW11">
        <v>0</v>
      </c>
      <c r="KX11">
        <v>3.3766076641528954E-2</v>
      </c>
      <c r="KY11">
        <v>2.2326505747423953E-2</v>
      </c>
      <c r="KZ11">
        <v>1.3597010072434237E-2</v>
      </c>
      <c r="LA11">
        <v>3.3441662901860956E-3</v>
      </c>
      <c r="LB11">
        <v>6.9114555361306333</v>
      </c>
      <c r="LC11">
        <v>14.030812324702897</v>
      </c>
      <c r="LD11">
        <v>6.3517657930602526E-3</v>
      </c>
      <c r="LE11">
        <v>5.7591011757874894E-4</v>
      </c>
      <c r="LF11">
        <v>0</v>
      </c>
      <c r="LG11">
        <v>0</v>
      </c>
      <c r="LH11">
        <v>4.1992800470284546E-3</v>
      </c>
      <c r="LI11">
        <v>2.5573168781477416E-3</v>
      </c>
      <c r="LJ11">
        <v>14.030820274930699</v>
      </c>
      <c r="LK11">
        <v>1.841840269947129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1.0557702638496838</v>
      </c>
      <c r="LY11">
        <v>0.75393536012060491</v>
      </c>
      <c r="LZ11">
        <v>1</v>
      </c>
      <c r="MA11">
        <v>6.2905097533222257E-4</v>
      </c>
      <c r="MB11">
        <v>6.9103016049409751</v>
      </c>
      <c r="MC11">
        <v>7.7127137809913275</v>
      </c>
      <c r="MD11">
        <v>0.21654850067524414</v>
      </c>
      <c r="ME11">
        <v>0.2</v>
      </c>
      <c r="MF11">
        <v>0</v>
      </c>
      <c r="MG11">
        <v>7.6914390578827598E-3</v>
      </c>
      <c r="MH11">
        <v>8.6743486717956193E-4</v>
      </c>
      <c r="MI11">
        <v>0</v>
      </c>
      <c r="MJ11">
        <v>0</v>
      </c>
      <c r="MK11">
        <v>5.0862066619036346E-3</v>
      </c>
      <c r="ML11">
        <v>3.0976095018162638E-3</v>
      </c>
      <c r="MM11">
        <v>14.030806178001892</v>
      </c>
      <c r="MN11">
        <v>1.8418402699471335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1.0557702638496882</v>
      </c>
      <c r="NB11">
        <v>0.75393536012059814</v>
      </c>
      <c r="NC11">
        <v>1</v>
      </c>
      <c r="ND11">
        <v>7.6177584136477442E-4</v>
      </c>
      <c r="NE11">
        <v>6.9123478554423921</v>
      </c>
      <c r="NF11">
        <v>7.7152806982933431</v>
      </c>
      <c r="NG11">
        <v>0.21649135506327485</v>
      </c>
      <c r="NH11">
        <v>0.2</v>
      </c>
      <c r="NI11">
        <v>0</v>
      </c>
      <c r="NJ11">
        <v>1.9722871944862191E-2</v>
      </c>
      <c r="NK11">
        <v>7.4368558571635943E-4</v>
      </c>
      <c r="NL11">
        <v>0</v>
      </c>
      <c r="NM11">
        <v>0</v>
      </c>
      <c r="NN11">
        <v>1.3041018973923941E-2</v>
      </c>
      <c r="NO11">
        <v>7.9420836924702313E-3</v>
      </c>
      <c r="NP11">
        <v>14.030812162129395</v>
      </c>
      <c r="NQ11">
        <v>1.8418402699471479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1.0557702638496991</v>
      </c>
      <c r="OE11">
        <v>0.75393536012059192</v>
      </c>
      <c r="OF11">
        <v>1</v>
      </c>
      <c r="OG11">
        <v>1.9533394821267419E-3</v>
      </c>
      <c r="OH11">
        <v>6.9114791237085118</v>
      </c>
      <c r="OI11">
        <v>7.7141908419497032</v>
      </c>
      <c r="OJ11">
        <v>0.21651561752597226</v>
      </c>
      <c r="OK11">
        <v>0.2</v>
      </c>
      <c r="OL11">
        <v>0</v>
      </c>
      <c r="OM11">
        <v>0.15531803281501247</v>
      </c>
      <c r="ON11">
        <v>0.23262881423698356</v>
      </c>
      <c r="OO11">
        <v>2.6409686958080741E-2</v>
      </c>
      <c r="OP11">
        <v>3.1387710793857639E-2</v>
      </c>
      <c r="OQ11">
        <v>2.8272059417872204</v>
      </c>
      <c r="OR11">
        <v>10.532210663377969</v>
      </c>
      <c r="OS11">
        <v>2.921707809129287E-2</v>
      </c>
      <c r="OT11">
        <v>5.7591011757874894E-4</v>
      </c>
      <c r="OU11">
        <v>0</v>
      </c>
      <c r="OV11">
        <v>0</v>
      </c>
      <c r="OW11">
        <v>4.3753812226596994E-2</v>
      </c>
      <c r="OX11">
        <v>4.9671170321757595E-3</v>
      </c>
      <c r="OY11">
        <v>10.532216795958313</v>
      </c>
      <c r="OZ11">
        <v>1.6665898190079234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1.0462980482959596</v>
      </c>
      <c r="PN11">
        <v>0.78573598016346302</v>
      </c>
      <c r="PO11">
        <v>1</v>
      </c>
      <c r="PP11">
        <v>5.9041322439248554E-3</v>
      </c>
      <c r="PQ11">
        <v>2.826727303147675</v>
      </c>
      <c r="PR11">
        <v>3.0610322797104166</v>
      </c>
      <c r="PS11">
        <v>0.20461057129613183</v>
      </c>
      <c r="PT11">
        <v>0.2</v>
      </c>
      <c r="PU11">
        <v>0</v>
      </c>
      <c r="PV11">
        <v>3.5379206856124251E-2</v>
      </c>
      <c r="PW11">
        <v>8.6743486717956193E-4</v>
      </c>
      <c r="PX11">
        <v>0</v>
      </c>
      <c r="PY11">
        <v>0</v>
      </c>
      <c r="PZ11">
        <v>5.2995385921864771E-2</v>
      </c>
      <c r="QA11">
        <v>6.0165356099495405E-3</v>
      </c>
      <c r="QB11">
        <v>10.532205922441856</v>
      </c>
      <c r="QC11">
        <v>1.6665898190079211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1.0462980482959534</v>
      </c>
      <c r="QQ11">
        <v>0.78573598016346291</v>
      </c>
      <c r="QR11">
        <v>1</v>
      </c>
      <c r="QS11">
        <v>7.1499034044945464E-3</v>
      </c>
      <c r="QT11">
        <v>2.8275760488958039</v>
      </c>
      <c r="QU11">
        <v>3.0621064098062174</v>
      </c>
      <c r="QV11">
        <v>0.20455450047930557</v>
      </c>
      <c r="QW11">
        <v>0.2</v>
      </c>
      <c r="QX11">
        <v>0</v>
      </c>
      <c r="QY11">
        <v>9.0721748597227647E-2</v>
      </c>
      <c r="QZ11">
        <v>7.4368558571635943E-4</v>
      </c>
      <c r="RA11">
        <v>0</v>
      </c>
      <c r="RB11">
        <v>0</v>
      </c>
      <c r="RC11">
        <v>0.13587961534155391</v>
      </c>
      <c r="RD11">
        <v>1.5426034315955437E-2</v>
      </c>
      <c r="RE11">
        <v>10.532210537795896</v>
      </c>
      <c r="RF11">
        <v>1.6665898190079245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1.0462980482959578</v>
      </c>
      <c r="RT11">
        <v>0.78573598016346291</v>
      </c>
      <c r="RU11">
        <v>1</v>
      </c>
      <c r="RV11">
        <v>1.833367521946945E-2</v>
      </c>
      <c r="RW11">
        <v>2.8272157328654179</v>
      </c>
      <c r="RX11">
        <v>3.061650383464968</v>
      </c>
      <c r="RY11">
        <v>0.20457830604708138</v>
      </c>
      <c r="RZ11">
        <v>0.2</v>
      </c>
      <c r="SA11">
        <v>0</v>
      </c>
      <c r="SB11">
        <v>2.5154687239480354E-2</v>
      </c>
      <c r="SC11">
        <v>3.4949404959161316E-2</v>
      </c>
      <c r="SD11">
        <v>5.3183343021422939E-3</v>
      </c>
      <c r="SE11">
        <v>4.5887937138785204E-3</v>
      </c>
      <c r="SF11">
        <v>3.3963144133873708</v>
      </c>
      <c r="SG11">
        <v>10.633594932270327</v>
      </c>
      <c r="SH11">
        <v>4.7318792089134209E-3</v>
      </c>
      <c r="SI11">
        <v>5.7591011757874894E-4</v>
      </c>
      <c r="SJ11">
        <v>0</v>
      </c>
      <c r="SK11">
        <v>0</v>
      </c>
      <c r="SL11">
        <v>6.5734331076113678E-3</v>
      </c>
      <c r="SM11">
        <v>1.0002689088390952E-3</v>
      </c>
      <c r="SN11">
        <v>10.633601095981238</v>
      </c>
      <c r="SO11">
        <v>1.6740256709054335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1.0481645176797878</v>
      </c>
      <c r="TC11">
        <v>0.74088276568988298</v>
      </c>
      <c r="TD11">
        <v>1</v>
      </c>
      <c r="TE11">
        <v>8.6316837120383925E-4</v>
      </c>
      <c r="TF11">
        <v>3.3957407582551542</v>
      </c>
      <c r="TG11">
        <v>3.6446454617639583</v>
      </c>
      <c r="TH11">
        <v>0.20138361449989622</v>
      </c>
      <c r="TI11">
        <v>0.2</v>
      </c>
      <c r="TJ11">
        <v>0</v>
      </c>
      <c r="TK11">
        <v>5.7298765561491225E-3</v>
      </c>
      <c r="TL11">
        <v>8.6743486717956193E-4</v>
      </c>
      <c r="TM11">
        <v>0</v>
      </c>
      <c r="TN11">
        <v>0</v>
      </c>
      <c r="TO11">
        <v>7.9618553571746738E-3</v>
      </c>
      <c r="TP11">
        <v>1.2115989066682582E-3</v>
      </c>
      <c r="TQ11">
        <v>10.633590167199666</v>
      </c>
      <c r="TR11">
        <v>1.6740256709054386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1.0481645176797922</v>
      </c>
      <c r="UF11">
        <v>0.74088276568988698</v>
      </c>
      <c r="UG11">
        <v>1</v>
      </c>
      <c r="UH11">
        <v>1.045294442021318E-3</v>
      </c>
      <c r="UI11">
        <v>3.3967579951428788</v>
      </c>
      <c r="UJ11">
        <v>3.6459213182255326</v>
      </c>
      <c r="UK11">
        <v>0.20132862896195453</v>
      </c>
      <c r="UL11">
        <v>0.2</v>
      </c>
      <c r="UM11">
        <v>0</v>
      </c>
      <c r="UN11">
        <v>1.4692931592039835E-2</v>
      </c>
      <c r="UO11">
        <v>7.4368558571635943E-4</v>
      </c>
      <c r="UP11">
        <v>0</v>
      </c>
      <c r="UQ11">
        <v>0</v>
      </c>
      <c r="UR11">
        <v>2.0414116383102157E-2</v>
      </c>
      <c r="US11">
        <v>3.1064664866349407E-3</v>
      </c>
      <c r="UT11">
        <v>10.633594806077435</v>
      </c>
      <c r="UU11">
        <v>1.6740256709054404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1.0481645176797936</v>
      </c>
      <c r="VI11">
        <v>0.74088276568988765</v>
      </c>
      <c r="VJ11">
        <v>1</v>
      </c>
      <c r="VK11">
        <v>2.6803309118197021E-3</v>
      </c>
      <c r="VL11">
        <v>3.39632614682594</v>
      </c>
      <c r="VM11">
        <v>3.6453796411664827</v>
      </c>
      <c r="VN11">
        <v>0.20135197391045609</v>
      </c>
      <c r="VO11">
        <v>0.2</v>
      </c>
      <c r="VP11">
        <v>0</v>
      </c>
      <c r="VQ11">
        <v>6.2208588132132009E-2</v>
      </c>
      <c r="VR11">
        <v>0.10678983975590681</v>
      </c>
      <c r="VS11">
        <v>8.817100225498288E-3</v>
      </c>
      <c r="VT11">
        <v>1.3858166850637881E-2</v>
      </c>
      <c r="VU11">
        <v>7.9631824844117949</v>
      </c>
      <c r="VV11">
        <v>32.911375671127296</v>
      </c>
      <c r="VW11">
        <v>1.1702141256523583E-2</v>
      </c>
      <c r="VX11">
        <v>5.7591011757874894E-4</v>
      </c>
      <c r="VY11">
        <v>0</v>
      </c>
      <c r="VZ11">
        <v>0</v>
      </c>
      <c r="WA11">
        <v>2.0085452868331102E-2</v>
      </c>
      <c r="WB11">
        <v>1.6583145758598912E-3</v>
      </c>
      <c r="WC11">
        <v>32.911394880246945</v>
      </c>
      <c r="WD11">
        <v>1.6875549010957038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1.0455779305888984</v>
      </c>
      <c r="WR11">
        <v>0.66338193828161551</v>
      </c>
      <c r="WS11">
        <v>1</v>
      </c>
      <c r="WT11">
        <v>2.60675896370337E-3</v>
      </c>
      <c r="WU11">
        <v>7.9618326802421935</v>
      </c>
      <c r="WV11">
        <v>8.5786905142572092</v>
      </c>
      <c r="WW11">
        <v>0.20245339026305129</v>
      </c>
      <c r="WX11">
        <v>0.2</v>
      </c>
      <c r="WY11">
        <v>0</v>
      </c>
      <c r="WZ11">
        <v>1.4170216517386655E-2</v>
      </c>
      <c r="XA11">
        <v>8.6743486717956193E-4</v>
      </c>
      <c r="XB11">
        <v>0</v>
      </c>
      <c r="XC11">
        <v>0</v>
      </c>
      <c r="XD11">
        <v>2.432792270742631E-2</v>
      </c>
      <c r="XE11">
        <v>2.0086719488376292E-3</v>
      </c>
      <c r="XF11">
        <v>32.911360821474894</v>
      </c>
      <c r="XG11">
        <v>1.6875549010957149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1.0455779305889015</v>
      </c>
      <c r="XU11">
        <v>0.66338193828160275</v>
      </c>
      <c r="XV11">
        <v>1</v>
      </c>
      <c r="XW11">
        <v>3.1568021217649538E-3</v>
      </c>
      <c r="XX11">
        <v>7.964226205089795</v>
      </c>
      <c r="XY11">
        <v>8.5817244596645246</v>
      </c>
      <c r="XZ11">
        <v>0.20239734919962735</v>
      </c>
      <c r="YA11">
        <v>0.2</v>
      </c>
      <c r="YB11">
        <v>0</v>
      </c>
      <c r="YC11">
        <v>3.6336230651173536E-2</v>
      </c>
      <c r="YD11">
        <v>7.4368558571635943E-4</v>
      </c>
      <c r="YE11">
        <v>0</v>
      </c>
      <c r="YF11">
        <v>0</v>
      </c>
      <c r="YG11">
        <v>6.2376463826767016E-2</v>
      </c>
      <c r="YH11">
        <v>5.1501137008007651E-3</v>
      </c>
      <c r="YI11">
        <v>32.911375277605359</v>
      </c>
      <c r="YJ11">
        <v>1.6875549010957083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1.0455779305889019</v>
      </c>
      <c r="YX11">
        <v>0.66338193828160053</v>
      </c>
      <c r="YY11">
        <v>1</v>
      </c>
      <c r="YZ11">
        <v>8.0946057954538204E-3</v>
      </c>
      <c r="ZA11">
        <v>7.9632101019776247</v>
      </c>
      <c r="ZB11">
        <v>8.5804364023600694</v>
      </c>
      <c r="ZC11">
        <v>0.20242114189930999</v>
      </c>
      <c r="ZD11">
        <v>0.2</v>
      </c>
      <c r="ZE11">
        <v>0</v>
      </c>
      <c r="ZF11">
        <v>5.5810545126918083E-2</v>
      </c>
      <c r="ZG11">
        <v>6.5271101550816141E-2</v>
      </c>
      <c r="ZH11">
        <v>1.3856541034855679E-2</v>
      </c>
      <c r="ZI11">
        <v>8.7092214826727712E-3</v>
      </c>
      <c r="ZJ11">
        <v>5.7114542278577201</v>
      </c>
      <c r="ZK11">
        <v>16.30705368577058</v>
      </c>
      <c r="ZL11">
        <v>1.0498584912924715E-2</v>
      </c>
      <c r="ZM11">
        <v>5.7591011757874894E-4</v>
      </c>
      <c r="ZN11">
        <v>0</v>
      </c>
      <c r="ZO11">
        <v>0</v>
      </c>
      <c r="ZP11">
        <v>1.2276478478510891E-2</v>
      </c>
      <c r="ZQ11">
        <v>2.6061293438391967E-3</v>
      </c>
      <c r="ZR11">
        <v>16.307063081564802</v>
      </c>
      <c r="ZS11">
        <v>1.6620063194213313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1.0480598113665909</v>
      </c>
      <c r="AAG11">
        <v>0.83057822590368968</v>
      </c>
      <c r="AAH11">
        <v>1</v>
      </c>
      <c r="AAI11">
        <v>1.6382363185096442E-3</v>
      </c>
      <c r="AAJ11">
        <v>5.7104924919826452</v>
      </c>
      <c r="AAK11">
        <v>6.1699009491035302</v>
      </c>
      <c r="AAL11">
        <v>0.20378450800487763</v>
      </c>
      <c r="AAM11">
        <v>0.2</v>
      </c>
      <c r="AAN11">
        <v>0</v>
      </c>
      <c r="AAO11">
        <v>1.2712845914422307E-2</v>
      </c>
      <c r="AAP11">
        <v>8.6743486717956193E-4</v>
      </c>
      <c r="AAQ11">
        <v>0</v>
      </c>
      <c r="AAR11">
        <v>0</v>
      </c>
      <c r="AAS11">
        <v>1.4869457625357423E-2</v>
      </c>
      <c r="AAT11">
        <v>3.1567346285154706E-3</v>
      </c>
      <c r="AAU11">
        <v>16.307046421834432</v>
      </c>
      <c r="AAV11">
        <v>1.6620063194213321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1.0480598113665993</v>
      </c>
      <c r="ABJ11">
        <v>0.830578225903704</v>
      </c>
      <c r="ABK11">
        <v>1</v>
      </c>
      <c r="ABL11">
        <v>1.9838976376593065E-3</v>
      </c>
      <c r="ABM11">
        <v>5.7121979048415525</v>
      </c>
      <c r="ABN11">
        <v>6.172031628083853</v>
      </c>
      <c r="ABO11">
        <v>0.20372935355138375</v>
      </c>
      <c r="ABP11">
        <v>0.2</v>
      </c>
      <c r="ABQ11">
        <v>0</v>
      </c>
      <c r="ABR11">
        <v>3.2599114558943418E-2</v>
      </c>
      <c r="ABS11">
        <v>7.4368558571635943E-4</v>
      </c>
      <c r="ABT11">
        <v>0</v>
      </c>
      <c r="ABU11">
        <v>0</v>
      </c>
      <c r="ABV11">
        <v>3.8125165244014644E-2</v>
      </c>
      <c r="ABW11">
        <v>8.0936770625010118E-3</v>
      </c>
      <c r="ABX11">
        <v>16.307053493480197</v>
      </c>
      <c r="ABY11">
        <v>1.6620063194212995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1.0480598113665822</v>
      </c>
      <c r="ACM11">
        <v>0.83057822590373087</v>
      </c>
      <c r="ACN11">
        <v>1</v>
      </c>
      <c r="ACO11">
        <v>5.0870875480110087E-3</v>
      </c>
      <c r="ACP11">
        <v>5.7114738950621238</v>
      </c>
      <c r="ACQ11">
        <v>6.1711270121361785</v>
      </c>
      <c r="ACR11">
        <v>0.20375277037025705</v>
      </c>
      <c r="ACS11">
        <v>0.2</v>
      </c>
      <c r="ACT11">
        <v>0</v>
      </c>
      <c r="ACU11">
        <v>6.3849455863665364E-3</v>
      </c>
      <c r="ACV11">
        <v>2.7680195933459514E-3</v>
      </c>
      <c r="ACW11">
        <v>3.696175913790511E-3</v>
      </c>
      <c r="ACX11">
        <v>3.623363553258795E-4</v>
      </c>
      <c r="ACY11">
        <v>2.5007942883507059</v>
      </c>
      <c r="ACZ11">
        <v>3.7877968546357295</v>
      </c>
      <c r="ADA11">
        <v>1.2010761959546561E-3</v>
      </c>
      <c r="ADB11">
        <v>5.7591011757874894E-4</v>
      </c>
      <c r="ADC11">
        <v>0</v>
      </c>
      <c r="ADD11">
        <v>0</v>
      </c>
      <c r="ADE11">
        <v>5.2062248478216091E-4</v>
      </c>
      <c r="ADF11">
        <v>6.9517436922920603E-4</v>
      </c>
      <c r="ADG11">
        <v>3.7877989711607203</v>
      </c>
      <c r="ADH11">
        <v>1.8130247061180744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1.0605379510190629</v>
      </c>
      <c r="ADV11">
        <v>0.66635558410170159</v>
      </c>
      <c r="ADW11">
        <v>1</v>
      </c>
      <c r="ADX11">
        <v>6.8157013373890338E-5</v>
      </c>
      <c r="ADY11">
        <v>2.500379692695287</v>
      </c>
      <c r="ADZ11">
        <v>2.6846585727352816</v>
      </c>
      <c r="AEA11">
        <v>0.20167515882105519</v>
      </c>
      <c r="AEB11">
        <v>0.2</v>
      </c>
      <c r="AEC11">
        <v>0</v>
      </c>
      <c r="AED11">
        <v>1.4544024562237383E-3</v>
      </c>
      <c r="AEE11">
        <v>8.6743486717956193E-4</v>
      </c>
      <c r="AEF11">
        <v>0</v>
      </c>
      <c r="AEG11">
        <v>0</v>
      </c>
      <c r="AEH11">
        <v>6.3058356968152633E-4</v>
      </c>
      <c r="AEI11">
        <v>8.4204613431350806E-4</v>
      </c>
      <c r="AEJ11">
        <v>3.7877952182106367</v>
      </c>
      <c r="AEK11">
        <v>1.8130247061180789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1.0605379510190711</v>
      </c>
      <c r="AEY11">
        <v>0.66635558410170226</v>
      </c>
      <c r="AEZ11">
        <v>1</v>
      </c>
      <c r="AFA11">
        <v>8.2537389257176879E-5</v>
      </c>
      <c r="AFB11">
        <v>2.5011148930711049</v>
      </c>
      <c r="AFC11">
        <v>2.6855523086504562</v>
      </c>
      <c r="AFD11">
        <v>0.20162220830021438</v>
      </c>
      <c r="AFE11">
        <v>0.2</v>
      </c>
      <c r="AFF11">
        <v>0</v>
      </c>
      <c r="AFG11">
        <v>3.7294669629523813E-3</v>
      </c>
      <c r="AFH11">
        <v>7.4368558571635943E-4</v>
      </c>
      <c r="AFI11">
        <v>0</v>
      </c>
      <c r="AFJ11">
        <v>0</v>
      </c>
      <c r="AFK11">
        <v>1.6168135309121846E-3</v>
      </c>
      <c r="AFL11">
        <v>2.1589554102477968E-3</v>
      </c>
      <c r="AFM11">
        <v>3.7877968113701312</v>
      </c>
      <c r="AFN11">
        <v>1.8130247061180689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1.0605379510190633</v>
      </c>
      <c r="AGB11">
        <v>0.66635558410170359</v>
      </c>
      <c r="AGC11">
        <v>1</v>
      </c>
      <c r="AGD11">
        <v>2.1164195366552222E-4</v>
      </c>
      <c r="AGE11">
        <v>2.500802761611554</v>
      </c>
      <c r="AGF11">
        <v>2.6851728378577593</v>
      </c>
      <c r="AGG11">
        <v>0.20164468996114074</v>
      </c>
      <c r="AGH11">
        <v>0.2</v>
      </c>
      <c r="AGI11">
        <v>0</v>
      </c>
    </row>
    <row r="12" spans="1:867" ht="14.45" customHeight="1" x14ac:dyDescent="0.25">
      <c r="A12">
        <v>2026</v>
      </c>
      <c r="B12">
        <v>6.5129063608425524</v>
      </c>
      <c r="C12">
        <v>0.70340616887612128</v>
      </c>
      <c r="D12">
        <v>0.29582331866393635</v>
      </c>
      <c r="E12">
        <v>1.0326899999999999</v>
      </c>
      <c r="F12">
        <v>-0.56933562288768824</v>
      </c>
      <c r="G12">
        <v>1.0465820203465912</v>
      </c>
      <c r="H12">
        <v>0</v>
      </c>
      <c r="I12">
        <v>2.7701877659097568E-2</v>
      </c>
      <c r="J12">
        <v>5.2631578947368363E-2</v>
      </c>
      <c r="K12">
        <v>6.0561945206784748E-2</v>
      </c>
      <c r="L12">
        <v>9.9132258091744613E-2</v>
      </c>
      <c r="M12">
        <v>0.48321939962156324</v>
      </c>
      <c r="N12">
        <v>0.14274797735142669</v>
      </c>
      <c r="O12">
        <v>0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0.23410778220527814</v>
      </c>
      <c r="AF12">
        <v>0.36755596579685879</v>
      </c>
      <c r="AG12">
        <v>3.6917336685330197E-2</v>
      </c>
      <c r="AH12">
        <v>2.7737947659712804E-2</v>
      </c>
      <c r="AI12">
        <v>1.0068832678132893</v>
      </c>
      <c r="AJ12">
        <v>4.1350052109805242</v>
      </c>
      <c r="AK12">
        <v>5.3633860523252197E-2</v>
      </c>
      <c r="AL12">
        <v>5.301204819277109E-2</v>
      </c>
      <c r="AM12">
        <v>0</v>
      </c>
      <c r="AN12">
        <v>0</v>
      </c>
      <c r="AO12">
        <v>8.3833879526249433E-2</v>
      </c>
      <c r="AP12">
        <v>8.3992158186936908E-3</v>
      </c>
      <c r="AQ12">
        <v>4.1351099482225129</v>
      </c>
      <c r="AR12">
        <v>1.3351368304564499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1.0247029338290752</v>
      </c>
      <c r="BF12">
        <v>1.3264137177783426</v>
      </c>
      <c r="BG12">
        <v>1</v>
      </c>
      <c r="BH12">
        <v>6.3645592250108698E-3</v>
      </c>
      <c r="BI12">
        <v>0.99993636195351698</v>
      </c>
      <c r="BJ12">
        <v>0.98388415101608107</v>
      </c>
      <c r="BK12">
        <v>0.17453059517256569</v>
      </c>
      <c r="BL12">
        <v>0.2</v>
      </c>
      <c r="BM12">
        <v>0</v>
      </c>
      <c r="BN12">
        <v>1.5988841772897892E-2</v>
      </c>
      <c r="BO12">
        <v>6.5060240963855431E-2</v>
      </c>
      <c r="BP12">
        <v>0</v>
      </c>
      <c r="BQ12">
        <v>0</v>
      </c>
      <c r="BR12">
        <v>2.5219297030498813E-2</v>
      </c>
      <c r="BS12">
        <v>2.5396172945177532E-3</v>
      </c>
      <c r="BT12">
        <v>4.1348962973967236</v>
      </c>
      <c r="BU12">
        <v>1.335136830456459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1.0247029338290818</v>
      </c>
      <c r="CI12">
        <v>1.3264137177783424</v>
      </c>
      <c r="CJ12">
        <v>1</v>
      </c>
      <c r="CK12">
        <v>1.8913995207236198E-3</v>
      </c>
      <c r="CL12">
        <v>1.0141623370168524</v>
      </c>
      <c r="CM12">
        <v>0.99651391442001569</v>
      </c>
      <c r="CN12">
        <v>0.17278881009085315</v>
      </c>
      <c r="CO12">
        <v>0.2</v>
      </c>
      <c r="CP12">
        <v>0</v>
      </c>
      <c r="CQ12">
        <v>0.16448698885647361</v>
      </c>
      <c r="CR12">
        <v>6.0240963855421686E-2</v>
      </c>
      <c r="CS12">
        <v>0</v>
      </c>
      <c r="CT12">
        <v>0</v>
      </c>
      <c r="CU12">
        <v>0.25850198494920651</v>
      </c>
      <c r="CV12">
        <v>2.5978503572118752E-2</v>
      </c>
      <c r="CW12">
        <v>4.13498199517531</v>
      </c>
      <c r="CX12">
        <v>1.3351368304564595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1.0247029338290794</v>
      </c>
      <c r="DL12">
        <v>1.3264137177783424</v>
      </c>
      <c r="DM12">
        <v>1</v>
      </c>
      <c r="DN12">
        <v>1.9482314972791612E-2</v>
      </c>
      <c r="DO12">
        <v>1.0084291858754282</v>
      </c>
      <c r="DP12">
        <v>0.99141694431598315</v>
      </c>
      <c r="DQ12">
        <v>0.17348725133835288</v>
      </c>
      <c r="DR12">
        <v>0.2</v>
      </c>
      <c r="DS12">
        <v>0</v>
      </c>
      <c r="DT12">
        <v>7.2729616708063619E-2</v>
      </c>
      <c r="DU12">
        <v>0.20395466713711696</v>
      </c>
      <c r="DV12">
        <v>1.2662645526978474E-3</v>
      </c>
      <c r="DW12">
        <v>1.8198544908633086E-2</v>
      </c>
      <c r="DX12">
        <v>2.0549468548210057</v>
      </c>
      <c r="DY12">
        <v>45.104219626274698</v>
      </c>
      <c r="DZ12">
        <v>9.5603639103256192E-3</v>
      </c>
      <c r="EA12">
        <v>2.3855421686746987E-2</v>
      </c>
      <c r="EB12">
        <v>0</v>
      </c>
      <c r="EC12">
        <v>0</v>
      </c>
      <c r="ED12">
        <v>2.6741294924226333E-2</v>
      </c>
      <c r="EE12">
        <v>1.657956951614949E-4</v>
      </c>
      <c r="EF12">
        <v>45.104912725754524</v>
      </c>
      <c r="EG12">
        <v>1.4225728682619427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1.0291419744652159</v>
      </c>
      <c r="EU12">
        <v>0.85960036119932615</v>
      </c>
      <c r="EV12">
        <v>1</v>
      </c>
      <c r="EW12">
        <v>2.3933558613663582E-3</v>
      </c>
      <c r="EX12">
        <v>2.0468689051054314</v>
      </c>
      <c r="EY12">
        <v>2.0613104595829341</v>
      </c>
      <c r="EZ12">
        <v>0.18087039897303539</v>
      </c>
      <c r="FA12">
        <v>0.2</v>
      </c>
      <c r="FB12">
        <v>0</v>
      </c>
      <c r="FC12">
        <v>1.2409903246652776E-2</v>
      </c>
      <c r="FD12">
        <v>2.9277108433734943E-2</v>
      </c>
      <c r="FE12">
        <v>0</v>
      </c>
      <c r="FF12">
        <v>0</v>
      </c>
      <c r="FG12">
        <v>3.4863191437439781E-2</v>
      </c>
      <c r="FH12">
        <v>2.1665814298237464E-4</v>
      </c>
      <c r="FI12">
        <v>45.103737321117549</v>
      </c>
      <c r="FJ12">
        <v>1.4225728682619481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1.0291419744652197</v>
      </c>
      <c r="FX12">
        <v>0.85960036119932592</v>
      </c>
      <c r="FY12">
        <v>1</v>
      </c>
      <c r="FZ12">
        <v>3.1042081046861714E-3</v>
      </c>
      <c r="GA12">
        <v>2.0605893178707744</v>
      </c>
      <c r="GB12">
        <v>2.0740654085083001</v>
      </c>
      <c r="GC12">
        <v>0.1799991983708184</v>
      </c>
      <c r="GD12">
        <v>0.2</v>
      </c>
      <c r="GE12">
        <v>0</v>
      </c>
      <c r="GF12">
        <v>5.075947157345391E-2</v>
      </c>
      <c r="GG12">
        <v>2.7108433734939756E-2</v>
      </c>
      <c r="GH12">
        <v>0</v>
      </c>
      <c r="GI12">
        <v>0</v>
      </c>
      <c r="GJ12">
        <v>0.14235008151318523</v>
      </c>
      <c r="GK12">
        <v>8.838107145539779E-4</v>
      </c>
      <c r="GL12">
        <v>45.104207839168943</v>
      </c>
      <c r="GM12">
        <v>1.4225728682619427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1.0291419744652148</v>
      </c>
      <c r="HA12">
        <v>0.85960036119932504</v>
      </c>
      <c r="HB12">
        <v>1</v>
      </c>
      <c r="HC12">
        <v>1.2701018782325166E-2</v>
      </c>
      <c r="HD12">
        <v>2.0550838729717351</v>
      </c>
      <c r="HE12">
        <v>2.0689440671151131</v>
      </c>
      <c r="HF12">
        <v>0.18034792355219473</v>
      </c>
      <c r="HG12">
        <v>0.2</v>
      </c>
      <c r="HH12">
        <v>0</v>
      </c>
      <c r="HI12">
        <v>0.33628497473071839</v>
      </c>
      <c r="HJ12">
        <v>0.5482906209356978</v>
      </c>
      <c r="HK12">
        <v>3.1554086272196399E-2</v>
      </c>
      <c r="HL12">
        <v>8.4752037917927736E-2</v>
      </c>
      <c r="HM12">
        <v>3.1871326125014146</v>
      </c>
      <c r="HN12">
        <v>19.228199284408703</v>
      </c>
      <c r="HO12">
        <v>6.3481280161345202E-2</v>
      </c>
      <c r="HP12">
        <v>2.3855421686746987E-2</v>
      </c>
      <c r="HQ12">
        <v>0</v>
      </c>
      <c r="HR12">
        <v>0</v>
      </c>
      <c r="HS12">
        <v>0.10326281942714206</v>
      </c>
      <c r="HT12">
        <v>5.9348268495649052E-3</v>
      </c>
      <c r="HU12">
        <v>19.228460740501038</v>
      </c>
      <c r="HV12">
        <v>1.8971138012232622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1.0384484601352142</v>
      </c>
      <c r="IJ12">
        <v>0.82267827511024949</v>
      </c>
      <c r="IK12">
        <v>1</v>
      </c>
      <c r="IL12">
        <v>1.5995689310988784E-2</v>
      </c>
      <c r="IM12">
        <v>3.1755457405050516</v>
      </c>
      <c r="IN12">
        <v>3.6190390170479869</v>
      </c>
      <c r="IO12">
        <v>0.22845730420926494</v>
      </c>
      <c r="IP12">
        <v>0.2</v>
      </c>
      <c r="IQ12">
        <v>0</v>
      </c>
      <c r="IR12">
        <v>7.6405460906630293E-2</v>
      </c>
      <c r="IS12">
        <v>2.9277108433734943E-2</v>
      </c>
      <c r="IT12">
        <v>0</v>
      </c>
      <c r="IU12">
        <v>0</v>
      </c>
      <c r="IV12">
        <v>0.12478481524845457</v>
      </c>
      <c r="IW12">
        <v>7.1883731611465281E-3</v>
      </c>
      <c r="IX12">
        <v>19.228008379438482</v>
      </c>
      <c r="IY12">
        <v>1.8971138012232058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1.0384484601352031</v>
      </c>
      <c r="JM12">
        <v>0.82267827511036196</v>
      </c>
      <c r="JN12">
        <v>1</v>
      </c>
      <c r="JO12">
        <v>1.9258851085188076E-2</v>
      </c>
      <c r="JP12">
        <v>3.1956210660860367</v>
      </c>
      <c r="JQ12">
        <v>3.6391053919650322</v>
      </c>
      <c r="JR12">
        <v>0.22743018905450482</v>
      </c>
      <c r="JS12">
        <v>0.2</v>
      </c>
      <c r="JT12">
        <v>0</v>
      </c>
      <c r="JU12">
        <v>0.19639893315922047</v>
      </c>
      <c r="JV12">
        <v>2.7108433734939756E-2</v>
      </c>
      <c r="JW12">
        <v>0</v>
      </c>
      <c r="JX12">
        <v>0</v>
      </c>
      <c r="JY12">
        <v>0.32024269206756034</v>
      </c>
      <c r="JZ12">
        <v>1.8430886261484966E-2</v>
      </c>
      <c r="KA12">
        <v>19.228189550721986</v>
      </c>
      <c r="KB12">
        <v>1.8971138012230637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1.0384484601351966</v>
      </c>
      <c r="KP12">
        <v>0.82267827511068725</v>
      </c>
      <c r="KQ12">
        <v>1</v>
      </c>
      <c r="KR12">
        <v>4.9497654857666343E-2</v>
      </c>
      <c r="KS12">
        <v>3.187564162049457</v>
      </c>
      <c r="KT12">
        <v>3.6310471231273054</v>
      </c>
      <c r="KU12">
        <v>0.2278413532968456</v>
      </c>
      <c r="KV12">
        <v>0.2</v>
      </c>
      <c r="KW12">
        <v>0</v>
      </c>
      <c r="KX12">
        <v>3.6354792307348498E-2</v>
      </c>
      <c r="KY12">
        <v>2.3888625417337016E-2</v>
      </c>
      <c r="KZ12">
        <v>1.3842177125409605E-2</v>
      </c>
      <c r="LA12">
        <v>3.6420243672308952E-3</v>
      </c>
      <c r="LB12">
        <v>6.9004314370129878</v>
      </c>
      <c r="LC12">
        <v>14.722796902902115</v>
      </c>
      <c r="LD12">
        <v>6.8390095383638336E-3</v>
      </c>
      <c r="LE12">
        <v>7.1100014515894925E-4</v>
      </c>
      <c r="LF12">
        <v>0</v>
      </c>
      <c r="LG12">
        <v>0</v>
      </c>
      <c r="LH12">
        <v>4.4931573391905994E-3</v>
      </c>
      <c r="LI12">
        <v>2.6034284694172157E-3</v>
      </c>
      <c r="LJ12">
        <v>14.722807309897894</v>
      </c>
      <c r="LK12">
        <v>1.9405999705801273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1.0536201223550363</v>
      </c>
      <c r="LY12">
        <v>0.74604967926276033</v>
      </c>
      <c r="LZ12">
        <v>1</v>
      </c>
      <c r="MA12">
        <v>6.8510401839251838E-4</v>
      </c>
      <c r="MB12">
        <v>6.8990014642105004</v>
      </c>
      <c r="MC12">
        <v>7.6909551592745977</v>
      </c>
      <c r="MD12">
        <v>0.21859799263142066</v>
      </c>
      <c r="ME12">
        <v>0.2</v>
      </c>
      <c r="MF12">
        <v>0</v>
      </c>
      <c r="MG12">
        <v>8.2808517205387715E-3</v>
      </c>
      <c r="MH12">
        <v>1.070907243431558E-3</v>
      </c>
      <c r="MI12">
        <v>0</v>
      </c>
      <c r="MJ12">
        <v>0</v>
      </c>
      <c r="MK12">
        <v>5.4420116763428143E-3</v>
      </c>
      <c r="ML12">
        <v>3.153461670055261E-3</v>
      </c>
      <c r="MM12">
        <v>14.722788856613112</v>
      </c>
      <c r="MN12">
        <v>1.9405999705801387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1.0536201223550401</v>
      </c>
      <c r="NB12">
        <v>0.74604967926275279</v>
      </c>
      <c r="NC12">
        <v>1</v>
      </c>
      <c r="ND12">
        <v>8.2960249246835237E-4</v>
      </c>
      <c r="NE12">
        <v>6.9015372757633342</v>
      </c>
      <c r="NF12">
        <v>7.6939791098592991</v>
      </c>
      <c r="NG12">
        <v>0.2185289590121163</v>
      </c>
      <c r="NH12">
        <v>0.2</v>
      </c>
      <c r="NI12">
        <v>0</v>
      </c>
      <c r="NJ12">
        <v>2.1234931304356552E-2</v>
      </c>
      <c r="NK12">
        <v>9.1813035273624599E-4</v>
      </c>
      <c r="NL12">
        <v>0</v>
      </c>
      <c r="NM12">
        <v>0</v>
      </c>
      <c r="NN12">
        <v>1.3953456306992768E-2</v>
      </c>
      <c r="NO12">
        <v>8.0852869859371276E-3</v>
      </c>
      <c r="NP12">
        <v>14.722796690144648</v>
      </c>
      <c r="NQ12">
        <v>1.940599970580142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1.0536201223550337</v>
      </c>
      <c r="OE12">
        <v>0.74604967926274557</v>
      </c>
      <c r="OF12">
        <v>1</v>
      </c>
      <c r="OG12">
        <v>2.1273178719136143E-3</v>
      </c>
      <c r="OH12">
        <v>6.9004606598540903</v>
      </c>
      <c r="OI12">
        <v>7.692695150819163</v>
      </c>
      <c r="OJ12">
        <v>0.21855826937205053</v>
      </c>
      <c r="OK12">
        <v>0.2</v>
      </c>
      <c r="OL12">
        <v>0</v>
      </c>
      <c r="OM12">
        <v>0.16541010788986762</v>
      </c>
      <c r="ON12">
        <v>0.24527013430076214</v>
      </c>
      <c r="OO12">
        <v>2.6887752693596351E-2</v>
      </c>
      <c r="OP12">
        <v>3.3823598720959906E-2</v>
      </c>
      <c r="OQ12">
        <v>2.8261222125346772</v>
      </c>
      <c r="OR12">
        <v>10.945020664187467</v>
      </c>
      <c r="OS12">
        <v>3.1116836288906609E-2</v>
      </c>
      <c r="OT12">
        <v>7.1100014515894925E-4</v>
      </c>
      <c r="OU12">
        <v>0</v>
      </c>
      <c r="OV12">
        <v>0</v>
      </c>
      <c r="OW12">
        <v>4.6132102848011537E-2</v>
      </c>
      <c r="OX12">
        <v>5.0570328752026173E-3</v>
      </c>
      <c r="OY12">
        <v>10.945028709338263</v>
      </c>
      <c r="OZ12">
        <v>1.7402291201488078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1.0441856180213076</v>
      </c>
      <c r="PN12">
        <v>0.76998929075829259</v>
      </c>
      <c r="PO12">
        <v>1</v>
      </c>
      <c r="PP12">
        <v>6.3625787594363409E-3</v>
      </c>
      <c r="PQ12">
        <v>2.8255246493926069</v>
      </c>
      <c r="PR12">
        <v>3.0662314668702293</v>
      </c>
      <c r="PS12">
        <v>0.20736118089859121</v>
      </c>
      <c r="PT12">
        <v>0.2</v>
      </c>
      <c r="PU12">
        <v>0</v>
      </c>
      <c r="PV12">
        <v>3.7676795641158743E-2</v>
      </c>
      <c r="PW12">
        <v>1.070907243431558E-3</v>
      </c>
      <c r="PX12">
        <v>0</v>
      </c>
      <c r="PY12">
        <v>0</v>
      </c>
      <c r="PZ12">
        <v>5.5874601278059662E-2</v>
      </c>
      <c r="QA12">
        <v>6.1254449396562303E-3</v>
      </c>
      <c r="QB12">
        <v>10.945014444588782</v>
      </c>
      <c r="QC12">
        <v>1.7402291201488087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1.0441856180213096</v>
      </c>
      <c r="QQ12">
        <v>0.76998929075829237</v>
      </c>
      <c r="QR12">
        <v>1</v>
      </c>
      <c r="QS12">
        <v>7.7045497778817874E-3</v>
      </c>
      <c r="QT12">
        <v>2.8265843033168698</v>
      </c>
      <c r="QU12">
        <v>3.0675039648450402</v>
      </c>
      <c r="QV12">
        <v>0.20729267263940457</v>
      </c>
      <c r="QW12">
        <v>0.2</v>
      </c>
      <c r="QX12">
        <v>0</v>
      </c>
      <c r="QY12">
        <v>9.6616477171952209E-2</v>
      </c>
      <c r="QZ12">
        <v>9.1813035273624599E-4</v>
      </c>
      <c r="RA12">
        <v>0</v>
      </c>
      <c r="RB12">
        <v>0</v>
      </c>
      <c r="RC12">
        <v>0.14326342907263873</v>
      </c>
      <c r="RD12">
        <v>1.5705274878737501E-2</v>
      </c>
      <c r="RE12">
        <v>10.945020499479568</v>
      </c>
      <c r="RF12">
        <v>1.7402291201488123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1.0441856180213096</v>
      </c>
      <c r="RT12">
        <v>0.76998929075829237</v>
      </c>
      <c r="RU12">
        <v>1</v>
      </c>
      <c r="RV12">
        <v>1.9756470324306004E-2</v>
      </c>
      <c r="RW12">
        <v>2.8261344335227165</v>
      </c>
      <c r="RX12">
        <v>3.066963695651221</v>
      </c>
      <c r="RY12">
        <v>0.20732175911166972</v>
      </c>
      <c r="RZ12">
        <v>0.2</v>
      </c>
      <c r="SA12">
        <v>0</v>
      </c>
      <c r="SB12">
        <v>2.6717206583000582E-2</v>
      </c>
      <c r="SC12">
        <v>3.6714507530720766E-2</v>
      </c>
      <c r="SD12">
        <v>5.4228895820295558E-3</v>
      </c>
      <c r="SE12">
        <v>4.9339662180509641E-3</v>
      </c>
      <c r="SF12">
        <v>3.3960272287399742</v>
      </c>
      <c r="SG12">
        <v>11.006987775091426</v>
      </c>
      <c r="SH12">
        <v>5.0260190800096288E-3</v>
      </c>
      <c r="SI12">
        <v>7.1100014515894925E-4</v>
      </c>
      <c r="SJ12">
        <v>0</v>
      </c>
      <c r="SK12">
        <v>0</v>
      </c>
      <c r="SL12">
        <v>6.9055193363142331E-3</v>
      </c>
      <c r="SM12">
        <v>1.0199339064071798E-3</v>
      </c>
      <c r="SN12">
        <v>11.006995814490926</v>
      </c>
      <c r="SO12">
        <v>1.7514448483326532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1.0462473059838717</v>
      </c>
      <c r="TC12">
        <v>0.72263155335842777</v>
      </c>
      <c r="TD12">
        <v>1</v>
      </c>
      <c r="TE12">
        <v>9.2813295239508112E-4</v>
      </c>
      <c r="TF12">
        <v>3.39531152906088</v>
      </c>
      <c r="TG12">
        <v>3.6551868088986255</v>
      </c>
      <c r="TH12">
        <v>0.20429294128327274</v>
      </c>
      <c r="TI12">
        <v>0.2</v>
      </c>
      <c r="TJ12">
        <v>0</v>
      </c>
      <c r="TK12">
        <v>6.0855971363462198E-3</v>
      </c>
      <c r="TL12">
        <v>1.070907243431558E-3</v>
      </c>
      <c r="TM12">
        <v>0</v>
      </c>
      <c r="TN12">
        <v>0</v>
      </c>
      <c r="TO12">
        <v>8.3638730399009063E-3</v>
      </c>
      <c r="TP12">
        <v>1.2354179304572375E-3</v>
      </c>
      <c r="TQ12">
        <v>11.006981559845709</v>
      </c>
      <c r="TR12">
        <v>1.7514448483326506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1.0462473059838668</v>
      </c>
      <c r="UF12">
        <v>0.72263155335843243</v>
      </c>
      <c r="UG12">
        <v>1</v>
      </c>
      <c r="UH12">
        <v>1.1238881975074145E-3</v>
      </c>
      <c r="UI12">
        <v>3.3965806776611189</v>
      </c>
      <c r="UJ12">
        <v>3.6566981604191735</v>
      </c>
      <c r="UK12">
        <v>0.20422576312888505</v>
      </c>
      <c r="UL12">
        <v>0.2</v>
      </c>
      <c r="UM12">
        <v>0</v>
      </c>
      <c r="UN12">
        <v>1.5605590561144923E-2</v>
      </c>
      <c r="UO12">
        <v>9.1813035273624599E-4</v>
      </c>
      <c r="UP12">
        <v>0</v>
      </c>
      <c r="UQ12">
        <v>0</v>
      </c>
      <c r="UR12">
        <v>2.144511499128797E-2</v>
      </c>
      <c r="US12">
        <v>3.1675377451651381E-3</v>
      </c>
      <c r="UT12">
        <v>11.006987610537699</v>
      </c>
      <c r="UU12">
        <v>1.7514448483326537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1.0462473059838677</v>
      </c>
      <c r="VI12">
        <v>0.7226315533584331</v>
      </c>
      <c r="VJ12">
        <v>1</v>
      </c>
      <c r="VK12">
        <v>2.8819450892338147E-3</v>
      </c>
      <c r="VL12">
        <v>3.396041864042894</v>
      </c>
      <c r="VM12">
        <v>3.6560564724045923</v>
      </c>
      <c r="VN12">
        <v>0.2042542850613287</v>
      </c>
      <c r="VO12">
        <v>0.2</v>
      </c>
      <c r="VP12">
        <v>0</v>
      </c>
      <c r="VQ12">
        <v>6.5950166620171641E-2</v>
      </c>
      <c r="VR12">
        <v>0.11200268612778828</v>
      </c>
      <c r="VS12">
        <v>9.0131777603615106E-3</v>
      </c>
      <c r="VT12">
        <v>1.4845677728990122E-2</v>
      </c>
      <c r="VU12">
        <v>7.9641524186717731</v>
      </c>
      <c r="VV12">
        <v>33.926458453029589</v>
      </c>
      <c r="VW12">
        <v>1.2406507848753278E-2</v>
      </c>
      <c r="VX12">
        <v>7.1100014515894925E-4</v>
      </c>
      <c r="VY12">
        <v>0</v>
      </c>
      <c r="VZ12">
        <v>0</v>
      </c>
      <c r="WA12">
        <v>2.106620034345057E-2</v>
      </c>
      <c r="WB12">
        <v>1.6951932404102523E-3</v>
      </c>
      <c r="WC12">
        <v>33.926483529090859</v>
      </c>
      <c r="WD12">
        <v>1.7601137395403454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1.0429964313442663</v>
      </c>
      <c r="WR12">
        <v>0.64355649163537487</v>
      </c>
      <c r="WS12">
        <v>1</v>
      </c>
      <c r="WT12">
        <v>2.7926229328215087E-3</v>
      </c>
      <c r="WU12">
        <v>7.9624636008844059</v>
      </c>
      <c r="WV12">
        <v>8.6015568921074124</v>
      </c>
      <c r="WW12">
        <v>0.20526914440684893</v>
      </c>
      <c r="WX12">
        <v>0.2</v>
      </c>
      <c r="WY12">
        <v>0</v>
      </c>
      <c r="WZ12">
        <v>1.5021994754790987E-2</v>
      </c>
      <c r="XA12">
        <v>1.070907243431558E-3</v>
      </c>
      <c r="XB12">
        <v>0</v>
      </c>
      <c r="XC12">
        <v>0</v>
      </c>
      <c r="XD12">
        <v>2.5515191615211583E-2</v>
      </c>
      <c r="XE12">
        <v>2.0533409535986842E-3</v>
      </c>
      <c r="XF12">
        <v>33.926439067596291</v>
      </c>
      <c r="XG12">
        <v>1.7601137395403463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1.0429964313442601</v>
      </c>
      <c r="XU12">
        <v>0.64355649163536</v>
      </c>
      <c r="XV12">
        <v>1</v>
      </c>
      <c r="XW12">
        <v>3.3816474119999339E-3</v>
      </c>
      <c r="XX12">
        <v>7.965458349562013</v>
      </c>
      <c r="XY12">
        <v>8.6051573322884387</v>
      </c>
      <c r="XZ12">
        <v>0.20520051031666281</v>
      </c>
      <c r="YA12">
        <v>0.2</v>
      </c>
      <c r="YB12">
        <v>0</v>
      </c>
      <c r="YC12">
        <v>3.8521664502705173E-2</v>
      </c>
      <c r="YD12">
        <v>9.1813035273624599E-4</v>
      </c>
      <c r="YE12">
        <v>0</v>
      </c>
      <c r="YF12">
        <v>0</v>
      </c>
      <c r="YG12">
        <v>6.5421293647657558E-2</v>
      </c>
      <c r="YH12">
        <v>5.2646435663525745E-3</v>
      </c>
      <c r="YI12">
        <v>33.926457939440112</v>
      </c>
      <c r="YJ12">
        <v>1.7601137395403499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1.0429964313442663</v>
      </c>
      <c r="YX12">
        <v>0.64355649163535755</v>
      </c>
      <c r="YY12">
        <v>1</v>
      </c>
      <c r="YZ12">
        <v>8.6714074432120963E-3</v>
      </c>
      <c r="ZA12">
        <v>7.9641869647634405</v>
      </c>
      <c r="ZB12">
        <v>8.6036286990875475</v>
      </c>
      <c r="ZC12">
        <v>0.20522964988495546</v>
      </c>
      <c r="ZD12">
        <v>0.2</v>
      </c>
      <c r="ZE12">
        <v>0</v>
      </c>
      <c r="ZF12">
        <v>5.9360216430450127E-2</v>
      </c>
      <c r="ZG12">
        <v>6.8714197971949373E-2</v>
      </c>
      <c r="ZH12">
        <v>1.4053899249446746E-2</v>
      </c>
      <c r="ZI12">
        <v>9.3717453750601382E-3</v>
      </c>
      <c r="ZJ12">
        <v>5.7100843312147687</v>
      </c>
      <c r="ZK12">
        <v>16.990462274916116</v>
      </c>
      <c r="ZL12">
        <v>1.1166784289544835E-2</v>
      </c>
      <c r="ZM12">
        <v>7.1100014515894925E-4</v>
      </c>
      <c r="ZN12">
        <v>0</v>
      </c>
      <c r="ZO12">
        <v>0</v>
      </c>
      <c r="ZP12">
        <v>1.2924256177366353E-2</v>
      </c>
      <c r="ZQ12">
        <v>2.6432491304688582E-3</v>
      </c>
      <c r="ZR12">
        <v>16.990474572330434</v>
      </c>
      <c r="ZS12">
        <v>1.7390866747822822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1.0463778954750234</v>
      </c>
      <c r="AAG12">
        <v>0.81760936165325637</v>
      </c>
      <c r="AAH12">
        <v>1</v>
      </c>
      <c r="AAI12">
        <v>1.7629274299363915E-3</v>
      </c>
      <c r="AAJ12">
        <v>5.7088865919212042</v>
      </c>
      <c r="AAK12">
        <v>6.1823102643946424</v>
      </c>
      <c r="AAL12">
        <v>0.20655552070567051</v>
      </c>
      <c r="AAM12">
        <v>0.2</v>
      </c>
      <c r="AAN12">
        <v>0</v>
      </c>
      <c r="AAO12">
        <v>1.3520973452441677E-2</v>
      </c>
      <c r="AAP12">
        <v>1.070907243431558E-3</v>
      </c>
      <c r="AAQ12">
        <v>0</v>
      </c>
      <c r="AAR12">
        <v>0</v>
      </c>
      <c r="AAS12">
        <v>1.5653658941532304E-2</v>
      </c>
      <c r="AAT12">
        <v>3.2016951552915947E-3</v>
      </c>
      <c r="AAU12">
        <v>16.990452767554729</v>
      </c>
      <c r="AAV12">
        <v>1.7390866747822673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1.046377895475014</v>
      </c>
      <c r="ABJ12">
        <v>0.8176093616532738</v>
      </c>
      <c r="ABK12">
        <v>1</v>
      </c>
      <c r="ABL12">
        <v>2.1347521866998931E-3</v>
      </c>
      <c r="ABM12">
        <v>5.7110105523920156</v>
      </c>
      <c r="ABN12">
        <v>6.1848310049497321</v>
      </c>
      <c r="ABO12">
        <v>0.20648831035601795</v>
      </c>
      <c r="ABP12">
        <v>0.2</v>
      </c>
      <c r="ABQ12">
        <v>0</v>
      </c>
      <c r="ABR12">
        <v>3.4672459116567737E-2</v>
      </c>
      <c r="ABS12">
        <v>9.1813035273624599E-4</v>
      </c>
      <c r="ABT12">
        <v>0</v>
      </c>
      <c r="ABU12">
        <v>0</v>
      </c>
      <c r="ABV12">
        <v>4.0136282556053081E-2</v>
      </c>
      <c r="ABW12">
        <v>8.2089549636862914E-3</v>
      </c>
      <c r="ABX12">
        <v>16.99046202330592</v>
      </c>
      <c r="ABY12">
        <v>1.7390866747822467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1.046377895475022</v>
      </c>
      <c r="ACM12">
        <v>0.81760936165330611</v>
      </c>
      <c r="ACN12">
        <v>1</v>
      </c>
      <c r="ACO12">
        <v>5.4740657985102529E-3</v>
      </c>
      <c r="ACP12">
        <v>5.7101088186577895</v>
      </c>
      <c r="ACQ12">
        <v>6.1837607335700726</v>
      </c>
      <c r="ACR12">
        <v>0.20651684617165542</v>
      </c>
      <c r="ACS12">
        <v>0.2</v>
      </c>
      <c r="ACT12">
        <v>0</v>
      </c>
      <c r="ACU12">
        <v>6.7775203962555002E-3</v>
      </c>
      <c r="ACV12">
        <v>2.9066155366306366E-3</v>
      </c>
      <c r="ACW12">
        <v>3.7903934303584841E-3</v>
      </c>
      <c r="ACX12">
        <v>3.8927107175329868E-4</v>
      </c>
      <c r="ACY12">
        <v>2.5007482053605732</v>
      </c>
      <c r="ACZ12">
        <v>3.8960706718175042</v>
      </c>
      <c r="ADA12">
        <v>1.2749746560033891E-3</v>
      </c>
      <c r="ADB12">
        <v>7.1100014515894925E-4</v>
      </c>
      <c r="ADC12">
        <v>0</v>
      </c>
      <c r="ADD12">
        <v>0</v>
      </c>
      <c r="ADE12">
        <v>5.4669810027669122E-4</v>
      </c>
      <c r="ADF12">
        <v>7.1289493190550399E-4</v>
      </c>
      <c r="ADG12">
        <v>3.8960733769171805</v>
      </c>
      <c r="ADH12">
        <v>1.9206131854329915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1.0593419819111447</v>
      </c>
      <c r="ADV12">
        <v>0.64400165110883445</v>
      </c>
      <c r="ADW12">
        <v>1</v>
      </c>
      <c r="ADX12">
        <v>7.3226290353100199E-5</v>
      </c>
      <c r="ADY12">
        <v>2.5002346668049902</v>
      </c>
      <c r="ADZ12">
        <v>2.6919978929129358</v>
      </c>
      <c r="AEA12">
        <v>0.20451076446219041</v>
      </c>
      <c r="AEB12">
        <v>0.2</v>
      </c>
      <c r="AEC12">
        <v>0</v>
      </c>
      <c r="AED12">
        <v>1.543777861830427E-3</v>
      </c>
      <c r="AEE12">
        <v>1.070907243431558E-3</v>
      </c>
      <c r="AEF12">
        <v>0</v>
      </c>
      <c r="AEG12">
        <v>0</v>
      </c>
      <c r="AEH12">
        <v>6.6214984113307682E-4</v>
      </c>
      <c r="AEI12">
        <v>8.6351016320441792E-4</v>
      </c>
      <c r="AEJ12">
        <v>3.8960685802863595</v>
      </c>
      <c r="AEK12">
        <v>1.9206131854329931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1.0593419819111429</v>
      </c>
      <c r="AEY12">
        <v>0.64400165110883534</v>
      </c>
      <c r="AEZ12">
        <v>1</v>
      </c>
      <c r="AFA12">
        <v>8.8670340456076339E-5</v>
      </c>
      <c r="AFB12">
        <v>2.5011453438209408</v>
      </c>
      <c r="AFC12">
        <v>2.6930522339489307</v>
      </c>
      <c r="AFD12">
        <v>0.20444660378894833</v>
      </c>
      <c r="AFE12">
        <v>0.2</v>
      </c>
      <c r="AFF12">
        <v>0</v>
      </c>
      <c r="AFG12">
        <v>3.9587679252711498E-3</v>
      </c>
      <c r="AFH12">
        <v>9.1813035273624599E-4</v>
      </c>
      <c r="AFI12">
        <v>0</v>
      </c>
      <c r="AFJ12">
        <v>0</v>
      </c>
      <c r="AFK12">
        <v>1.6977675837533226E-3</v>
      </c>
      <c r="AFL12">
        <v>2.2139883352485616E-3</v>
      </c>
      <c r="AFM12">
        <v>3.896070616535618</v>
      </c>
      <c r="AFN12">
        <v>1.9206131854329997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1.0593419819111525</v>
      </c>
      <c r="AGB12">
        <v>0.64400165110883711</v>
      </c>
      <c r="AGC12">
        <v>1</v>
      </c>
      <c r="AGD12">
        <v>2.2737444268880981E-4</v>
      </c>
      <c r="AGE12">
        <v>2.5007586979992209</v>
      </c>
      <c r="AGF12">
        <v>2.6926045528585134</v>
      </c>
      <c r="AGG12">
        <v>0.20447384551527958</v>
      </c>
      <c r="AGH12">
        <v>0.2</v>
      </c>
      <c r="AGI12">
        <v>0</v>
      </c>
    </row>
    <row r="13" spans="1:867" ht="14.45" customHeight="1" x14ac:dyDescent="0.25">
      <c r="A13">
        <v>2027</v>
      </c>
      <c r="B13">
        <v>6.5129063608425524</v>
      </c>
      <c r="C13">
        <v>0.738884365150553</v>
      </c>
      <c r="D13">
        <v>0.31272492538885971</v>
      </c>
      <c r="E13">
        <v>1.03911</v>
      </c>
      <c r="F13">
        <v>-0.60022482815758649</v>
      </c>
      <c r="G13">
        <v>1.0465932354264396</v>
      </c>
      <c r="H13">
        <v>0</v>
      </c>
      <c r="I13">
        <v>2.9402098512114182E-2</v>
      </c>
      <c r="J13">
        <v>5.2631578947368363E-2</v>
      </c>
      <c r="K13">
        <v>6.416362828803919E-2</v>
      </c>
      <c r="L13">
        <v>0.10606556258956722</v>
      </c>
      <c r="M13">
        <v>0.51235621477858029</v>
      </c>
      <c r="N13">
        <v>0.14249650872792499</v>
      </c>
      <c r="O13">
        <v>0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0.2348214300769606</v>
      </c>
      <c r="AF13">
        <v>0.36348730536212809</v>
      </c>
      <c r="AG13">
        <v>3.5114796964974354E-2</v>
      </c>
      <c r="AH13">
        <v>2.7786217709050636E-2</v>
      </c>
      <c r="AI13">
        <v>1.0131121941510686</v>
      </c>
      <c r="AJ13">
        <v>4.3604293733552817</v>
      </c>
      <c r="AK13">
        <v>5.384232641693959E-2</v>
      </c>
      <c r="AL13">
        <v>5.8313253012048198E-2</v>
      </c>
      <c r="AM13">
        <v>0</v>
      </c>
      <c r="AN13">
        <v>0</v>
      </c>
      <c r="AO13">
        <v>8.295086453775509E-2</v>
      </c>
      <c r="AP13">
        <v>7.9891652136352201E-3</v>
      </c>
      <c r="AQ13">
        <v>4.3605541899055797</v>
      </c>
      <c r="AR13">
        <v>1.3668453233905016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1.0237492459280082</v>
      </c>
      <c r="BF13">
        <v>1.3650977799744217</v>
      </c>
      <c r="BG13">
        <v>1</v>
      </c>
      <c r="BH13">
        <v>6.3828515286519782E-3</v>
      </c>
      <c r="BI13">
        <v>1.0052903013507615</v>
      </c>
      <c r="BJ13">
        <v>0.99620866627767413</v>
      </c>
      <c r="BK13">
        <v>0.17726679257763162</v>
      </c>
      <c r="BL13">
        <v>0.2</v>
      </c>
      <c r="BM13">
        <v>0</v>
      </c>
      <c r="BN13">
        <v>1.602359199982006E-2</v>
      </c>
      <c r="BO13">
        <v>7.1566265060240983E-2</v>
      </c>
      <c r="BP13">
        <v>0</v>
      </c>
      <c r="BQ13">
        <v>0</v>
      </c>
      <c r="BR13">
        <v>2.4926071202662145E-2</v>
      </c>
      <c r="BS13">
        <v>2.4156003788961961E-3</v>
      </c>
      <c r="BT13">
        <v>4.360299531252763</v>
      </c>
      <c r="BU13">
        <v>1.3668453233904982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1.0237492459279987</v>
      </c>
      <c r="CI13">
        <v>1.3650977799744215</v>
      </c>
      <c r="CJ13">
        <v>1</v>
      </c>
      <c r="CK13">
        <v>1.8924494974708972E-3</v>
      </c>
      <c r="CL13">
        <v>1.0213183824758105</v>
      </c>
      <c r="CM13">
        <v>1.0105070847450288</v>
      </c>
      <c r="CN13">
        <v>0.17537390284453355</v>
      </c>
      <c r="CO13">
        <v>0.2</v>
      </c>
      <c r="CP13">
        <v>0</v>
      </c>
      <c r="CQ13">
        <v>0.16495791200249549</v>
      </c>
      <c r="CR13">
        <v>6.6265060240963861E-2</v>
      </c>
      <c r="CS13">
        <v>0</v>
      </c>
      <c r="CT13">
        <v>0</v>
      </c>
      <c r="CU13">
        <v>0.25560959742441874</v>
      </c>
      <c r="CV13">
        <v>2.4710031372442938E-2</v>
      </c>
      <c r="CW13">
        <v>4.360401711172285</v>
      </c>
      <c r="CX13">
        <v>1.3668453233905009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1.0237492459280004</v>
      </c>
      <c r="DL13">
        <v>1.3650977799744219</v>
      </c>
      <c r="DM13">
        <v>1</v>
      </c>
      <c r="DN13">
        <v>1.9511334283919341E-2</v>
      </c>
      <c r="DO13">
        <v>1.0148533926921244</v>
      </c>
      <c r="DP13">
        <v>1.004733100755796</v>
      </c>
      <c r="DQ13">
        <v>0.17613325910795699</v>
      </c>
      <c r="DR13">
        <v>0.2</v>
      </c>
      <c r="DS13">
        <v>0</v>
      </c>
      <c r="DT13">
        <v>7.4046855120130345E-2</v>
      </c>
      <c r="DU13">
        <v>0.20484155217401101</v>
      </c>
      <c r="DV13">
        <v>1.2492326491745068E-3</v>
      </c>
      <c r="DW13">
        <v>1.8610630536876803E-2</v>
      </c>
      <c r="DX13">
        <v>2.0642378741983642</v>
      </c>
      <c r="DY13">
        <v>46.475188234164271</v>
      </c>
      <c r="DZ13">
        <v>9.7384986202557113E-3</v>
      </c>
      <c r="EA13">
        <v>2.6240963855421687E-2</v>
      </c>
      <c r="EB13">
        <v>0</v>
      </c>
      <c r="EC13">
        <v>0</v>
      </c>
      <c r="ED13">
        <v>2.6866157165432891E-2</v>
      </c>
      <c r="EE13">
        <v>1.6356639769201696E-4</v>
      </c>
      <c r="EF13">
        <v>46.476007407163408</v>
      </c>
      <c r="EG13">
        <v>1.4615984247051803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1.0274330808030367</v>
      </c>
      <c r="EU13">
        <v>0.84879457513870915</v>
      </c>
      <c r="EV13">
        <v>1</v>
      </c>
      <c r="EW13">
        <v>2.4490809946929953E-3</v>
      </c>
      <c r="EX13">
        <v>2.0550817979803493</v>
      </c>
      <c r="EY13">
        <v>2.0825764884899951</v>
      </c>
      <c r="EZ13">
        <v>0.18369675829917459</v>
      </c>
      <c r="FA13">
        <v>0.2</v>
      </c>
      <c r="FB13">
        <v>0</v>
      </c>
      <c r="FC13">
        <v>1.2630157932125952E-2</v>
      </c>
      <c r="FD13">
        <v>3.2204819277108436E-2</v>
      </c>
      <c r="FE13">
        <v>0</v>
      </c>
      <c r="FF13">
        <v>0</v>
      </c>
      <c r="FG13">
        <v>3.5007011236090964E-2</v>
      </c>
      <c r="FH13">
        <v>2.137433077709282E-4</v>
      </c>
      <c r="FI13">
        <v>46.474618126178974</v>
      </c>
      <c r="FJ13">
        <v>1.4615984247051801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1.0274330808030327</v>
      </c>
      <c r="FX13">
        <v>0.84879457513870915</v>
      </c>
      <c r="FY13">
        <v>1</v>
      </c>
      <c r="FZ13">
        <v>3.1731159143356695E-3</v>
      </c>
      <c r="GA13">
        <v>2.0706371012025859</v>
      </c>
      <c r="GB13">
        <v>2.097057335569279</v>
      </c>
      <c r="GC13">
        <v>0.18274167491842902</v>
      </c>
      <c r="GD13">
        <v>0.2</v>
      </c>
      <c r="GE13">
        <v>0</v>
      </c>
      <c r="GF13">
        <v>5.1678356848023715E-2</v>
      </c>
      <c r="GG13">
        <v>2.9819277108433736E-2</v>
      </c>
      <c r="GH13">
        <v>0</v>
      </c>
      <c r="GI13">
        <v>0</v>
      </c>
      <c r="GJ13">
        <v>0.1429682835990175</v>
      </c>
      <c r="GK13">
        <v>8.719229437115615E-4</v>
      </c>
      <c r="GL13">
        <v>46.475174319620471</v>
      </c>
      <c r="GM13">
        <v>1.4615984247051812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1.0274330808030374</v>
      </c>
      <c r="HA13">
        <v>0.84879457513870793</v>
      </c>
      <c r="HB13">
        <v>1</v>
      </c>
      <c r="HC13">
        <v>1.298848385518666E-2</v>
      </c>
      <c r="HD13">
        <v>2.0643929963860597</v>
      </c>
      <c r="HE13">
        <v>2.0912413435793265</v>
      </c>
      <c r="HF13">
        <v>0.18312402368625294</v>
      </c>
      <c r="HG13">
        <v>0.2</v>
      </c>
      <c r="HH13">
        <v>0</v>
      </c>
      <c r="HI13">
        <v>0.36082788179114023</v>
      </c>
      <c r="HJ13">
        <v>0.58936742767034422</v>
      </c>
      <c r="HK13">
        <v>3.1832623160049832E-2</v>
      </c>
      <c r="HL13">
        <v>9.1530525297742527E-2</v>
      </c>
      <c r="HM13">
        <v>3.1829238452422155</v>
      </c>
      <c r="HN13">
        <v>20.302490691414913</v>
      </c>
      <c r="HO13">
        <v>6.814539614824415E-2</v>
      </c>
      <c r="HP13">
        <v>2.6240963855421687E-2</v>
      </c>
      <c r="HQ13">
        <v>0</v>
      </c>
      <c r="HR13">
        <v>0</v>
      </c>
      <c r="HS13">
        <v>0.11103516848954759</v>
      </c>
      <c r="HT13">
        <v>5.9872381803076687E-3</v>
      </c>
      <c r="HU13">
        <v>20.302805628190846</v>
      </c>
      <c r="HV13">
        <v>1.964205314344573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1.0353650440358666</v>
      </c>
      <c r="IJ13">
        <v>0.82317805588802928</v>
      </c>
      <c r="IK13">
        <v>1</v>
      </c>
      <c r="IL13">
        <v>1.7282984839934453E-2</v>
      </c>
      <c r="IM13">
        <v>3.1699194732835627</v>
      </c>
      <c r="IN13">
        <v>3.5894637851193245</v>
      </c>
      <c r="IO13">
        <v>0.22836851908923594</v>
      </c>
      <c r="IP13">
        <v>0.2</v>
      </c>
      <c r="IQ13">
        <v>0</v>
      </c>
      <c r="IR13">
        <v>8.195436552937381E-2</v>
      </c>
      <c r="IS13">
        <v>3.2204819277108436E-2</v>
      </c>
      <c r="IT13">
        <v>0</v>
      </c>
      <c r="IU13">
        <v>0</v>
      </c>
      <c r="IV13">
        <v>0.13410157695789546</v>
      </c>
      <c r="IW13">
        <v>7.2518066788037436E-3</v>
      </c>
      <c r="IX13">
        <v>20.302260710423148</v>
      </c>
      <c r="IY13">
        <v>1.9642053143445193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1.035365044035869</v>
      </c>
      <c r="JM13">
        <v>0.82317805588815607</v>
      </c>
      <c r="JN13">
        <v>1</v>
      </c>
      <c r="JO13">
        <v>2.0792177459970241E-2</v>
      </c>
      <c r="JP13">
        <v>3.1924557542314917</v>
      </c>
      <c r="JQ13">
        <v>3.6119330507185983</v>
      </c>
      <c r="JR13">
        <v>0.22727934204739383</v>
      </c>
      <c r="JS13">
        <v>0.2</v>
      </c>
      <c r="JT13">
        <v>0</v>
      </c>
      <c r="JU13">
        <v>0.21072906860439805</v>
      </c>
      <c r="JV13">
        <v>2.9819277108433736E-2</v>
      </c>
      <c r="JW13">
        <v>0</v>
      </c>
      <c r="JX13">
        <v>0</v>
      </c>
      <c r="JY13">
        <v>0.34423039939447259</v>
      </c>
      <c r="JZ13">
        <v>1.8593578300938423E-2</v>
      </c>
      <c r="KA13">
        <v>20.30247897641344</v>
      </c>
      <c r="KB13">
        <v>1.964205314344351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1.0353650440358577</v>
      </c>
      <c r="KP13">
        <v>0.82317805588852155</v>
      </c>
      <c r="KQ13">
        <v>1</v>
      </c>
      <c r="KR13">
        <v>5.3455581057719796E-2</v>
      </c>
      <c r="KS13">
        <v>3.1834078200053164</v>
      </c>
      <c r="KT13">
        <v>3.6029073581573776</v>
      </c>
      <c r="KU13">
        <v>0.22771543252925966</v>
      </c>
      <c r="KV13">
        <v>0.2</v>
      </c>
      <c r="KW13">
        <v>0</v>
      </c>
      <c r="KX13">
        <v>3.9099121939439159E-2</v>
      </c>
      <c r="KY13">
        <v>2.5626759281767855E-2</v>
      </c>
      <c r="KZ13">
        <v>1.4069087395840967E-2</v>
      </c>
      <c r="LA13">
        <v>3.9536552819511243E-3</v>
      </c>
      <c r="LB13">
        <v>6.8895337999814084</v>
      </c>
      <c r="LC13">
        <v>15.459455859933222</v>
      </c>
      <c r="LD13">
        <v>7.3556022094461299E-3</v>
      </c>
      <c r="LE13">
        <v>8.6031017564232846E-4</v>
      </c>
      <c r="LF13">
        <v>0</v>
      </c>
      <c r="LG13">
        <v>0</v>
      </c>
      <c r="LH13">
        <v>4.820167608140081E-3</v>
      </c>
      <c r="LI13">
        <v>2.6461064516519642E-3</v>
      </c>
      <c r="LJ13">
        <v>15.45946922116493</v>
      </c>
      <c r="LK13">
        <v>2.0411352808238434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1.0518063030855669</v>
      </c>
      <c r="LY13">
        <v>0.73960923941958989</v>
      </c>
      <c r="LZ13">
        <v>1</v>
      </c>
      <c r="MA13">
        <v>7.4375564897037681E-4</v>
      </c>
      <c r="MB13">
        <v>6.8877969141428776</v>
      </c>
      <c r="MC13">
        <v>7.6561604993785668</v>
      </c>
      <c r="MD13">
        <v>0.21963229408237761</v>
      </c>
      <c r="ME13">
        <v>0.2</v>
      </c>
      <c r="MF13">
        <v>0</v>
      </c>
      <c r="MG13">
        <v>8.905639683557157E-3</v>
      </c>
      <c r="MH13">
        <v>1.2957977645521852E-3</v>
      </c>
      <c r="MI13">
        <v>0</v>
      </c>
      <c r="MJ13">
        <v>0</v>
      </c>
      <c r="MK13">
        <v>5.8378889162657112E-3</v>
      </c>
      <c r="ML13">
        <v>3.2051545528577526E-3</v>
      </c>
      <c r="MM13">
        <v>15.459445529331813</v>
      </c>
      <c r="MN13">
        <v>2.041135280823839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1.0518063030855584</v>
      </c>
      <c r="NB13">
        <v>0.73960923941958145</v>
      </c>
      <c r="NC13">
        <v>1</v>
      </c>
      <c r="ND13">
        <v>9.0055913311855112E-4</v>
      </c>
      <c r="NE13">
        <v>6.8908770651193256</v>
      </c>
      <c r="NF13">
        <v>7.6596942491203874</v>
      </c>
      <c r="NG13">
        <v>0.21955105446523399</v>
      </c>
      <c r="NH13">
        <v>0.2</v>
      </c>
      <c r="NI13">
        <v>0</v>
      </c>
      <c r="NJ13">
        <v>2.2837880453799458E-2</v>
      </c>
      <c r="NK13">
        <v>1.110937726810858E-3</v>
      </c>
      <c r="NL13">
        <v>0</v>
      </c>
      <c r="NM13">
        <v>0</v>
      </c>
      <c r="NN13">
        <v>1.4968702624636177E-2</v>
      </c>
      <c r="NO13">
        <v>8.2178263913312514E-3</v>
      </c>
      <c r="NP13">
        <v>15.45945558686013</v>
      </c>
      <c r="NQ13">
        <v>2.0411352808238528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1.0518063030855636</v>
      </c>
      <c r="OE13">
        <v>0.73960923941957324</v>
      </c>
      <c r="OF13">
        <v>1</v>
      </c>
      <c r="OG13">
        <v>2.3093405263217947E-3</v>
      </c>
      <c r="OH13">
        <v>6.8895692848614578</v>
      </c>
      <c r="OI13">
        <v>7.6581937584132751</v>
      </c>
      <c r="OJ13">
        <v>0.21958554797570701</v>
      </c>
      <c r="OK13">
        <v>0.2</v>
      </c>
      <c r="OL13">
        <v>0</v>
      </c>
      <c r="OM13">
        <v>0.17605702188560618</v>
      </c>
      <c r="ON13">
        <v>0.25935090613308237</v>
      </c>
      <c r="OO13">
        <v>2.7365328256359012E-2</v>
      </c>
      <c r="OP13">
        <v>3.6374069751037422E-2</v>
      </c>
      <c r="OQ13">
        <v>2.8249195713529263</v>
      </c>
      <c r="OR13">
        <v>11.372618245476305</v>
      </c>
      <c r="OS13">
        <v>3.3121313462871435E-2</v>
      </c>
      <c r="OT13">
        <v>8.6031017564232846E-4</v>
      </c>
      <c r="OU13">
        <v>0</v>
      </c>
      <c r="OV13">
        <v>0</v>
      </c>
      <c r="OW13">
        <v>4.8781397676076005E-2</v>
      </c>
      <c r="OX13">
        <v>5.1468568053826052E-3</v>
      </c>
      <c r="OY13">
        <v>11.372628589544059</v>
      </c>
      <c r="OZ13">
        <v>1.8139418851075495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1.0423580803845176</v>
      </c>
      <c r="PN13">
        <v>0.7548609192520338</v>
      </c>
      <c r="PO13">
        <v>1</v>
      </c>
      <c r="PP13">
        <v>6.8426541000442508E-3</v>
      </c>
      <c r="PQ13">
        <v>2.8241882756063399</v>
      </c>
      <c r="PR13">
        <v>3.0655978466998746</v>
      </c>
      <c r="PS13">
        <v>0.20927268719473288</v>
      </c>
      <c r="PT13">
        <v>0.2</v>
      </c>
      <c r="PU13">
        <v>0</v>
      </c>
      <c r="PV13">
        <v>4.0100443443487392E-2</v>
      </c>
      <c r="PW13">
        <v>1.2957977645521852E-3</v>
      </c>
      <c r="PX13">
        <v>0</v>
      </c>
      <c r="PY13">
        <v>0</v>
      </c>
      <c r="PZ13">
        <v>5.9081490416431848E-2</v>
      </c>
      <c r="QA13">
        <v>6.234242339518992E-3</v>
      </c>
      <c r="QB13">
        <v>11.372610248458857</v>
      </c>
      <c r="QC13">
        <v>1.8139418851075593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1.0423580803845227</v>
      </c>
      <c r="QQ13">
        <v>0.75486091925203336</v>
      </c>
      <c r="QR13">
        <v>1</v>
      </c>
      <c r="QS13">
        <v>8.285226856420384E-3</v>
      </c>
      <c r="QT13">
        <v>2.8254851115344155</v>
      </c>
      <c r="QU13">
        <v>3.0670939080188622</v>
      </c>
      <c r="QV13">
        <v>0.20919109324415505</v>
      </c>
      <c r="QW13">
        <v>0.2</v>
      </c>
      <c r="QX13">
        <v>0</v>
      </c>
      <c r="QY13">
        <v>0.10283526691328437</v>
      </c>
      <c r="QZ13">
        <v>1.110937726810858E-3</v>
      </c>
      <c r="RA13">
        <v>0</v>
      </c>
      <c r="RB13">
        <v>0</v>
      </c>
      <c r="RC13">
        <v>0.15148801648740282</v>
      </c>
      <c r="RD13">
        <v>1.5984229111457415E-2</v>
      </c>
      <c r="RE13">
        <v>11.372618033761956</v>
      </c>
      <c r="RF13">
        <v>1.8139418851075577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1.0423580803845198</v>
      </c>
      <c r="RT13">
        <v>0.75486091925203347</v>
      </c>
      <c r="RU13">
        <v>1</v>
      </c>
      <c r="RV13">
        <v>2.1246189042592522E-2</v>
      </c>
      <c r="RW13">
        <v>2.8249345234227858</v>
      </c>
      <c r="RX13">
        <v>3.0664586876004698</v>
      </c>
      <c r="RY13">
        <v>0.20922573605771871</v>
      </c>
      <c r="RZ13">
        <v>0.2</v>
      </c>
      <c r="SA13">
        <v>0</v>
      </c>
      <c r="SB13">
        <v>2.8366564785073017E-2</v>
      </c>
      <c r="SC13">
        <v>3.8685785783923718E-2</v>
      </c>
      <c r="SD13">
        <v>5.5271072932700461E-3</v>
      </c>
      <c r="SE13">
        <v>5.2965012646274852E-3</v>
      </c>
      <c r="SF13">
        <v>3.3955163405077284</v>
      </c>
      <c r="SG13">
        <v>11.395358713535426</v>
      </c>
      <c r="SH13">
        <v>5.3365484499089009E-3</v>
      </c>
      <c r="SI13">
        <v>8.6031017564232846E-4</v>
      </c>
      <c r="SJ13">
        <v>0</v>
      </c>
      <c r="SK13">
        <v>0</v>
      </c>
      <c r="SL13">
        <v>7.2764226491316064E-3</v>
      </c>
      <c r="SM13">
        <v>1.0395354697045488E-3</v>
      </c>
      <c r="SN13">
        <v>11.395368993393523</v>
      </c>
      <c r="SO13">
        <v>1.8295018735975213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1.0445672185105783</v>
      </c>
      <c r="TC13">
        <v>0.7053494480659015</v>
      </c>
      <c r="TD13">
        <v>1</v>
      </c>
      <c r="TE13">
        <v>9.9637427005177604E-4</v>
      </c>
      <c r="TF13">
        <v>3.3946411133676206</v>
      </c>
      <c r="TG13">
        <v>3.6586388780030616</v>
      </c>
      <c r="TH13">
        <v>0.20641523866325681</v>
      </c>
      <c r="TI13">
        <v>0.2</v>
      </c>
      <c r="TJ13">
        <v>0</v>
      </c>
      <c r="TK13">
        <v>6.4610476881465885E-3</v>
      </c>
      <c r="TL13">
        <v>1.2957977645521852E-3</v>
      </c>
      <c r="TM13">
        <v>0</v>
      </c>
      <c r="TN13">
        <v>0</v>
      </c>
      <c r="TO13">
        <v>8.8128235732015149E-3</v>
      </c>
      <c r="TP13">
        <v>1.2591599989643712E-3</v>
      </c>
      <c r="TQ13">
        <v>11.395350766035612</v>
      </c>
      <c r="TR13">
        <v>1.8295018735975208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1.0445672185105797</v>
      </c>
      <c r="UF13">
        <v>0.70534944806590705</v>
      </c>
      <c r="UG13">
        <v>1</v>
      </c>
      <c r="UH13">
        <v>1.2064269264186538E-3</v>
      </c>
      <c r="UI13">
        <v>3.3961931936167029</v>
      </c>
      <c r="UJ13">
        <v>3.660415644057077</v>
      </c>
      <c r="UK13">
        <v>0.20633522184169009</v>
      </c>
      <c r="UL13">
        <v>0.2</v>
      </c>
      <c r="UM13">
        <v>0</v>
      </c>
      <c r="UN13">
        <v>1.6568968955959048E-2</v>
      </c>
      <c r="UO13">
        <v>1.110937726810858E-3</v>
      </c>
      <c r="UP13">
        <v>0</v>
      </c>
      <c r="UQ13">
        <v>0</v>
      </c>
      <c r="UR13">
        <v>2.2596539332912821E-2</v>
      </c>
      <c r="US13">
        <v>3.2284118246011257E-3</v>
      </c>
      <c r="UT13">
        <v>11.39535850318331</v>
      </c>
      <c r="UU13">
        <v>1.8295018735975255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1.0445672185105805</v>
      </c>
      <c r="VI13">
        <v>0.70534944806590794</v>
      </c>
      <c r="VJ13">
        <v>1</v>
      </c>
      <c r="VK13">
        <v>3.0937001051132792E-3</v>
      </c>
      <c r="VL13">
        <v>3.3955342331604146</v>
      </c>
      <c r="VM13">
        <v>3.6596612289816743</v>
      </c>
      <c r="VN13">
        <v>0.20636919526472891</v>
      </c>
      <c r="VO13">
        <v>0.2</v>
      </c>
      <c r="VP13">
        <v>0</v>
      </c>
      <c r="VQ13">
        <v>6.9864325796867521E-2</v>
      </c>
      <c r="VR13">
        <v>0.11778767090905672</v>
      </c>
      <c r="VS13">
        <v>9.2022819068200076E-3</v>
      </c>
      <c r="VT13">
        <v>1.5871692034898795E-2</v>
      </c>
      <c r="VU13">
        <v>7.9649431817215897</v>
      </c>
      <c r="VV13">
        <v>34.994401350395286</v>
      </c>
      <c r="VW13">
        <v>1.3143474651561375E-2</v>
      </c>
      <c r="VX13">
        <v>8.6031017564232846E-4</v>
      </c>
      <c r="VY13">
        <v>0</v>
      </c>
      <c r="VZ13">
        <v>0</v>
      </c>
      <c r="WA13">
        <v>2.2154675555486298E-2</v>
      </c>
      <c r="WB13">
        <v>1.7307604558725233E-3</v>
      </c>
      <c r="WC13">
        <v>34.994433457278717</v>
      </c>
      <c r="WD13">
        <v>1.8318025201465948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1.0407296295664228</v>
      </c>
      <c r="WR13">
        <v>0.62531576638973385</v>
      </c>
      <c r="WS13">
        <v>1</v>
      </c>
      <c r="WT13">
        <v>2.9857620516357303E-3</v>
      </c>
      <c r="WU13">
        <v>7.9628718350497882</v>
      </c>
      <c r="WV13">
        <v>8.6079508359016739</v>
      </c>
      <c r="WW13">
        <v>0.20727611170480947</v>
      </c>
      <c r="WX13">
        <v>0.2</v>
      </c>
      <c r="WY13">
        <v>0</v>
      </c>
      <c r="WZ13">
        <v>1.5912957239956321E-2</v>
      </c>
      <c r="XA13">
        <v>1.2957977645521852E-3</v>
      </c>
      <c r="XB13">
        <v>0</v>
      </c>
      <c r="XC13">
        <v>0</v>
      </c>
      <c r="XD13">
        <v>2.6832689877585209E-2</v>
      </c>
      <c r="XE13">
        <v>2.0964212175827229E-3</v>
      </c>
      <c r="XF13">
        <v>34.994376529189701</v>
      </c>
      <c r="XG13">
        <v>1.8318025201466066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1.040729629566429</v>
      </c>
      <c r="XU13">
        <v>0.6253157663897172</v>
      </c>
      <c r="XV13">
        <v>1</v>
      </c>
      <c r="XW13">
        <v>3.6152330753000702E-3</v>
      </c>
      <c r="XX13">
        <v>7.966545014602457</v>
      </c>
      <c r="XY13">
        <v>8.6121916019993972</v>
      </c>
      <c r="XZ13">
        <v>0.20719415935538649</v>
      </c>
      <c r="YA13">
        <v>0.2</v>
      </c>
      <c r="YB13">
        <v>0</v>
      </c>
      <c r="YC13">
        <v>4.0807894679862546E-2</v>
      </c>
      <c r="YD13">
        <v>1.110937726810858E-3</v>
      </c>
      <c r="YE13">
        <v>0</v>
      </c>
      <c r="YF13">
        <v>0</v>
      </c>
      <c r="YG13">
        <v>6.880030474059208E-2</v>
      </c>
      <c r="YH13">
        <v>5.3751002333647597E-3</v>
      </c>
      <c r="YI13">
        <v>34.994400692989466</v>
      </c>
      <c r="YJ13">
        <v>1.831802520146607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1.040729629566427</v>
      </c>
      <c r="YX13">
        <v>0.6253157663897142</v>
      </c>
      <c r="YY13">
        <v>1</v>
      </c>
      <c r="YZ13">
        <v>9.2706970136356391E-3</v>
      </c>
      <c r="ZA13">
        <v>7.9649855417943254</v>
      </c>
      <c r="ZB13">
        <v>8.6103910148738461</v>
      </c>
      <c r="ZC13">
        <v>0.20722895389893245</v>
      </c>
      <c r="ZD13">
        <v>0.2</v>
      </c>
      <c r="ZE13">
        <v>0</v>
      </c>
      <c r="ZF13">
        <v>6.3099438634977079E-2</v>
      </c>
      <c r="ZG13">
        <v>7.2547934256347951E-2</v>
      </c>
      <c r="ZH13">
        <v>1.4251975631139405E-2</v>
      </c>
      <c r="ZI13">
        <v>1.0064842547173639E-2</v>
      </c>
      <c r="ZJ13">
        <v>5.7084741196873887</v>
      </c>
      <c r="ZK13">
        <v>17.696970083316302</v>
      </c>
      <c r="ZL13">
        <v>1.1870759058650862E-2</v>
      </c>
      <c r="ZM13">
        <v>8.6031017564232846E-4</v>
      </c>
      <c r="ZN13">
        <v>0</v>
      </c>
      <c r="ZO13">
        <v>0</v>
      </c>
      <c r="ZP13">
        <v>1.3645579745868809E-2</v>
      </c>
      <c r="ZQ13">
        <v>2.6805041176269063E-3</v>
      </c>
      <c r="ZR13">
        <v>17.69698585455146</v>
      </c>
      <c r="ZS13">
        <v>1.8172189657904751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1.04492719778787</v>
      </c>
      <c r="AAG13">
        <v>0.80493705292431461</v>
      </c>
      <c r="AAH13">
        <v>1</v>
      </c>
      <c r="AAI13">
        <v>1.8933895603150037E-3</v>
      </c>
      <c r="AAJ13">
        <v>5.7070120277080445</v>
      </c>
      <c r="AAK13">
        <v>6.1829461494832083</v>
      </c>
      <c r="AAL13">
        <v>0.20849992300538692</v>
      </c>
      <c r="AAM13">
        <v>0.2</v>
      </c>
      <c r="AAN13">
        <v>0</v>
      </c>
      <c r="AAO13">
        <v>1.437216681285257E-2</v>
      </c>
      <c r="AAP13">
        <v>1.2957977645521852E-3</v>
      </c>
      <c r="AAQ13">
        <v>0</v>
      </c>
      <c r="AAR13">
        <v>0</v>
      </c>
      <c r="AAS13">
        <v>1.6526784247892518E-2</v>
      </c>
      <c r="AAT13">
        <v>3.2468191716349955E-3</v>
      </c>
      <c r="AAU13">
        <v>17.696957890032579</v>
      </c>
      <c r="AAV13">
        <v>1.8172189657904776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1.0449271977878805</v>
      </c>
      <c r="ABJ13">
        <v>0.80493705292433526</v>
      </c>
      <c r="ABK13">
        <v>1</v>
      </c>
      <c r="ABL13">
        <v>2.2925523198959671E-3</v>
      </c>
      <c r="ABM13">
        <v>5.7096048366765757</v>
      </c>
      <c r="ABN13">
        <v>6.1859055254285602</v>
      </c>
      <c r="ABO13">
        <v>0.20842008978973503</v>
      </c>
      <c r="ABP13">
        <v>0.2</v>
      </c>
      <c r="ABQ13">
        <v>0</v>
      </c>
      <c r="ABR13">
        <v>3.6856513442019269E-2</v>
      </c>
      <c r="ABS13">
        <v>1.110937726810858E-3</v>
      </c>
      <c r="ABT13">
        <v>0</v>
      </c>
      <c r="ABU13">
        <v>0</v>
      </c>
      <c r="ABV13">
        <v>4.2375569847640841E-2</v>
      </c>
      <c r="ABW13">
        <v>8.3246523418775004E-3</v>
      </c>
      <c r="ABX13">
        <v>17.696969760723423</v>
      </c>
      <c r="ABY13">
        <v>1.8172189657904358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1.0449271977878689</v>
      </c>
      <c r="ACM13">
        <v>0.80493705292437367</v>
      </c>
      <c r="ACN13">
        <v>1</v>
      </c>
      <c r="ACO13">
        <v>5.8789007366091047E-3</v>
      </c>
      <c r="ACP13">
        <v>5.7085040035493888</v>
      </c>
      <c r="ACQ13">
        <v>6.1846489536374971</v>
      </c>
      <c r="ACR13">
        <v>0.2084539855423459</v>
      </c>
      <c r="ACS13">
        <v>0.2</v>
      </c>
      <c r="ACT13">
        <v>0</v>
      </c>
      <c r="ACU13">
        <v>7.1911712949760407E-3</v>
      </c>
      <c r="ACV13">
        <v>3.0612102558783784E-3</v>
      </c>
      <c r="ACW13">
        <v>3.8840754702968759E-3</v>
      </c>
      <c r="ACX13">
        <v>4.1751643651556696E-4</v>
      </c>
      <c r="ACY13">
        <v>2.5005555352168081</v>
      </c>
      <c r="ACZ13">
        <v>4.0091264182988402</v>
      </c>
      <c r="ADA13">
        <v>1.3528499790709278E-3</v>
      </c>
      <c r="ADB13">
        <v>8.6031017564232846E-4</v>
      </c>
      <c r="ADC13">
        <v>0</v>
      </c>
      <c r="ADD13">
        <v>0</v>
      </c>
      <c r="ADE13">
        <v>5.7578574169194385E-4</v>
      </c>
      <c r="ADF13">
        <v>7.3051481503986083E-4</v>
      </c>
      <c r="ADG13">
        <v>4.009129808412526</v>
      </c>
      <c r="ADH13">
        <v>2.0325734741055617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1.05829403313574</v>
      </c>
      <c r="ADV13">
        <v>0.62311711638454714</v>
      </c>
      <c r="ADW13">
        <v>1</v>
      </c>
      <c r="ADX13">
        <v>7.8542874455405447E-5</v>
      </c>
      <c r="ADY13">
        <v>2.499932112858207</v>
      </c>
      <c r="ADZ13">
        <v>2.6941955913390463</v>
      </c>
      <c r="AEA13">
        <v>0.20655580898307235</v>
      </c>
      <c r="AEB13">
        <v>0.2</v>
      </c>
      <c r="AEC13">
        <v>0</v>
      </c>
      <c r="AED13">
        <v>1.6379426635081868E-3</v>
      </c>
      <c r="AEE13">
        <v>1.2957977645521852E-3</v>
      </c>
      <c r="AEF13">
        <v>0</v>
      </c>
      <c r="AEG13">
        <v>0</v>
      </c>
      <c r="AEH13">
        <v>6.9735808530057913E-4</v>
      </c>
      <c r="AEI13">
        <v>8.848521717236855E-4</v>
      </c>
      <c r="AEJ13">
        <v>4.0091237970719273</v>
      </c>
      <c r="AEK13">
        <v>2.0325734741055674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1.0582940331357422</v>
      </c>
      <c r="AEY13">
        <v>0.62311711638454825</v>
      </c>
      <c r="AEZ13">
        <v>1</v>
      </c>
      <c r="AFA13">
        <v>9.5101127676366451E-5</v>
      </c>
      <c r="AFB13">
        <v>2.5010376801688095</v>
      </c>
      <c r="AFC13">
        <v>2.6954297062978037</v>
      </c>
      <c r="AFD13">
        <v>0.20648002987422598</v>
      </c>
      <c r="AFE13">
        <v>0.2</v>
      </c>
      <c r="AFF13">
        <v>0</v>
      </c>
      <c r="AFG13">
        <v>4.200378725670576E-3</v>
      </c>
      <c r="AFH13">
        <v>1.110937726810858E-3</v>
      </c>
      <c r="AFI13">
        <v>0</v>
      </c>
      <c r="AFJ13">
        <v>0</v>
      </c>
      <c r="AFK13">
        <v>1.7880664131546505E-3</v>
      </c>
      <c r="AFL13">
        <v>2.2687084835333301E-3</v>
      </c>
      <c r="AFM13">
        <v>4.009126349039196</v>
      </c>
      <c r="AFN13">
        <v>2.0325734741055532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1.0582940331357311</v>
      </c>
      <c r="AGB13">
        <v>0.62311711638455036</v>
      </c>
      <c r="AGC13">
        <v>1</v>
      </c>
      <c r="AGD13">
        <v>2.4387243732991191E-4</v>
      </c>
      <c r="AGE13">
        <v>2.5005682692859414</v>
      </c>
      <c r="AGF13">
        <v>2.6949056673719078</v>
      </c>
      <c r="AGG13">
        <v>0.20651220525125225</v>
      </c>
      <c r="AGH13">
        <v>0.2</v>
      </c>
      <c r="AGI13">
        <v>0</v>
      </c>
    </row>
    <row r="14" spans="1:867" ht="14.45" customHeight="1" x14ac:dyDescent="0.25">
      <c r="A14">
        <v>2028</v>
      </c>
      <c r="B14">
        <v>6.5129063608425524</v>
      </c>
      <c r="C14">
        <v>0.77827081340525484</v>
      </c>
      <c r="D14">
        <v>0.33043909326049298</v>
      </c>
      <c r="E14">
        <v>1.04542</v>
      </c>
      <c r="F14">
        <v>-0.63238922370739314</v>
      </c>
      <c r="G14">
        <v>1.0466381669446652</v>
      </c>
      <c r="H14">
        <v>0</v>
      </c>
      <c r="I14">
        <v>3.1185744332070317E-2</v>
      </c>
      <c r="J14">
        <v>5.2631578947368363E-2</v>
      </c>
      <c r="K14">
        <v>6.7904848726122902E-2</v>
      </c>
      <c r="L14">
        <v>0.1132016631008967</v>
      </c>
      <c r="M14">
        <v>0.5427313494195829</v>
      </c>
      <c r="N14">
        <v>0.14225322652489686</v>
      </c>
      <c r="O14">
        <v>0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0.23528653102907332</v>
      </c>
      <c r="AF14">
        <v>0.35985303504310123</v>
      </c>
      <c r="AG14">
        <v>3.3398698097252433E-2</v>
      </c>
      <c r="AH14">
        <v>2.7868763445540585E-2</v>
      </c>
      <c r="AI14">
        <v>1.0193921191404816</v>
      </c>
      <c r="AJ14">
        <v>4.5942061160613532</v>
      </c>
      <c r="AK14">
        <v>5.39954841586745E-2</v>
      </c>
      <c r="AL14">
        <v>6.3614457831325313E-2</v>
      </c>
      <c r="AM14">
        <v>0</v>
      </c>
      <c r="AN14">
        <v>0</v>
      </c>
      <c r="AO14">
        <v>8.2170392532730105E-2</v>
      </c>
      <c r="AP14">
        <v>7.5987782048752995E-3</v>
      </c>
      <c r="AQ14">
        <v>4.5943534374983752</v>
      </c>
      <c r="AR14">
        <v>1.3980416415397496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1.022823590654621</v>
      </c>
      <c r="BF14">
        <v>1.4041892602148447</v>
      </c>
      <c r="BG14">
        <v>1</v>
      </c>
      <c r="BH14">
        <v>6.409146796467818E-3</v>
      </c>
      <c r="BI14">
        <v>1.0106589878104257</v>
      </c>
      <c r="BJ14">
        <v>1.0070589291484149</v>
      </c>
      <c r="BK14">
        <v>0.17965708012626186</v>
      </c>
      <c r="BL14">
        <v>0.2</v>
      </c>
      <c r="BM14">
        <v>0</v>
      </c>
      <c r="BN14">
        <v>1.6040873329651751E-2</v>
      </c>
      <c r="BO14">
        <v>7.807228915662652E-2</v>
      </c>
      <c r="BP14">
        <v>0</v>
      </c>
      <c r="BQ14">
        <v>0</v>
      </c>
      <c r="BR14">
        <v>2.4661578529186684E-2</v>
      </c>
      <c r="BS14">
        <v>2.2975308124574077E-3</v>
      </c>
      <c r="BT14">
        <v>4.5940528049374194</v>
      </c>
      <c r="BU14">
        <v>1.3980416415397492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1.0228235906546232</v>
      </c>
      <c r="CI14">
        <v>1.4041892602148438</v>
      </c>
      <c r="CJ14">
        <v>1</v>
      </c>
      <c r="CK14">
        <v>1.8957964804824545E-3</v>
      </c>
      <c r="CL14">
        <v>1.0285661117067786</v>
      </c>
      <c r="CM14">
        <v>1.0231343143331186</v>
      </c>
      <c r="CN14">
        <v>0.17762337932161662</v>
      </c>
      <c r="CO14">
        <v>0.2</v>
      </c>
      <c r="CP14">
        <v>0</v>
      </c>
      <c r="CQ14">
        <v>0.16525313815486517</v>
      </c>
      <c r="CR14">
        <v>7.2289156626506021E-2</v>
      </c>
      <c r="CS14">
        <v>0</v>
      </c>
      <c r="CT14">
        <v>0</v>
      </c>
      <c r="CU14">
        <v>0.25302038665330495</v>
      </c>
      <c r="CV14">
        <v>2.3502389079919733E-2</v>
      </c>
      <c r="CW14">
        <v>4.5941734714697304</v>
      </c>
      <c r="CX14">
        <v>1.3980416415397459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1.0228235906546188</v>
      </c>
      <c r="DL14">
        <v>1.4041892602148442</v>
      </c>
      <c r="DM14">
        <v>1</v>
      </c>
      <c r="DN14">
        <v>1.9564343040082546E-2</v>
      </c>
      <c r="DO14">
        <v>1.0213368247056798</v>
      </c>
      <c r="DP14">
        <v>1.0166383852235497</v>
      </c>
      <c r="DQ14">
        <v>0.17843960908661941</v>
      </c>
      <c r="DR14">
        <v>0.2</v>
      </c>
      <c r="DS14">
        <v>0</v>
      </c>
      <c r="DT14">
        <v>7.5333524757162248E-2</v>
      </c>
      <c r="DU14">
        <v>0.20607923427981903</v>
      </c>
      <c r="DV14">
        <v>1.2324137765585437E-3</v>
      </c>
      <c r="DW14">
        <v>1.9041638108242782E-2</v>
      </c>
      <c r="DX14">
        <v>2.0735172684224619</v>
      </c>
      <c r="DY14">
        <v>47.860137216694149</v>
      </c>
      <c r="DZ14">
        <v>9.9130195558817229E-3</v>
      </c>
      <c r="EA14">
        <v>2.8626506024096388E-2</v>
      </c>
      <c r="EB14">
        <v>0</v>
      </c>
      <c r="EC14">
        <v>0</v>
      </c>
      <c r="ED14">
        <v>2.7038055796707032E-2</v>
      </c>
      <c r="EE14">
        <v>1.6136502046055175E-4</v>
      </c>
      <c r="EF14">
        <v>47.861095963070888</v>
      </c>
      <c r="EG14">
        <v>1.4992690431333893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1.0257735762378148</v>
      </c>
      <c r="EU14">
        <v>0.83791337709411318</v>
      </c>
      <c r="EV14">
        <v>1</v>
      </c>
      <c r="EW14">
        <v>2.5074127224556687E-3</v>
      </c>
      <c r="EX14">
        <v>2.0632271353558704</v>
      </c>
      <c r="EY14">
        <v>2.1004501492622785</v>
      </c>
      <c r="EZ14">
        <v>0.18610110119670298</v>
      </c>
      <c r="FA14">
        <v>0.2</v>
      </c>
      <c r="FB14">
        <v>0</v>
      </c>
      <c r="FC14">
        <v>1.2844833849993674E-2</v>
      </c>
      <c r="FD14">
        <v>3.5132530120481932E-2</v>
      </c>
      <c r="FE14">
        <v>0</v>
      </c>
      <c r="FF14">
        <v>0</v>
      </c>
      <c r="FG14">
        <v>3.5209853063186324E-2</v>
      </c>
      <c r="FH14">
        <v>2.1086489703055347E-4</v>
      </c>
      <c r="FI14">
        <v>47.85946988520093</v>
      </c>
      <c r="FJ14">
        <v>1.4992690431333888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1.0257735762378146</v>
      </c>
      <c r="FX14">
        <v>0.83791337709411307</v>
      </c>
      <c r="FY14">
        <v>1</v>
      </c>
      <c r="FZ14">
        <v>3.2451455228518669E-3</v>
      </c>
      <c r="GA14">
        <v>2.080713391245701</v>
      </c>
      <c r="GB14">
        <v>2.1167732930864909</v>
      </c>
      <c r="GC14">
        <v>0.18506613454257001</v>
      </c>
      <c r="GD14">
        <v>0.2</v>
      </c>
      <c r="GE14">
        <v>0</v>
      </c>
      <c r="GF14">
        <v>5.2575873067618142E-2</v>
      </c>
      <c r="GG14">
        <v>3.2530120481927709E-2</v>
      </c>
      <c r="GH14">
        <v>0</v>
      </c>
      <c r="GI14">
        <v>0</v>
      </c>
      <c r="GJ14">
        <v>0.14383123159958938</v>
      </c>
      <c r="GK14">
        <v>8.6018385906743854E-4</v>
      </c>
      <c r="GL14">
        <v>47.860120951169108</v>
      </c>
      <c r="GM14">
        <v>1.4992690431333904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1.0257735762378148</v>
      </c>
      <c r="HA14">
        <v>0.8379133770941124</v>
      </c>
      <c r="HB14">
        <v>1</v>
      </c>
      <c r="HC14">
        <v>1.3289145022126072E-2</v>
      </c>
      <c r="HD14">
        <v>2.0736913982174165</v>
      </c>
      <c r="HE14">
        <v>2.110215328546396</v>
      </c>
      <c r="HF14">
        <v>0.18548051904024473</v>
      </c>
      <c r="HG14">
        <v>0.2</v>
      </c>
      <c r="HH14">
        <v>0</v>
      </c>
      <c r="HI14">
        <v>0.38629535547174199</v>
      </c>
      <c r="HJ14">
        <v>0.63391440023064283</v>
      </c>
      <c r="HK14">
        <v>3.2059317466923476E-2</v>
      </c>
      <c r="HL14">
        <v>9.841943021972481E-2</v>
      </c>
      <c r="HM14">
        <v>3.1791748540166593</v>
      </c>
      <c r="HN14">
        <v>21.431403972087431</v>
      </c>
      <c r="HO14">
        <v>7.2989462380224537E-2</v>
      </c>
      <c r="HP14">
        <v>2.8626506024096388E-2</v>
      </c>
      <c r="HQ14">
        <v>0</v>
      </c>
      <c r="HR14">
        <v>0</v>
      </c>
      <c r="HS14">
        <v>0.11946967447266203</v>
      </c>
      <c r="HT14">
        <v>6.0299001014451183E-3</v>
      </c>
      <c r="HU14">
        <v>21.431779298237338</v>
      </c>
      <c r="HV14">
        <v>2.0289108988385474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1.0329423731935914</v>
      </c>
      <c r="IJ14">
        <v>0.82443139355443573</v>
      </c>
      <c r="IK14">
        <v>1</v>
      </c>
      <c r="IL14">
        <v>1.8592661562758069E-2</v>
      </c>
      <c r="IM14">
        <v>3.1647118440076163</v>
      </c>
      <c r="IN14">
        <v>3.5569134129379791</v>
      </c>
      <c r="IO14">
        <v>0.22740226156911031</v>
      </c>
      <c r="IP14">
        <v>0.2</v>
      </c>
      <c r="IQ14">
        <v>0</v>
      </c>
      <c r="IR14">
        <v>8.7708586100349137E-2</v>
      </c>
      <c r="IS14">
        <v>3.5132530120481932E-2</v>
      </c>
      <c r="IT14">
        <v>0</v>
      </c>
      <c r="IU14">
        <v>0</v>
      </c>
      <c r="IV14">
        <v>0.1442005362767764</v>
      </c>
      <c r="IW14">
        <v>7.3034286654126103E-3</v>
      </c>
      <c r="IX14">
        <v>21.431129858639366</v>
      </c>
      <c r="IY14">
        <v>2.0289108988384745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1.0329423731935825</v>
      </c>
      <c r="JM14">
        <v>0.82443139355457618</v>
      </c>
      <c r="JN14">
        <v>1</v>
      </c>
      <c r="JO14">
        <v>2.2349242488448294E-2</v>
      </c>
      <c r="JP14">
        <v>3.1897816463716455</v>
      </c>
      <c r="JQ14">
        <v>3.5818533555674437</v>
      </c>
      <c r="JR14">
        <v>0.22626154131682519</v>
      </c>
      <c r="JS14">
        <v>0.2</v>
      </c>
      <c r="JT14">
        <v>0</v>
      </c>
      <c r="JU14">
        <v>0.22559856673856227</v>
      </c>
      <c r="JV14">
        <v>3.2530120481927709E-2</v>
      </c>
      <c r="JW14">
        <v>0</v>
      </c>
      <c r="JX14">
        <v>0</v>
      </c>
      <c r="JY14">
        <v>0.37024395497949597</v>
      </c>
      <c r="JZ14">
        <v>1.8725988700065744E-2</v>
      </c>
      <c r="KA14">
        <v>21.43139002296143</v>
      </c>
      <c r="KB14">
        <v>2.0289108988382956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1.0329423731935798</v>
      </c>
      <c r="KP14">
        <v>0.82443139355498052</v>
      </c>
      <c r="KQ14">
        <v>1</v>
      </c>
      <c r="KR14">
        <v>5.7477821304075118E-2</v>
      </c>
      <c r="KS14">
        <v>3.1797126925719343</v>
      </c>
      <c r="KT14">
        <v>3.5718322183973461</v>
      </c>
      <c r="KU14">
        <v>0.22671836095601425</v>
      </c>
      <c r="KV14">
        <v>0.2</v>
      </c>
      <c r="KW14">
        <v>0</v>
      </c>
      <c r="KX14">
        <v>4.2003775991167398E-2</v>
      </c>
      <c r="KY14">
        <v>2.7539465862552182E-2</v>
      </c>
      <c r="KZ14">
        <v>1.427899731777694E-2</v>
      </c>
      <c r="LA14">
        <v>4.2787103747114162E-3</v>
      </c>
      <c r="LB14">
        <v>6.8787752616001887</v>
      </c>
      <c r="LC14">
        <v>16.241107621731853</v>
      </c>
      <c r="LD14">
        <v>7.9024416045753183E-3</v>
      </c>
      <c r="LE14">
        <v>1.0238402090288871E-3</v>
      </c>
      <c r="LF14">
        <v>0</v>
      </c>
      <c r="LG14">
        <v>0</v>
      </c>
      <c r="LH14">
        <v>5.1800463234202097E-3</v>
      </c>
      <c r="LI14">
        <v>2.6855871372255544E-3</v>
      </c>
      <c r="LJ14">
        <v>16.241124499165849</v>
      </c>
      <c r="LK14">
        <v>2.1437217459039752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1.0502595129504233</v>
      </c>
      <c r="LY14">
        <v>0.73435867913687491</v>
      </c>
      <c r="LZ14">
        <v>1</v>
      </c>
      <c r="MA14">
        <v>8.0494156448350257E-4</v>
      </c>
      <c r="MB14">
        <v>6.8767003868559069</v>
      </c>
      <c r="MC14">
        <v>7.6121165924591869</v>
      </c>
      <c r="MD14">
        <v>0.2198470970685418</v>
      </c>
      <c r="ME14">
        <v>0.2</v>
      </c>
      <c r="MF14">
        <v>0</v>
      </c>
      <c r="MG14">
        <v>9.5668649638969774E-3</v>
      </c>
      <c r="MH14">
        <v>1.5421064305414433E-3</v>
      </c>
      <c r="MI14">
        <v>0</v>
      </c>
      <c r="MJ14">
        <v>0</v>
      </c>
      <c r="MK14">
        <v>6.2735038281311372E-3</v>
      </c>
      <c r="ML14">
        <v>3.2529743824756745E-3</v>
      </c>
      <c r="MM14">
        <v>16.241094572185226</v>
      </c>
      <c r="MN14">
        <v>2.1437217459039815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1.0502595129504286</v>
      </c>
      <c r="NB14">
        <v>0.7343586791368657</v>
      </c>
      <c r="NC14">
        <v>1</v>
      </c>
      <c r="ND14">
        <v>9.745651420569988E-4</v>
      </c>
      <c r="NE14">
        <v>6.8803800270538282</v>
      </c>
      <c r="NF14">
        <v>7.6162133868877557</v>
      </c>
      <c r="NG14">
        <v>0.21975350031406415</v>
      </c>
      <c r="NH14">
        <v>0.2</v>
      </c>
      <c r="NI14">
        <v>0</v>
      </c>
      <c r="NJ14">
        <v>2.4534470049214076E-2</v>
      </c>
      <c r="NK14">
        <v>1.3221077079401946E-3</v>
      </c>
      <c r="NL14">
        <v>0</v>
      </c>
      <c r="NM14">
        <v>0</v>
      </c>
      <c r="NN14">
        <v>1.6085915532972877E-2</v>
      </c>
      <c r="NO14">
        <v>8.3404357980757082E-3</v>
      </c>
      <c r="NP14">
        <v>16.241107276908302</v>
      </c>
      <c r="NQ14">
        <v>2.1437217459039886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1.0502595129504251</v>
      </c>
      <c r="OE14">
        <v>0.73435867913685671</v>
      </c>
      <c r="OF14">
        <v>1</v>
      </c>
      <c r="OG14">
        <v>2.499203711228702E-3</v>
      </c>
      <c r="OH14">
        <v>6.878817638404108</v>
      </c>
      <c r="OI14">
        <v>7.614473726228935</v>
      </c>
      <c r="OJ14">
        <v>0.21979324143420065</v>
      </c>
      <c r="OK14">
        <v>0.2</v>
      </c>
      <c r="OL14">
        <v>0</v>
      </c>
      <c r="OM14">
        <v>0.18727387025172021</v>
      </c>
      <c r="ON14">
        <v>0.27486217306680705</v>
      </c>
      <c r="OO14">
        <v>2.7841347786325233E-2</v>
      </c>
      <c r="OP14">
        <v>3.9035939389157483E-2</v>
      </c>
      <c r="OQ14">
        <v>2.8236110479089644</v>
      </c>
      <c r="OR14">
        <v>11.815279205999</v>
      </c>
      <c r="OS14">
        <v>3.5233401543078871E-2</v>
      </c>
      <c r="OT14">
        <v>1.0238402090288871E-3</v>
      </c>
      <c r="OU14">
        <v>0</v>
      </c>
      <c r="OV14">
        <v>0</v>
      </c>
      <c r="OW14">
        <v>5.1700074334592033E-2</v>
      </c>
      <c r="OX14">
        <v>5.2363883770634983E-3</v>
      </c>
      <c r="OY14">
        <v>11.815292281648865</v>
      </c>
      <c r="OZ14">
        <v>1.8879142624828804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1.0407799047933364</v>
      </c>
      <c r="PN14">
        <v>0.74029706668126927</v>
      </c>
      <c r="PO14">
        <v>1</v>
      </c>
      <c r="PP14">
        <v>7.3437713706233842E-3</v>
      </c>
      <c r="PQ14">
        <v>2.8227308678396845</v>
      </c>
      <c r="PR14">
        <v>3.0603221776274285</v>
      </c>
      <c r="PS14">
        <v>0.21045545335851482</v>
      </c>
      <c r="PT14">
        <v>0.2</v>
      </c>
      <c r="PU14">
        <v>0</v>
      </c>
      <c r="PV14">
        <v>4.2653539856154991E-2</v>
      </c>
      <c r="PW14">
        <v>1.5421064305414433E-3</v>
      </c>
      <c r="PX14">
        <v>0</v>
      </c>
      <c r="PY14">
        <v>0</v>
      </c>
      <c r="PZ14">
        <v>6.2613954648037082E-2</v>
      </c>
      <c r="QA14">
        <v>6.342684970778085E-3</v>
      </c>
      <c r="QB14">
        <v>11.815269096968242</v>
      </c>
      <c r="QC14">
        <v>1.8879142624828895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1.0407799047933357</v>
      </c>
      <c r="QQ14">
        <v>0.74029706668126904</v>
      </c>
      <c r="QR14">
        <v>1</v>
      </c>
      <c r="QS14">
        <v>8.8911978976248182E-3</v>
      </c>
      <c r="QT14">
        <v>2.8242917732660779</v>
      </c>
      <c r="QU14">
        <v>3.0620676611331747</v>
      </c>
      <c r="QV14">
        <v>0.21036029757858399</v>
      </c>
      <c r="QW14">
        <v>0.2</v>
      </c>
      <c r="QX14">
        <v>0</v>
      </c>
      <c r="QY14">
        <v>0.10938693183567698</v>
      </c>
      <c r="QZ14">
        <v>1.3221077079401946E-3</v>
      </c>
      <c r="RA14">
        <v>0</v>
      </c>
      <c r="RB14">
        <v>0</v>
      </c>
      <c r="RC14">
        <v>0.16054814198203346</v>
      </c>
      <c r="RD14">
        <v>1.6262274438483642E-2</v>
      </c>
      <c r="RE14">
        <v>11.815278938460564</v>
      </c>
      <c r="RF14">
        <v>1.887914262482888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1.0407799047933357</v>
      </c>
      <c r="RT14">
        <v>0.74029706668126927</v>
      </c>
      <c r="RU14">
        <v>1</v>
      </c>
      <c r="RV14">
        <v>2.2800970534411796E-2</v>
      </c>
      <c r="RW14">
        <v>2.8236290387992602</v>
      </c>
      <c r="RX14">
        <v>3.06132649672388</v>
      </c>
      <c r="RY14">
        <v>0.21040069914873014</v>
      </c>
      <c r="RZ14">
        <v>0.2</v>
      </c>
      <c r="SA14">
        <v>0</v>
      </c>
      <c r="SB14">
        <v>3.0105574045154983E-2</v>
      </c>
      <c r="SC14">
        <v>4.0863020718980882E-2</v>
      </c>
      <c r="SD14">
        <v>5.6307754354938669E-3</v>
      </c>
      <c r="SE14">
        <v>5.6760654665277983E-3</v>
      </c>
      <c r="SF14">
        <v>3.3947977541663992</v>
      </c>
      <c r="SG14">
        <v>11.799092643366309</v>
      </c>
      <c r="SH14">
        <v>5.6640042937518504E-3</v>
      </c>
      <c r="SI14">
        <v>1.0238402090288871E-3</v>
      </c>
      <c r="SJ14">
        <v>0</v>
      </c>
      <c r="SK14">
        <v>0</v>
      </c>
      <c r="SL14">
        <v>7.6861106783901421E-3</v>
      </c>
      <c r="SM14">
        <v>1.0590337298853087E-3</v>
      </c>
      <c r="SN14">
        <v>11.799105570428393</v>
      </c>
      <c r="SO14">
        <v>1.9083393265570425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1.0430923051226484</v>
      </c>
      <c r="TC14">
        <v>0.6889538651056849</v>
      </c>
      <c r="TD14">
        <v>1</v>
      </c>
      <c r="TE14">
        <v>1.0678313177894196E-3</v>
      </c>
      <c r="TF14">
        <v>3.3937451420013125</v>
      </c>
      <c r="TG14">
        <v>3.656307844791419</v>
      </c>
      <c r="TH14">
        <v>0.2078407374094432</v>
      </c>
      <c r="TI14">
        <v>0.2</v>
      </c>
      <c r="TJ14">
        <v>0</v>
      </c>
      <c r="TK14">
        <v>6.8568613351045376E-3</v>
      </c>
      <c r="TL14">
        <v>1.5421064305414433E-3</v>
      </c>
      <c r="TM14">
        <v>0</v>
      </c>
      <c r="TN14">
        <v>0</v>
      </c>
      <c r="TO14">
        <v>9.3086488064951095E-3</v>
      </c>
      <c r="TP14">
        <v>1.2827768114267706E-3</v>
      </c>
      <c r="TQ14">
        <v>11.799082649053585</v>
      </c>
      <c r="TR14">
        <v>1.9083393265570407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1.0430923051226477</v>
      </c>
      <c r="UF14">
        <v>0.68895386510569112</v>
      </c>
      <c r="UG14">
        <v>1</v>
      </c>
      <c r="UH14">
        <v>1.2928330906961044E-3</v>
      </c>
      <c r="UI14">
        <v>3.3956118432902898</v>
      </c>
      <c r="UJ14">
        <v>3.6583807249388562</v>
      </c>
      <c r="UK14">
        <v>0.20774740694652336</v>
      </c>
      <c r="UL14">
        <v>0.2</v>
      </c>
      <c r="UM14">
        <v>0</v>
      </c>
      <c r="UN14">
        <v>1.7584708890789735E-2</v>
      </c>
      <c r="UO14">
        <v>1.3221077079401946E-3</v>
      </c>
      <c r="UP14">
        <v>0</v>
      </c>
      <c r="UQ14">
        <v>0</v>
      </c>
      <c r="UR14">
        <v>2.3868260926428891E-2</v>
      </c>
      <c r="US14">
        <v>3.2889648941817873E-3</v>
      </c>
      <c r="UT14">
        <v>11.799092378929883</v>
      </c>
      <c r="UU14">
        <v>1.9083393265570461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1.0430923051226479</v>
      </c>
      <c r="VI14">
        <v>0.68895386510569223</v>
      </c>
      <c r="VJ14">
        <v>1</v>
      </c>
      <c r="VK14">
        <v>3.3154011193076826E-3</v>
      </c>
      <c r="VL14">
        <v>3.3948192667650239</v>
      </c>
      <c r="VM14">
        <v>3.6575005322603418</v>
      </c>
      <c r="VN14">
        <v>0.20778703378581448</v>
      </c>
      <c r="VO14">
        <v>0.2</v>
      </c>
      <c r="VP14">
        <v>0</v>
      </c>
      <c r="VQ14">
        <v>7.3952434467802516E-2</v>
      </c>
      <c r="VR14">
        <v>0.12413325007565899</v>
      </c>
      <c r="VS14">
        <v>9.3842958544870392E-3</v>
      </c>
      <c r="VT14">
        <v>1.6933437282876919E-2</v>
      </c>
      <c r="VU14">
        <v>7.9655869337913172</v>
      </c>
      <c r="VV14">
        <v>36.114884566915464</v>
      </c>
      <c r="VW14">
        <v>1.3913318378593309E-2</v>
      </c>
      <c r="VX14">
        <v>1.0238402090288871E-3</v>
      </c>
      <c r="VY14">
        <v>0</v>
      </c>
      <c r="VZ14">
        <v>0</v>
      </c>
      <c r="WA14">
        <v>2.3348733858780519E-2</v>
      </c>
      <c r="WB14">
        <v>1.7649942598323121E-3</v>
      </c>
      <c r="WC14">
        <v>36.114925008134932</v>
      </c>
      <c r="WD14">
        <v>1.9027770544788458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1.0387457346256797</v>
      </c>
      <c r="WR14">
        <v>0.60846320201233361</v>
      </c>
      <c r="WS14">
        <v>1</v>
      </c>
      <c r="WT14">
        <v>3.18565972632523E-3</v>
      </c>
      <c r="WU14">
        <v>7.9630882696741496</v>
      </c>
      <c r="WV14">
        <v>8.6010238799173262</v>
      </c>
      <c r="WW14">
        <v>0.20857068070101778</v>
      </c>
      <c r="WX14">
        <v>0.2</v>
      </c>
      <c r="WY14">
        <v>0</v>
      </c>
      <c r="WZ14">
        <v>1.6843397782950388E-2</v>
      </c>
      <c r="XA14">
        <v>1.5421064305414433E-3</v>
      </c>
      <c r="XB14">
        <v>0</v>
      </c>
      <c r="XC14">
        <v>0</v>
      </c>
      <c r="XD14">
        <v>2.8277762733700928E-2</v>
      </c>
      <c r="XE14">
        <v>2.137886122815845E-3</v>
      </c>
      <c r="XF14">
        <v>36.114853301911268</v>
      </c>
      <c r="XG14">
        <v>1.9027770544788523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1.0387457346256763</v>
      </c>
      <c r="XU14">
        <v>0.60846320201231496</v>
      </c>
      <c r="XV14">
        <v>1</v>
      </c>
      <c r="XW14">
        <v>3.8569229568597096E-3</v>
      </c>
      <c r="XX14">
        <v>7.9675193578125461</v>
      </c>
      <c r="XY14">
        <v>8.6059811576281309</v>
      </c>
      <c r="XZ14">
        <v>0.20847485558643752</v>
      </c>
      <c r="YA14">
        <v>0.2</v>
      </c>
      <c r="YB14">
        <v>0</v>
      </c>
      <c r="YC14">
        <v>4.3195719499144386E-2</v>
      </c>
      <c r="YD14">
        <v>1.3221077079401946E-3</v>
      </c>
      <c r="YE14">
        <v>0</v>
      </c>
      <c r="YF14">
        <v>0</v>
      </c>
      <c r="YG14">
        <v>7.2506752486707252E-2</v>
      </c>
      <c r="YH14">
        <v>5.4814154718388821E-3</v>
      </c>
      <c r="YI14">
        <v>36.114883739118021</v>
      </c>
      <c r="YJ14">
        <v>1.9027770544788676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1.0387457346256845</v>
      </c>
      <c r="YX14">
        <v>0.60846320201231141</v>
      </c>
      <c r="YY14">
        <v>1</v>
      </c>
      <c r="YZ14">
        <v>9.8908547774809123E-3</v>
      </c>
      <c r="ZA14">
        <v>7.9656380180399475</v>
      </c>
      <c r="ZB14">
        <v>8.6038762308380452</v>
      </c>
      <c r="ZC14">
        <v>0.20851554077867188</v>
      </c>
      <c r="ZD14">
        <v>0.2</v>
      </c>
      <c r="ZE14">
        <v>0</v>
      </c>
      <c r="ZF14">
        <v>6.703326239277245E-2</v>
      </c>
      <c r="ZG14">
        <v>7.6769296801121337E-2</v>
      </c>
      <c r="ZH14">
        <v>1.4450287283516293E-2</v>
      </c>
      <c r="ZI14">
        <v>1.078754912152918E-2</v>
      </c>
      <c r="ZJ14">
        <v>5.7066459585334837</v>
      </c>
      <c r="ZK14">
        <v>18.42695861204934</v>
      </c>
      <c r="ZL14">
        <v>1.2611476363687773E-2</v>
      </c>
      <c r="ZM14">
        <v>1.0238402090288871E-3</v>
      </c>
      <c r="ZN14">
        <v>0</v>
      </c>
      <c r="ZO14">
        <v>0</v>
      </c>
      <c r="ZP14">
        <v>1.4439898781922623E-2</v>
      </c>
      <c r="ZQ14">
        <v>2.7178034904119701E-3</v>
      </c>
      <c r="ZR14">
        <v>18.426978495064166</v>
      </c>
      <c r="ZS14">
        <v>1.8965754549383402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1.0436691948751182</v>
      </c>
      <c r="AAG14">
        <v>0.79253110038337071</v>
      </c>
      <c r="AAH14">
        <v>1</v>
      </c>
      <c r="AAI14">
        <v>2.0294444897468547E-3</v>
      </c>
      <c r="AAJ14">
        <v>5.7048906612381405</v>
      </c>
      <c r="AAK14">
        <v>6.1741627549005349</v>
      </c>
      <c r="AAL14">
        <v>0.20972364745264049</v>
      </c>
      <c r="AAM14">
        <v>0.2</v>
      </c>
      <c r="AAN14">
        <v>0</v>
      </c>
      <c r="AAO14">
        <v>1.5267560501790236E-2</v>
      </c>
      <c r="AAP14">
        <v>1.5421064305414433E-3</v>
      </c>
      <c r="AAQ14">
        <v>0</v>
      </c>
      <c r="AAR14">
        <v>0</v>
      </c>
      <c r="AAS14">
        <v>1.7488131649881184E-2</v>
      </c>
      <c r="AAT14">
        <v>3.2919966588091246E-3</v>
      </c>
      <c r="AAU14">
        <v>18.426943239461966</v>
      </c>
      <c r="AAV14">
        <v>1.8965754549383265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1.0436691948751093</v>
      </c>
      <c r="ABJ14">
        <v>0.79253110038339536</v>
      </c>
      <c r="ABK14">
        <v>1</v>
      </c>
      <c r="ABL14">
        <v>2.4570755832096273E-3</v>
      </c>
      <c r="ABM14">
        <v>5.7080035204136275</v>
      </c>
      <c r="ABN14">
        <v>6.1776104208824973</v>
      </c>
      <c r="ABO14">
        <v>0.20963079746237001</v>
      </c>
      <c r="ABP14">
        <v>0.2</v>
      </c>
      <c r="ABQ14">
        <v>0</v>
      </c>
      <c r="ABR14">
        <v>3.9154226566990316E-2</v>
      </c>
      <c r="ABS14">
        <v>1.3221077079401946E-3</v>
      </c>
      <c r="ABT14">
        <v>0</v>
      </c>
      <c r="ABU14">
        <v>0</v>
      </c>
      <c r="ABV14">
        <v>4.4841265812939318E-2</v>
      </c>
      <c r="ABW14">
        <v>8.4404871342951982E-3</v>
      </c>
      <c r="ABX14">
        <v>18.426958205482649</v>
      </c>
      <c r="ABY14">
        <v>1.8965754549383067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1.0436691948751224</v>
      </c>
      <c r="ACM14">
        <v>0.79253110038343999</v>
      </c>
      <c r="ACN14">
        <v>1</v>
      </c>
      <c r="ACO14">
        <v>6.3010291632814627E-3</v>
      </c>
      <c r="ACP14">
        <v>5.7066818243686255</v>
      </c>
      <c r="ACQ14">
        <v>6.1761464395830368</v>
      </c>
      <c r="ACR14">
        <v>0.20967022066776389</v>
      </c>
      <c r="ACS14">
        <v>0.2</v>
      </c>
      <c r="ACT14">
        <v>0</v>
      </c>
      <c r="ACU14">
        <v>7.6266400754898328E-3</v>
      </c>
      <c r="ACV14">
        <v>3.2317463867549442E-3</v>
      </c>
      <c r="ACW14">
        <v>3.9770935065630243E-3</v>
      </c>
      <c r="ACX14">
        <v>4.470439225872799E-4</v>
      </c>
      <c r="ACY14">
        <v>2.5002224287528518</v>
      </c>
      <c r="ACZ14">
        <v>4.1270697013512523</v>
      </c>
      <c r="ADA14">
        <v>1.4348433363464994E-3</v>
      </c>
      <c r="ADB14">
        <v>1.0238402090288871E-3</v>
      </c>
      <c r="ADC14">
        <v>0</v>
      </c>
      <c r="ADD14">
        <v>0</v>
      </c>
      <c r="ADE14">
        <v>6.0787523617156106E-4</v>
      </c>
      <c r="ADF14">
        <v>7.4800984721002349E-4</v>
      </c>
      <c r="ADG14">
        <v>4.1270738813891699</v>
      </c>
      <c r="ADH14">
        <v>2.1491302725829495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1.0573444453360679</v>
      </c>
      <c r="ADV14">
        <v>0.60356356996707428</v>
      </c>
      <c r="ADW14">
        <v>1</v>
      </c>
      <c r="ADX14">
        <v>8.4101510384463235E-5</v>
      </c>
      <c r="ADY14">
        <v>2.4994781204450853</v>
      </c>
      <c r="ADZ14">
        <v>2.6922228252710743</v>
      </c>
      <c r="AEA14">
        <v>0.20790538919458726</v>
      </c>
      <c r="AEB14">
        <v>0.2</v>
      </c>
      <c r="AEC14">
        <v>0</v>
      </c>
      <c r="AED14">
        <v>1.7370643043428228E-3</v>
      </c>
      <c r="AEE14">
        <v>1.5421064305414433E-3</v>
      </c>
      <c r="AEF14">
        <v>0</v>
      </c>
      <c r="AEG14">
        <v>0</v>
      </c>
      <c r="AEH14">
        <v>7.361946567695152E-4</v>
      </c>
      <c r="AEI14">
        <v>9.0604287767394765E-4</v>
      </c>
      <c r="AEJ14">
        <v>4.127066469280952</v>
      </c>
      <c r="AEK14">
        <v>2.149130272582962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1.057344445336071</v>
      </c>
      <c r="AEY14">
        <v>0.6035635699670755</v>
      </c>
      <c r="AEZ14">
        <v>1</v>
      </c>
      <c r="AFA14">
        <v>1.018231490570153E-4</v>
      </c>
      <c r="AFB14">
        <v>2.5007981033994002</v>
      </c>
      <c r="AFC14">
        <v>2.6936561418142779</v>
      </c>
      <c r="AFD14">
        <v>0.20781775359702434</v>
      </c>
      <c r="AFE14">
        <v>0.2</v>
      </c>
      <c r="AFF14">
        <v>0</v>
      </c>
      <c r="AFG14">
        <v>4.4547325456080443E-3</v>
      </c>
      <c r="AFH14">
        <v>1.3221077079401946E-3</v>
      </c>
      <c r="AFI14">
        <v>0</v>
      </c>
      <c r="AFJ14">
        <v>0</v>
      </c>
      <c r="AFK14">
        <v>1.8876764731321804E-3</v>
      </c>
      <c r="AFL14">
        <v>2.3230407816790533E-3</v>
      </c>
      <c r="AFM14">
        <v>4.1270696159824283</v>
      </c>
      <c r="AFN14">
        <v>2.1491302725829526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1.0573444453360739</v>
      </c>
      <c r="AGB14">
        <v>0.60356356996707783</v>
      </c>
      <c r="AGC14">
        <v>1</v>
      </c>
      <c r="AGD14">
        <v>2.6111926788435362E-4</v>
      </c>
      <c r="AGE14">
        <v>2.5002376271720563</v>
      </c>
      <c r="AGF14">
        <v>2.6930474856010154</v>
      </c>
      <c r="AGG14">
        <v>0.20785496398776965</v>
      </c>
      <c r="AGH14">
        <v>0.2</v>
      </c>
      <c r="AGI14">
        <v>0</v>
      </c>
    </row>
    <row r="15" spans="1:867" ht="14.45" customHeight="1" x14ac:dyDescent="0.25">
      <c r="A15">
        <v>2029</v>
      </c>
      <c r="B15">
        <v>6.5129063608425524</v>
      </c>
      <c r="C15">
        <v>0.82144078531032139</v>
      </c>
      <c r="D15">
        <v>0.3489958147616059</v>
      </c>
      <c r="E15">
        <v>1.05165</v>
      </c>
      <c r="F15">
        <v>-0.66583839869053596</v>
      </c>
      <c r="G15">
        <v>1.0466452084536757</v>
      </c>
      <c r="H15">
        <v>0</v>
      </c>
      <c r="I15">
        <v>3.3052251754106983E-2</v>
      </c>
      <c r="J15">
        <v>5.2631578947368363E-2</v>
      </c>
      <c r="K15">
        <v>7.1788505870947816E-2</v>
      </c>
      <c r="L15">
        <v>0.12052199606694657</v>
      </c>
      <c r="M15">
        <v>0.57435856845360711</v>
      </c>
      <c r="N15">
        <v>0.14202070243284406</v>
      </c>
      <c r="O15">
        <v>0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0.23551523055131396</v>
      </c>
      <c r="AF15">
        <v>0.35663678371827551</v>
      </c>
      <c r="AG15">
        <v>3.1765512308436335E-2</v>
      </c>
      <c r="AH15">
        <v>2.7972484698265854E-2</v>
      </c>
      <c r="AI15">
        <v>1.0257169290754755</v>
      </c>
      <c r="AJ15">
        <v>4.8363888399327273</v>
      </c>
      <c r="AK15">
        <v>5.4095974027272085E-2</v>
      </c>
      <c r="AL15">
        <v>6.8915662650602422E-2</v>
      </c>
      <c r="AM15">
        <v>0</v>
      </c>
      <c r="AN15">
        <v>0</v>
      </c>
      <c r="AO15">
        <v>8.1488629227352713E-2</v>
      </c>
      <c r="AP15">
        <v>7.2272521875689534E-3</v>
      </c>
      <c r="AQ15">
        <v>4.8365612718011812</v>
      </c>
      <c r="AR15">
        <v>1.4286601757621185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1.0219010173321066</v>
      </c>
      <c r="BF15">
        <v>1.4436929760733797</v>
      </c>
      <c r="BG15">
        <v>1</v>
      </c>
      <c r="BH15">
        <v>6.4404383282412065E-3</v>
      </c>
      <c r="BI15">
        <v>1.016036097310862</v>
      </c>
      <c r="BJ15">
        <v>1.0164461608395967</v>
      </c>
      <c r="BK15">
        <v>0.18169245428296332</v>
      </c>
      <c r="BL15">
        <v>0.2</v>
      </c>
      <c r="BM15">
        <v>0</v>
      </c>
      <c r="BN15">
        <v>1.6041561019313259E-2</v>
      </c>
      <c r="BO15">
        <v>8.4578313253012072E-2</v>
      </c>
      <c r="BP15">
        <v>0</v>
      </c>
      <c r="BQ15">
        <v>0</v>
      </c>
      <c r="BR15">
        <v>2.4424729714638976E-2</v>
      </c>
      <c r="BS15">
        <v>2.1851659087210595E-3</v>
      </c>
      <c r="BT15">
        <v>4.8362093285350163</v>
      </c>
      <c r="BU15">
        <v>1.4286601757621169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1.0219010173321059</v>
      </c>
      <c r="CI15">
        <v>1.4436929760733788</v>
      </c>
      <c r="CJ15">
        <v>1</v>
      </c>
      <c r="CK15">
        <v>1.9005476773229358E-3</v>
      </c>
      <c r="CL15">
        <v>1.0358998799985446</v>
      </c>
      <c r="CM15">
        <v>1.0343999922757843</v>
      </c>
      <c r="CN15">
        <v>0.17952904510127707</v>
      </c>
      <c r="CO15">
        <v>0.2</v>
      </c>
      <c r="CP15">
        <v>0</v>
      </c>
      <c r="CQ15">
        <v>0.16538130131896159</v>
      </c>
      <c r="CR15">
        <v>7.8313253012048195E-2</v>
      </c>
      <c r="CS15">
        <v>0</v>
      </c>
      <c r="CT15">
        <v>0</v>
      </c>
      <c r="CU15">
        <v>0.25072291538009067</v>
      </c>
      <c r="CV15">
        <v>2.2353094212146325E-2</v>
      </c>
      <c r="CW15">
        <v>4.8363506373284757</v>
      </c>
      <c r="CX15">
        <v>1.4286601757621127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1.0219010173321053</v>
      </c>
      <c r="DL15">
        <v>1.4436929760733794</v>
      </c>
      <c r="DM15">
        <v>1</v>
      </c>
      <c r="DN15">
        <v>1.9632141044893772E-2</v>
      </c>
      <c r="DO15">
        <v>1.0278734307329518</v>
      </c>
      <c r="DP15">
        <v>1.0271397654148542</v>
      </c>
      <c r="DQ15">
        <v>0.18039778374211091</v>
      </c>
      <c r="DR15">
        <v>0.2</v>
      </c>
      <c r="DS15">
        <v>0</v>
      </c>
      <c r="DT15">
        <v>7.6589377368958406E-2</v>
      </c>
      <c r="DU15">
        <v>0.20765137171516879</v>
      </c>
      <c r="DV15">
        <v>1.2158068593894722E-3</v>
      </c>
      <c r="DW15">
        <v>1.9485139498803372E-2</v>
      </c>
      <c r="DX15">
        <v>2.0827780103122415</v>
      </c>
      <c r="DY15">
        <v>49.257476599280352</v>
      </c>
      <c r="DZ15">
        <v>1.0083897234490819E-2</v>
      </c>
      <c r="EA15">
        <v>3.1012048192771088E-2</v>
      </c>
      <c r="EB15">
        <v>0</v>
      </c>
      <c r="EC15">
        <v>0</v>
      </c>
      <c r="ED15">
        <v>2.7254890888178993E-2</v>
      </c>
      <c r="EE15">
        <v>1.5919142056173533E-4</v>
      </c>
      <c r="EF15">
        <v>49.25858900828468</v>
      </c>
      <c r="EG15">
        <v>1.535507532979969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1.0241707717587787</v>
      </c>
      <c r="EU15">
        <v>0.8269798856403372</v>
      </c>
      <c r="EV15">
        <v>1</v>
      </c>
      <c r="EW15">
        <v>2.5675095389350619E-3</v>
      </c>
      <c r="EX15">
        <v>2.0712979197565144</v>
      </c>
      <c r="EY15">
        <v>2.1150558919039035</v>
      </c>
      <c r="EZ15">
        <v>0.18808514343868291</v>
      </c>
      <c r="FA15">
        <v>0.2</v>
      </c>
      <c r="FB15">
        <v>0</v>
      </c>
      <c r="FC15">
        <v>1.3053886381631576E-2</v>
      </c>
      <c r="FD15">
        <v>3.8060240963855428E-2</v>
      </c>
      <c r="FE15">
        <v>0</v>
      </c>
      <c r="FF15">
        <v>0</v>
      </c>
      <c r="FG15">
        <v>3.5468885944438686E-2</v>
      </c>
      <c r="FH15">
        <v>2.0802272863569598E-4</v>
      </c>
      <c r="FI15">
        <v>49.256702208503796</v>
      </c>
      <c r="FJ15">
        <v>1.5355075329799757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1.0241707717587836</v>
      </c>
      <c r="FX15">
        <v>0.82697988564033709</v>
      </c>
      <c r="FY15">
        <v>1</v>
      </c>
      <c r="FZ15">
        <v>3.3191971489876597E-3</v>
      </c>
      <c r="GA15">
        <v>2.0908112617248906</v>
      </c>
      <c r="GB15">
        <v>2.1333306591850212</v>
      </c>
      <c r="GC15">
        <v>0.18697483072854298</v>
      </c>
      <c r="GD15">
        <v>0.2</v>
      </c>
      <c r="GE15">
        <v>0</v>
      </c>
      <c r="GF15">
        <v>5.345184692501536E-2</v>
      </c>
      <c r="GG15">
        <v>3.5240963855421685E-2</v>
      </c>
      <c r="GH15">
        <v>0</v>
      </c>
      <c r="GI15">
        <v>0</v>
      </c>
      <c r="GJ15">
        <v>0.14492751658927311</v>
      </c>
      <c r="GK15">
        <v>8.4859271019204093E-4</v>
      </c>
      <c r="GL15">
        <v>49.257457750323645</v>
      </c>
      <c r="GM15">
        <v>1.5355075329799741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1.0241707717587814</v>
      </c>
      <c r="HA15">
        <v>0.82697988564033587</v>
      </c>
      <c r="HB15">
        <v>1</v>
      </c>
      <c r="HC15">
        <v>1.3598515724471258E-2</v>
      </c>
      <c r="HD15">
        <v>2.0829720466522281</v>
      </c>
      <c r="HE15">
        <v>2.1259861515611664</v>
      </c>
      <c r="HF15">
        <v>0.18741944827521415</v>
      </c>
      <c r="HG15">
        <v>0.2</v>
      </c>
      <c r="HH15">
        <v>0</v>
      </c>
      <c r="HI15">
        <v>0.41267507125052966</v>
      </c>
      <c r="HJ15">
        <v>0.68171748067769355</v>
      </c>
      <c r="HK15">
        <v>3.2240764589493334E-2</v>
      </c>
      <c r="HL15">
        <v>0.10539446565995426</v>
      </c>
      <c r="HM15">
        <v>3.1758494662335743</v>
      </c>
      <c r="HN15">
        <v>22.6131482900132</v>
      </c>
      <c r="HO15">
        <v>7.8011504010048111E-2</v>
      </c>
      <c r="HP15">
        <v>3.1012048192771088E-2</v>
      </c>
      <c r="HQ15">
        <v>0</v>
      </c>
      <c r="HR15">
        <v>0</v>
      </c>
      <c r="HS15">
        <v>0.1285269801886624</v>
      </c>
      <c r="HT15">
        <v>6.0640529233323571E-3</v>
      </c>
      <c r="HU15">
        <v>22.613591312164729</v>
      </c>
      <c r="HV15">
        <v>2.0918951584424952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1.0310433837385384</v>
      </c>
      <c r="IJ15">
        <v>0.82621109657421077</v>
      </c>
      <c r="IK15">
        <v>1</v>
      </c>
      <c r="IL15">
        <v>1.9920213449990776E-2</v>
      </c>
      <c r="IM15">
        <v>3.1598902982632797</v>
      </c>
      <c r="IN15">
        <v>3.5227220646427</v>
      </c>
      <c r="IO15">
        <v>0.22581019101946126</v>
      </c>
      <c r="IP15">
        <v>0.2</v>
      </c>
      <c r="IQ15">
        <v>0</v>
      </c>
      <c r="IR15">
        <v>9.3665017795724476E-2</v>
      </c>
      <c r="IS15">
        <v>3.8060240963855428E-2</v>
      </c>
      <c r="IT15">
        <v>0</v>
      </c>
      <c r="IU15">
        <v>0</v>
      </c>
      <c r="IV15">
        <v>0.15503213766645807</v>
      </c>
      <c r="IW15">
        <v>7.3447417845181051E-3</v>
      </c>
      <c r="IX15">
        <v>22.612824694528232</v>
      </c>
      <c r="IY15">
        <v>2.0918951584424086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1.0310433837385327</v>
      </c>
      <c r="JM15">
        <v>0.82621109657436376</v>
      </c>
      <c r="JN15">
        <v>1</v>
      </c>
      <c r="JO15">
        <v>2.3924460256755663E-2</v>
      </c>
      <c r="JP15">
        <v>3.1875600000766324</v>
      </c>
      <c r="JQ15">
        <v>3.5501884007482163</v>
      </c>
      <c r="JR15">
        <v>0.22462702314957114</v>
      </c>
      <c r="JS15">
        <v>0.2</v>
      </c>
      <c r="JT15">
        <v>0</v>
      </c>
      <c r="JU15">
        <v>0.24100019252998253</v>
      </c>
      <c r="JV15">
        <v>3.5240963855421685E-2</v>
      </c>
      <c r="JW15">
        <v>0</v>
      </c>
      <c r="JX15">
        <v>0</v>
      </c>
      <c r="JY15">
        <v>0.39815822638448317</v>
      </c>
      <c r="JZ15">
        <v>1.883196988164287E-2</v>
      </c>
      <c r="KA15">
        <v>22.613131840088116</v>
      </c>
      <c r="KB15">
        <v>2.0918951584422056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1.0310433837385236</v>
      </c>
      <c r="KP15">
        <v>0.82621109657480563</v>
      </c>
      <c r="KQ15">
        <v>1</v>
      </c>
      <c r="KR15">
        <v>6.1550183207484808E-2</v>
      </c>
      <c r="KS15">
        <v>3.1764424663572166</v>
      </c>
      <c r="KT15">
        <v>3.5391485874579032</v>
      </c>
      <c r="KU15">
        <v>0.22510094261313918</v>
      </c>
      <c r="KV15">
        <v>0.2</v>
      </c>
      <c r="KW15">
        <v>0</v>
      </c>
      <c r="KX15">
        <v>4.507342489962414E-2</v>
      </c>
      <c r="KY15">
        <v>2.9625040829042673E-2</v>
      </c>
      <c r="KZ15">
        <v>1.4473138777423716E-2</v>
      </c>
      <c r="LA15">
        <v>4.6170888858553388E-3</v>
      </c>
      <c r="LB15">
        <v>6.8681642563705614</v>
      </c>
      <c r="LC15">
        <v>17.067627802653501</v>
      </c>
      <c r="LD15">
        <v>8.4804190436124135E-3</v>
      </c>
      <c r="LE15">
        <v>1.2015902453186241E-3</v>
      </c>
      <c r="LF15">
        <v>0</v>
      </c>
      <c r="LG15">
        <v>0</v>
      </c>
      <c r="LH15">
        <v>5.5724802896558673E-3</v>
      </c>
      <c r="LI15">
        <v>2.7221022209709838E-3</v>
      </c>
      <c r="LJ15">
        <v>17.067648827036262</v>
      </c>
      <c r="LK15">
        <v>2.2485437665041026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1.0488972138293655</v>
      </c>
      <c r="LY15">
        <v>0.73010423718447692</v>
      </c>
      <c r="LZ15">
        <v>1</v>
      </c>
      <c r="MA15">
        <v>8.6864418352017227E-4</v>
      </c>
      <c r="MB15">
        <v>6.8657201726803896</v>
      </c>
      <c r="MC15">
        <v>7.5613946262494709</v>
      </c>
      <c r="MD15">
        <v>0.21942716354883426</v>
      </c>
      <c r="ME15">
        <v>0.2</v>
      </c>
      <c r="MF15">
        <v>0</v>
      </c>
      <c r="MG15">
        <v>1.0265579483163909E-2</v>
      </c>
      <c r="MH15">
        <v>1.8098332413993329E-3</v>
      </c>
      <c r="MI15">
        <v>0</v>
      </c>
      <c r="MJ15">
        <v>0</v>
      </c>
      <c r="MK15">
        <v>6.7484612539691234E-3</v>
      </c>
      <c r="ML15">
        <v>3.2972017993411137E-3</v>
      </c>
      <c r="MM15">
        <v>17.067611546300466</v>
      </c>
      <c r="MN15">
        <v>2.2485437665041177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1.0488972138293695</v>
      </c>
      <c r="NB15">
        <v>0.7301042371844666</v>
      </c>
      <c r="NC15">
        <v>1</v>
      </c>
      <c r="ND15">
        <v>1.0515962835565855E-3</v>
      </c>
      <c r="NE15">
        <v>6.8700547173660675</v>
      </c>
      <c r="NF15">
        <v>7.5661077119795692</v>
      </c>
      <c r="NG15">
        <v>0.21932117809635696</v>
      </c>
      <c r="NH15">
        <v>0.2</v>
      </c>
      <c r="NI15">
        <v>0</v>
      </c>
      <c r="NJ15">
        <v>2.6327427308663994E-2</v>
      </c>
      <c r="NK15">
        <v>1.5516402961242562E-3</v>
      </c>
      <c r="NL15">
        <v>0</v>
      </c>
      <c r="NM15">
        <v>0</v>
      </c>
      <c r="NN15">
        <v>1.7304099055967324E-2</v>
      </c>
      <c r="NO15">
        <v>8.4538347571116168E-3</v>
      </c>
      <c r="NP15">
        <v>17.067627373257555</v>
      </c>
      <c r="NQ15">
        <v>2.248543766504123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1.0488972138293684</v>
      </c>
      <c r="OE15">
        <v>0.73010423718445672</v>
      </c>
      <c r="OF15">
        <v>1</v>
      </c>
      <c r="OG15">
        <v>2.6968484862682236E-3</v>
      </c>
      <c r="OH15">
        <v>6.8682141567617601</v>
      </c>
      <c r="OI15">
        <v>7.564106236435709</v>
      </c>
      <c r="OJ15">
        <v>0.21936618056512996</v>
      </c>
      <c r="OK15">
        <v>0.2</v>
      </c>
      <c r="OL15">
        <v>0</v>
      </c>
      <c r="OM15">
        <v>0.19907578247582863</v>
      </c>
      <c r="ON15">
        <v>0.29179244908348861</v>
      </c>
      <c r="OO15">
        <v>2.8314874384966795E-2</v>
      </c>
      <c r="OP15">
        <v>4.1808179387617488E-2</v>
      </c>
      <c r="OQ15">
        <v>2.8222077368673921</v>
      </c>
      <c r="OR15">
        <v>12.272922005137696</v>
      </c>
      <c r="OS15">
        <v>3.7456003365349995E-2</v>
      </c>
      <c r="OT15">
        <v>1.2015902453186241E-3</v>
      </c>
      <c r="OU15">
        <v>0</v>
      </c>
      <c r="OV15">
        <v>0</v>
      </c>
      <c r="OW15">
        <v>5.4886042086335886E-2</v>
      </c>
      <c r="OX15">
        <v>5.3254513985084599E-3</v>
      </c>
      <c r="OY15">
        <v>12.272938293077399</v>
      </c>
      <c r="OZ15">
        <v>1.9622942153196123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1.0393979505927942</v>
      </c>
      <c r="PN15">
        <v>0.72627224361123033</v>
      </c>
      <c r="PO15">
        <v>1</v>
      </c>
      <c r="PP15">
        <v>7.8657502262193188E-3</v>
      </c>
      <c r="PQ15">
        <v>2.8211632334807706</v>
      </c>
      <c r="PR15">
        <v>3.0512468102510297</v>
      </c>
      <c r="PS15">
        <v>0.21102544187211156</v>
      </c>
      <c r="PT15">
        <v>0.2</v>
      </c>
      <c r="PU15">
        <v>0</v>
      </c>
      <c r="PV15">
        <v>4.5339478022163933E-2</v>
      </c>
      <c r="PW15">
        <v>1.8098332413993329E-3</v>
      </c>
      <c r="PX15">
        <v>0</v>
      </c>
      <c r="PY15">
        <v>0</v>
      </c>
      <c r="PZ15">
        <v>6.6469312175303913E-2</v>
      </c>
      <c r="QA15">
        <v>6.4505593751148132E-3</v>
      </c>
      <c r="QB15">
        <v>12.272909412321734</v>
      </c>
      <c r="QC15">
        <v>1.9622942153196112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1.0393979505927886</v>
      </c>
      <c r="QQ15">
        <v>0.72627224361123011</v>
      </c>
      <c r="QR15">
        <v>1</v>
      </c>
      <c r="QS15">
        <v>9.5222164479659126E-3</v>
      </c>
      <c r="QT15">
        <v>2.8230156102195907</v>
      </c>
      <c r="QU15">
        <v>3.0532679658567958</v>
      </c>
      <c r="QV15">
        <v>0.2109163916151798</v>
      </c>
      <c r="QW15">
        <v>0.2</v>
      </c>
      <c r="QX15">
        <v>0</v>
      </c>
      <c r="QY15">
        <v>0.11628030555892452</v>
      </c>
      <c r="QZ15">
        <v>1.5516402961242562E-3</v>
      </c>
      <c r="RA15">
        <v>0</v>
      </c>
      <c r="RB15">
        <v>0</v>
      </c>
      <c r="RC15">
        <v>0.17043709208042465</v>
      </c>
      <c r="RD15">
        <v>1.6538863611343522E-2</v>
      </c>
      <c r="RE15">
        <v>12.272921671987589</v>
      </c>
      <c r="RF15">
        <v>1.9622942153196177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1.0393979505927928</v>
      </c>
      <c r="RT15">
        <v>0.72627224361122977</v>
      </c>
      <c r="RU15">
        <v>1</v>
      </c>
      <c r="RV15">
        <v>2.4420213373087158E-2</v>
      </c>
      <c r="RW15">
        <v>2.8222290796843579</v>
      </c>
      <c r="RX15">
        <v>3.0524096955885449</v>
      </c>
      <c r="RY15">
        <v>0.2109626934909265</v>
      </c>
      <c r="RZ15">
        <v>0.2</v>
      </c>
      <c r="SA15">
        <v>0</v>
      </c>
      <c r="SB15">
        <v>3.1937111841006734E-2</v>
      </c>
      <c r="SC15">
        <v>4.3245680134099143E-2</v>
      </c>
      <c r="SD15">
        <v>5.7337056065509097E-3</v>
      </c>
      <c r="SE15">
        <v>6.0726456523588343E-3</v>
      </c>
      <c r="SF15">
        <v>3.3938854549424224</v>
      </c>
      <c r="SG15">
        <v>12.218228789770549</v>
      </c>
      <c r="SH15">
        <v>6.0089365687283946E-3</v>
      </c>
      <c r="SI15">
        <v>1.2015902453186241E-3</v>
      </c>
      <c r="SJ15">
        <v>0</v>
      </c>
      <c r="SK15">
        <v>0</v>
      </c>
      <c r="SL15">
        <v>8.1344931776071733E-3</v>
      </c>
      <c r="SM15">
        <v>1.0783932562329953E-3</v>
      </c>
      <c r="SN15">
        <v>12.218244814413675</v>
      </c>
      <c r="SO15">
        <v>1.9880579938366465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1.0417738429273109</v>
      </c>
      <c r="TC15">
        <v>0.67339178830580393</v>
      </c>
      <c r="TD15">
        <v>1</v>
      </c>
      <c r="TE15">
        <v>1.1425034625184188E-3</v>
      </c>
      <c r="TF15">
        <v>3.3926372894710792</v>
      </c>
      <c r="TG15">
        <v>3.6491233659098623</v>
      </c>
      <c r="TH15">
        <v>0.20866821350202028</v>
      </c>
      <c r="TI15">
        <v>0.2</v>
      </c>
      <c r="TJ15">
        <v>0</v>
      </c>
      <c r="TK15">
        <v>7.2736854143922542E-3</v>
      </c>
      <c r="TL15">
        <v>1.8098332413993329E-3</v>
      </c>
      <c r="TM15">
        <v>0</v>
      </c>
      <c r="TN15">
        <v>0</v>
      </c>
      <c r="TO15">
        <v>9.8512182752274087E-3</v>
      </c>
      <c r="TP15">
        <v>1.3062254433159968E-3</v>
      </c>
      <c r="TQ15">
        <v>12.2182164003199</v>
      </c>
      <c r="TR15">
        <v>1.9880579938366414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1.0417738429273091</v>
      </c>
      <c r="UF15">
        <v>0.67339178830581092</v>
      </c>
      <c r="UG15">
        <v>1</v>
      </c>
      <c r="UH15">
        <v>1.3831019648415034E-3</v>
      </c>
      <c r="UI15">
        <v>3.3948508579175716</v>
      </c>
      <c r="UJ15">
        <v>3.6515234992997958</v>
      </c>
      <c r="UK15">
        <v>0.20856123942875573</v>
      </c>
      <c r="UL15">
        <v>0.2</v>
      </c>
      <c r="UM15">
        <v>0</v>
      </c>
      <c r="UN15">
        <v>1.8654490566083159E-2</v>
      </c>
      <c r="UO15">
        <v>1.5516402961242562E-3</v>
      </c>
      <c r="UP15">
        <v>0</v>
      </c>
      <c r="UQ15">
        <v>0</v>
      </c>
      <c r="UR15">
        <v>2.5259968282450213E-2</v>
      </c>
      <c r="US15">
        <v>3.3490869070019183E-3</v>
      </c>
      <c r="UT15">
        <v>12.218228462083795</v>
      </c>
      <c r="UU15">
        <v>1.9880579938366489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1.0417738429273102</v>
      </c>
      <c r="VI15">
        <v>0.67339178830581214</v>
      </c>
      <c r="VJ15">
        <v>1</v>
      </c>
      <c r="VK15">
        <v>3.5470403222163261E-3</v>
      </c>
      <c r="VL15">
        <v>3.3939109558299325</v>
      </c>
      <c r="VM15">
        <v>3.6505042882261129</v>
      </c>
      <c r="VN15">
        <v>0.20860666010172321</v>
      </c>
      <c r="VO15">
        <v>0.2</v>
      </c>
      <c r="VP15">
        <v>0</v>
      </c>
      <c r="VQ15">
        <v>7.821561310020804E-2</v>
      </c>
      <c r="VR15">
        <v>0.1310260543128258</v>
      </c>
      <c r="VS15">
        <v>9.5591558068229519E-3</v>
      </c>
      <c r="VT15">
        <v>1.8029039217187379E-2</v>
      </c>
      <c r="VU15">
        <v>7.9661111445307347</v>
      </c>
      <c r="VV15">
        <v>37.286535360187877</v>
      </c>
      <c r="VW15">
        <v>1.471627037540069E-2</v>
      </c>
      <c r="VX15">
        <v>1.2015902453186241E-3</v>
      </c>
      <c r="VY15">
        <v>0</v>
      </c>
      <c r="VZ15">
        <v>0</v>
      </c>
      <c r="WA15">
        <v>2.4645890148360154E-2</v>
      </c>
      <c r="WB15">
        <v>1.7978826600808288E-3</v>
      </c>
      <c r="WC15">
        <v>37.286585584244705</v>
      </c>
      <c r="WD15">
        <v>1.9731711617372374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1.0369954572936932</v>
      </c>
      <c r="WR15">
        <v>0.59284726207628935</v>
      </c>
      <c r="WS15">
        <v>1</v>
      </c>
      <c r="WT15">
        <v>3.3919686283106348E-3</v>
      </c>
      <c r="WU15">
        <v>7.963139265704215</v>
      </c>
      <c r="WV15">
        <v>8.583019559664848</v>
      </c>
      <c r="WW15">
        <v>0.20925681992155959</v>
      </c>
      <c r="WX15">
        <v>0.2</v>
      </c>
      <c r="WY15">
        <v>0</v>
      </c>
      <c r="WZ15">
        <v>1.7813552369755459E-2</v>
      </c>
      <c r="XA15">
        <v>1.8098332413993329E-3</v>
      </c>
      <c r="XB15">
        <v>0</v>
      </c>
      <c r="XC15">
        <v>0</v>
      </c>
      <c r="XD15">
        <v>2.9847336936658239E-2</v>
      </c>
      <c r="XE15">
        <v>2.1777211292644178E-3</v>
      </c>
      <c r="XF15">
        <v>37.286496531166506</v>
      </c>
      <c r="XG15">
        <v>1.9731711617372569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1.0369954572936999</v>
      </c>
      <c r="XU15">
        <v>0.59284726207626892</v>
      </c>
      <c r="XV15">
        <v>1</v>
      </c>
      <c r="XW15">
        <v>4.106285227903783E-3</v>
      </c>
      <c r="XX15">
        <v>7.968409720697661</v>
      </c>
      <c r="XY15">
        <v>8.5887710945389646</v>
      </c>
      <c r="XZ15">
        <v>0.20914671425964682</v>
      </c>
      <c r="YA15">
        <v>0.2</v>
      </c>
      <c r="YB15">
        <v>0</v>
      </c>
      <c r="YC15">
        <v>4.5685792139752136E-2</v>
      </c>
      <c r="YD15">
        <v>1.5516402961242562E-3</v>
      </c>
      <c r="YE15">
        <v>0</v>
      </c>
      <c r="YF15">
        <v>0</v>
      </c>
      <c r="YG15">
        <v>7.6532825925940726E-2</v>
      </c>
      <c r="YH15">
        <v>5.5835520174777062E-3</v>
      </c>
      <c r="YI15">
        <v>37.286534332494284</v>
      </c>
      <c r="YJ15">
        <v>1.9731711617372514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1.0369954572936888</v>
      </c>
      <c r="YX15">
        <v>0.59284726207626492</v>
      </c>
      <c r="YY15">
        <v>1</v>
      </c>
      <c r="YZ15">
        <v>1.053078564618334E-2</v>
      </c>
      <c r="ZA15">
        <v>7.9661718843834999</v>
      </c>
      <c r="ZB15">
        <v>8.5863287710316225</v>
      </c>
      <c r="ZC15">
        <v>0.20919346353563195</v>
      </c>
      <c r="ZD15">
        <v>0.2</v>
      </c>
      <c r="ZE15">
        <v>0</v>
      </c>
      <c r="ZF15">
        <v>7.1166759865755602E-2</v>
      </c>
      <c r="ZG15">
        <v>8.1374546607123469E-2</v>
      </c>
      <c r="ZH15">
        <v>1.4648414808057104E-2</v>
      </c>
      <c r="ZI15">
        <v>1.1539500141883902E-2</v>
      </c>
      <c r="ZJ15">
        <v>5.7046188970835052</v>
      </c>
      <c r="ZK15">
        <v>19.180249823992725</v>
      </c>
      <c r="ZL15">
        <v>1.3389908798410368E-2</v>
      </c>
      <c r="ZM15">
        <v>1.2015902453186241E-3</v>
      </c>
      <c r="ZN15">
        <v>0</v>
      </c>
      <c r="ZO15">
        <v>0</v>
      </c>
      <c r="ZP15">
        <v>1.5306528262909928E-2</v>
      </c>
      <c r="ZQ15">
        <v>2.7550683760900825E-3</v>
      </c>
      <c r="ZR15">
        <v>19.180274524803036</v>
      </c>
      <c r="ZS15">
        <v>1.9772732077126931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1.0425491917889322</v>
      </c>
      <c r="AAG15">
        <v>0.78038958283846049</v>
      </c>
      <c r="AAH15">
        <v>1</v>
      </c>
      <c r="AAI15">
        <v>2.1710268792896796E-3</v>
      </c>
      <c r="AAJ15">
        <v>5.7025411295188277</v>
      </c>
      <c r="AAK15">
        <v>6.1576267523292243</v>
      </c>
      <c r="AAL15">
        <v>0.21033883374223103</v>
      </c>
      <c r="AAM15">
        <v>0.2</v>
      </c>
      <c r="AAN15">
        <v>0</v>
      </c>
      <c r="AAO15">
        <v>1.6208292614072348E-2</v>
      </c>
      <c r="AAP15">
        <v>1.8098332413993329E-3</v>
      </c>
      <c r="AAQ15">
        <v>0</v>
      </c>
      <c r="AAR15">
        <v>0</v>
      </c>
      <c r="AAS15">
        <v>1.8536832301757157E-2</v>
      </c>
      <c r="AAT15">
        <v>3.3371320643259548E-3</v>
      </c>
      <c r="AAU15">
        <v>19.180230726049317</v>
      </c>
      <c r="AAV15">
        <v>1.97727320771268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1.0425491917889329</v>
      </c>
      <c r="ABJ15">
        <v>0.7803895828384888</v>
      </c>
      <c r="ABK15">
        <v>1</v>
      </c>
      <c r="ABL15">
        <v>2.6282357456638354E-3</v>
      </c>
      <c r="ABM15">
        <v>5.7062259809814968</v>
      </c>
      <c r="ABN15">
        <v>6.1616129047853985</v>
      </c>
      <c r="ABO15">
        <v>0.21023271559398021</v>
      </c>
      <c r="ABP15">
        <v>0.2</v>
      </c>
      <c r="ABQ15">
        <v>0</v>
      </c>
      <c r="ABR15">
        <v>4.1568560001127526E-2</v>
      </c>
      <c r="ABS15">
        <v>1.5516402961242562E-3</v>
      </c>
      <c r="ABT15">
        <v>0</v>
      </c>
      <c r="ABU15">
        <v>0</v>
      </c>
      <c r="ABV15">
        <v>4.7531185324188832E-2</v>
      </c>
      <c r="ABW15">
        <v>8.5562143676410681E-3</v>
      </c>
      <c r="ABX15">
        <v>19.180249319089281</v>
      </c>
      <c r="ABY15">
        <v>1.9772732077126471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1.0425491917889265</v>
      </c>
      <c r="ACM15">
        <v>0.78038958283853999</v>
      </c>
      <c r="ACN15">
        <v>1</v>
      </c>
      <c r="ACO15">
        <v>6.7402376979985466E-3</v>
      </c>
      <c r="ACP15">
        <v>5.7046613378656854</v>
      </c>
      <c r="ACQ15">
        <v>6.1599201690440282</v>
      </c>
      <c r="ACR15">
        <v>0.21027777331165728</v>
      </c>
      <c r="ACS15">
        <v>0.2</v>
      </c>
      <c r="ACT15">
        <v>0</v>
      </c>
      <c r="ACU15">
        <v>8.0846861969952194E-3</v>
      </c>
      <c r="ACV15">
        <v>3.4181436355467101E-3</v>
      </c>
      <c r="ACW15">
        <v>4.069329291703427E-3</v>
      </c>
      <c r="ACX15">
        <v>4.7785068948387883E-4</v>
      </c>
      <c r="ACY15">
        <v>2.4997544175585209</v>
      </c>
      <c r="ACZ15">
        <v>4.2498894183429226</v>
      </c>
      <c r="ADA15">
        <v>1.5210993615742117E-3</v>
      </c>
      <c r="ADB15">
        <v>1.2015902453186241E-3</v>
      </c>
      <c r="ADC15">
        <v>0</v>
      </c>
      <c r="ADD15">
        <v>0</v>
      </c>
      <c r="ADE15">
        <v>6.4295216005945735E-4</v>
      </c>
      <c r="ADF15">
        <v>7.653577902905017E-4</v>
      </c>
      <c r="ADG15">
        <v>4.2498945020148389</v>
      </c>
      <c r="ADH15">
        <v>2.2704067413585234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1.0564304874035471</v>
      </c>
      <c r="ADV15">
        <v>0.58523723976276265</v>
      </c>
      <c r="ADW15">
        <v>1</v>
      </c>
      <c r="ADX15">
        <v>8.9901782149705794E-5</v>
      </c>
      <c r="ADY15">
        <v>2.4988781766726951</v>
      </c>
      <c r="ADZ15">
        <v>2.6867664001838722</v>
      </c>
      <c r="AEA15">
        <v>0.20866203628880967</v>
      </c>
      <c r="AEB15">
        <v>0.2</v>
      </c>
      <c r="AEC15">
        <v>0</v>
      </c>
      <c r="AED15">
        <v>1.8413141213486407E-3</v>
      </c>
      <c r="AEE15">
        <v>1.8098332413993329E-3</v>
      </c>
      <c r="AEF15">
        <v>0</v>
      </c>
      <c r="AEG15">
        <v>0</v>
      </c>
      <c r="AEH15">
        <v>7.7864062869541846E-4</v>
      </c>
      <c r="AEI15">
        <v>9.2705534078350556E-4</v>
      </c>
      <c r="AEJ15">
        <v>4.2498854874680845</v>
      </c>
      <c r="AEK15">
        <v>2.2704067413585363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1.0564304874035471</v>
      </c>
      <c r="AEY15">
        <v>0.58523723976276387</v>
      </c>
      <c r="AEZ15">
        <v>1</v>
      </c>
      <c r="AFA15">
        <v>1.0883564687411162E-4</v>
      </c>
      <c r="AFB15">
        <v>2.5004321829124421</v>
      </c>
      <c r="AFC15">
        <v>2.6884183809004063</v>
      </c>
      <c r="AFD15">
        <v>0.20856244212024755</v>
      </c>
      <c r="AFE15">
        <v>0.2</v>
      </c>
      <c r="AFF15">
        <v>0</v>
      </c>
      <c r="AFG15">
        <v>4.7222728769410211E-3</v>
      </c>
      <c r="AFH15">
        <v>1.5516402961242562E-3</v>
      </c>
      <c r="AFI15">
        <v>0</v>
      </c>
      <c r="AFJ15">
        <v>0</v>
      </c>
      <c r="AFK15">
        <v>1.996550820657206E-3</v>
      </c>
      <c r="AFL15">
        <v>2.3769161606294201E-3</v>
      </c>
      <c r="AFM15">
        <v>4.2498893145574383</v>
      </c>
      <c r="AFN15">
        <v>2.2704067413585345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1.0564304874035508</v>
      </c>
      <c r="AGB15">
        <v>0.58523723976276676</v>
      </c>
      <c r="AGC15">
        <v>1</v>
      </c>
      <c r="AGD15">
        <v>2.7911326778778375E-4</v>
      </c>
      <c r="AGE15">
        <v>2.4997723037344044</v>
      </c>
      <c r="AGF15">
        <v>2.6877168309100541</v>
      </c>
      <c r="AGG15">
        <v>0.20860473121348394</v>
      </c>
      <c r="AGH15">
        <v>0.2</v>
      </c>
      <c r="AGI15">
        <v>0</v>
      </c>
    </row>
    <row r="16" spans="1:867" ht="14.45" customHeight="1" x14ac:dyDescent="0.25">
      <c r="A16">
        <v>2030</v>
      </c>
      <c r="B16">
        <v>6.5129063608425524</v>
      </c>
      <c r="C16">
        <v>0.86825527039447259</v>
      </c>
      <c r="D16">
        <v>0.36841270757263106</v>
      </c>
      <c r="E16">
        <v>1.0560399999999999</v>
      </c>
      <c r="F16">
        <v>-0.7018000795510545</v>
      </c>
      <c r="G16">
        <v>1.0482511285234992</v>
      </c>
      <c r="H16">
        <v>0</v>
      </c>
      <c r="I16">
        <v>3.5001371663598867E-2</v>
      </c>
      <c r="J16">
        <v>5.2631578947368363E-2</v>
      </c>
      <c r="K16">
        <v>7.5816245931686593E-2</v>
      </c>
      <c r="L16">
        <v>0.12801498019777507</v>
      </c>
      <c r="M16">
        <v>0.60724530536569177</v>
      </c>
      <c r="N16">
        <v>0.14180001484559257</v>
      </c>
      <c r="O16">
        <v>0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0.23551938205359044</v>
      </c>
      <c r="AF16">
        <v>0.35381409914984041</v>
      </c>
      <c r="AG16">
        <v>3.0211670736069288E-2</v>
      </c>
      <c r="AH16">
        <v>2.8087721646131145E-2</v>
      </c>
      <c r="AI16">
        <v>1.0320802263293158</v>
      </c>
      <c r="AJ16">
        <v>5.0956648354789902</v>
      </c>
      <c r="AK16">
        <v>5.4146359172378658E-2</v>
      </c>
      <c r="AL16">
        <v>7.421686746987953E-2</v>
      </c>
      <c r="AM16">
        <v>0</v>
      </c>
      <c r="AN16">
        <v>0</v>
      </c>
      <c r="AO16">
        <v>8.0899877250554003E-2</v>
      </c>
      <c r="AP16">
        <v>6.8737752066363907E-3</v>
      </c>
      <c r="AQ16">
        <v>5.0958655022382953</v>
      </c>
      <c r="AR16">
        <v>1.4602638730571698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1.0221212138696261</v>
      </c>
      <c r="BF16">
        <v>1.4836785149482989</v>
      </c>
      <c r="BG16">
        <v>1</v>
      </c>
      <c r="BH16">
        <v>6.474501454415184E-3</v>
      </c>
      <c r="BI16">
        <v>1.0214152542706638</v>
      </c>
      <c r="BJ16">
        <v>1.0264364243341264</v>
      </c>
      <c r="BK16">
        <v>0.18337040859363382</v>
      </c>
      <c r="BL16">
        <v>0.2</v>
      </c>
      <c r="BM16">
        <v>0</v>
      </c>
      <c r="BN16">
        <v>1.6026513428743623E-2</v>
      </c>
      <c r="BO16">
        <v>9.1084337349397609E-2</v>
      </c>
      <c r="BP16">
        <v>0</v>
      </c>
      <c r="BQ16">
        <v>0</v>
      </c>
      <c r="BR16">
        <v>2.4213887147599956E-2</v>
      </c>
      <c r="BS16">
        <v>2.0782601552367811E-3</v>
      </c>
      <c r="BT16">
        <v>5.0954558483030636</v>
      </c>
      <c r="BU16">
        <v>1.4602638730571684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1.0221212138696263</v>
      </c>
      <c r="CI16">
        <v>1.4836785149482983</v>
      </c>
      <c r="CJ16">
        <v>1</v>
      </c>
      <c r="CK16">
        <v>1.906047138817679E-3</v>
      </c>
      <c r="CL16">
        <v>1.0433135235391058</v>
      </c>
      <c r="CM16">
        <v>1.0463986392067606</v>
      </c>
      <c r="CN16">
        <v>0.18108887574104324</v>
      </c>
      <c r="CO16">
        <v>0.2</v>
      </c>
      <c r="CP16">
        <v>0</v>
      </c>
      <c r="CQ16">
        <v>0.16535083705171927</v>
      </c>
      <c r="CR16">
        <v>8.4337349397590369E-2</v>
      </c>
      <c r="CS16">
        <v>0</v>
      </c>
      <c r="CT16">
        <v>0</v>
      </c>
      <c r="CU16">
        <v>0.24870007620093959</v>
      </c>
      <c r="CV16">
        <v>2.1259635374196117E-2</v>
      </c>
      <c r="CW16">
        <v>5.0956203846472796</v>
      </c>
      <c r="CX16">
        <v>1.4602638730571658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1.0221212138696274</v>
      </c>
      <c r="DL16">
        <v>1.4836785149482985</v>
      </c>
      <c r="DM16">
        <v>1</v>
      </c>
      <c r="DN16">
        <v>1.9707949464686757E-2</v>
      </c>
      <c r="DO16">
        <v>1.0344568238504519</v>
      </c>
      <c r="DP16">
        <v>1.038320071662685</v>
      </c>
      <c r="DQ16">
        <v>0.1820055643865551</v>
      </c>
      <c r="DR16">
        <v>0.2</v>
      </c>
      <c r="DS16">
        <v>0</v>
      </c>
      <c r="DT16">
        <v>7.7814020352511906E-2</v>
      </c>
      <c r="DU16">
        <v>0.20953787775085134</v>
      </c>
      <c r="DV16">
        <v>1.1993969722673809E-3</v>
      </c>
      <c r="DW16">
        <v>1.9936355678938051E-2</v>
      </c>
      <c r="DX16">
        <v>2.0920125664218823</v>
      </c>
      <c r="DY16">
        <v>50.75230183578568</v>
      </c>
      <c r="DZ16">
        <v>1.0251079947602978E-2</v>
      </c>
      <c r="EA16">
        <v>3.3397590361445781E-2</v>
      </c>
      <c r="EB16">
        <v>0</v>
      </c>
      <c r="EC16">
        <v>0</v>
      </c>
      <c r="ED16">
        <v>2.7514067113896014E-2</v>
      </c>
      <c r="EE16">
        <v>1.5704364122218255E-4</v>
      </c>
      <c r="EF16">
        <v>50.753584682640344</v>
      </c>
      <c r="EG16">
        <v>1.571296515823257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1.0233075918382712</v>
      </c>
      <c r="EU16">
        <v>0.81606379526293382</v>
      </c>
      <c r="EV16">
        <v>1</v>
      </c>
      <c r="EW16">
        <v>2.6287451004545505E-3</v>
      </c>
      <c r="EX16">
        <v>2.0792871707255509</v>
      </c>
      <c r="EY16">
        <v>2.1307845705036934</v>
      </c>
      <c r="EZ16">
        <v>0.18965903999627004</v>
      </c>
      <c r="FA16">
        <v>0.2</v>
      </c>
      <c r="FB16">
        <v>0</v>
      </c>
      <c r="FC16">
        <v>1.3257249236661136E-2</v>
      </c>
      <c r="FD16">
        <v>4.0987951807228917E-2</v>
      </c>
      <c r="FE16">
        <v>0</v>
      </c>
      <c r="FF16">
        <v>0</v>
      </c>
      <c r="FG16">
        <v>3.5780642845214823E-2</v>
      </c>
      <c r="FH16">
        <v>2.0521425114701657E-4</v>
      </c>
      <c r="FI16">
        <v>50.751408674598487</v>
      </c>
      <c r="FJ16">
        <v>1.5712965158232566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1.0233075918382666</v>
      </c>
      <c r="FX16">
        <v>0.8160637952629336</v>
      </c>
      <c r="FY16">
        <v>1</v>
      </c>
      <c r="FZ16">
        <v>3.3944538624372435E-3</v>
      </c>
      <c r="GA16">
        <v>2.1009229175445041</v>
      </c>
      <c r="GB16">
        <v>2.1511491592808989</v>
      </c>
      <c r="GC16">
        <v>0.18847830379457919</v>
      </c>
      <c r="GD16">
        <v>0.2</v>
      </c>
      <c r="GE16">
        <v>0</v>
      </c>
      <c r="GF16">
        <v>5.4306004671937046E-2</v>
      </c>
      <c r="GG16">
        <v>3.7951807228915661E-2</v>
      </c>
      <c r="GH16">
        <v>0</v>
      </c>
      <c r="GI16">
        <v>0</v>
      </c>
      <c r="GJ16">
        <v>0.14624311625601255</v>
      </c>
      <c r="GK16">
        <v>8.3713907989818169E-4</v>
      </c>
      <c r="GL16">
        <v>50.752280126684454</v>
      </c>
      <c r="GM16">
        <v>1.5712965158232537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1.0233075918382657</v>
      </c>
      <c r="HA16">
        <v>0.81606379526293227</v>
      </c>
      <c r="HB16">
        <v>1</v>
      </c>
      <c r="HC16">
        <v>1.391326048604277E-2</v>
      </c>
      <c r="HD16">
        <v>2.0922273944034679</v>
      </c>
      <c r="HE16">
        <v>2.1429618450646184</v>
      </c>
      <c r="HF16">
        <v>0.18895119756215809</v>
      </c>
      <c r="HG16">
        <v>0.2</v>
      </c>
      <c r="HH16">
        <v>0</v>
      </c>
      <c r="HI16">
        <v>0.43994671192768309</v>
      </c>
      <c r="HJ16">
        <v>0.73255792985761015</v>
      </c>
      <c r="HK16">
        <v>3.2382460630278595E-2</v>
      </c>
      <c r="HL16">
        <v>0.11243792796283233</v>
      </c>
      <c r="HM16">
        <v>3.1729169967634743</v>
      </c>
      <c r="HN16">
        <v>23.886363507694174</v>
      </c>
      <c r="HO16">
        <v>8.32080255706871E-2</v>
      </c>
      <c r="HP16">
        <v>3.3397590361445781E-2</v>
      </c>
      <c r="HQ16">
        <v>0</v>
      </c>
      <c r="HR16">
        <v>0</v>
      </c>
      <c r="HS16">
        <v>0.13816681514110363</v>
      </c>
      <c r="HT16">
        <v>6.090730208722606E-3</v>
      </c>
      <c r="HU16">
        <v>23.886882793083085</v>
      </c>
      <c r="HV16">
        <v>2.1558246718835412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1.0305605723991658</v>
      </c>
      <c r="IJ16">
        <v>0.82836650998635875</v>
      </c>
      <c r="IK16">
        <v>1</v>
      </c>
      <c r="IL16">
        <v>2.126236063708703E-2</v>
      </c>
      <c r="IM16">
        <v>3.155427521282923</v>
      </c>
      <c r="IN16">
        <v>3.494876801337488</v>
      </c>
      <c r="IO16">
        <v>0.22379715472951855</v>
      </c>
      <c r="IP16">
        <v>0.2</v>
      </c>
      <c r="IQ16">
        <v>0</v>
      </c>
      <c r="IR16">
        <v>9.9818750694234251E-2</v>
      </c>
      <c r="IS16">
        <v>4.0987951807228917E-2</v>
      </c>
      <c r="IT16">
        <v>0</v>
      </c>
      <c r="IU16">
        <v>0</v>
      </c>
      <c r="IV16">
        <v>0.16654578939267325</v>
      </c>
      <c r="IW16">
        <v>7.3769982573889288E-3</v>
      </c>
      <c r="IX16">
        <v>23.885984157060484</v>
      </c>
      <c r="IY16">
        <v>2.1558246718834453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1.0305605723991624</v>
      </c>
      <c r="JM16">
        <v>0.82836650998652417</v>
      </c>
      <c r="JN16">
        <v>1</v>
      </c>
      <c r="JO16">
        <v>2.5513755353278759E-2</v>
      </c>
      <c r="JP16">
        <v>3.185757733434234</v>
      </c>
      <c r="JQ16">
        <v>3.5249708561297868</v>
      </c>
      <c r="JR16">
        <v>0.22257920178310817</v>
      </c>
      <c r="JS16">
        <v>0.2</v>
      </c>
      <c r="JT16">
        <v>0</v>
      </c>
      <c r="JU16">
        <v>0.25692204462890639</v>
      </c>
      <c r="JV16">
        <v>3.7951807228915661E-2</v>
      </c>
      <c r="JW16">
        <v>0</v>
      </c>
      <c r="JX16">
        <v>0</v>
      </c>
      <c r="JY16">
        <v>0.4278453512421751</v>
      </c>
      <c r="JZ16">
        <v>1.8914732164167055E-2</v>
      </c>
      <c r="KA16">
        <v>23.886344244495614</v>
      </c>
      <c r="KB16">
        <v>2.1558246718832188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1.0305605723991542</v>
      </c>
      <c r="KP16">
        <v>0.82836650998700112</v>
      </c>
      <c r="KQ16">
        <v>1</v>
      </c>
      <c r="KR16">
        <v>6.5662321185821007E-2</v>
      </c>
      <c r="KS16">
        <v>3.1735663254586828</v>
      </c>
      <c r="KT16">
        <v>3.5128707512748596</v>
      </c>
      <c r="KU16">
        <v>0.22306716372690769</v>
      </c>
      <c r="KV16">
        <v>0.2</v>
      </c>
      <c r="KW16">
        <v>0</v>
      </c>
      <c r="KX16">
        <v>4.8312380482611127E-2</v>
      </c>
      <c r="KY16">
        <v>3.1881841057739085E-2</v>
      </c>
      <c r="KZ16">
        <v>1.4652628840331564E-2</v>
      </c>
      <c r="LA16">
        <v>4.9689135242302436E-3</v>
      </c>
      <c r="LB16">
        <v>6.8577050878929278</v>
      </c>
      <c r="LC16">
        <v>17.969266786998109</v>
      </c>
      <c r="LD16">
        <v>9.0903594578878935E-3</v>
      </c>
      <c r="LE16">
        <v>1.3935602845115403E-3</v>
      </c>
      <c r="LF16">
        <v>0</v>
      </c>
      <c r="LG16">
        <v>0</v>
      </c>
      <c r="LH16">
        <v>5.9971686172989713E-3</v>
      </c>
      <c r="LI16">
        <v>2.7558618017728461E-3</v>
      </c>
      <c r="LJ16">
        <v>17.969292706184074</v>
      </c>
      <c r="LK16">
        <v>2.3590512217665096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1.0491462327345387</v>
      </c>
      <c r="LY16">
        <v>0.72670878463819677</v>
      </c>
      <c r="LZ16">
        <v>1</v>
      </c>
      <c r="MA16">
        <v>9.3488803534766071E-4</v>
      </c>
      <c r="MB16">
        <v>6.8548604837397829</v>
      </c>
      <c r="MC16">
        <v>7.5210905600557325</v>
      </c>
      <c r="MD16">
        <v>0.21853144927308785</v>
      </c>
      <c r="ME16">
        <v>0.2</v>
      </c>
      <c r="MF16">
        <v>0</v>
      </c>
      <c r="MG16">
        <v>1.1002752473561125E-2</v>
      </c>
      <c r="MH16">
        <v>2.0989781971258534E-3</v>
      </c>
      <c r="MI16">
        <v>0</v>
      </c>
      <c r="MJ16">
        <v>0</v>
      </c>
      <c r="MK16">
        <v>7.2623792369586881E-3</v>
      </c>
      <c r="ML16">
        <v>3.3380912864793043E-3</v>
      </c>
      <c r="MM16">
        <v>17.969246745369624</v>
      </c>
      <c r="MN16">
        <v>2.3590512217665083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1.0491462327345311</v>
      </c>
      <c r="NB16">
        <v>0.72670878463818545</v>
      </c>
      <c r="NC16">
        <v>1</v>
      </c>
      <c r="ND16">
        <v>1.1316791560410425E-3</v>
      </c>
      <c r="NE16">
        <v>6.8599055211351896</v>
      </c>
      <c r="NF16">
        <v>7.5264824487368838</v>
      </c>
      <c r="NG16">
        <v>0.21841312420705328</v>
      </c>
      <c r="NH16">
        <v>0.2</v>
      </c>
      <c r="NI16">
        <v>0</v>
      </c>
      <c r="NJ16">
        <v>2.821926991417895E-2</v>
      </c>
      <c r="NK16">
        <v>1.7995354913630428E-3</v>
      </c>
      <c r="NL16">
        <v>0</v>
      </c>
      <c r="NM16">
        <v>0</v>
      </c>
      <c r="NN16">
        <v>1.8622292919085383E-2</v>
      </c>
      <c r="NO16">
        <v>8.5586757520794126E-3</v>
      </c>
      <c r="NP16">
        <v>17.969266257838076</v>
      </c>
      <c r="NQ16">
        <v>2.359051221766542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1.0491462327345435</v>
      </c>
      <c r="OE16">
        <v>0.72670878463817479</v>
      </c>
      <c r="OF16">
        <v>1</v>
      </c>
      <c r="OG16">
        <v>2.9023464352989446E-3</v>
      </c>
      <c r="OH16">
        <v>6.8577631441362614</v>
      </c>
      <c r="OI16">
        <v>7.5241925721060756</v>
      </c>
      <c r="OJ16">
        <v>0.21846336757636806</v>
      </c>
      <c r="OK16">
        <v>0.2</v>
      </c>
      <c r="OL16">
        <v>0</v>
      </c>
      <c r="OM16">
        <v>0.21147656769858736</v>
      </c>
      <c r="ON16">
        <v>0.31013040346469728</v>
      </c>
      <c r="OO16">
        <v>2.8784855507786478E-2</v>
      </c>
      <c r="OP16">
        <v>4.4691739009048721E-2</v>
      </c>
      <c r="OQ16">
        <v>2.8207187313876196</v>
      </c>
      <c r="OR16">
        <v>12.767115027189954</v>
      </c>
      <c r="OS16">
        <v>3.9791777945644341E-2</v>
      </c>
      <c r="OT16">
        <v>1.3935602845115403E-3</v>
      </c>
      <c r="OU16">
        <v>0</v>
      </c>
      <c r="OV16">
        <v>0</v>
      </c>
      <c r="OW16">
        <v>5.8337247042495551E-2</v>
      </c>
      <c r="OX16">
        <v>5.4138479260923984E-3</v>
      </c>
      <c r="OY16">
        <v>12.767135092006733</v>
      </c>
      <c r="OZ16">
        <v>2.0394255848313985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1.0393067303106855</v>
      </c>
      <c r="PN16">
        <v>0.71279442750997724</v>
      </c>
      <c r="PO16">
        <v>1</v>
      </c>
      <c r="PP16">
        <v>8.4087831193896435E-3</v>
      </c>
      <c r="PQ16">
        <v>2.8194942323213481</v>
      </c>
      <c r="PR16">
        <v>3.0451842231175288</v>
      </c>
      <c r="PS16">
        <v>0.21109149572119326</v>
      </c>
      <c r="PT16">
        <v>0.2</v>
      </c>
      <c r="PU16">
        <v>0</v>
      </c>
      <c r="PV16">
        <v>4.8161346081271261E-2</v>
      </c>
      <c r="PW16">
        <v>2.0989781971258534E-3</v>
      </c>
      <c r="PX16">
        <v>0</v>
      </c>
      <c r="PY16">
        <v>0</v>
      </c>
      <c r="PZ16">
        <v>7.0644909435661069E-2</v>
      </c>
      <c r="QA16">
        <v>6.5576257494516762E-3</v>
      </c>
      <c r="QB16">
        <v>12.767099513924876</v>
      </c>
      <c r="QC16">
        <v>2.0394255848314113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1.0393067303106927</v>
      </c>
      <c r="QQ16">
        <v>0.71279442750997735</v>
      </c>
      <c r="QR16">
        <v>1</v>
      </c>
      <c r="QS16">
        <v>1.0178485751614402E-2</v>
      </c>
      <c r="QT16">
        <v>2.8216659014759213</v>
      </c>
      <c r="QU16">
        <v>3.047511593064292</v>
      </c>
      <c r="QV16">
        <v>0.2109683340264682</v>
      </c>
      <c r="QW16">
        <v>0.2</v>
      </c>
      <c r="QX16">
        <v>0</v>
      </c>
      <c r="QY16">
        <v>0.12352345020607354</v>
      </c>
      <c r="QZ16">
        <v>1.7995354913630428E-3</v>
      </c>
      <c r="RA16">
        <v>0</v>
      </c>
      <c r="RB16">
        <v>0</v>
      </c>
      <c r="RC16">
        <v>0.18114824353615203</v>
      </c>
      <c r="RD16">
        <v>1.6813381832242406E-2</v>
      </c>
      <c r="RE16">
        <v>12.767114616940519</v>
      </c>
      <c r="RF16">
        <v>2.0394255848314056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1.0393067303106862</v>
      </c>
      <c r="RT16">
        <v>0.71279442750997668</v>
      </c>
      <c r="RU16">
        <v>1</v>
      </c>
      <c r="RV16">
        <v>2.6104471153051641E-2</v>
      </c>
      <c r="RW16">
        <v>2.8207437434545959</v>
      </c>
      <c r="RX16">
        <v>3.046523228987652</v>
      </c>
      <c r="RY16">
        <v>0.21102062869811783</v>
      </c>
      <c r="RZ16">
        <v>0.2</v>
      </c>
      <c r="SA16">
        <v>0</v>
      </c>
      <c r="SB16">
        <v>3.3863906191147153E-2</v>
      </c>
      <c r="SC16">
        <v>4.5833302356988868E-2</v>
      </c>
      <c r="SD16">
        <v>5.8356880905368873E-3</v>
      </c>
      <c r="SE16">
        <v>6.4865224414522036E-3</v>
      </c>
      <c r="SF16">
        <v>3.392791266591014</v>
      </c>
      <c r="SG16">
        <v>12.674297827244965</v>
      </c>
      <c r="SH16">
        <v>6.3718678341711495E-3</v>
      </c>
      <c r="SI16">
        <v>1.3935602845115403E-3</v>
      </c>
      <c r="SJ16">
        <v>0</v>
      </c>
      <c r="SK16">
        <v>0</v>
      </c>
      <c r="SL16">
        <v>8.6214942404981201E-3</v>
      </c>
      <c r="SM16">
        <v>1.0975746091048504E-3</v>
      </c>
      <c r="SN16">
        <v>12.674317478575714</v>
      </c>
      <c r="SO16">
        <v>2.0710931456766857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1.0417669666063383</v>
      </c>
      <c r="TC16">
        <v>0.65864271102727501</v>
      </c>
      <c r="TD16">
        <v>1</v>
      </c>
      <c r="TE16">
        <v>1.2204454574656282E-3</v>
      </c>
      <c r="TF16">
        <v>3.3913291309753992</v>
      </c>
      <c r="TG16">
        <v>3.6451887279185136</v>
      </c>
      <c r="TH16">
        <v>0.2089928616247731</v>
      </c>
      <c r="TI16">
        <v>0.2</v>
      </c>
      <c r="TJ16">
        <v>0</v>
      </c>
      <c r="TK16">
        <v>7.7121325493099699E-3</v>
      </c>
      <c r="TL16">
        <v>2.0989781971258534E-3</v>
      </c>
      <c r="TM16">
        <v>0</v>
      </c>
      <c r="TN16">
        <v>0</v>
      </c>
      <c r="TO16">
        <v>1.0440416577146694E-2</v>
      </c>
      <c r="TP16">
        <v>1.3294581147327376E-3</v>
      </c>
      <c r="TQ16">
        <v>12.67428263342206</v>
      </c>
      <c r="TR16">
        <v>2.0710931456766808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1.0417669666063385</v>
      </c>
      <c r="UF16">
        <v>0.658642711027283</v>
      </c>
      <c r="UG16">
        <v>1</v>
      </c>
      <c r="UH16">
        <v>1.4772956318744538E-3</v>
      </c>
      <c r="UI16">
        <v>3.3939222598451986</v>
      </c>
      <c r="UJ16">
        <v>3.6479523088528891</v>
      </c>
      <c r="UK16">
        <v>0.20887203280325981</v>
      </c>
      <c r="UL16">
        <v>0.2</v>
      </c>
      <c r="UM16">
        <v>0</v>
      </c>
      <c r="UN16">
        <v>1.9779906838873092E-2</v>
      </c>
      <c r="UO16">
        <v>1.7995354913630428E-3</v>
      </c>
      <c r="UP16">
        <v>0</v>
      </c>
      <c r="UQ16">
        <v>0</v>
      </c>
      <c r="UR16">
        <v>2.6771391040482345E-2</v>
      </c>
      <c r="US16">
        <v>3.4086553666992985E-3</v>
      </c>
      <c r="UT16">
        <v>12.674297425546841</v>
      </c>
      <c r="UU16">
        <v>2.0710931456766857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1.0417669666063369</v>
      </c>
      <c r="VI16">
        <v>0.65864271102728433</v>
      </c>
      <c r="VJ16">
        <v>1</v>
      </c>
      <c r="VK16">
        <v>3.7887815009630906E-3</v>
      </c>
      <c r="VL16">
        <v>3.3928211285283933</v>
      </c>
      <c r="VM16">
        <v>3.6467786879580384</v>
      </c>
      <c r="VN16">
        <v>0.20892333733466667</v>
      </c>
      <c r="VO16">
        <v>0.2</v>
      </c>
      <c r="VP16">
        <v>0</v>
      </c>
      <c r="VQ16">
        <v>8.2654204171462201E-2</v>
      </c>
      <c r="VR16">
        <v>0.13845207784158173</v>
      </c>
      <c r="VS16">
        <v>9.7267581858737004E-3</v>
      </c>
      <c r="VT16">
        <v>1.9157471211684308E-2</v>
      </c>
      <c r="VU16">
        <v>7.9665382682075911</v>
      </c>
      <c r="VV16">
        <v>38.573504172587512</v>
      </c>
      <c r="VW16">
        <v>1.5552416932389337E-2</v>
      </c>
      <c r="VX16">
        <v>1.3935602845115403E-3</v>
      </c>
      <c r="VY16">
        <v>0</v>
      </c>
      <c r="VZ16">
        <v>0</v>
      </c>
      <c r="WA16">
        <v>2.604354247409214E-2</v>
      </c>
      <c r="WB16">
        <v>1.8294061816582217E-3</v>
      </c>
      <c r="WC16">
        <v>38.573565883237386</v>
      </c>
      <c r="WD16">
        <v>2.0451631744731196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1.0364854373162935</v>
      </c>
      <c r="WR16">
        <v>0.57836279955042325</v>
      </c>
      <c r="WS16">
        <v>1</v>
      </c>
      <c r="WT16">
        <v>3.6045011005291679E-3</v>
      </c>
      <c r="WU16">
        <v>7.9630463300820118</v>
      </c>
      <c r="WV16">
        <v>8.573034587945525</v>
      </c>
      <c r="WW16">
        <v>0.20943413179512765</v>
      </c>
      <c r="WX16">
        <v>0.2</v>
      </c>
      <c r="WY16">
        <v>0</v>
      </c>
      <c r="WZ16">
        <v>1.8823478566405077E-2</v>
      </c>
      <c r="XA16">
        <v>2.0989781971258534E-3</v>
      </c>
      <c r="XB16">
        <v>0</v>
      </c>
      <c r="XC16">
        <v>0</v>
      </c>
      <c r="XD16">
        <v>3.153819156856924E-2</v>
      </c>
      <c r="XE16">
        <v>2.2159026347155718E-3</v>
      </c>
      <c r="XF16">
        <v>38.57345646186635</v>
      </c>
      <c r="XG16">
        <v>2.0451631744731378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1.0364854373162926</v>
      </c>
      <c r="XU16">
        <v>0.57836279955040104</v>
      </c>
      <c r="XV16">
        <v>1</v>
      </c>
      <c r="XW16">
        <v>4.3630809303749065E-3</v>
      </c>
      <c r="XX16">
        <v>7.9692393063879203</v>
      </c>
      <c r="XY16">
        <v>8.5796707574095681</v>
      </c>
      <c r="XZ16">
        <v>0.2093094600159888</v>
      </c>
      <c r="YA16">
        <v>0.2</v>
      </c>
      <c r="YB16">
        <v>0</v>
      </c>
      <c r="YC16">
        <v>4.8278311276429731E-2</v>
      </c>
      <c r="YD16">
        <v>1.7995354913630428E-3</v>
      </c>
      <c r="YE16">
        <v>0</v>
      </c>
      <c r="YF16">
        <v>0</v>
      </c>
      <c r="YG16">
        <v>8.0870342155941646E-2</v>
      </c>
      <c r="YH16">
        <v>5.6814493694999062E-3</v>
      </c>
      <c r="YI16">
        <v>38.573502910316037</v>
      </c>
      <c r="YJ16">
        <v>2.0451631744731325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1.0364854373162928</v>
      </c>
      <c r="YX16">
        <v>0.57836279955039682</v>
      </c>
      <c r="YY16">
        <v>1</v>
      </c>
      <c r="YZ16">
        <v>1.1189889621073796E-2</v>
      </c>
      <c r="ZA16">
        <v>7.9666096128813466</v>
      </c>
      <c r="ZB16">
        <v>8.5768526061531087</v>
      </c>
      <c r="ZC16">
        <v>0.20936239498246678</v>
      </c>
      <c r="ZD16">
        <v>0.2</v>
      </c>
      <c r="ZE16">
        <v>0</v>
      </c>
      <c r="ZF16">
        <v>7.5504541333781192E-2</v>
      </c>
      <c r="ZG16">
        <v>8.6359963278361818E-2</v>
      </c>
      <c r="ZH16">
        <v>1.4845898079293679E-2</v>
      </c>
      <c r="ZI16">
        <v>1.2320881833324384E-2</v>
      </c>
      <c r="ZJ16">
        <v>5.7024084692682298</v>
      </c>
      <c r="ZK16">
        <v>19.99050164905093</v>
      </c>
      <c r="ZL16">
        <v>1.4206943487941071E-2</v>
      </c>
      <c r="ZM16">
        <v>1.3935602845115403E-3</v>
      </c>
      <c r="ZN16">
        <v>0</v>
      </c>
      <c r="ZO16">
        <v>0</v>
      </c>
      <c r="ZP16">
        <v>1.6244788530697541E-2</v>
      </c>
      <c r="ZQ16">
        <v>2.7922122414948524E-3</v>
      </c>
      <c r="ZR16">
        <v>19.990531995527125</v>
      </c>
      <c r="ZS16">
        <v>2.0619123149737342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1.0428059748804017</v>
      </c>
      <c r="AAG16">
        <v>0.76854222489783108</v>
      </c>
      <c r="AAH16">
        <v>1</v>
      </c>
      <c r="AAI16">
        <v>2.3181752548990893E-3</v>
      </c>
      <c r="AAJ16">
        <v>5.6999786410189968</v>
      </c>
      <c r="AAK16">
        <v>6.1470675368154977</v>
      </c>
      <c r="AAL16">
        <v>0.21045103334369644</v>
      </c>
      <c r="AAM16">
        <v>0.2</v>
      </c>
      <c r="AAN16">
        <v>0</v>
      </c>
      <c r="AAO16">
        <v>1.7195394712493109E-2</v>
      </c>
      <c r="AAP16">
        <v>2.0989781971258534E-3</v>
      </c>
      <c r="AAQ16">
        <v>0</v>
      </c>
      <c r="AAR16">
        <v>0</v>
      </c>
      <c r="AAS16">
        <v>1.967201985112713E-2</v>
      </c>
      <c r="AAT16">
        <v>3.3821205579664228E-3</v>
      </c>
      <c r="AAU16">
        <v>19.990478185421601</v>
      </c>
      <c r="AAV16">
        <v>2.0619123149736964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1.0428059748803897</v>
      </c>
      <c r="ABJ16">
        <v>0.76854222489786339</v>
      </c>
      <c r="ABK16">
        <v>1</v>
      </c>
      <c r="ABL16">
        <v>2.8060719583553888E-3</v>
      </c>
      <c r="ABM16">
        <v>5.7042880141859493</v>
      </c>
      <c r="ABN16">
        <v>6.1516506112519265</v>
      </c>
      <c r="ABO16">
        <v>0.21033150885638638</v>
      </c>
      <c r="ABP16">
        <v>0.2</v>
      </c>
      <c r="ABQ16">
        <v>0</v>
      </c>
      <c r="ABR16">
        <v>4.4102205381152677E-2</v>
      </c>
      <c r="ABS16">
        <v>1.7995354913630428E-3</v>
      </c>
      <c r="ABT16">
        <v>0</v>
      </c>
      <c r="ABU16">
        <v>0</v>
      </c>
      <c r="ABV16">
        <v>5.0443154002482789E-2</v>
      </c>
      <c r="ABW16">
        <v>8.6715652798324029E-3</v>
      </c>
      <c r="ABX16">
        <v>19.990501028980749</v>
      </c>
      <c r="ABY16">
        <v>2.0619123149736649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1.0428059748803911</v>
      </c>
      <c r="ACM16">
        <v>0.76854222489792146</v>
      </c>
      <c r="ACN16">
        <v>1</v>
      </c>
      <c r="ACO16">
        <v>7.1966348960530065E-3</v>
      </c>
      <c r="ACP16">
        <v>5.7024580835212424</v>
      </c>
      <c r="ACQ16">
        <v>6.1497042710089156</v>
      </c>
      <c r="ACR16">
        <v>0.21038226014180547</v>
      </c>
      <c r="ACS16">
        <v>0.2</v>
      </c>
      <c r="ACT16">
        <v>0</v>
      </c>
      <c r="ACU16">
        <v>8.5660317080981374E-3</v>
      </c>
      <c r="ACV16">
        <v>3.6203293280837588E-3</v>
      </c>
      <c r="ACW16">
        <v>4.1606578031550424E-3</v>
      </c>
      <c r="ACX16">
        <v>5.0995744455887366E-4</v>
      </c>
      <c r="ACY16">
        <v>2.4991562285716324</v>
      </c>
      <c r="ACZ16">
        <v>4.384983920755702</v>
      </c>
      <c r="ADA16">
        <v>1.6117557946993117E-3</v>
      </c>
      <c r="ADB16">
        <v>1.3935602845115403E-3</v>
      </c>
      <c r="ADC16">
        <v>0</v>
      </c>
      <c r="ADD16">
        <v>0</v>
      </c>
      <c r="ADE16">
        <v>6.8100358650050009E-4</v>
      </c>
      <c r="ADF16">
        <v>7.8253513180306467E-4</v>
      </c>
      <c r="ADG16">
        <v>4.3849900413007328</v>
      </c>
      <c r="ADH16">
        <v>2.4000969068054236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1.0571219962856957</v>
      </c>
      <c r="ADV16">
        <v>0.56806431192510543</v>
      </c>
      <c r="ADW16">
        <v>1</v>
      </c>
      <c r="ADX16">
        <v>9.5947709609222316E-5</v>
      </c>
      <c r="ADY16">
        <v>2.4981369799104614</v>
      </c>
      <c r="ADZ16">
        <v>2.6837912761822267</v>
      </c>
      <c r="AEA16">
        <v>0.20892282871843565</v>
      </c>
      <c r="AEB16">
        <v>0.2</v>
      </c>
      <c r="AEC16">
        <v>0</v>
      </c>
      <c r="AED16">
        <v>1.950854795854746E-3</v>
      </c>
      <c r="AEE16">
        <v>2.0989781971258534E-3</v>
      </c>
      <c r="AEF16">
        <v>0</v>
      </c>
      <c r="AEG16">
        <v>0</v>
      </c>
      <c r="AEH16">
        <v>8.2467875048524699E-4</v>
      </c>
      <c r="AEI16">
        <v>9.4786107739373339E-4</v>
      </c>
      <c r="AEJ16">
        <v>4.3849791880029976</v>
      </c>
      <c r="AEK16">
        <v>2.4000969068054259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1.0571219962856908</v>
      </c>
      <c r="AEY16">
        <v>0.56806431192510698</v>
      </c>
      <c r="AEZ16">
        <v>1</v>
      </c>
      <c r="AFA16">
        <v>1.1614322144784632E-4</v>
      </c>
      <c r="AFB16">
        <v>2.4999446714695872</v>
      </c>
      <c r="AFC16">
        <v>2.6856846124708413</v>
      </c>
      <c r="AFD16">
        <v>0.20881127771832109</v>
      </c>
      <c r="AFE16">
        <v>0.2</v>
      </c>
      <c r="AFF16">
        <v>0</v>
      </c>
      <c r="AFG16">
        <v>5.0034213511651049E-3</v>
      </c>
      <c r="AFH16">
        <v>1.7995354913630428E-3</v>
      </c>
      <c r="AFI16">
        <v>0</v>
      </c>
      <c r="AFJ16">
        <v>0</v>
      </c>
      <c r="AFK16">
        <v>2.114646959326266E-3</v>
      </c>
      <c r="AFL16">
        <v>2.4302615939582454E-3</v>
      </c>
      <c r="AFM16">
        <v>4.384983795851686</v>
      </c>
      <c r="AFN16">
        <v>2.4000969068054276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1.0571219962856924</v>
      </c>
      <c r="AGB16">
        <v>0.56806431192510987</v>
      </c>
      <c r="AGC16">
        <v>1</v>
      </c>
      <c r="AGD16">
        <v>2.9786652446885386E-4</v>
      </c>
      <c r="AGE16">
        <v>2.4991770260348889</v>
      </c>
      <c r="AGF16">
        <v>2.6848805186127342</v>
      </c>
      <c r="AGG16">
        <v>0.20885864517957989</v>
      </c>
      <c r="AGH16">
        <v>0.2</v>
      </c>
      <c r="AGI16">
        <v>0</v>
      </c>
    </row>
    <row r="17" spans="1:867" ht="14.45" customHeight="1" x14ac:dyDescent="0.25">
      <c r="A17">
        <v>2031</v>
      </c>
      <c r="B17">
        <v>6.5129063608425524</v>
      </c>
      <c r="C17">
        <v>0.91857074564628893</v>
      </c>
      <c r="D17">
        <v>0.38872126447461536</v>
      </c>
      <c r="E17">
        <v>1.06073</v>
      </c>
      <c r="F17">
        <v>-0.73897982451271227</v>
      </c>
      <c r="G17">
        <v>1.0477331138167598</v>
      </c>
      <c r="H17">
        <v>0</v>
      </c>
      <c r="I17">
        <v>3.7033219375779726E-2</v>
      </c>
      <c r="J17">
        <v>5.2631578947368363E-2</v>
      </c>
      <c r="K17">
        <v>7.9992730379734311E-2</v>
      </c>
      <c r="L17">
        <v>0.13565917266385016</v>
      </c>
      <c r="M17">
        <v>0.64140638689397966</v>
      </c>
      <c r="N17">
        <v>0.14159448561506802</v>
      </c>
      <c r="O17">
        <v>0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0.23531548437362254</v>
      </c>
      <c r="AF17">
        <v>0.3513506390568939</v>
      </c>
      <c r="AG17">
        <v>2.8734240298306662E-2</v>
      </c>
      <c r="AH17">
        <v>2.8202241082219966E-2</v>
      </c>
      <c r="AI17">
        <v>1.0384755222548911</v>
      </c>
      <c r="AJ17">
        <v>5.362580646506645</v>
      </c>
      <c r="AK17">
        <v>5.4150266066880136E-2</v>
      </c>
      <c r="AL17">
        <v>7.9518072289156638E-2</v>
      </c>
      <c r="AM17">
        <v>0</v>
      </c>
      <c r="AN17">
        <v>0</v>
      </c>
      <c r="AO17">
        <v>8.0396174285885982E-2</v>
      </c>
      <c r="AP17">
        <v>6.5376799666437124E-3</v>
      </c>
      <c r="AQ17">
        <v>5.3628125399812223</v>
      </c>
      <c r="AR17">
        <v>1.4909438679196705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1.0210098978880233</v>
      </c>
      <c r="BF17">
        <v>1.5241267576105699</v>
      </c>
      <c r="BG17">
        <v>1</v>
      </c>
      <c r="BH17">
        <v>6.5085180396386479E-3</v>
      </c>
      <c r="BI17">
        <v>1.0267901607778365</v>
      </c>
      <c r="BJ17">
        <v>1.0350290412739298</v>
      </c>
      <c r="BK17">
        <v>0.18470380567524797</v>
      </c>
      <c r="BL17">
        <v>0.2</v>
      </c>
      <c r="BM17">
        <v>0</v>
      </c>
      <c r="BN17">
        <v>1.5996906345552401E-2</v>
      </c>
      <c r="BO17">
        <v>9.7590361445783147E-2</v>
      </c>
      <c r="BP17">
        <v>0</v>
      </c>
      <c r="BQ17">
        <v>0</v>
      </c>
      <c r="BR17">
        <v>2.4026737400899115E-2</v>
      </c>
      <c r="BS17">
        <v>1.9766117728583538E-3</v>
      </c>
      <c r="BT17">
        <v>5.3623390415580889</v>
      </c>
      <c r="BU17">
        <v>1.4909438679196827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1.0210098978880326</v>
      </c>
      <c r="CI17">
        <v>1.5241267576105688</v>
      </c>
      <c r="CJ17">
        <v>1</v>
      </c>
      <c r="CK17">
        <v>1.9114643399603787E-3</v>
      </c>
      <c r="CL17">
        <v>1.0508006169160959</v>
      </c>
      <c r="CM17">
        <v>1.0570885604081401</v>
      </c>
      <c r="CN17">
        <v>0.18231575438435429</v>
      </c>
      <c r="CO17">
        <v>0.2</v>
      </c>
      <c r="CP17">
        <v>0</v>
      </c>
      <c r="CQ17">
        <v>0.16517344526733854</v>
      </c>
      <c r="CR17">
        <v>9.0361445783132543E-2</v>
      </c>
      <c r="CS17">
        <v>0</v>
      </c>
      <c r="CT17">
        <v>0</v>
      </c>
      <c r="CU17">
        <v>0.24692781206241973</v>
      </c>
      <c r="CV17">
        <v>2.0219948558804594E-2</v>
      </c>
      <c r="CW17">
        <v>5.3625292870220056</v>
      </c>
      <c r="CX17">
        <v>1.4909438679196803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1.0210098978880329</v>
      </c>
      <c r="DL17">
        <v>1.5241267576105688</v>
      </c>
      <c r="DM17">
        <v>1</v>
      </c>
      <c r="DN17">
        <v>1.9783183984174918E-2</v>
      </c>
      <c r="DO17">
        <v>1.041080488413918</v>
      </c>
      <c r="DP17">
        <v>1.048154007917623</v>
      </c>
      <c r="DQ17">
        <v>0.18327582296363756</v>
      </c>
      <c r="DR17">
        <v>0.2</v>
      </c>
      <c r="DS17">
        <v>0</v>
      </c>
      <c r="DT17">
        <v>7.9008646645517336E-2</v>
      </c>
      <c r="DU17">
        <v>0.2117140945832757</v>
      </c>
      <c r="DV17">
        <v>1.1832138573845655E-3</v>
      </c>
      <c r="DW17">
        <v>2.0388548012448375E-2</v>
      </c>
      <c r="DX17">
        <v>2.1012131260847742</v>
      </c>
      <c r="DY17">
        <v>52.244140234118845</v>
      </c>
      <c r="DZ17">
        <v>1.0414722164750896E-2</v>
      </c>
      <c r="EA17">
        <v>3.5783132530120484E-2</v>
      </c>
      <c r="EB17">
        <v>0</v>
      </c>
      <c r="EC17">
        <v>0</v>
      </c>
      <c r="ED17">
        <v>2.7812387635513979E-2</v>
      </c>
      <c r="EE17">
        <v>1.5492557396966966E-4</v>
      </c>
      <c r="EF17">
        <v>52.245608658113419</v>
      </c>
      <c r="EG17">
        <v>1.6054645295647796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1.0217451088304748</v>
      </c>
      <c r="EU17">
        <v>0.80514961583353495</v>
      </c>
      <c r="EV17">
        <v>1</v>
      </c>
      <c r="EW17">
        <v>2.6902344254935199E-3</v>
      </c>
      <c r="EX17">
        <v>2.0871880407918946</v>
      </c>
      <c r="EY17">
        <v>2.1435480247353329</v>
      </c>
      <c r="EZ17">
        <v>0.19084715877923863</v>
      </c>
      <c r="FA17">
        <v>0.2</v>
      </c>
      <c r="FB17">
        <v>0</v>
      </c>
      <c r="FC17">
        <v>1.3455128708367266E-2</v>
      </c>
      <c r="FD17">
        <v>4.3915662650602413E-2</v>
      </c>
      <c r="FE17">
        <v>0</v>
      </c>
      <c r="FF17">
        <v>0</v>
      </c>
      <c r="FG17">
        <v>3.6140877470178807E-2</v>
      </c>
      <c r="FH17">
        <v>2.024445559028881E-4</v>
      </c>
      <c r="FI17">
        <v>52.243117724205248</v>
      </c>
      <c r="FJ17">
        <v>1.6054645295647836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1.0217451088304776</v>
      </c>
      <c r="FX17">
        <v>0.80514961583353439</v>
      </c>
      <c r="FY17">
        <v>1</v>
      </c>
      <c r="FZ17">
        <v>3.4697653141780561E-3</v>
      </c>
      <c r="GA17">
        <v>2.1110400008798162</v>
      </c>
      <c r="GB17">
        <v>2.1660989063994265</v>
      </c>
      <c r="GC17">
        <v>0.18960110178225709</v>
      </c>
      <c r="GD17">
        <v>0.2</v>
      </c>
      <c r="GE17">
        <v>0</v>
      </c>
      <c r="GF17">
        <v>5.5139179351863736E-2</v>
      </c>
      <c r="GG17">
        <v>4.0662650602409638E-2</v>
      </c>
      <c r="GH17">
        <v>0</v>
      </c>
      <c r="GI17">
        <v>0</v>
      </c>
      <c r="GJ17">
        <v>0.14776081815087749</v>
      </c>
      <c r="GK17">
        <v>8.2584372751200749E-4</v>
      </c>
      <c r="GL17">
        <v>52.244115417238696</v>
      </c>
      <c r="GM17">
        <v>1.6054645295647842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1.0217451088304799</v>
      </c>
      <c r="HA17">
        <v>0.80514961583353317</v>
      </c>
      <c r="HB17">
        <v>1</v>
      </c>
      <c r="HC17">
        <v>1.4228676278544876E-2</v>
      </c>
      <c r="HD17">
        <v>2.1014496098235864</v>
      </c>
      <c r="HE17">
        <v>2.1570291997068662</v>
      </c>
      <c r="HF17">
        <v>0.19010024265471501</v>
      </c>
      <c r="HG17">
        <v>0.2</v>
      </c>
      <c r="HH17">
        <v>0</v>
      </c>
      <c r="HI17">
        <v>0.46809148991838567</v>
      </c>
      <c r="HJ17">
        <v>0.78621651119001679</v>
      </c>
      <c r="HK17">
        <v>3.2489938628631844E-2</v>
      </c>
      <c r="HL17">
        <v>0.11952474505203889</v>
      </c>
      <c r="HM17">
        <v>3.1703515853735311</v>
      </c>
      <c r="HN17">
        <v>25.204467313883004</v>
      </c>
      <c r="HO17">
        <v>8.8575813840009343E-2</v>
      </c>
      <c r="HP17">
        <v>3.5783132530120484E-2</v>
      </c>
      <c r="HQ17">
        <v>0</v>
      </c>
      <c r="HR17">
        <v>0</v>
      </c>
      <c r="HS17">
        <v>0.14834878891530981</v>
      </c>
      <c r="HT17">
        <v>6.1109724878015961E-3</v>
      </c>
      <c r="HU17">
        <v>25.205070997942688</v>
      </c>
      <c r="HV17">
        <v>2.218813087448599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1.0292177821260506</v>
      </c>
      <c r="IJ17">
        <v>0.8307135274152383</v>
      </c>
      <c r="IK17">
        <v>1</v>
      </c>
      <c r="IL17">
        <v>2.2614422254480033E-2</v>
      </c>
      <c r="IM17">
        <v>3.1513005912740502</v>
      </c>
      <c r="IN17">
        <v>3.4667891369487034</v>
      </c>
      <c r="IO17">
        <v>0.22153203169629035</v>
      </c>
      <c r="IP17">
        <v>0.2</v>
      </c>
      <c r="IQ17">
        <v>0</v>
      </c>
      <c r="IR17">
        <v>0.10616522861110601</v>
      </c>
      <c r="IS17">
        <v>4.3915662650602413E-2</v>
      </c>
      <c r="IT17">
        <v>0</v>
      </c>
      <c r="IU17">
        <v>0</v>
      </c>
      <c r="IV17">
        <v>0.17869081091162015</v>
      </c>
      <c r="IW17">
        <v>7.4014587021529752E-3</v>
      </c>
      <c r="IX17">
        <v>25.204026247458302</v>
      </c>
      <c r="IY17">
        <v>2.2188130874484941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1.0292177821260478</v>
      </c>
      <c r="JM17">
        <v>0.83071352741541515</v>
      </c>
      <c r="JN17">
        <v>1</v>
      </c>
      <c r="JO17">
        <v>2.7111387185707516E-2</v>
      </c>
      <c r="JP17">
        <v>3.1843468986678785</v>
      </c>
      <c r="JQ17">
        <v>3.4995534625673095</v>
      </c>
      <c r="JR17">
        <v>0.22028556953331133</v>
      </c>
      <c r="JS17">
        <v>0.2</v>
      </c>
      <c r="JT17">
        <v>0</v>
      </c>
      <c r="JU17">
        <v>0.27335311600059076</v>
      </c>
      <c r="JV17">
        <v>4.0662650602409638E-2</v>
      </c>
      <c r="JW17">
        <v>0</v>
      </c>
      <c r="JX17">
        <v>0</v>
      </c>
      <c r="JY17">
        <v>0.45917718033777161</v>
      </c>
      <c r="JZ17">
        <v>1.8977507438677266E-2</v>
      </c>
      <c r="KA17">
        <v>25.204444942043391</v>
      </c>
      <c r="KB17">
        <v>2.2188130874482574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1.029217782126046</v>
      </c>
      <c r="KP17">
        <v>0.83071352741592575</v>
      </c>
      <c r="KQ17">
        <v>1</v>
      </c>
      <c r="KR17">
        <v>6.9799587519007486E-2</v>
      </c>
      <c r="KS17">
        <v>3.1710582957466484</v>
      </c>
      <c r="KT17">
        <v>3.4863750226396863</v>
      </c>
      <c r="KU17">
        <v>0.22078507036756992</v>
      </c>
      <c r="KV17">
        <v>0.2</v>
      </c>
      <c r="KW17">
        <v>0</v>
      </c>
      <c r="KX17">
        <v>5.1725651579386973E-2</v>
      </c>
      <c r="KY17">
        <v>3.4308437536756067E-2</v>
      </c>
      <c r="KZ17">
        <v>1.4818721059785928E-2</v>
      </c>
      <c r="LA17">
        <v>5.3339439639589793E-3</v>
      </c>
      <c r="LB17">
        <v>6.8473991864590751</v>
      </c>
      <c r="LC17">
        <v>18.912475356812159</v>
      </c>
      <c r="LD17">
        <v>9.7332200616976269E-3</v>
      </c>
      <c r="LE17">
        <v>1.5997503266076357E-3</v>
      </c>
      <c r="LF17">
        <v>0</v>
      </c>
      <c r="LG17">
        <v>0</v>
      </c>
      <c r="LH17">
        <v>6.4538515729850527E-3</v>
      </c>
      <c r="LI17">
        <v>2.7871016486845299E-3</v>
      </c>
      <c r="LJ17">
        <v>18.912506961595753</v>
      </c>
      <c r="LK17">
        <v>2.4717388703417802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1.0477682076317476</v>
      </c>
      <c r="LY17">
        <v>0.72402177515322785</v>
      </c>
      <c r="LZ17">
        <v>1</v>
      </c>
      <c r="MA17">
        <v>1.0036294507269525E-3</v>
      </c>
      <c r="MB17">
        <v>6.8441226946886937</v>
      </c>
      <c r="MC17">
        <v>7.4771963745514363</v>
      </c>
      <c r="MD17">
        <v>0.21730287538829271</v>
      </c>
      <c r="ME17">
        <v>0.2</v>
      </c>
      <c r="MF17">
        <v>0</v>
      </c>
      <c r="MG17">
        <v>1.1779510850475716E-2</v>
      </c>
      <c r="MH17">
        <v>2.4095412977210053E-3</v>
      </c>
      <c r="MI17">
        <v>0</v>
      </c>
      <c r="MJ17">
        <v>0</v>
      </c>
      <c r="MK17">
        <v>7.8149237693534608E-3</v>
      </c>
      <c r="ML17">
        <v>3.375928421268032E-3</v>
      </c>
      <c r="MM17">
        <v>18.912450918166421</v>
      </c>
      <c r="MN17">
        <v>2.4717388703417935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1.0477682076317538</v>
      </c>
      <c r="NB17">
        <v>0.72402177515321542</v>
      </c>
      <c r="NC17">
        <v>1</v>
      </c>
      <c r="ND17">
        <v>1.2147575776457514E-3</v>
      </c>
      <c r="NE17">
        <v>6.8499339233423138</v>
      </c>
      <c r="NF17">
        <v>7.4833208409074876</v>
      </c>
      <c r="NG17">
        <v>0.21717230282187133</v>
      </c>
      <c r="NH17">
        <v>0.2</v>
      </c>
      <c r="NI17">
        <v>0</v>
      </c>
      <c r="NJ17">
        <v>3.0212922609307451E-2</v>
      </c>
      <c r="NK17">
        <v>2.0657932936565542E-3</v>
      </c>
      <c r="NL17">
        <v>0</v>
      </c>
      <c r="NM17">
        <v>0</v>
      </c>
      <c r="NN17">
        <v>2.0039661855937217E-2</v>
      </c>
      <c r="NO17">
        <v>8.6556909898333669E-3</v>
      </c>
      <c r="NP17">
        <v>18.91247471184624</v>
      </c>
      <c r="NQ17">
        <v>2.4717388703417988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1.0477682076317412</v>
      </c>
      <c r="OE17">
        <v>0.72402177515320409</v>
      </c>
      <c r="OF17">
        <v>1</v>
      </c>
      <c r="OG17">
        <v>3.115557086898796E-3</v>
      </c>
      <c r="OH17">
        <v>6.8474660305888788</v>
      </c>
      <c r="OI17">
        <v>7.4807196796931672</v>
      </c>
      <c r="OJ17">
        <v>0.21722774843052625</v>
      </c>
      <c r="OK17">
        <v>0.2</v>
      </c>
      <c r="OL17">
        <v>0</v>
      </c>
      <c r="OM17">
        <v>0.22449372407820831</v>
      </c>
      <c r="ON17">
        <v>0.32986564606576646</v>
      </c>
      <c r="OO17">
        <v>2.9250908055541348E-2</v>
      </c>
      <c r="OP17">
        <v>4.7683938472431353E-2</v>
      </c>
      <c r="OQ17">
        <v>2.8191511163541607</v>
      </c>
      <c r="OR17">
        <v>13.273445071119269</v>
      </c>
      <c r="OS17">
        <v>4.2244083245179032E-2</v>
      </c>
      <c r="OT17">
        <v>1.5997503266076357E-3</v>
      </c>
      <c r="OU17">
        <v>0</v>
      </c>
      <c r="OV17">
        <v>0</v>
      </c>
      <c r="OW17">
        <v>6.2051820907498251E-2</v>
      </c>
      <c r="OX17">
        <v>5.5015059241270243E-3</v>
      </c>
      <c r="OY17">
        <v>13.273469501853501</v>
      </c>
      <c r="OZ17">
        <v>2.1169820240325854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1.0380285702886278</v>
      </c>
      <c r="PN17">
        <v>0.69982317221123236</v>
      </c>
      <c r="PO17">
        <v>1</v>
      </c>
      <c r="PP17">
        <v>8.9723808257448218E-3</v>
      </c>
      <c r="PQ17">
        <v>2.8177307599884269</v>
      </c>
      <c r="PR17">
        <v>3.0364958897661922</v>
      </c>
      <c r="PS17">
        <v>0.21076149728314808</v>
      </c>
      <c r="PT17">
        <v>0.2</v>
      </c>
      <c r="PU17">
        <v>0</v>
      </c>
      <c r="PV17">
        <v>5.1123067815193324E-2</v>
      </c>
      <c r="PW17">
        <v>2.4095412977210053E-3</v>
      </c>
      <c r="PX17">
        <v>0</v>
      </c>
      <c r="PY17">
        <v>0</v>
      </c>
      <c r="PZ17">
        <v>7.5138299017923529E-2</v>
      </c>
      <c r="QA17">
        <v>6.6637968015426036E-3</v>
      </c>
      <c r="QB17">
        <v>13.273426181785863</v>
      </c>
      <c r="QC17">
        <v>2.1169820240325894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1.0380285702886234</v>
      </c>
      <c r="QQ17">
        <v>0.69982317221123225</v>
      </c>
      <c r="QR17">
        <v>1</v>
      </c>
      <c r="QS17">
        <v>1.0859381488811111E-2</v>
      </c>
      <c r="QT17">
        <v>2.8202498842983368</v>
      </c>
      <c r="QU17">
        <v>3.0391565494288781</v>
      </c>
      <c r="QV17">
        <v>0.21062409024239365</v>
      </c>
      <c r="QW17">
        <v>0.2</v>
      </c>
      <c r="QX17">
        <v>0</v>
      </c>
      <c r="QY17">
        <v>0.13112658236223157</v>
      </c>
      <c r="QZ17">
        <v>2.0657932936565542E-3</v>
      </c>
      <c r="RA17">
        <v>0</v>
      </c>
      <c r="RB17">
        <v>0</v>
      </c>
      <c r="RC17">
        <v>0.19267552194993467</v>
      </c>
      <c r="RD17">
        <v>1.708560532987172E-2</v>
      </c>
      <c r="RE17">
        <v>13.273444571801319</v>
      </c>
      <c r="RF17">
        <v>2.1169820240325778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1.0380285702886205</v>
      </c>
      <c r="RT17">
        <v>0.69982317221123158</v>
      </c>
      <c r="RU17">
        <v>1</v>
      </c>
      <c r="RV17">
        <v>2.7852177673095772E-2</v>
      </c>
      <c r="RW17">
        <v>2.8191801182628256</v>
      </c>
      <c r="RX17">
        <v>3.0380265719599358</v>
      </c>
      <c r="RY17">
        <v>0.21068243499984063</v>
      </c>
      <c r="RZ17">
        <v>0.2</v>
      </c>
      <c r="SA17">
        <v>0</v>
      </c>
      <c r="SB17">
        <v>3.5889336178331496E-2</v>
      </c>
      <c r="SC17">
        <v>4.8625600300895022E-2</v>
      </c>
      <c r="SD17">
        <v>5.9366385033280166E-3</v>
      </c>
      <c r="SE17">
        <v>6.917448246645537E-3</v>
      </c>
      <c r="SF17">
        <v>3.391524835356134</v>
      </c>
      <c r="SG17">
        <v>13.143123446534734</v>
      </c>
      <c r="SH17">
        <v>6.7534439167360912E-3</v>
      </c>
      <c r="SI17">
        <v>1.5997503266076357E-3</v>
      </c>
      <c r="SJ17">
        <v>0</v>
      </c>
      <c r="SK17">
        <v>0</v>
      </c>
      <c r="SL17">
        <v>9.1470720334102772E-3</v>
      </c>
      <c r="SM17">
        <v>1.1165619209934133E-3</v>
      </c>
      <c r="SN17">
        <v>13.143147273987044</v>
      </c>
      <c r="SO17">
        <v>2.1549360032751759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1.0404824175935825</v>
      </c>
      <c r="TC17">
        <v>0.64464569805217209</v>
      </c>
      <c r="TD17">
        <v>1</v>
      </c>
      <c r="TE17">
        <v>1.3016128437696841E-3</v>
      </c>
      <c r="TF17">
        <v>3.3898301160295938</v>
      </c>
      <c r="TG17">
        <v>3.637747945015497</v>
      </c>
      <c r="TH17">
        <v>0.20891269481033589</v>
      </c>
      <c r="TI17">
        <v>0.2</v>
      </c>
      <c r="TJ17">
        <v>0</v>
      </c>
      <c r="TK17">
        <v>8.1729629246778054E-3</v>
      </c>
      <c r="TL17">
        <v>2.4095412977210053E-3</v>
      </c>
      <c r="TM17">
        <v>0</v>
      </c>
      <c r="TN17">
        <v>0</v>
      </c>
      <c r="TO17">
        <v>1.1076166926937287E-2</v>
      </c>
      <c r="TP17">
        <v>1.3524555984710191E-3</v>
      </c>
      <c r="TQ17">
        <v>13.143105023341748</v>
      </c>
      <c r="TR17">
        <v>2.1549360032751617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1.0404824175935783</v>
      </c>
      <c r="UF17">
        <v>0.64464569805218108</v>
      </c>
      <c r="UG17">
        <v>1</v>
      </c>
      <c r="UH17">
        <v>1.5753557175659471E-3</v>
      </c>
      <c r="UI17">
        <v>3.3928358544789559</v>
      </c>
      <c r="UJ17">
        <v>3.6409069933718787</v>
      </c>
      <c r="UK17">
        <v>0.20877788696410429</v>
      </c>
      <c r="UL17">
        <v>0.2</v>
      </c>
      <c r="UM17">
        <v>0</v>
      </c>
      <c r="UN17">
        <v>2.096293080639023E-2</v>
      </c>
      <c r="UO17">
        <v>2.0657932936565542E-3</v>
      </c>
      <c r="UP17">
        <v>0</v>
      </c>
      <c r="UQ17">
        <v>0</v>
      </c>
      <c r="UR17">
        <v>2.8402360738579581E-2</v>
      </c>
      <c r="US17">
        <v>3.4676209838635855E-3</v>
      </c>
      <c r="UT17">
        <v>13.143122959666236</v>
      </c>
      <c r="UU17">
        <v>2.1549360032751816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1.0404824175935854</v>
      </c>
      <c r="VI17">
        <v>0.64464569805218241</v>
      </c>
      <c r="VJ17">
        <v>1</v>
      </c>
      <c r="VK17">
        <v>4.0404799065098529E-3</v>
      </c>
      <c r="VL17">
        <v>3.3915594344060391</v>
      </c>
      <c r="VM17">
        <v>3.6395653393980627</v>
      </c>
      <c r="VN17">
        <v>0.20883512856186298</v>
      </c>
      <c r="VO17">
        <v>0.2</v>
      </c>
      <c r="VP17">
        <v>0</v>
      </c>
      <c r="VQ17">
        <v>8.7269764577007844E-2</v>
      </c>
      <c r="VR17">
        <v>0.14639685932024293</v>
      </c>
      <c r="VS17">
        <v>9.8872525244894666E-3</v>
      </c>
      <c r="VT17">
        <v>2.0316046595371416E-2</v>
      </c>
      <c r="VU17">
        <v>7.9668852934638945</v>
      </c>
      <c r="VV17">
        <v>39.900290548850364</v>
      </c>
      <c r="VW17">
        <v>1.6422074179473278E-2</v>
      </c>
      <c r="VX17">
        <v>1.5997503266076357E-3</v>
      </c>
      <c r="VY17">
        <v>0</v>
      </c>
      <c r="VZ17">
        <v>0</v>
      </c>
      <c r="WA17">
        <v>2.7539006429972729E-2</v>
      </c>
      <c r="WB17">
        <v>1.8595929539629357E-3</v>
      </c>
      <c r="WC17">
        <v>39.900365521403302</v>
      </c>
      <c r="WD17">
        <v>2.1166018316651614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1.034930541525346</v>
      </c>
      <c r="WR17">
        <v>0.5648775938905628</v>
      </c>
      <c r="WS17">
        <v>1</v>
      </c>
      <c r="WT17">
        <v>3.8227574968295389E-3</v>
      </c>
      <c r="WU17">
        <v>7.9628256410241969</v>
      </c>
      <c r="WV17">
        <v>8.5552033883321972</v>
      </c>
      <c r="WW17">
        <v>0.2092035412073335</v>
      </c>
      <c r="WX17">
        <v>0.2</v>
      </c>
      <c r="WY17">
        <v>0</v>
      </c>
      <c r="WZ17">
        <v>1.9873509267980236E-2</v>
      </c>
      <c r="XA17">
        <v>2.4095412977210053E-3</v>
      </c>
      <c r="XB17">
        <v>0</v>
      </c>
      <c r="XC17">
        <v>0</v>
      </c>
      <c r="XD17">
        <v>3.3346998911885133E-2</v>
      </c>
      <c r="XE17">
        <v>2.2524647000396279E-3</v>
      </c>
      <c r="XF17">
        <v>39.900232583280363</v>
      </c>
      <c r="XG17">
        <v>2.1166018316651911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1.0349305415253514</v>
      </c>
      <c r="XU17">
        <v>0.56487759389053882</v>
      </c>
      <c r="XV17">
        <v>1</v>
      </c>
      <c r="XW17">
        <v>4.6266927077321151E-3</v>
      </c>
      <c r="XX17">
        <v>7.9700257483441215</v>
      </c>
      <c r="XY17">
        <v>8.5628051140798593</v>
      </c>
      <c r="XZ17">
        <v>0.20906410932178882</v>
      </c>
      <c r="YA17">
        <v>0.2</v>
      </c>
      <c r="YB17">
        <v>0</v>
      </c>
      <c r="YC17">
        <v>5.0974184845336883E-2</v>
      </c>
      <c r="YD17">
        <v>2.0657932936565542E-3</v>
      </c>
      <c r="YE17">
        <v>0</v>
      </c>
      <c r="YF17">
        <v>0</v>
      </c>
      <c r="YG17">
        <v>8.5510851975095628E-2</v>
      </c>
      <c r="YH17">
        <v>5.7751948704869039E-3</v>
      </c>
      <c r="YI17">
        <v>39.900289015909671</v>
      </c>
      <c r="YJ17">
        <v>2.1166018316651964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1.0349305415253567</v>
      </c>
      <c r="YX17">
        <v>0.56487759389053416</v>
      </c>
      <c r="YY17">
        <v>1</v>
      </c>
      <c r="YZ17">
        <v>1.18665970491976E-2</v>
      </c>
      <c r="ZA17">
        <v>7.9669682070237497</v>
      </c>
      <c r="ZB17">
        <v>8.5595767079449345</v>
      </c>
      <c r="ZC17">
        <v>0.20912331276518156</v>
      </c>
      <c r="ZD17">
        <v>0.2</v>
      </c>
      <c r="ZE17">
        <v>0</v>
      </c>
      <c r="ZF17">
        <v>8.0052502079655821E-2</v>
      </c>
      <c r="ZG17">
        <v>9.1722041346654723E-2</v>
      </c>
      <c r="ZH17">
        <v>1.5042566926886205E-2</v>
      </c>
      <c r="ZI17">
        <v>1.3130870080979237E-2</v>
      </c>
      <c r="ZJ17">
        <v>5.7000269548782541</v>
      </c>
      <c r="ZK17">
        <v>20.819592439267016</v>
      </c>
      <c r="ZL17">
        <v>1.506371084070089E-2</v>
      </c>
      <c r="ZM17">
        <v>1.5997503266076357E-3</v>
      </c>
      <c r="ZN17">
        <v>0</v>
      </c>
      <c r="ZO17">
        <v>0</v>
      </c>
      <c r="ZP17">
        <v>1.7254042479370173E-2</v>
      </c>
      <c r="ZQ17">
        <v>2.8292030876693537E-3</v>
      </c>
      <c r="ZR17">
        <v>20.819629290721693</v>
      </c>
      <c r="ZS17">
        <v>2.1478156262719059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1.0416619614104521</v>
      </c>
      <c r="AAG17">
        <v>0.75697112233039088</v>
      </c>
      <c r="AAH17">
        <v>1</v>
      </c>
      <c r="AAI17">
        <v>2.4707383161750775E-3</v>
      </c>
      <c r="AAJ17">
        <v>5.6972152203298352</v>
      </c>
      <c r="AAK17">
        <v>6.1310991135342912</v>
      </c>
      <c r="AAL17">
        <v>0.21016614652258636</v>
      </c>
      <c r="AAM17">
        <v>0.2</v>
      </c>
      <c r="AAN17">
        <v>0</v>
      </c>
      <c r="AAO17">
        <v>1.8230189609808913E-2</v>
      </c>
      <c r="AAP17">
        <v>2.4095412977210053E-3</v>
      </c>
      <c r="AAQ17">
        <v>0</v>
      </c>
      <c r="AAR17">
        <v>0</v>
      </c>
      <c r="AAS17">
        <v>2.0892874919071897E-2</v>
      </c>
      <c r="AAT17">
        <v>3.4269233661197228E-3</v>
      </c>
      <c r="AAU17">
        <v>20.819563945236194</v>
      </c>
      <c r="AAV17">
        <v>2.1478156262718926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1.0416619614104647</v>
      </c>
      <c r="ABJ17">
        <v>0.75697112233042696</v>
      </c>
      <c r="ABK17">
        <v>1</v>
      </c>
      <c r="ABL17">
        <v>2.9903930171093994E-3</v>
      </c>
      <c r="ABM17">
        <v>5.7022021083515186</v>
      </c>
      <c r="ABN17">
        <v>6.1363304768496993</v>
      </c>
      <c r="ABO17">
        <v>0.21003315674156769</v>
      </c>
      <c r="ABP17">
        <v>0.2</v>
      </c>
      <c r="ABQ17">
        <v>0</v>
      </c>
      <c r="ABR17">
        <v>4.6758604823351209E-2</v>
      </c>
      <c r="ABS17">
        <v>2.0657932936565542E-3</v>
      </c>
      <c r="ABT17">
        <v>0</v>
      </c>
      <c r="ABU17">
        <v>0</v>
      </c>
      <c r="ABV17">
        <v>5.3575122875795828E-2</v>
      </c>
      <c r="ABW17">
        <v>8.7864404730971287E-3</v>
      </c>
      <c r="ABX17">
        <v>20.819591686585728</v>
      </c>
      <c r="ABY17">
        <v>2.1478156262718286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1.0416619614104496</v>
      </c>
      <c r="ACM17">
        <v>0.75697112233049224</v>
      </c>
      <c r="ACN17">
        <v>1</v>
      </c>
      <c r="ACO17">
        <v>7.6697391561375882E-3</v>
      </c>
      <c r="ACP17">
        <v>5.7000843451469461</v>
      </c>
      <c r="ACQ17">
        <v>6.134108676577573</v>
      </c>
      <c r="ACR17">
        <v>0.21008962707359188</v>
      </c>
      <c r="ACS17">
        <v>0.2</v>
      </c>
      <c r="ACT17">
        <v>0</v>
      </c>
      <c r="ACU17">
        <v>9.0715483592376019E-3</v>
      </c>
      <c r="ACV17">
        <v>3.8382459539362357E-3</v>
      </c>
      <c r="ACW17">
        <v>4.2510057607139645E-3</v>
      </c>
      <c r="ACX17">
        <v>5.4334320748679343E-4</v>
      </c>
      <c r="ACY17">
        <v>2.4984321410937964</v>
      </c>
      <c r="ACZ17">
        <v>4.5239331747981977</v>
      </c>
      <c r="ADA17">
        <v>1.7069786957257253E-3</v>
      </c>
      <c r="ADB17">
        <v>1.5997503266076357E-3</v>
      </c>
      <c r="ADC17">
        <v>0</v>
      </c>
      <c r="ADD17">
        <v>0</v>
      </c>
      <c r="ADE17">
        <v>7.2201951470420294E-4</v>
      </c>
      <c r="ADF17">
        <v>7.9952809086437254E-4</v>
      </c>
      <c r="ADG17">
        <v>4.5239404662984564</v>
      </c>
      <c r="ADH17">
        <v>2.5343585110706335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1.0559400763712974</v>
      </c>
      <c r="ADV17">
        <v>0.55195239338358748</v>
      </c>
      <c r="ADW17">
        <v>1</v>
      </c>
      <c r="ADX17">
        <v>1.0223547908334114E-4</v>
      </c>
      <c r="ADY17">
        <v>2.4972587935058086</v>
      </c>
      <c r="ADZ17">
        <v>2.6783158634216639</v>
      </c>
      <c r="AEA17">
        <v>0.20878808973470275</v>
      </c>
      <c r="AEB17">
        <v>0.2</v>
      </c>
      <c r="AEC17">
        <v>0</v>
      </c>
      <c r="AED17">
        <v>2.0658829601864419E-3</v>
      </c>
      <c r="AEE17">
        <v>2.4095412977210053E-3</v>
      </c>
      <c r="AEF17">
        <v>0</v>
      </c>
      <c r="AEG17">
        <v>0</v>
      </c>
      <c r="AEH17">
        <v>8.7429515680418116E-4</v>
      </c>
      <c r="AEI17">
        <v>9.6844339162618595E-4</v>
      </c>
      <c r="AEJ17">
        <v>4.523927536429091</v>
      </c>
      <c r="AEK17">
        <v>2.5343585110706366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1.0559400763712976</v>
      </c>
      <c r="AEY17">
        <v>0.55195239338358937</v>
      </c>
      <c r="AEZ17">
        <v>1</v>
      </c>
      <c r="AFA17">
        <v>1.2374096942150068E-4</v>
      </c>
      <c r="AFB17">
        <v>2.4993398647595266</v>
      </c>
      <c r="AFC17">
        <v>2.6804701281945138</v>
      </c>
      <c r="AFD17">
        <v>0.20866465131019979</v>
      </c>
      <c r="AFE17">
        <v>0.2</v>
      </c>
      <c r="AFF17">
        <v>0</v>
      </c>
      <c r="AFG17">
        <v>5.29868703141953E-3</v>
      </c>
      <c r="AFH17">
        <v>2.0657932936565542E-3</v>
      </c>
      <c r="AFI17">
        <v>0</v>
      </c>
      <c r="AFJ17">
        <v>0</v>
      </c>
      <c r="AFK17">
        <v>2.2419312453270607E-3</v>
      </c>
      <c r="AFL17">
        <v>2.4830342782234064E-3</v>
      </c>
      <c r="AFM17">
        <v>4.5239330260616395</v>
      </c>
      <c r="AFN17">
        <v>2.5343585110706157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1.0559400763712881</v>
      </c>
      <c r="AGB17">
        <v>0.5519523933835927</v>
      </c>
      <c r="AGC17">
        <v>1</v>
      </c>
      <c r="AGD17">
        <v>3.1736677494790557E-4</v>
      </c>
      <c r="AGE17">
        <v>2.4984560732038079</v>
      </c>
      <c r="AGF17">
        <v>2.6795551620124094</v>
      </c>
      <c r="AGG17">
        <v>0.20871706813298493</v>
      </c>
      <c r="AGH17">
        <v>0.2</v>
      </c>
      <c r="AGI17">
        <v>0</v>
      </c>
    </row>
    <row r="18" spans="1:867" ht="14.45" customHeight="1" x14ac:dyDescent="0.25">
      <c r="A18">
        <v>2032</v>
      </c>
      <c r="B18">
        <v>6.5129063608425524</v>
      </c>
      <c r="C18">
        <v>0.97224140383462909</v>
      </c>
      <c r="D18">
        <v>0.40994097935707585</v>
      </c>
      <c r="E18">
        <v>1.06565</v>
      </c>
      <c r="F18">
        <v>-0.77740101842129072</v>
      </c>
      <c r="G18">
        <v>1.0472658532065717</v>
      </c>
      <c r="H18">
        <v>0</v>
      </c>
      <c r="I18">
        <v>3.9148025093603926E-2</v>
      </c>
      <c r="J18">
        <v>5.2631578947368363E-2</v>
      </c>
      <c r="K18">
        <v>8.4320401010490348E-2</v>
      </c>
      <c r="L18">
        <v>0.14344005814487851</v>
      </c>
      <c r="M18">
        <v>0.67684946360604881</v>
      </c>
      <c r="N18">
        <v>0.14140553353467097</v>
      </c>
      <c r="O18">
        <v>0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0.23491783942075384</v>
      </c>
      <c r="AF18">
        <v>0.34920561646057469</v>
      </c>
      <c r="AG18">
        <v>2.7330035533127465E-2</v>
      </c>
      <c r="AH18">
        <v>2.8306746146785296E-2</v>
      </c>
      <c r="AI18">
        <v>1.0448965602604607</v>
      </c>
      <c r="AJ18">
        <v>5.6374608536165693</v>
      </c>
      <c r="AK18">
        <v>5.4110816882935994E-2</v>
      </c>
      <c r="AL18">
        <v>8.4819277108433747E-2</v>
      </c>
      <c r="AM18">
        <v>0</v>
      </c>
      <c r="AN18">
        <v>0</v>
      </c>
      <c r="AO18">
        <v>7.9968061881080785E-2</v>
      </c>
      <c r="AP18">
        <v>6.2182417625453301E-3</v>
      </c>
      <c r="AQ18">
        <v>5.6377271494530143</v>
      </c>
      <c r="AR18">
        <v>1.5207447618132932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1.0199879382013248</v>
      </c>
      <c r="BF18">
        <v>1.5650825654539722</v>
      </c>
      <c r="BG18">
        <v>1</v>
      </c>
      <c r="BH18">
        <v>6.5403376616621125E-3</v>
      </c>
      <c r="BI18">
        <v>1.0321548767945714</v>
      </c>
      <c r="BJ18">
        <v>1.0423278803880607</v>
      </c>
      <c r="BK18">
        <v>0.18570967909289199</v>
      </c>
      <c r="BL18">
        <v>0.2</v>
      </c>
      <c r="BM18">
        <v>0</v>
      </c>
      <c r="BN18">
        <v>1.5953765673905568E-2</v>
      </c>
      <c r="BO18">
        <v>0.1040963855421687</v>
      </c>
      <c r="BP18">
        <v>0</v>
      </c>
      <c r="BQ18">
        <v>0</v>
      </c>
      <c r="BR18">
        <v>2.3860532900087283E-2</v>
      </c>
      <c r="BS18">
        <v>1.8800016174358055E-3</v>
      </c>
      <c r="BT18">
        <v>5.6371832925367471</v>
      </c>
      <c r="BU18">
        <v>1.5207447618132883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1.0199879382013133</v>
      </c>
      <c r="CI18">
        <v>1.5650825654539711</v>
      </c>
      <c r="CJ18">
        <v>1</v>
      </c>
      <c r="CK18">
        <v>1.9161708259294297E-3</v>
      </c>
      <c r="CL18">
        <v>1.0583548399520242</v>
      </c>
      <c r="CM18">
        <v>1.06656611120275</v>
      </c>
      <c r="CN18">
        <v>0.18322647732477521</v>
      </c>
      <c r="CO18">
        <v>0.2</v>
      </c>
      <c r="CP18">
        <v>0</v>
      </c>
      <c r="CQ18">
        <v>0.16485928270846753</v>
      </c>
      <c r="CR18">
        <v>9.6385542168674704E-2</v>
      </c>
      <c r="CS18">
        <v>0</v>
      </c>
      <c r="CT18">
        <v>0</v>
      </c>
      <c r="CU18">
        <v>0.24537755078412246</v>
      </c>
      <c r="CV18">
        <v>1.923179215314633E-2</v>
      </c>
      <c r="CW18">
        <v>5.637401884769397</v>
      </c>
      <c r="CX18">
        <v>1.5207447618132892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1.0199879382013155</v>
      </c>
      <c r="DL18">
        <v>1.5650825654539713</v>
      </c>
      <c r="DM18">
        <v>1</v>
      </c>
      <c r="DN18">
        <v>1.9851326729639161E-2</v>
      </c>
      <c r="DO18">
        <v>1.0477381125727432</v>
      </c>
      <c r="DP18">
        <v>1.0567407971456122</v>
      </c>
      <c r="DQ18">
        <v>0.18422544641099731</v>
      </c>
      <c r="DR18">
        <v>0.2</v>
      </c>
      <c r="DS18">
        <v>0</v>
      </c>
      <c r="DT18">
        <v>8.017389606953651E-2</v>
      </c>
      <c r="DU18">
        <v>0.21415183173758037</v>
      </c>
      <c r="DV18">
        <v>1.1672640880072535E-3</v>
      </c>
      <c r="DW18">
        <v>2.0836512888667769E-2</v>
      </c>
      <c r="DX18">
        <v>2.1103721318378859</v>
      </c>
      <c r="DY18">
        <v>53.734911145373545</v>
      </c>
      <c r="DZ18">
        <v>1.0574903846706684E-2</v>
      </c>
      <c r="EA18">
        <v>3.8168674698795181E-2</v>
      </c>
      <c r="EB18">
        <v>0</v>
      </c>
      <c r="EC18">
        <v>0</v>
      </c>
      <c r="ED18">
        <v>2.8146185706943438E-2</v>
      </c>
      <c r="EE18">
        <v>1.5283807668242037E-4</v>
      </c>
      <c r="EF18">
        <v>53.736580659289466</v>
      </c>
      <c r="EG18">
        <v>1.6380933783429712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1.0203236186021729</v>
      </c>
      <c r="EU18">
        <v>0.79427208969646879</v>
      </c>
      <c r="EV18">
        <v>1</v>
      </c>
      <c r="EW18">
        <v>2.7512927741799391E-3</v>
      </c>
      <c r="EX18">
        <v>2.0949941771755647</v>
      </c>
      <c r="EY18">
        <v>2.1536351454811475</v>
      </c>
      <c r="EZ18">
        <v>0.19167841506390734</v>
      </c>
      <c r="FA18">
        <v>0.2</v>
      </c>
      <c r="FB18">
        <v>0</v>
      </c>
      <c r="FC18">
        <v>1.3647638348393233E-2</v>
      </c>
      <c r="FD18">
        <v>4.6843373493975909E-2</v>
      </c>
      <c r="FE18">
        <v>0</v>
      </c>
      <c r="FF18">
        <v>0</v>
      </c>
      <c r="FG18">
        <v>3.6544745866760722E-2</v>
      </c>
      <c r="FH18">
        <v>1.9971477010230783E-4</v>
      </c>
      <c r="FI18">
        <v>53.733748442158763</v>
      </c>
      <c r="FJ18">
        <v>1.638093378342975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1.0203236186021727</v>
      </c>
      <c r="FX18">
        <v>0.79427208969646845</v>
      </c>
      <c r="FY18">
        <v>1</v>
      </c>
      <c r="FZ18">
        <v>3.5442444730326397E-3</v>
      </c>
      <c r="GA18">
        <v>2.121154238619674</v>
      </c>
      <c r="GB18">
        <v>2.1784611047209088</v>
      </c>
      <c r="GC18">
        <v>0.19037219554222071</v>
      </c>
      <c r="GD18">
        <v>0.2</v>
      </c>
      <c r="GE18">
        <v>0</v>
      </c>
      <c r="GF18">
        <v>5.5951818145833956E-2</v>
      </c>
      <c r="GG18">
        <v>4.3373493975903614E-2</v>
      </c>
      <c r="GH18">
        <v>0</v>
      </c>
      <c r="GI18">
        <v>0</v>
      </c>
      <c r="GJ18">
        <v>0.14946094482836017</v>
      </c>
      <c r="GK18">
        <v>8.1471124122252533E-4</v>
      </c>
      <c r="GL18">
        <v>53.734882968162395</v>
      </c>
      <c r="GM18">
        <v>1.6380933783429752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1.0203236186021725</v>
      </c>
      <c r="HA18">
        <v>0.79427208969646712</v>
      </c>
      <c r="HB18">
        <v>1</v>
      </c>
      <c r="HC18">
        <v>1.4541131535360713E-2</v>
      </c>
      <c r="HD18">
        <v>2.1106311102407864</v>
      </c>
      <c r="HE18">
        <v>2.1684724250100804</v>
      </c>
      <c r="HF18">
        <v>0.19089553176430768</v>
      </c>
      <c r="HG18">
        <v>0.2</v>
      </c>
      <c r="HH18">
        <v>0</v>
      </c>
      <c r="HI18">
        <v>0.49708148315149747</v>
      </c>
      <c r="HJ18">
        <v>0.84246950242662622</v>
      </c>
      <c r="HK18">
        <v>3.2567618173351881E-2</v>
      </c>
      <c r="HL18">
        <v>0.12663627849788048</v>
      </c>
      <c r="HM18">
        <v>3.1681315143721758</v>
      </c>
      <c r="HN18">
        <v>26.566467353773824</v>
      </c>
      <c r="HO18">
        <v>9.410992296181403E-2</v>
      </c>
      <c r="HP18">
        <v>3.8168674698795181E-2</v>
      </c>
      <c r="HQ18">
        <v>0</v>
      </c>
      <c r="HR18">
        <v>0</v>
      </c>
      <c r="HS18">
        <v>0.1590316112861947</v>
      </c>
      <c r="HT18">
        <v>6.1256108874853266E-3</v>
      </c>
      <c r="HU18">
        <v>26.567163938667278</v>
      </c>
      <c r="HV18">
        <v>2.2813341369124442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1.0281776999682917</v>
      </c>
      <c r="IJ18">
        <v>0.83313564590393219</v>
      </c>
      <c r="IK18">
        <v>1</v>
      </c>
      <c r="IL18">
        <v>2.3972919006464782E-2</v>
      </c>
      <c r="IM18">
        <v>3.1474902305679442</v>
      </c>
      <c r="IN18">
        <v>3.4390001753856341</v>
      </c>
      <c r="IO18">
        <v>0.21913888325034028</v>
      </c>
      <c r="IP18">
        <v>0.2</v>
      </c>
      <c r="IQ18">
        <v>0</v>
      </c>
      <c r="IR18">
        <v>0.11269782772926172</v>
      </c>
      <c r="IS18">
        <v>4.6843373493975909E-2</v>
      </c>
      <c r="IT18">
        <v>0</v>
      </c>
      <c r="IU18">
        <v>0</v>
      </c>
      <c r="IV18">
        <v>0.19141555047804307</v>
      </c>
      <c r="IW18">
        <v>7.4191300635157026E-3</v>
      </c>
      <c r="IX18">
        <v>26.565958340008311</v>
      </c>
      <c r="IY18">
        <v>2.2813341369123239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1.0281776999682859</v>
      </c>
      <c r="JM18">
        <v>0.83313564590411981</v>
      </c>
      <c r="JN18">
        <v>1</v>
      </c>
      <c r="JO18">
        <v>2.8713088374505168E-2</v>
      </c>
      <c r="JP18">
        <v>3.1833040507184114</v>
      </c>
      <c r="JQ18">
        <v>3.4744721286782325</v>
      </c>
      <c r="JR18">
        <v>0.2178690117101347</v>
      </c>
      <c r="JS18">
        <v>0.2</v>
      </c>
      <c r="JT18">
        <v>0</v>
      </c>
      <c r="JU18">
        <v>0.29027706602959696</v>
      </c>
      <c r="JV18">
        <v>4.3373493975903614E-2</v>
      </c>
      <c r="JW18">
        <v>0</v>
      </c>
      <c r="JX18">
        <v>0</v>
      </c>
      <c r="JY18">
        <v>0.49202295140729407</v>
      </c>
      <c r="JZ18">
        <v>1.9022877222350847E-2</v>
      </c>
      <c r="KA18">
        <v>26.566441565420629</v>
      </c>
      <c r="KB18">
        <v>2.2813341369120619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1.0281776999682775</v>
      </c>
      <c r="KP18">
        <v>0.83313564590466205</v>
      </c>
      <c r="KQ18">
        <v>1</v>
      </c>
      <c r="KR18">
        <v>7.3951093412899446E-2</v>
      </c>
      <c r="KS18">
        <v>3.1688965646696849</v>
      </c>
      <c r="KT18">
        <v>3.4601993589605322</v>
      </c>
      <c r="KU18">
        <v>0.21837801757932049</v>
      </c>
      <c r="KV18">
        <v>0.2</v>
      </c>
      <c r="KW18">
        <v>0</v>
      </c>
      <c r="KX18">
        <v>5.5317864779869934E-2</v>
      </c>
      <c r="KY18">
        <v>3.6903301158390731E-2</v>
      </c>
      <c r="KZ18">
        <v>1.4972517401413945E-2</v>
      </c>
      <c r="LA18">
        <v>5.7121697716823192E-3</v>
      </c>
      <c r="LB18">
        <v>6.8372448458886117</v>
      </c>
      <c r="LC18">
        <v>19.898147289445323</v>
      </c>
      <c r="LD18">
        <v>1.0409887356579012E-2</v>
      </c>
      <c r="LE18">
        <v>1.8201603716069101E-3</v>
      </c>
      <c r="LF18">
        <v>0</v>
      </c>
      <c r="LG18">
        <v>0</v>
      </c>
      <c r="LH18">
        <v>6.9422514029017909E-3</v>
      </c>
      <c r="LI18">
        <v>2.816029019967184E-3</v>
      </c>
      <c r="LJ18">
        <v>19.898185454835545</v>
      </c>
      <c r="LK18">
        <v>2.5868275961857221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1.0465618464898876</v>
      </c>
      <c r="LY18">
        <v>0.72193906756176285</v>
      </c>
      <c r="LZ18">
        <v>1</v>
      </c>
      <c r="MA18">
        <v>1.0748680885861897E-3</v>
      </c>
      <c r="MB18">
        <v>6.8335050616557522</v>
      </c>
      <c r="MC18">
        <v>7.4310607784102407</v>
      </c>
      <c r="MD18">
        <v>0.21585219376679998</v>
      </c>
      <c r="ME18">
        <v>0.2</v>
      </c>
      <c r="MF18">
        <v>0</v>
      </c>
      <c r="MG18">
        <v>1.2596893345055852E-2</v>
      </c>
      <c r="MH18">
        <v>2.7415225431847881E-3</v>
      </c>
      <c r="MI18">
        <v>0</v>
      </c>
      <c r="MJ18">
        <v>0</v>
      </c>
      <c r="MK18">
        <v>8.4057372869396196E-3</v>
      </c>
      <c r="ML18">
        <v>3.4109642473324716E-3</v>
      </c>
      <c r="MM18">
        <v>19.898117776840056</v>
      </c>
      <c r="MN18">
        <v>2.5868275961857408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1.0465618464898894</v>
      </c>
      <c r="NB18">
        <v>0.72193906756174964</v>
      </c>
      <c r="NC18">
        <v>1</v>
      </c>
      <c r="ND18">
        <v>1.3008276555738385E-3</v>
      </c>
      <c r="NE18">
        <v>6.8401382595573788</v>
      </c>
      <c r="NF18">
        <v>7.4379713479373422</v>
      </c>
      <c r="NG18">
        <v>0.21570949129957742</v>
      </c>
      <c r="NH18">
        <v>0.2</v>
      </c>
      <c r="NI18">
        <v>0</v>
      </c>
      <c r="NJ18">
        <v>3.2311086792406407E-2</v>
      </c>
      <c r="NK18">
        <v>2.3504137030047902E-3</v>
      </c>
      <c r="NL18">
        <v>0</v>
      </c>
      <c r="NM18">
        <v>0</v>
      </c>
      <c r="NN18">
        <v>2.1555312083429201E-2</v>
      </c>
      <c r="NO18">
        <v>8.7455241341142902E-3</v>
      </c>
      <c r="NP18">
        <v>19.898146510943672</v>
      </c>
      <c r="NQ18">
        <v>2.5868275961857474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1.0465618464898898</v>
      </c>
      <c r="OE18">
        <v>0.72193906756173765</v>
      </c>
      <c r="OF18">
        <v>1</v>
      </c>
      <c r="OG18">
        <v>3.336474245666242E-3</v>
      </c>
      <c r="OH18">
        <v>6.8373211092398023</v>
      </c>
      <c r="OI18">
        <v>7.435036116537276</v>
      </c>
      <c r="OJ18">
        <v>0.21577008972444686</v>
      </c>
      <c r="OK18">
        <v>0.2</v>
      </c>
      <c r="OL18">
        <v>0</v>
      </c>
      <c r="OM18">
        <v>0.23814354782095151</v>
      </c>
      <c r="ON18">
        <v>0.35098622154551062</v>
      </c>
      <c r="OO18">
        <v>2.9712467520442949E-2</v>
      </c>
      <c r="OP18">
        <v>5.0784182652710834E-2</v>
      </c>
      <c r="OQ18">
        <v>2.8175101474363275</v>
      </c>
      <c r="OR18">
        <v>13.792636084595831</v>
      </c>
      <c r="OS18">
        <v>4.4816056354203347E-2</v>
      </c>
      <c r="OT18">
        <v>1.8201603716069101E-3</v>
      </c>
      <c r="OU18">
        <v>0</v>
      </c>
      <c r="OV18">
        <v>0</v>
      </c>
      <c r="OW18">
        <v>6.6027608968492094E-2</v>
      </c>
      <c r="OX18">
        <v>5.588319236957553E-3</v>
      </c>
      <c r="OY18">
        <v>13.792665525326306</v>
      </c>
      <c r="OZ18">
        <v>2.1951721165164861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1.0369346983565588</v>
      </c>
      <c r="PN18">
        <v>0.68735161493376962</v>
      </c>
      <c r="PO18">
        <v>1</v>
      </c>
      <c r="PP18">
        <v>9.5564471586117219E-3</v>
      </c>
      <c r="PQ18">
        <v>2.8158779099885138</v>
      </c>
      <c r="PR18">
        <v>3.0257739906699093</v>
      </c>
      <c r="PS18">
        <v>0.21012646922089198</v>
      </c>
      <c r="PT18">
        <v>0.2</v>
      </c>
      <c r="PU18">
        <v>0</v>
      </c>
      <c r="PV18">
        <v>5.4228288342605145E-2</v>
      </c>
      <c r="PW18">
        <v>2.7415225431847881E-3</v>
      </c>
      <c r="PX18">
        <v>0</v>
      </c>
      <c r="PY18">
        <v>0</v>
      </c>
      <c r="PZ18">
        <v>7.9946669492319253E-2</v>
      </c>
      <c r="QA18">
        <v>6.7689439121761319E-3</v>
      </c>
      <c r="QB18">
        <v>13.79261332096446</v>
      </c>
      <c r="QC18">
        <v>2.1951721165164937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1.0369346983565604</v>
      </c>
      <c r="QQ18">
        <v>0.68735161493376951</v>
      </c>
      <c r="QR18">
        <v>1</v>
      </c>
      <c r="QS18">
        <v>1.1564753365644376E-2</v>
      </c>
      <c r="QT18">
        <v>2.8187729463629632</v>
      </c>
      <c r="QU18">
        <v>3.0287951113497629</v>
      </c>
      <c r="QV18">
        <v>0.20997474708174493</v>
      </c>
      <c r="QW18">
        <v>0.2</v>
      </c>
      <c r="QX18">
        <v>0</v>
      </c>
      <c r="QY18">
        <v>0.13909921623134194</v>
      </c>
      <c r="QZ18">
        <v>2.3504137030047902E-3</v>
      </c>
      <c r="RA18">
        <v>0</v>
      </c>
      <c r="RB18">
        <v>0</v>
      </c>
      <c r="RC18">
        <v>0.2050119381843501</v>
      </c>
      <c r="RD18">
        <v>1.7355204371309264E-2</v>
      </c>
      <c r="RE18">
        <v>13.792635483136104</v>
      </c>
      <c r="RF18">
        <v>2.1951721165164959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1.036934698356567</v>
      </c>
      <c r="RT18">
        <v>0.68735161493376851</v>
      </c>
      <c r="RU18">
        <v>1</v>
      </c>
      <c r="RV18">
        <v>2.9662984332610266E-2</v>
      </c>
      <c r="RW18">
        <v>2.8175434624440734</v>
      </c>
      <c r="RX18">
        <v>3.0275119560929622</v>
      </c>
      <c r="RY18">
        <v>0.21003917204078268</v>
      </c>
      <c r="RZ18">
        <v>0.2</v>
      </c>
      <c r="SA18">
        <v>0</v>
      </c>
      <c r="SB18">
        <v>3.8016653800116713E-2</v>
      </c>
      <c r="SC18">
        <v>5.1622105134540096E-2</v>
      </c>
      <c r="SD18">
        <v>6.0364400121224408E-3</v>
      </c>
      <c r="SE18">
        <v>7.3654875186077041E-3</v>
      </c>
      <c r="SF18">
        <v>3.3900937377480531</v>
      </c>
      <c r="SG18">
        <v>13.625613091182107</v>
      </c>
      <c r="SH18">
        <v>7.1542875742672254E-3</v>
      </c>
      <c r="SI18">
        <v>1.8201603716069101E-3</v>
      </c>
      <c r="SJ18">
        <v>0</v>
      </c>
      <c r="SK18">
        <v>0</v>
      </c>
      <c r="SL18">
        <v>9.7111516810850021E-3</v>
      </c>
      <c r="SM18">
        <v>1.1353332213006422E-3</v>
      </c>
      <c r="SN18">
        <v>13.625641694793066</v>
      </c>
      <c r="SO18">
        <v>2.2397648350611785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1.0393648960605213</v>
      </c>
      <c r="TC18">
        <v>0.63137170343479609</v>
      </c>
      <c r="TD18">
        <v>1</v>
      </c>
      <c r="TE18">
        <v>1.3860199985554964E-3</v>
      </c>
      <c r="TF18">
        <v>3.3881476579627354</v>
      </c>
      <c r="TG18">
        <v>3.6275092669006868</v>
      </c>
      <c r="TH18">
        <v>0.20851212440583186</v>
      </c>
      <c r="TI18">
        <v>0.2</v>
      </c>
      <c r="TJ18">
        <v>0</v>
      </c>
      <c r="TK18">
        <v>8.6569069962076865E-3</v>
      </c>
      <c r="TL18">
        <v>2.7415225431847881E-3</v>
      </c>
      <c r="TM18">
        <v>0</v>
      </c>
      <c r="TN18">
        <v>0</v>
      </c>
      <c r="TO18">
        <v>1.1758350068881988E-2</v>
      </c>
      <c r="TP18">
        <v>1.3751912751661733E-3</v>
      </c>
      <c r="TQ18">
        <v>13.625590974442206</v>
      </c>
      <c r="TR18">
        <v>2.2397648350611687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1.0393648960605237</v>
      </c>
      <c r="UF18">
        <v>0.63137170343480575</v>
      </c>
      <c r="UG18">
        <v>1</v>
      </c>
      <c r="UH18">
        <v>1.6772947967369227E-3</v>
      </c>
      <c r="UI18">
        <v>3.3915993522099472</v>
      </c>
      <c r="UJ18">
        <v>3.6310958474213062</v>
      </c>
      <c r="UK18">
        <v>0.20836328124635933</v>
      </c>
      <c r="UL18">
        <v>0.2</v>
      </c>
      <c r="UM18">
        <v>0</v>
      </c>
      <c r="UN18">
        <v>2.220546128415132E-2</v>
      </c>
      <c r="UO18">
        <v>2.3504137030047902E-3</v>
      </c>
      <c r="UP18">
        <v>0</v>
      </c>
      <c r="UQ18">
        <v>0</v>
      </c>
      <c r="UR18">
        <v>3.0152602685475101E-2</v>
      </c>
      <c r="US18">
        <v>3.5259155156556247E-3</v>
      </c>
      <c r="UT18">
        <v>13.625612506970139</v>
      </c>
      <c r="UU18">
        <v>2.2397648350611816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1.03936489606052</v>
      </c>
      <c r="VI18">
        <v>0.63137170343480731</v>
      </c>
      <c r="VJ18">
        <v>1</v>
      </c>
      <c r="VK18">
        <v>4.3021730437575239E-3</v>
      </c>
      <c r="VL18">
        <v>3.3901334525311282</v>
      </c>
      <c r="VM18">
        <v>3.6295725132687235</v>
      </c>
      <c r="VN18">
        <v>0.20842648431753727</v>
      </c>
      <c r="VO18">
        <v>0.2</v>
      </c>
      <c r="VP18">
        <v>0</v>
      </c>
      <c r="VQ18">
        <v>9.2063132807889608E-2</v>
      </c>
      <c r="VR18">
        <v>0.15484460604362549</v>
      </c>
      <c r="VS18">
        <v>1.0040722907041593E-2</v>
      </c>
      <c r="VT18">
        <v>2.1502969471121902E-2</v>
      </c>
      <c r="VU18">
        <v>7.9671642640176605</v>
      </c>
      <c r="VV18">
        <v>41.268234392906926</v>
      </c>
      <c r="VW18">
        <v>1.7325424523326412E-2</v>
      </c>
      <c r="VX18">
        <v>1.8201603716069101E-3</v>
      </c>
      <c r="VY18">
        <v>0</v>
      </c>
      <c r="VZ18">
        <v>0</v>
      </c>
      <c r="WA18">
        <v>2.9129349995679343E-2</v>
      </c>
      <c r="WB18">
        <v>1.8884587963869282E-3</v>
      </c>
      <c r="WC18">
        <v>41.268324568638299</v>
      </c>
      <c r="WD18">
        <v>2.187701811919549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1.0335915707861087</v>
      </c>
      <c r="WR18">
        <v>0.55230147485228509</v>
      </c>
      <c r="WS18">
        <v>1</v>
      </c>
      <c r="WT18">
        <v>4.0464059527716267E-3</v>
      </c>
      <c r="WU18">
        <v>7.9624885148933853</v>
      </c>
      <c r="WV18">
        <v>8.5312073771425414</v>
      </c>
      <c r="WW18">
        <v>0.20865207242642533</v>
      </c>
      <c r="WX18">
        <v>0.2</v>
      </c>
      <c r="WY18">
        <v>0</v>
      </c>
      <c r="WZ18">
        <v>2.0963812409113658E-2</v>
      </c>
      <c r="XA18">
        <v>2.7415225431847881E-3</v>
      </c>
      <c r="XB18">
        <v>0</v>
      </c>
      <c r="XC18">
        <v>0</v>
      </c>
      <c r="XD18">
        <v>3.5270125340089928E-2</v>
      </c>
      <c r="XE18">
        <v>2.287426476395332E-3</v>
      </c>
      <c r="XF18">
        <v>41.268164670857956</v>
      </c>
      <c r="XG18">
        <v>2.1877018119195784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1.0335915707861081</v>
      </c>
      <c r="XU18">
        <v>0.55230147485225944</v>
      </c>
      <c r="XV18">
        <v>1</v>
      </c>
      <c r="XW18">
        <v>4.8967059077390162E-3</v>
      </c>
      <c r="XX18">
        <v>7.9707816727392968</v>
      </c>
      <c r="XY18">
        <v>8.5398562179292536</v>
      </c>
      <c r="XZ18">
        <v>0.20849775937811965</v>
      </c>
      <c r="YA18">
        <v>0.2</v>
      </c>
      <c r="YB18">
        <v>0</v>
      </c>
      <c r="YC18">
        <v>5.3773901075572318E-2</v>
      </c>
      <c r="YD18">
        <v>2.3504137030047902E-3</v>
      </c>
      <c r="YE18">
        <v>0</v>
      </c>
      <c r="YF18">
        <v>0</v>
      </c>
      <c r="YG18">
        <v>9.0445128351398979E-2</v>
      </c>
      <c r="YH18">
        <v>5.8648376342593338E-3</v>
      </c>
      <c r="YI18">
        <v>41.268232549873389</v>
      </c>
      <c r="YJ18">
        <v>2.1877018119195824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1.0335915707861074</v>
      </c>
      <c r="YX18">
        <v>0.55230147485225456</v>
      </c>
      <c r="YY18">
        <v>1</v>
      </c>
      <c r="YZ18">
        <v>1.2559858568848977E-2</v>
      </c>
      <c r="ZA18">
        <v>7.9672597235316633</v>
      </c>
      <c r="ZB18">
        <v>8.5361828470445698</v>
      </c>
      <c r="ZC18">
        <v>0.20856328318525172</v>
      </c>
      <c r="ZD18">
        <v>0.2</v>
      </c>
      <c r="ZE18">
        <v>0</v>
      </c>
      <c r="ZF18">
        <v>8.4816097667162804E-2</v>
      </c>
      <c r="ZG18">
        <v>9.7456822195523568E-2</v>
      </c>
      <c r="ZH18">
        <v>1.5238178547917949E-2</v>
      </c>
      <c r="ZI18">
        <v>1.3969219242385705E-2</v>
      </c>
      <c r="ZJ18">
        <v>5.6974834009323718</v>
      </c>
      <c r="ZK18">
        <v>21.668545058492189</v>
      </c>
      <c r="ZL18">
        <v>1.5961260164109405E-2</v>
      </c>
      <c r="ZM18">
        <v>1.8201603716069101E-3</v>
      </c>
      <c r="ZN18">
        <v>0</v>
      </c>
      <c r="ZO18">
        <v>0</v>
      </c>
      <c r="ZP18">
        <v>1.8333569688281221E-2</v>
      </c>
      <c r="ZQ18">
        <v>2.8659952546629362E-3</v>
      </c>
      <c r="ZR18">
        <v>21.668589351527626</v>
      </c>
      <c r="ZS18">
        <v>2.235164531340919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1.0406687166256583</v>
      </c>
      <c r="AAG18">
        <v>0.7456894330072078</v>
      </c>
      <c r="AAH18">
        <v>1</v>
      </c>
      <c r="AAI18">
        <v>2.628673782636756E-3</v>
      </c>
      <c r="AAJ18">
        <v>5.6942597034113547</v>
      </c>
      <c r="AAK18">
        <v>6.1109137616125855</v>
      </c>
      <c r="AAL18">
        <v>0.20957368043987379</v>
      </c>
      <c r="AAM18">
        <v>0.2</v>
      </c>
      <c r="AAN18">
        <v>0</v>
      </c>
      <c r="AAO18">
        <v>1.931389845091435E-2</v>
      </c>
      <c r="AAP18">
        <v>2.7415225431847881E-3</v>
      </c>
      <c r="AAQ18">
        <v>0</v>
      </c>
      <c r="AAR18">
        <v>0</v>
      </c>
      <c r="AAS18">
        <v>2.2198473104576868E-2</v>
      </c>
      <c r="AAT18">
        <v>3.4714851686330618E-3</v>
      </c>
      <c r="AAU18">
        <v>21.668510809498354</v>
      </c>
      <c r="AAV18">
        <v>2.2351645313409017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1.0406687166256567</v>
      </c>
      <c r="ABJ18">
        <v>0.74568943300724821</v>
      </c>
      <c r="ABK18">
        <v>1</v>
      </c>
      <c r="ABL18">
        <v>3.1811392967370394E-3</v>
      </c>
      <c r="ABM18">
        <v>5.6999774859069534</v>
      </c>
      <c r="ABN18">
        <v>6.1168447594118946</v>
      </c>
      <c r="ABO18">
        <v>0.20942722621939935</v>
      </c>
      <c r="ABP18">
        <v>0.2</v>
      </c>
      <c r="ABQ18">
        <v>0</v>
      </c>
      <c r="ABR18">
        <v>4.9540943505203841E-2</v>
      </c>
      <c r="ABS18">
        <v>2.3504137030047902E-3</v>
      </c>
      <c r="ABT18">
        <v>0</v>
      </c>
      <c r="ABU18">
        <v>0</v>
      </c>
      <c r="ABV18">
        <v>5.6924778166471977E-2</v>
      </c>
      <c r="ABW18">
        <v>8.9006981246219502E-3</v>
      </c>
      <c r="ABX18">
        <v>21.668544154208622</v>
      </c>
      <c r="ABY18">
        <v>2.2351645313408217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1.0406687166256505</v>
      </c>
      <c r="ACM18">
        <v>0.74568943300732049</v>
      </c>
      <c r="ACN18">
        <v>1</v>
      </c>
      <c r="ACO18">
        <v>8.1594067524188782E-3</v>
      </c>
      <c r="ACP18">
        <v>5.6975491727849681</v>
      </c>
      <c r="ACQ18">
        <v>6.1143256449944117</v>
      </c>
      <c r="ACR18">
        <v>0.20948941574710905</v>
      </c>
      <c r="ACS18">
        <v>0.2</v>
      </c>
      <c r="ACT18">
        <v>0</v>
      </c>
      <c r="ACU18">
        <v>9.6020683801133228E-3</v>
      </c>
      <c r="ACV18">
        <v>4.0718237060927264E-3</v>
      </c>
      <c r="ACW18">
        <v>4.3402893512454977E-3</v>
      </c>
      <c r="ACX18">
        <v>5.7801158497362327E-4</v>
      </c>
      <c r="ACY18">
        <v>2.4975856145711366</v>
      </c>
      <c r="ACZ18">
        <v>4.6670484631585269</v>
      </c>
      <c r="ADA18">
        <v>1.8069268543045086E-3</v>
      </c>
      <c r="ADB18">
        <v>1.8201603716069101E-3</v>
      </c>
      <c r="ADC18">
        <v>0</v>
      </c>
      <c r="ADD18">
        <v>0</v>
      </c>
      <c r="ADE18">
        <v>7.6598769704620297E-4</v>
      </c>
      <c r="ADF18">
        <v>8.1632090548735257E-4</v>
      </c>
      <c r="ADG18">
        <v>4.6670570699997773</v>
      </c>
      <c r="ADH18">
        <v>2.6733739549404509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1.0548523199312834</v>
      </c>
      <c r="ADV18">
        <v>0.53683516635679851</v>
      </c>
      <c r="ADW18">
        <v>1</v>
      </c>
      <c r="ADX18">
        <v>1.087659095241378E-4</v>
      </c>
      <c r="ADY18">
        <v>2.4962470696426644</v>
      </c>
      <c r="ADZ18">
        <v>2.670852098074008</v>
      </c>
      <c r="AEA18">
        <v>0.20834276565456641</v>
      </c>
      <c r="AEB18">
        <v>0.2</v>
      </c>
      <c r="AEC18">
        <v>0</v>
      </c>
      <c r="AED18">
        <v>2.1865860913426174E-3</v>
      </c>
      <c r="AEE18">
        <v>2.7415225431847881E-3</v>
      </c>
      <c r="AEF18">
        <v>0</v>
      </c>
      <c r="AEG18">
        <v>0</v>
      </c>
      <c r="AEH18">
        <v>9.2747311936340626E-4</v>
      </c>
      <c r="AEI18">
        <v>9.887831881090737E-4</v>
      </c>
      <c r="AEJ18">
        <v>4.6670418074519917</v>
      </c>
      <c r="AEK18">
        <v>2.6733739549404465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1.0548523199312803</v>
      </c>
      <c r="AEY18">
        <v>0.5368351663568004</v>
      </c>
      <c r="AEZ18">
        <v>1</v>
      </c>
      <c r="AFA18">
        <v>1.31629580987109E-4</v>
      </c>
      <c r="AFB18">
        <v>2.4986212322137797</v>
      </c>
      <c r="AFC18">
        <v>2.6732866849978545</v>
      </c>
      <c r="AFD18">
        <v>0.20820755692860726</v>
      </c>
      <c r="AFE18">
        <v>0.2</v>
      </c>
      <c r="AFF18">
        <v>0</v>
      </c>
      <c r="AFG18">
        <v>5.60855588677111E-3</v>
      </c>
      <c r="AFH18">
        <v>2.3504137030047902E-3</v>
      </c>
      <c r="AFI18">
        <v>0</v>
      </c>
      <c r="AFJ18">
        <v>0</v>
      </c>
      <c r="AFK18">
        <v>2.3783628482602084E-3</v>
      </c>
      <c r="AFL18">
        <v>2.5351852576490715E-3</v>
      </c>
      <c r="AFM18">
        <v>4.6670482876708776</v>
      </c>
      <c r="AFN18">
        <v>2.6733739549404381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1.0548523199312858</v>
      </c>
      <c r="AGB18">
        <v>0.53683516635680417</v>
      </c>
      <c r="AGC18">
        <v>1</v>
      </c>
      <c r="AGD18">
        <v>3.3761611715937162E-4</v>
      </c>
      <c r="AGE18">
        <v>2.4976129043006936</v>
      </c>
      <c r="AGF18">
        <v>2.6722525913180939</v>
      </c>
      <c r="AGG18">
        <v>0.20826497390670212</v>
      </c>
      <c r="AGH18">
        <v>0.2</v>
      </c>
      <c r="AGI18">
        <v>0</v>
      </c>
    </row>
    <row r="19" spans="1:867" ht="14.45" customHeight="1" x14ac:dyDescent="0.25">
      <c r="A19">
        <v>2033</v>
      </c>
      <c r="B19">
        <v>6.5129063608425524</v>
      </c>
      <c r="C19">
        <v>1.0291146027079119</v>
      </c>
      <c r="D19">
        <v>0.43208209879410325</v>
      </c>
      <c r="E19">
        <v>1.0707</v>
      </c>
      <c r="F19">
        <v>-0.81710041801122435</v>
      </c>
      <c r="G19">
        <v>1.0468555777109869</v>
      </c>
      <c r="H19">
        <v>0</v>
      </c>
      <c r="I19">
        <v>4.1346065702525067E-2</v>
      </c>
      <c r="J19">
        <v>5.2631578947368363E-2</v>
      </c>
      <c r="K19">
        <v>8.8801080035211227E-2</v>
      </c>
      <c r="L19">
        <v>0.15135121476603977</v>
      </c>
      <c r="M19">
        <v>0.71358045929787917</v>
      </c>
      <c r="N19">
        <v>0.14123428384802927</v>
      </c>
      <c r="O19">
        <v>0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0.23434082609711587</v>
      </c>
      <c r="AF19">
        <v>0.34733508686009135</v>
      </c>
      <c r="AG19">
        <v>2.5995957309270356E-2</v>
      </c>
      <c r="AH19">
        <v>2.8394734870710849E-2</v>
      </c>
      <c r="AI19">
        <v>1.0513372841102571</v>
      </c>
      <c r="AJ19">
        <v>5.9208534664006551</v>
      </c>
      <c r="AK19">
        <v>5.4031151709287718E-2</v>
      </c>
      <c r="AL19">
        <v>9.0120481927710855E-2</v>
      </c>
      <c r="AM19">
        <v>0</v>
      </c>
      <c r="AN19">
        <v>0</v>
      </c>
      <c r="AO19">
        <v>7.9605337742086321E-2</v>
      </c>
      <c r="AP19">
        <v>5.9147555402074108E-3</v>
      </c>
      <c r="AQ19">
        <v>5.9211575370581917</v>
      </c>
      <c r="AR19">
        <v>1.5497442291566528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1.0190692534812886</v>
      </c>
      <c r="BF19">
        <v>1.6066211942597013</v>
      </c>
      <c r="BG19">
        <v>1</v>
      </c>
      <c r="BH19">
        <v>6.5684479117245698E-3</v>
      </c>
      <c r="BI19">
        <v>1.0375038072548035</v>
      </c>
      <c r="BJ19">
        <v>1.0484558194073437</v>
      </c>
      <c r="BK19">
        <v>0.18641165603851595</v>
      </c>
      <c r="BL19">
        <v>0.2</v>
      </c>
      <c r="BM19">
        <v>0</v>
      </c>
      <c r="BN19">
        <v>1.5898122334920165E-2</v>
      </c>
      <c r="BO19">
        <v>0.11060240963855424</v>
      </c>
      <c r="BP19">
        <v>0</v>
      </c>
      <c r="BQ19">
        <v>0</v>
      </c>
      <c r="BR19">
        <v>2.3712316647562865E-2</v>
      </c>
      <c r="BS19">
        <v>1.7882164807473831E-3</v>
      </c>
      <c r="BT19">
        <v>5.9205364003631962</v>
      </c>
      <c r="BU19">
        <v>1.5497442291566408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1.019069253481284</v>
      </c>
      <c r="CI19">
        <v>1.6066211942596995</v>
      </c>
      <c r="CJ19">
        <v>1</v>
      </c>
      <c r="CK19">
        <v>1.9197297096306279E-3</v>
      </c>
      <c r="CL19">
        <v>1.0659699235536664</v>
      </c>
      <c r="CM19">
        <v>1.0749473599467809</v>
      </c>
      <c r="CN19">
        <v>0.18384412337712644</v>
      </c>
      <c r="CO19">
        <v>0.2</v>
      </c>
      <c r="CP19">
        <v>0</v>
      </c>
      <c r="CQ19">
        <v>0.16441855973048644</v>
      </c>
      <c r="CR19">
        <v>0.10240963855421688</v>
      </c>
      <c r="CS19">
        <v>0</v>
      </c>
      <c r="CT19">
        <v>0</v>
      </c>
      <c r="CU19">
        <v>0.24401851513852293</v>
      </c>
      <c r="CV19">
        <v>1.8292985288315557E-2</v>
      </c>
      <c r="CW19">
        <v>5.9207861443712986</v>
      </c>
      <c r="CX19">
        <v>1.5497442291566381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1.0190692534812817</v>
      </c>
      <c r="DL19">
        <v>1.6066211942597</v>
      </c>
      <c r="DM19">
        <v>1</v>
      </c>
      <c r="DN19">
        <v>1.9907825037940745E-2</v>
      </c>
      <c r="DO19">
        <v>1.0544235522469467</v>
      </c>
      <c r="DP19">
        <v>1.0641990987729477</v>
      </c>
      <c r="DQ19">
        <v>0.18487772781166409</v>
      </c>
      <c r="DR19">
        <v>0.2</v>
      </c>
      <c r="DS19">
        <v>0</v>
      </c>
      <c r="DT19">
        <v>8.1310638727742232E-2</v>
      </c>
      <c r="DU19">
        <v>0.216821257737595</v>
      </c>
      <c r="DV19">
        <v>1.1515561025737199E-3</v>
      </c>
      <c r="DW19">
        <v>2.1276634734021655E-2</v>
      </c>
      <c r="DX19">
        <v>2.1194821472054191</v>
      </c>
      <c r="DY19">
        <v>55.228411563372298</v>
      </c>
      <c r="DZ19">
        <v>1.0731733244215896E-2</v>
      </c>
      <c r="EA19">
        <v>4.0554216867469878E-2</v>
      </c>
      <c r="EB19">
        <v>0</v>
      </c>
      <c r="EC19">
        <v>0</v>
      </c>
      <c r="ED19">
        <v>2.8511572418116003E-2</v>
      </c>
      <c r="EE19">
        <v>1.5078225136182981E-4</v>
      </c>
      <c r="EF19">
        <v>55.230298062129087</v>
      </c>
      <c r="EG19">
        <v>1.6693108254196096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1.0190571840954614</v>
      </c>
      <c r="EU19">
        <v>0.78347583301826307</v>
      </c>
      <c r="EV19">
        <v>1</v>
      </c>
      <c r="EW19">
        <v>2.8114430971705982E-3</v>
      </c>
      <c r="EX19">
        <v>2.1026996615742894</v>
      </c>
      <c r="EY19">
        <v>2.1613602896918969</v>
      </c>
      <c r="EZ19">
        <v>0.19218774918581893</v>
      </c>
      <c r="FA19">
        <v>0.2</v>
      </c>
      <c r="FB19">
        <v>0</v>
      </c>
      <c r="FC19">
        <v>1.3834932792605996E-2</v>
      </c>
      <c r="FD19">
        <v>4.9771084337349406E-2</v>
      </c>
      <c r="FE19">
        <v>0</v>
      </c>
      <c r="FF19">
        <v>0</v>
      </c>
      <c r="FG19">
        <v>3.6987130023120762E-2</v>
      </c>
      <c r="FH19">
        <v>1.9702634015822989E-4</v>
      </c>
      <c r="FI19">
        <v>55.22709754962753</v>
      </c>
      <c r="FJ19">
        <v>1.669310825419603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1.019057184095455</v>
      </c>
      <c r="FX19">
        <v>0.78347583301826296</v>
      </c>
      <c r="FY19">
        <v>1</v>
      </c>
      <c r="FZ19">
        <v>3.6172762340110176E-3</v>
      </c>
      <c r="GA19">
        <v>2.1312572576898048</v>
      </c>
      <c r="GB19">
        <v>2.1885431361918952</v>
      </c>
      <c r="GC19">
        <v>0.19082643561268534</v>
      </c>
      <c r="GD19">
        <v>0.2</v>
      </c>
      <c r="GE19">
        <v>0</v>
      </c>
      <c r="GF19">
        <v>5.674452913396847E-2</v>
      </c>
      <c r="GG19">
        <v>4.608433734939759E-2</v>
      </c>
      <c r="GH19">
        <v>0</v>
      </c>
      <c r="GI19">
        <v>0</v>
      </c>
      <c r="GJ19">
        <v>0.15132267416223408</v>
      </c>
      <c r="GK19">
        <v>8.0374751105366017E-4</v>
      </c>
      <c r="GL19">
        <v>55.228379768299476</v>
      </c>
      <c r="GM19">
        <v>1.6693108254196123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1.0190571840954605</v>
      </c>
      <c r="HA19">
        <v>0.78347583301826118</v>
      </c>
      <c r="HB19">
        <v>1</v>
      </c>
      <c r="HC19">
        <v>1.4848103105574585E-2</v>
      </c>
      <c r="HD19">
        <v>2.1197644286152615</v>
      </c>
      <c r="HE19">
        <v>2.1776016262191575</v>
      </c>
      <c r="HF19">
        <v>0.19137195080798941</v>
      </c>
      <c r="HG19">
        <v>0.2</v>
      </c>
      <c r="HH19">
        <v>0</v>
      </c>
      <c r="HI19">
        <v>0.52688416263741478</v>
      </c>
      <c r="HJ19">
        <v>0.90109715907261567</v>
      </c>
      <c r="HK19">
        <v>3.2619355009160036E-2</v>
      </c>
      <c r="HL19">
        <v>0.1337613668887013</v>
      </c>
      <c r="HM19">
        <v>3.1662380837291741</v>
      </c>
      <c r="HN19">
        <v>27.972291487565698</v>
      </c>
      <c r="HO19">
        <v>9.9804524036933642E-2</v>
      </c>
      <c r="HP19">
        <v>4.0554216867469878E-2</v>
      </c>
      <c r="HQ19">
        <v>0</v>
      </c>
      <c r="HR19">
        <v>0</v>
      </c>
      <c r="HS19">
        <v>0.17017468086504531</v>
      </c>
      <c r="HT19">
        <v>6.1353704993628395E-3</v>
      </c>
      <c r="HU19">
        <v>27.973089861266125</v>
      </c>
      <c r="HV19">
        <v>2.3438100493203931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1.027385691292247</v>
      </c>
      <c r="IJ19">
        <v>0.83555211151156994</v>
      </c>
      <c r="IK19">
        <v>1</v>
      </c>
      <c r="IL19">
        <v>2.5335773634272554E-2</v>
      </c>
      <c r="IM19">
        <v>3.1439798693264072</v>
      </c>
      <c r="IN19">
        <v>3.4118856406498748</v>
      </c>
      <c r="IO19">
        <v>0.21671044994391359</v>
      </c>
      <c r="IP19">
        <v>0.2</v>
      </c>
      <c r="IQ19">
        <v>0</v>
      </c>
      <c r="IR19">
        <v>0.11940888973203152</v>
      </c>
      <c r="IS19">
        <v>4.9771084337349406E-2</v>
      </c>
      <c r="IT19">
        <v>0</v>
      </c>
      <c r="IU19">
        <v>0</v>
      </c>
      <c r="IV19">
        <v>0.20466931595372237</v>
      </c>
      <c r="IW19">
        <v>7.4308908231163302E-3</v>
      </c>
      <c r="IX19">
        <v>27.971708009871193</v>
      </c>
      <c r="IY19">
        <v>2.3438100493202843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1.0273856912922534</v>
      </c>
      <c r="JM19">
        <v>0.83555211151176734</v>
      </c>
      <c r="JN19">
        <v>1</v>
      </c>
      <c r="JO19">
        <v>3.0316298706983748E-2</v>
      </c>
      <c r="JP19">
        <v>3.1826089845121119</v>
      </c>
      <c r="JQ19">
        <v>3.4500991386266402</v>
      </c>
      <c r="JR19">
        <v>0.21542124799727086</v>
      </c>
      <c r="JS19">
        <v>0.2</v>
      </c>
      <c r="JT19">
        <v>0</v>
      </c>
      <c r="JU19">
        <v>0.30767486530910593</v>
      </c>
      <c r="JV19">
        <v>4.608433734939759E-2</v>
      </c>
      <c r="JW19">
        <v>0</v>
      </c>
      <c r="JX19">
        <v>0</v>
      </c>
      <c r="JY19">
        <v>0.52625423300691632</v>
      </c>
      <c r="JZ19">
        <v>1.9053093686680858E-2</v>
      </c>
      <c r="KA19">
        <v>27.972261961683294</v>
      </c>
      <c r="KB19">
        <v>2.3438100493199872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1.0273856912922412</v>
      </c>
      <c r="KP19">
        <v>0.83555211151233821</v>
      </c>
      <c r="KQ19">
        <v>1</v>
      </c>
      <c r="KR19">
        <v>7.8110317945870325E-2</v>
      </c>
      <c r="KS19">
        <v>3.1670623492295298</v>
      </c>
      <c r="KT19">
        <v>3.4347173907668904</v>
      </c>
      <c r="KU19">
        <v>0.21593813292335554</v>
      </c>
      <c r="KV19">
        <v>0.2</v>
      </c>
      <c r="KW19">
        <v>0</v>
      </c>
      <c r="KX19">
        <v>5.9093611972727327E-2</v>
      </c>
      <c r="KY19">
        <v>3.9665093044771199E-2</v>
      </c>
      <c r="KZ19">
        <v>1.5115063189149052E-2</v>
      </c>
      <c r="LA19">
        <v>6.1038644407351277E-3</v>
      </c>
      <c r="LB19">
        <v>6.8272389427197124</v>
      </c>
      <c r="LC19">
        <v>20.927928782041239</v>
      </c>
      <c r="LD19">
        <v>1.1121242543556177E-2</v>
      </c>
      <c r="LE19">
        <v>2.0547904195093629E-3</v>
      </c>
      <c r="LF19">
        <v>0</v>
      </c>
      <c r="LG19">
        <v>0</v>
      </c>
      <c r="LH19">
        <v>7.4621269427451653E-3</v>
      </c>
      <c r="LI19">
        <v>2.8428405204747403E-3</v>
      </c>
      <c r="LJ19">
        <v>20.927974474344058</v>
      </c>
      <c r="LK19">
        <v>2.7045672330660819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1.0455150691348611</v>
      </c>
      <c r="LY19">
        <v>0.72038532177568149</v>
      </c>
      <c r="LZ19">
        <v>1</v>
      </c>
      <c r="MA19">
        <v>1.1486571126633383E-3</v>
      </c>
      <c r="MB19">
        <v>6.823004449407823</v>
      </c>
      <c r="MC19">
        <v>7.3837315074006318</v>
      </c>
      <c r="MD19">
        <v>0.21426839670050823</v>
      </c>
      <c r="ME19">
        <v>0.2</v>
      </c>
      <c r="MF19">
        <v>0</v>
      </c>
      <c r="MG19">
        <v>1.3455929638828527E-2</v>
      </c>
      <c r="MH19">
        <v>3.0949219335172024E-3</v>
      </c>
      <c r="MI19">
        <v>0</v>
      </c>
      <c r="MJ19">
        <v>0</v>
      </c>
      <c r="MK19">
        <v>9.0345048046507632E-3</v>
      </c>
      <c r="ML19">
        <v>3.4434369046978464E-3</v>
      </c>
      <c r="MM19">
        <v>20.927893447841246</v>
      </c>
      <c r="MN19">
        <v>2.7045672330661139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1.045515069134866</v>
      </c>
      <c r="NB19">
        <v>0.7203853217756675</v>
      </c>
      <c r="NC19">
        <v>1</v>
      </c>
      <c r="ND19">
        <v>1.3899500829297918E-3</v>
      </c>
      <c r="NE19">
        <v>6.8305154289621264</v>
      </c>
      <c r="NF19">
        <v>7.3914815640969316</v>
      </c>
      <c r="NG19">
        <v>0.21411368777008408</v>
      </c>
      <c r="NH19">
        <v>0.2</v>
      </c>
      <c r="NI19">
        <v>0</v>
      </c>
      <c r="NJ19">
        <v>3.4516443518900028E-2</v>
      </c>
      <c r="NK19">
        <v>2.6533967194077518E-3</v>
      </c>
      <c r="NL19">
        <v>0</v>
      </c>
      <c r="NM19">
        <v>0</v>
      </c>
      <c r="NN19">
        <v>2.3168460882338229E-2</v>
      </c>
      <c r="NO19">
        <v>8.8287857639764659E-3</v>
      </c>
      <c r="NP19">
        <v>20.927927850447485</v>
      </c>
      <c r="NQ19">
        <v>2.7045672330661232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1.0455150691348669</v>
      </c>
      <c r="OE19">
        <v>0.72038532177565473</v>
      </c>
      <c r="OF19">
        <v>1</v>
      </c>
      <c r="OG19">
        <v>3.5652575530236022E-3</v>
      </c>
      <c r="OH19">
        <v>6.8273252552934895</v>
      </c>
      <c r="OI19">
        <v>7.388189528421103</v>
      </c>
      <c r="OJ19">
        <v>0.21417938716997514</v>
      </c>
      <c r="OK19">
        <v>0.2</v>
      </c>
      <c r="OL19">
        <v>0</v>
      </c>
      <c r="OM19">
        <v>0.25244283170870829</v>
      </c>
      <c r="ON19">
        <v>0.37348126049662228</v>
      </c>
      <c r="OO19">
        <v>3.0169080956336441E-2</v>
      </c>
      <c r="OP19">
        <v>5.39944450827936E-2</v>
      </c>
      <c r="OQ19">
        <v>2.8157998518604668</v>
      </c>
      <c r="OR19">
        <v>14.32592112562768</v>
      </c>
      <c r="OS19">
        <v>4.7510933093225377E-2</v>
      </c>
      <c r="OT19">
        <v>2.0547904195093629E-3</v>
      </c>
      <c r="OU19">
        <v>0</v>
      </c>
      <c r="OV19">
        <v>0</v>
      </c>
      <c r="OW19">
        <v>7.0262668843587089E-2</v>
      </c>
      <c r="OX19">
        <v>5.6742026903706718E-3</v>
      </c>
      <c r="OY19">
        <v>14.325956279274077</v>
      </c>
      <c r="OZ19">
        <v>2.2742252606988691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1.0360122760250035</v>
      </c>
      <c r="PN19">
        <v>0.67538409533385402</v>
      </c>
      <c r="PO19">
        <v>1</v>
      </c>
      <c r="PP19">
        <v>1.0161370133627985E-2</v>
      </c>
      <c r="PQ19">
        <v>2.8139395832389158</v>
      </c>
      <c r="PR19">
        <v>3.0135260765163854</v>
      </c>
      <c r="PS19">
        <v>0.20926625457432005</v>
      </c>
      <c r="PT19">
        <v>0.2</v>
      </c>
      <c r="PU19">
        <v>0</v>
      </c>
      <c r="PV19">
        <v>5.7480760939032316E-2</v>
      </c>
      <c r="PW19">
        <v>3.0949219335172024E-3</v>
      </c>
      <c r="PX19">
        <v>0</v>
      </c>
      <c r="PY19">
        <v>0</v>
      </c>
      <c r="PZ19">
        <v>8.5067449265249284E-2</v>
      </c>
      <c r="QA19">
        <v>6.8729638785390793E-3</v>
      </c>
      <c r="QB19">
        <v>14.325893943908396</v>
      </c>
      <c r="QC19">
        <v>2.2742252606988735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1.0360122760250021</v>
      </c>
      <c r="QQ19">
        <v>0.67538409533385413</v>
      </c>
      <c r="QR19">
        <v>1</v>
      </c>
      <c r="QS19">
        <v>1.229503525269747E-2</v>
      </c>
      <c r="QT19">
        <v>2.8172392197584473</v>
      </c>
      <c r="QU19">
        <v>3.0169349316848262</v>
      </c>
      <c r="QV19">
        <v>0.20910018928613677</v>
      </c>
      <c r="QW19">
        <v>0.2</v>
      </c>
      <c r="QX19">
        <v>0</v>
      </c>
      <c r="QY19">
        <v>0.14745115574802836</v>
      </c>
      <c r="QZ19">
        <v>2.6533967194077518E-3</v>
      </c>
      <c r="RA19">
        <v>0</v>
      </c>
      <c r="RB19">
        <v>0</v>
      </c>
      <c r="RC19">
        <v>0.21815113689686544</v>
      </c>
      <c r="RD19">
        <v>1.762191438742669E-2</v>
      </c>
      <c r="RE19">
        <v>14.325920407774893</v>
      </c>
      <c r="RF19">
        <v>2.2742252606988704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1.0360122760249995</v>
      </c>
      <c r="RT19">
        <v>0.67538409533385291</v>
      </c>
      <c r="RU19">
        <v>1</v>
      </c>
      <c r="RV19">
        <v>3.1538042831584109E-2</v>
      </c>
      <c r="RW19">
        <v>2.8158378051066948</v>
      </c>
      <c r="RX19">
        <v>3.0154869864158482</v>
      </c>
      <c r="RY19">
        <v>0.20917070692369799</v>
      </c>
      <c r="RZ19">
        <v>0.2</v>
      </c>
      <c r="SA19">
        <v>0</v>
      </c>
      <c r="SB19">
        <v>4.02492604234801E-2</v>
      </c>
      <c r="SC19">
        <v>5.4822552280605577E-2</v>
      </c>
      <c r="SD19">
        <v>6.1349980915215907E-3</v>
      </c>
      <c r="SE19">
        <v>7.8310872039476093E-3</v>
      </c>
      <c r="SF19">
        <v>3.3885041565587737</v>
      </c>
      <c r="SG19">
        <v>14.123176573233257</v>
      </c>
      <c r="SH19">
        <v>7.5750505272349699E-3</v>
      </c>
      <c r="SI19">
        <v>2.0547904195093629E-3</v>
      </c>
      <c r="SJ19">
        <v>0</v>
      </c>
      <c r="SK19">
        <v>0</v>
      </c>
      <c r="SL19">
        <v>1.0313697895910192E-2</v>
      </c>
      <c r="SM19">
        <v>1.1538707347825438E-3</v>
      </c>
      <c r="SN19">
        <v>14.123210607520733</v>
      </c>
      <c r="SO19">
        <v>2.3257870489005135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1.0384068061489078</v>
      </c>
      <c r="TC19">
        <v>0.61880377239576834</v>
      </c>
      <c r="TD19">
        <v>1</v>
      </c>
      <c r="TE19">
        <v>1.4737534089251162E-3</v>
      </c>
      <c r="TF19">
        <v>3.3862878192016512</v>
      </c>
      <c r="TG19">
        <v>3.6150940933418174</v>
      </c>
      <c r="TH19">
        <v>0.2078670751625355</v>
      </c>
      <c r="TI19">
        <v>0.2</v>
      </c>
      <c r="TJ19">
        <v>0</v>
      </c>
      <c r="TK19">
        <v>9.164728437874449E-3</v>
      </c>
      <c r="TL19">
        <v>3.0949219335172024E-3</v>
      </c>
      <c r="TM19">
        <v>0</v>
      </c>
      <c r="TN19">
        <v>0</v>
      </c>
      <c r="TO19">
        <v>1.248689218483841E-2</v>
      </c>
      <c r="TP19">
        <v>1.3976436076192761E-3</v>
      </c>
      <c r="TQ19">
        <v>14.123150256582967</v>
      </c>
      <c r="TR19">
        <v>2.3257870489005055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1.0384068061489087</v>
      </c>
      <c r="UF19">
        <v>0.61880377239577899</v>
      </c>
      <c r="UG19">
        <v>1</v>
      </c>
      <c r="UH19">
        <v>1.783212423958753E-3</v>
      </c>
      <c r="UI19">
        <v>3.3902190372604788</v>
      </c>
      <c r="UJ19">
        <v>3.6191403149567098</v>
      </c>
      <c r="UK19">
        <v>0.20770418544136202</v>
      </c>
      <c r="UL19">
        <v>0.2</v>
      </c>
      <c r="UM19">
        <v>0</v>
      </c>
      <c r="UN19">
        <v>2.3509484282595708E-2</v>
      </c>
      <c r="UO19">
        <v>2.6533967194077518E-3</v>
      </c>
      <c r="UP19">
        <v>0</v>
      </c>
      <c r="UQ19">
        <v>0</v>
      </c>
      <c r="UR19">
        <v>3.2021961422616582E-2</v>
      </c>
      <c r="US19">
        <v>3.5834837491197707E-3</v>
      </c>
      <c r="UT19">
        <v>14.123175878414916</v>
      </c>
      <c r="UU19">
        <v>2.3257870489005099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1.0384068061489047</v>
      </c>
      <c r="VI19">
        <v>0.61880377239578066</v>
      </c>
      <c r="VJ19">
        <v>1</v>
      </c>
      <c r="VK19">
        <v>4.5741218251408276E-3</v>
      </c>
      <c r="VL19">
        <v>3.3885493673179772</v>
      </c>
      <c r="VM19">
        <v>3.6174216295530526</v>
      </c>
      <c r="VN19">
        <v>0.20777335533662772</v>
      </c>
      <c r="VO19">
        <v>0.2</v>
      </c>
      <c r="VP19">
        <v>0</v>
      </c>
      <c r="VQ19">
        <v>9.7035115218843199E-2</v>
      </c>
      <c r="VR19">
        <v>0.16377940443540914</v>
      </c>
      <c r="VS19">
        <v>1.018729628926681E-2</v>
      </c>
      <c r="VT19">
        <v>2.2717534863703748E-2</v>
      </c>
      <c r="VU19">
        <v>7.9673837622329167</v>
      </c>
      <c r="VV19">
        <v>42.680130209719827</v>
      </c>
      <c r="VW19">
        <v>1.8262645686856219E-2</v>
      </c>
      <c r="VX19">
        <v>2.0547904195093629E-3</v>
      </c>
      <c r="VY19">
        <v>0</v>
      </c>
      <c r="VZ19">
        <v>0</v>
      </c>
      <c r="WA19">
        <v>3.0811621133215891E-2</v>
      </c>
      <c r="WB19">
        <v>1.9160275909620948E-3</v>
      </c>
      <c r="WC19">
        <v>42.680237706964441</v>
      </c>
      <c r="WD19">
        <v>2.2587008884614606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1.0324537266253919</v>
      </c>
      <c r="WR19">
        <v>0.54056428222282393</v>
      </c>
      <c r="WS19">
        <v>1</v>
      </c>
      <c r="WT19">
        <v>4.2753200652353137E-3</v>
      </c>
      <c r="WU19">
        <v>7.9620429198791776</v>
      </c>
      <c r="WV19">
        <v>8.5025154268953447</v>
      </c>
      <c r="WW19">
        <v>0.20785751471322139</v>
      </c>
      <c r="WX19">
        <v>0.2</v>
      </c>
      <c r="WY19">
        <v>0</v>
      </c>
      <c r="WZ19">
        <v>2.2094547338832451E-2</v>
      </c>
      <c r="XA19">
        <v>3.0949219335172024E-3</v>
      </c>
      <c r="XB19">
        <v>0</v>
      </c>
      <c r="XC19">
        <v>0</v>
      </c>
      <c r="XD19">
        <v>3.7303907155548273E-2</v>
      </c>
      <c r="XE19">
        <v>2.3208168822429569E-3</v>
      </c>
      <c r="XF19">
        <v>42.680047092473636</v>
      </c>
      <c r="XG19">
        <v>2.2587008884614819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1.0324537266253877</v>
      </c>
      <c r="XU19">
        <v>0.54056428222279662</v>
      </c>
      <c r="XV19">
        <v>1</v>
      </c>
      <c r="XW19">
        <v>5.1729541459793107E-3</v>
      </c>
      <c r="XX19">
        <v>7.971516158764822</v>
      </c>
      <c r="XY19">
        <v>8.5122935780641171</v>
      </c>
      <c r="XZ19">
        <v>0.20768824990219634</v>
      </c>
      <c r="YA19">
        <v>0.2</v>
      </c>
      <c r="YB19">
        <v>0</v>
      </c>
      <c r="YC19">
        <v>5.6677929344710894E-2</v>
      </c>
      <c r="YD19">
        <v>2.6533967194077518E-3</v>
      </c>
      <c r="YE19">
        <v>0</v>
      </c>
      <c r="YF19">
        <v>0</v>
      </c>
      <c r="YG19">
        <v>9.5663873482685458E-2</v>
      </c>
      <c r="YH19">
        <v>5.9504518160617605E-3</v>
      </c>
      <c r="YI19">
        <v>42.680128013621257</v>
      </c>
      <c r="YJ19">
        <v>2.2587008884614836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1.0324537266253868</v>
      </c>
      <c r="YX19">
        <v>0.5405642822227914</v>
      </c>
      <c r="YY19">
        <v>1</v>
      </c>
      <c r="YZ19">
        <v>1.3269262014929966E-2</v>
      </c>
      <c r="ZA19">
        <v>7.9674927553040478</v>
      </c>
      <c r="ZB19">
        <v>8.5081402488571936</v>
      </c>
      <c r="ZC19">
        <v>0.20776012460509399</v>
      </c>
      <c r="ZD19">
        <v>0.2</v>
      </c>
      <c r="ZE19">
        <v>0</v>
      </c>
      <c r="ZF19">
        <v>8.9800942437945439E-2</v>
      </c>
      <c r="ZG19">
        <v>0.10356063032503092</v>
      </c>
      <c r="ZH19">
        <v>1.5432540888788232E-2</v>
      </c>
      <c r="ZI19">
        <v>1.4836393453252829E-2</v>
      </c>
      <c r="ZJ19">
        <v>5.6947848214540544</v>
      </c>
      <c r="ZK19">
        <v>22.539187055945483</v>
      </c>
      <c r="ZL19">
        <v>1.6900672284285309E-2</v>
      </c>
      <c r="ZM19">
        <v>2.0547904195093629E-3</v>
      </c>
      <c r="ZN19">
        <v>0</v>
      </c>
      <c r="ZO19">
        <v>0</v>
      </c>
      <c r="ZP19">
        <v>1.948270491682319E-2</v>
      </c>
      <c r="ZQ19">
        <v>2.9025526270431436E-3</v>
      </c>
      <c r="ZR19">
        <v>22.539239809709027</v>
      </c>
      <c r="ZS19">
        <v>2.3241676167835323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1.0398194782507659</v>
      </c>
      <c r="AAG19">
        <v>0.73472119761329457</v>
      </c>
      <c r="AAH19">
        <v>1</v>
      </c>
      <c r="AAI19">
        <v>2.7920731252123483E-3</v>
      </c>
      <c r="AAJ19">
        <v>5.6911189495360812</v>
      </c>
      <c r="AAK19">
        <v>6.0875387631685873</v>
      </c>
      <c r="AAL19">
        <v>0.20875253849300079</v>
      </c>
      <c r="AAM19">
        <v>0.2</v>
      </c>
      <c r="AAN19">
        <v>0</v>
      </c>
      <c r="AAO19">
        <v>2.0447777009257095E-2</v>
      </c>
      <c r="AAP19">
        <v>3.0949219335172024E-3</v>
      </c>
      <c r="AAQ19">
        <v>0</v>
      </c>
      <c r="AAR19">
        <v>0</v>
      </c>
      <c r="AAS19">
        <v>2.358795270048689E-2</v>
      </c>
      <c r="AAT19">
        <v>3.5157622071879408E-3</v>
      </c>
      <c r="AAU19">
        <v>22.539146263502435</v>
      </c>
      <c r="AAV19">
        <v>2.3241676167834924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1.0398194782507562</v>
      </c>
      <c r="ABJ19">
        <v>0.73472119761333932</v>
      </c>
      <c r="ABK19">
        <v>1</v>
      </c>
      <c r="ABL19">
        <v>3.3784126313673702E-3</v>
      </c>
      <c r="ABM19">
        <v>5.6976212937505064</v>
      </c>
      <c r="ABN19">
        <v>6.0942207434590898</v>
      </c>
      <c r="ABO19">
        <v>0.20859265753996914</v>
      </c>
      <c r="ABP19">
        <v>0.2</v>
      </c>
      <c r="ABQ19">
        <v>0</v>
      </c>
      <c r="ABR19">
        <v>5.2452499247743603E-2</v>
      </c>
      <c r="ABS19">
        <v>2.6533967194077518E-3</v>
      </c>
      <c r="ABT19">
        <v>0</v>
      </c>
      <c r="ABU19">
        <v>0</v>
      </c>
      <c r="ABV19">
        <v>6.0489971346668794E-2</v>
      </c>
      <c r="ABW19">
        <v>9.0142260545571454E-3</v>
      </c>
      <c r="ABX19">
        <v>22.539185979419869</v>
      </c>
      <c r="ABY19">
        <v>2.3241676167834338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1.0398194782507673</v>
      </c>
      <c r="ACM19">
        <v>0.73472119761341914</v>
      </c>
      <c r="ACN19">
        <v>1</v>
      </c>
      <c r="ACO19">
        <v>8.6659085287600687E-3</v>
      </c>
      <c r="ACP19">
        <v>5.6948595822329695</v>
      </c>
      <c r="ACQ19">
        <v>6.0913824514812918</v>
      </c>
      <c r="ACR19">
        <v>0.20866055083050697</v>
      </c>
      <c r="ACS19">
        <v>0.2</v>
      </c>
      <c r="ACT19">
        <v>0</v>
      </c>
      <c r="ACU19">
        <v>1.0158450100221768E-2</v>
      </c>
      <c r="ACV19">
        <v>4.3210106749286175E-3</v>
      </c>
      <c r="ACW19">
        <v>4.4284360119630191E-3</v>
      </c>
      <c r="ACX19">
        <v>6.1399610980012386E-4</v>
      </c>
      <c r="ACY19">
        <v>2.4966197790092046</v>
      </c>
      <c r="ACZ19">
        <v>4.8148062150475637</v>
      </c>
      <c r="ADA19">
        <v>1.9117641425699149E-3</v>
      </c>
      <c r="ADB19">
        <v>2.0547904195093629E-3</v>
      </c>
      <c r="ADC19">
        <v>0</v>
      </c>
      <c r="ADD19">
        <v>0</v>
      </c>
      <c r="ADE19">
        <v>8.1289931939076E-4</v>
      </c>
      <c r="ADF19">
        <v>8.3289992955959261E-4</v>
      </c>
      <c r="ADG19">
        <v>4.8148162929063023</v>
      </c>
      <c r="ADH19">
        <v>2.8173706565924146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1.053863284403536</v>
      </c>
      <c r="ADV19">
        <v>0.52266075054238981</v>
      </c>
      <c r="ADW19">
        <v>1</v>
      </c>
      <c r="ADX19">
        <v>1.1554545834027393E-4</v>
      </c>
      <c r="ADY19">
        <v>2.4951049410280794</v>
      </c>
      <c r="ADZ19">
        <v>2.6618466752471392</v>
      </c>
      <c r="AEA19">
        <v>0.20766259777536247</v>
      </c>
      <c r="AEB19">
        <v>0.2</v>
      </c>
      <c r="AEC19">
        <v>0</v>
      </c>
      <c r="AED19">
        <v>2.3131574501625827E-3</v>
      </c>
      <c r="AEE19">
        <v>3.0949219335172024E-3</v>
      </c>
      <c r="AEF19">
        <v>0</v>
      </c>
      <c r="AEG19">
        <v>0</v>
      </c>
      <c r="AEH19">
        <v>9.8419992422698341E-4</v>
      </c>
      <c r="AEI19">
        <v>1.008863934551783E-3</v>
      </c>
      <c r="AEJ19">
        <v>4.8147984215343946</v>
      </c>
      <c r="AEK19">
        <v>2.8173706565924124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1.0538632844035369</v>
      </c>
      <c r="AEY19">
        <v>0.52266075054239192</v>
      </c>
      <c r="AEZ19">
        <v>1</v>
      </c>
      <c r="AFA19">
        <v>1.3981655465116597E-4</v>
      </c>
      <c r="AFB19">
        <v>2.4977919064358267</v>
      </c>
      <c r="AFC19">
        <v>2.6645808189283589</v>
      </c>
      <c r="AFD19">
        <v>0.20751576018079151</v>
      </c>
      <c r="AFE19">
        <v>0.2</v>
      </c>
      <c r="AFF19">
        <v>0</v>
      </c>
      <c r="AFG19">
        <v>5.9335291208867545E-3</v>
      </c>
      <c r="AFH19">
        <v>2.6533967194077518E-3</v>
      </c>
      <c r="AFI19">
        <v>0</v>
      </c>
      <c r="AFJ19">
        <v>0</v>
      </c>
      <c r="AFK19">
        <v>2.523911387519191E-3</v>
      </c>
      <c r="AFL19">
        <v>2.5866721478516441E-3</v>
      </c>
      <c r="AFM19">
        <v>4.814806009666496</v>
      </c>
      <c r="AFN19">
        <v>2.8173706565924013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1.0538632844035363</v>
      </c>
      <c r="AGB19">
        <v>0.52266075054239558</v>
      </c>
      <c r="AGC19">
        <v>1</v>
      </c>
      <c r="AGD19">
        <v>3.5863412841336494E-4</v>
      </c>
      <c r="AGE19">
        <v>2.4966506487025466</v>
      </c>
      <c r="AGF19">
        <v>2.6634194070755486</v>
      </c>
      <c r="AGG19">
        <v>0.20757811784576333</v>
      </c>
      <c r="AGH19">
        <v>0.2</v>
      </c>
      <c r="AGI19">
        <v>0</v>
      </c>
    </row>
    <row r="20" spans="1:867" ht="14.45" customHeight="1" x14ac:dyDescent="0.25">
      <c r="A20">
        <v>2034</v>
      </c>
      <c r="B20">
        <v>6.5129063608425524</v>
      </c>
      <c r="C20">
        <v>1.0890397416363844</v>
      </c>
      <c r="D20">
        <v>0.45514483489741858</v>
      </c>
      <c r="E20">
        <v>1.07579</v>
      </c>
      <c r="F20">
        <v>-0.85810020593424341</v>
      </c>
      <c r="G20">
        <v>1.046473880956184</v>
      </c>
      <c r="H20">
        <v>0</v>
      </c>
      <c r="I20">
        <v>4.3627620676547824E-2</v>
      </c>
      <c r="J20">
        <v>5.2631578947368363E-2</v>
      </c>
      <c r="K20">
        <v>9.3435847633477745E-2</v>
      </c>
      <c r="L20">
        <v>0.1593954545799611</v>
      </c>
      <c r="M20">
        <v>0.7516037577874054</v>
      </c>
      <c r="N20">
        <v>0.14108159380039156</v>
      </c>
      <c r="O20">
        <v>0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0.23359844266341462</v>
      </c>
      <c r="AF20">
        <v>0.34569490715769569</v>
      </c>
      <c r="AG20">
        <v>2.4728968589624388E-2</v>
      </c>
      <c r="AH20">
        <v>2.8462378625674013E-2</v>
      </c>
      <c r="AI20">
        <v>1.0577920272283661</v>
      </c>
      <c r="AJ20">
        <v>6.2133359394345584</v>
      </c>
      <c r="AK20">
        <v>5.391432645334171E-2</v>
      </c>
      <c r="AL20">
        <v>9.5421686746987977E-2</v>
      </c>
      <c r="AM20">
        <v>0</v>
      </c>
      <c r="AN20">
        <v>0</v>
      </c>
      <c r="AO20">
        <v>7.9297736012267028E-2</v>
      </c>
      <c r="AP20">
        <v>5.6265303844360336E-3</v>
      </c>
      <c r="AQ20">
        <v>6.2136813618231388</v>
      </c>
      <c r="AR20">
        <v>1.5780114227612325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1.0182399089299803</v>
      </c>
      <c r="BF20">
        <v>1.6488466862856581</v>
      </c>
      <c r="BG20">
        <v>1</v>
      </c>
      <c r="BH20">
        <v>6.5919494848935556E-3</v>
      </c>
      <c r="BI20">
        <v>1.0428318479333838</v>
      </c>
      <c r="BJ20">
        <v>1.0535087263548721</v>
      </c>
      <c r="BK20">
        <v>0.18683756226279349</v>
      </c>
      <c r="BL20">
        <v>0.2</v>
      </c>
      <c r="BM20">
        <v>0</v>
      </c>
      <c r="BN20">
        <v>1.5830980160102055E-2</v>
      </c>
      <c r="BO20">
        <v>0.11710843373493979</v>
      </c>
      <c r="BP20">
        <v>0</v>
      </c>
      <c r="BQ20">
        <v>0</v>
      </c>
      <c r="BR20">
        <v>2.3579123537233182E-2</v>
      </c>
      <c r="BS20">
        <v>1.7010474225283535E-3</v>
      </c>
      <c r="BT20">
        <v>6.2129756005898011</v>
      </c>
      <c r="BU20">
        <v>1.5780114227612339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1.0182399089299889</v>
      </c>
      <c r="CI20">
        <v>1.6488466862856559</v>
      </c>
      <c r="CJ20">
        <v>1</v>
      </c>
      <c r="CK20">
        <v>1.9218864612653836E-3</v>
      </c>
      <c r="CL20">
        <v>1.0736398830782032</v>
      </c>
      <c r="CM20">
        <v>1.0823213811804595</v>
      </c>
      <c r="CN20">
        <v>0.18419572994055289</v>
      </c>
      <c r="CO20">
        <v>0.2</v>
      </c>
      <c r="CP20">
        <v>0</v>
      </c>
      <c r="CQ20">
        <v>0.16386121687235849</v>
      </c>
      <c r="CR20">
        <v>0.10843373493975904</v>
      </c>
      <c r="CS20">
        <v>0</v>
      </c>
      <c r="CT20">
        <v>0</v>
      </c>
      <c r="CU20">
        <v>0.24281980012110854</v>
      </c>
      <c r="CV20">
        <v>1.7401390782659999E-2</v>
      </c>
      <c r="CW20">
        <v>6.21325947565541</v>
      </c>
      <c r="CX20">
        <v>1.578011422761237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1.0182399089299927</v>
      </c>
      <c r="DL20">
        <v>1.6488466862856561</v>
      </c>
      <c r="DM20">
        <v>1</v>
      </c>
      <c r="DN20">
        <v>1.9950004069108542E-2</v>
      </c>
      <c r="DO20">
        <v>1.0611310300730865</v>
      </c>
      <c r="DP20">
        <v>1.0706205810448575</v>
      </c>
      <c r="DQ20">
        <v>0.185260014461364</v>
      </c>
      <c r="DR20">
        <v>0.2</v>
      </c>
      <c r="DS20">
        <v>0</v>
      </c>
      <c r="DT20">
        <v>8.241989651454984E-2</v>
      </c>
      <c r="DU20">
        <v>0.21969271567947951</v>
      </c>
      <c r="DV20">
        <v>1.13609930808902E-3</v>
      </c>
      <c r="DW20">
        <v>2.1706935970113087E-2</v>
      </c>
      <c r="DX20">
        <v>2.1285360916981522</v>
      </c>
      <c r="DY20">
        <v>56.728344169994834</v>
      </c>
      <c r="DZ20">
        <v>1.0885337052413279E-2</v>
      </c>
      <c r="EA20">
        <v>4.2939759036144581E-2</v>
      </c>
      <c r="EB20">
        <v>0</v>
      </c>
      <c r="EC20">
        <v>0</v>
      </c>
      <c r="ED20">
        <v>2.8904675162785828E-2</v>
      </c>
      <c r="EE20">
        <v>1.4875932684182096E-4</v>
      </c>
      <c r="EF20">
        <v>56.730463908312693</v>
      </c>
      <c r="EG20">
        <v>1.6992551142387526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1.0179381145579141</v>
      </c>
      <c r="EU20">
        <v>0.77281210826115931</v>
      </c>
      <c r="EV20">
        <v>1</v>
      </c>
      <c r="EW20">
        <v>2.8704232357088708E-3</v>
      </c>
      <c r="EX20">
        <v>2.1102991573287166</v>
      </c>
      <c r="EY20">
        <v>2.1669677511798628</v>
      </c>
      <c r="EZ20">
        <v>0.19241316381351686</v>
      </c>
      <c r="FA20">
        <v>0.2</v>
      </c>
      <c r="FB20">
        <v>0</v>
      </c>
      <c r="FC20">
        <v>1.4017193936183637E-2</v>
      </c>
      <c r="FD20">
        <v>5.2698795180722895E-2</v>
      </c>
      <c r="FE20">
        <v>0</v>
      </c>
      <c r="FF20">
        <v>0</v>
      </c>
      <c r="FG20">
        <v>3.7462947818705759E-2</v>
      </c>
      <c r="FH20">
        <v>1.9438087819351787E-4</v>
      </c>
      <c r="FI20">
        <v>56.726867471062405</v>
      </c>
      <c r="FJ20">
        <v>1.699255114238748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1.0179381145579154</v>
      </c>
      <c r="FX20">
        <v>0.77281210826115898</v>
      </c>
      <c r="FY20">
        <v>1</v>
      </c>
      <c r="FZ20">
        <v>3.6885253689792463E-3</v>
      </c>
      <c r="GA20">
        <v>2.1413408801690585</v>
      </c>
      <c r="GB20">
        <v>2.1965822884227757</v>
      </c>
      <c r="GC20">
        <v>0.19100162039981661</v>
      </c>
      <c r="GD20">
        <v>0.2</v>
      </c>
      <c r="GE20">
        <v>0</v>
      </c>
      <c r="GF20">
        <v>5.7518026469664724E-2</v>
      </c>
      <c r="GG20">
        <v>4.879518072289156E-2</v>
      </c>
      <c r="GH20">
        <v>0</v>
      </c>
      <c r="GI20">
        <v>0</v>
      </c>
      <c r="GJ20">
        <v>0.15332530648029674</v>
      </c>
      <c r="GK20">
        <v>7.9295910305368135E-4</v>
      </c>
      <c r="GL20">
        <v>56.728308495002494</v>
      </c>
      <c r="GM20">
        <v>1.6992551142387606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1.0179381145579172</v>
      </c>
      <c r="HA20">
        <v>0.77281210826115743</v>
      </c>
      <c r="HB20">
        <v>1</v>
      </c>
      <c r="HC20">
        <v>1.5148211064274502E-2</v>
      </c>
      <c r="HD20">
        <v>2.128842450115537</v>
      </c>
      <c r="HE20">
        <v>2.184656831250948</v>
      </c>
      <c r="HF20">
        <v>0.19156737927968989</v>
      </c>
      <c r="HG20">
        <v>0.2</v>
      </c>
      <c r="HH20">
        <v>0</v>
      </c>
      <c r="HI20">
        <v>0.55746281173996404</v>
      </c>
      <c r="HJ20">
        <v>0.9618923499260531</v>
      </c>
      <c r="HK20">
        <v>3.2648512896975748E-2</v>
      </c>
      <c r="HL20">
        <v>0.14089727455829221</v>
      </c>
      <c r="HM20">
        <v>3.1646550063297694</v>
      </c>
      <c r="HN20">
        <v>29.421903990757052</v>
      </c>
      <c r="HO20">
        <v>0.10565298261888519</v>
      </c>
      <c r="HP20">
        <v>4.2939759036144581E-2</v>
      </c>
      <c r="HQ20">
        <v>0</v>
      </c>
      <c r="HR20">
        <v>0</v>
      </c>
      <c r="HS20">
        <v>0.18173971208027573</v>
      </c>
      <c r="HT20">
        <v>6.1408838945468218E-3</v>
      </c>
      <c r="HU20">
        <v>29.422813430200605</v>
      </c>
      <c r="HV20">
        <v>2.406564386849869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1.0267744980220015</v>
      </c>
      <c r="IJ20">
        <v>0.83791238132521284</v>
      </c>
      <c r="IK20">
        <v>1</v>
      </c>
      <c r="IL20">
        <v>2.6702494876117869E-2</v>
      </c>
      <c r="IM20">
        <v>3.140755060415342</v>
      </c>
      <c r="IN20">
        <v>3.3855686299874064</v>
      </c>
      <c r="IO20">
        <v>0.21431256833743204</v>
      </c>
      <c r="IP20">
        <v>0.2</v>
      </c>
      <c r="IQ20">
        <v>0</v>
      </c>
      <c r="IR20">
        <v>0.1262898184919603</v>
      </c>
      <c r="IS20">
        <v>5.2698795180722895E-2</v>
      </c>
      <c r="IT20">
        <v>0</v>
      </c>
      <c r="IU20">
        <v>0</v>
      </c>
      <c r="IV20">
        <v>0.21840433954480815</v>
      </c>
      <c r="IW20">
        <v>7.437507370915546E-3</v>
      </c>
      <c r="IX20">
        <v>29.421239244999171</v>
      </c>
      <c r="IY20">
        <v>2.4065643868497393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1.0267744980219937</v>
      </c>
      <c r="JM20">
        <v>0.83791238132541968</v>
      </c>
      <c r="JN20">
        <v>1</v>
      </c>
      <c r="JO20">
        <v>3.1920376397076081E-2</v>
      </c>
      <c r="JP20">
        <v>3.1822441167841791</v>
      </c>
      <c r="JQ20">
        <v>3.4265541818610465</v>
      </c>
      <c r="JR20">
        <v>0.21300725927294364</v>
      </c>
      <c r="JS20">
        <v>0.2</v>
      </c>
      <c r="JT20">
        <v>0</v>
      </c>
      <c r="JU20">
        <v>0.32552504068766064</v>
      </c>
      <c r="JV20">
        <v>4.879518072289156E-2</v>
      </c>
      <c r="JW20">
        <v>0</v>
      </c>
      <c r="JX20">
        <v>0</v>
      </c>
      <c r="JY20">
        <v>0.56174996821328294</v>
      </c>
      <c r="JZ20">
        <v>1.9070121631513379E-2</v>
      </c>
      <c r="KA20">
        <v>29.421870393144502</v>
      </c>
      <c r="KB20">
        <v>2.4065643868494275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1.0267744980219908</v>
      </c>
      <c r="KP20">
        <v>0.83791238132601797</v>
      </c>
      <c r="KQ20">
        <v>1</v>
      </c>
      <c r="KR20">
        <v>8.2275661590126004E-2</v>
      </c>
      <c r="KS20">
        <v>3.1655392903867225</v>
      </c>
      <c r="KT20">
        <v>3.4100501432765298</v>
      </c>
      <c r="KU20">
        <v>0.21353073923378643</v>
      </c>
      <c r="KV20">
        <v>0.2</v>
      </c>
      <c r="KW20">
        <v>0</v>
      </c>
      <c r="KX20">
        <v>6.3057445332820733E-2</v>
      </c>
      <c r="KY20">
        <v>4.2592984264973176E-2</v>
      </c>
      <c r="KZ20">
        <v>1.5247344428745221E-2</v>
      </c>
      <c r="LA20">
        <v>6.5096417649063302E-3</v>
      </c>
      <c r="LB20">
        <v>6.817377493586342</v>
      </c>
      <c r="LC20">
        <v>22.003550435804328</v>
      </c>
      <c r="LD20">
        <v>1.1868160624033548E-2</v>
      </c>
      <c r="LE20">
        <v>2.3036404703149957E-3</v>
      </c>
      <c r="LF20">
        <v>0</v>
      </c>
      <c r="LG20">
        <v>0</v>
      </c>
      <c r="LH20">
        <v>8.0133337714510186E-3</v>
      </c>
      <c r="LI20">
        <v>2.867721598328263E-3</v>
      </c>
      <c r="LJ20">
        <v>22.003604719331637</v>
      </c>
      <c r="LK20">
        <v>2.8251555134348543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1.0445869042908078</v>
      </c>
      <c r="LY20">
        <v>0.71930918059107651</v>
      </c>
      <c r="LZ20">
        <v>1</v>
      </c>
      <c r="MA20">
        <v>1.2251138184406927E-3</v>
      </c>
      <c r="MB20">
        <v>6.8126168824203761</v>
      </c>
      <c r="MC20">
        <v>7.3357326523376791</v>
      </c>
      <c r="MD20">
        <v>0.21261995576663353</v>
      </c>
      <c r="ME20">
        <v>0.2</v>
      </c>
      <c r="MF20">
        <v>0</v>
      </c>
      <c r="MG20">
        <v>1.4357639181443487E-2</v>
      </c>
      <c r="MH20">
        <v>3.4697394687182477E-3</v>
      </c>
      <c r="MI20">
        <v>0</v>
      </c>
      <c r="MJ20">
        <v>0</v>
      </c>
      <c r="MK20">
        <v>9.701026733195053E-3</v>
      </c>
      <c r="ML20">
        <v>3.4735710199826084E-3</v>
      </c>
      <c r="MM20">
        <v>22.003508456475416</v>
      </c>
      <c r="MN20">
        <v>2.8251555134348547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1.0445869042907956</v>
      </c>
      <c r="NB20">
        <v>0.71930918059106208</v>
      </c>
      <c r="NC20">
        <v>1</v>
      </c>
      <c r="ND20">
        <v>1.4822629589429936E-3</v>
      </c>
      <c r="NE20">
        <v>6.8210614566053227</v>
      </c>
      <c r="NF20">
        <v>7.344375313076239</v>
      </c>
      <c r="NG20">
        <v>0.21245335676284188</v>
      </c>
      <c r="NH20">
        <v>0.2</v>
      </c>
      <c r="NI20">
        <v>0</v>
      </c>
      <c r="NJ20">
        <v>3.6831650571218295E-2</v>
      </c>
      <c r="NK20">
        <v>2.9747423428654377E-3</v>
      </c>
      <c r="NL20">
        <v>0</v>
      </c>
      <c r="NM20">
        <v>0</v>
      </c>
      <c r="NN20">
        <v>2.4878623344608553E-2</v>
      </c>
      <c r="NO20">
        <v>8.9060518104343515E-3</v>
      </c>
      <c r="NP20">
        <v>22.003549329605576</v>
      </c>
      <c r="NQ20">
        <v>2.8251555134348836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1.0445869042908027</v>
      </c>
      <c r="OE20">
        <v>0.71930918059104854</v>
      </c>
      <c r="OF20">
        <v>1</v>
      </c>
      <c r="OG20">
        <v>3.8022654139387487E-3</v>
      </c>
      <c r="OH20">
        <v>6.8174744835433314</v>
      </c>
      <c r="OI20">
        <v>7.3407038432529754</v>
      </c>
      <c r="OJ20">
        <v>0.21252410835091293</v>
      </c>
      <c r="OK20">
        <v>0.2</v>
      </c>
      <c r="OL20">
        <v>0</v>
      </c>
      <c r="OM20">
        <v>0.26740892711306941</v>
      </c>
      <c r="ON20">
        <v>0.39734390190476832</v>
      </c>
      <c r="OO20">
        <v>3.0620398851977398E-2</v>
      </c>
      <c r="OP20">
        <v>5.7319770356246122E-2</v>
      </c>
      <c r="OQ20">
        <v>2.8140232782391261</v>
      </c>
      <c r="OR20">
        <v>14.874559966909075</v>
      </c>
      <c r="OS20">
        <v>5.0332059929104021E-2</v>
      </c>
      <c r="OT20">
        <v>2.3036404703149957E-3</v>
      </c>
      <c r="OU20">
        <v>0</v>
      </c>
      <c r="OV20">
        <v>0</v>
      </c>
      <c r="OW20">
        <v>7.4755820403098847E-2</v>
      </c>
      <c r="OX20">
        <v>5.7590905632091188E-3</v>
      </c>
      <c r="OY20">
        <v>14.874601598778161</v>
      </c>
      <c r="OZ20">
        <v>2.3543320818217257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1.0352237847794548</v>
      </c>
      <c r="PN20">
        <v>0.66393318208735819</v>
      </c>
      <c r="PO20">
        <v>1</v>
      </c>
      <c r="PP20">
        <v>1.0788116694437105E-2</v>
      </c>
      <c r="PQ20">
        <v>2.8119187324797932</v>
      </c>
      <c r="PR20">
        <v>3.0000675583028782</v>
      </c>
      <c r="PS20">
        <v>0.2082479967090467</v>
      </c>
      <c r="PT20">
        <v>0.2</v>
      </c>
      <c r="PU20">
        <v>0</v>
      </c>
      <c r="PV20">
        <v>6.088436093170075E-2</v>
      </c>
      <c r="PW20">
        <v>3.4697394687182477E-3</v>
      </c>
      <c r="PX20">
        <v>0</v>
      </c>
      <c r="PY20">
        <v>0</v>
      </c>
      <c r="PZ20">
        <v>9.0498972114596274E-2</v>
      </c>
      <c r="QA20">
        <v>6.9757770627447797E-3</v>
      </c>
      <c r="QB20">
        <v>14.874527774998443</v>
      </c>
      <c r="QC20">
        <v>2.3543320818217115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1.0352237847794465</v>
      </c>
      <c r="QQ20">
        <v>0.66393318208735852</v>
      </c>
      <c r="QR20">
        <v>1</v>
      </c>
      <c r="QS20">
        <v>1.3051359421850003E-2</v>
      </c>
      <c r="QT20">
        <v>2.8156518350056507</v>
      </c>
      <c r="QU20">
        <v>3.0038914401182106</v>
      </c>
      <c r="QV20">
        <v>0.20806758440994783</v>
      </c>
      <c r="QW20">
        <v>0.2</v>
      </c>
      <c r="QX20">
        <v>0</v>
      </c>
      <c r="QY20">
        <v>0.15619253078668521</v>
      </c>
      <c r="QZ20">
        <v>2.9747423428654377E-3</v>
      </c>
      <c r="RA20">
        <v>0</v>
      </c>
      <c r="RB20">
        <v>0</v>
      </c>
      <c r="RC20">
        <v>0.23208910354850479</v>
      </c>
      <c r="RD20">
        <v>1.7885531226023498E-2</v>
      </c>
      <c r="RE20">
        <v>14.874559117165655</v>
      </c>
      <c r="RF20">
        <v>2.3543320818217288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1.0352237847794556</v>
      </c>
      <c r="RT20">
        <v>0.6639331820873573</v>
      </c>
      <c r="RU20">
        <v>1</v>
      </c>
      <c r="RV20">
        <v>3.3480298612237058E-2</v>
      </c>
      <c r="RW20">
        <v>2.8140661960716709</v>
      </c>
      <c r="RX20">
        <v>3.0022670798640205</v>
      </c>
      <c r="RY20">
        <v>0.20814419700136155</v>
      </c>
      <c r="RZ20">
        <v>0.2</v>
      </c>
      <c r="SA20">
        <v>0</v>
      </c>
      <c r="SB20">
        <v>4.2590720374739793E-2</v>
      </c>
      <c r="SC20">
        <v>5.8227307630567472E-2</v>
      </c>
      <c r="SD20">
        <v>6.232239224998876E-3</v>
      </c>
      <c r="SE20">
        <v>8.3151506865144671E-3</v>
      </c>
      <c r="SF20">
        <v>3.3867611446114183</v>
      </c>
      <c r="SG20">
        <v>14.637248747160584</v>
      </c>
      <c r="SH20">
        <v>8.0164160670402242E-3</v>
      </c>
      <c r="SI20">
        <v>2.3036404703149957E-3</v>
      </c>
      <c r="SJ20">
        <v>0</v>
      </c>
      <c r="SK20">
        <v>0</v>
      </c>
      <c r="SL20">
        <v>1.0954795193280025E-2</v>
      </c>
      <c r="SM20">
        <v>1.172160637337615E-3</v>
      </c>
      <c r="SN20">
        <v>14.637288924793754</v>
      </c>
      <c r="SO20">
        <v>2.4131764820097774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1.0375741335177595</v>
      </c>
      <c r="TC20">
        <v>0.60693408924658276</v>
      </c>
      <c r="TD20">
        <v>1</v>
      </c>
      <c r="TE20">
        <v>1.5649856155784019E-3</v>
      </c>
      <c r="TF20">
        <v>3.3842555687890936</v>
      </c>
      <c r="TG20">
        <v>3.600902880138189</v>
      </c>
      <c r="TH20">
        <v>0.20704292335531876</v>
      </c>
      <c r="TI20">
        <v>0.2</v>
      </c>
      <c r="TJ20">
        <v>0</v>
      </c>
      <c r="TK20">
        <v>9.697227189448248E-3</v>
      </c>
      <c r="TL20">
        <v>3.4697394687182477E-3</v>
      </c>
      <c r="TM20">
        <v>0</v>
      </c>
      <c r="TN20">
        <v>0</v>
      </c>
      <c r="TO20">
        <v>1.3261861943340541E-2</v>
      </c>
      <c r="TP20">
        <v>1.4197958449571602E-3</v>
      </c>
      <c r="TQ20">
        <v>14.637217679200999</v>
      </c>
      <c r="TR20">
        <v>2.4131764820097583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1.0375741335177548</v>
      </c>
      <c r="UF20">
        <v>0.60693408924659431</v>
      </c>
      <c r="UG20">
        <v>1</v>
      </c>
      <c r="UH20">
        <v>1.8933119442054052E-3</v>
      </c>
      <c r="UI20">
        <v>3.3887000362505941</v>
      </c>
      <c r="UJ20">
        <v>3.605440792297018</v>
      </c>
      <c r="UK20">
        <v>0.20686600252898601</v>
      </c>
      <c r="UL20">
        <v>0.2</v>
      </c>
      <c r="UM20">
        <v>0</v>
      </c>
      <c r="UN20">
        <v>2.4877080942088216E-2</v>
      </c>
      <c r="UO20">
        <v>2.9747423428654377E-3</v>
      </c>
      <c r="UP20">
        <v>0</v>
      </c>
      <c r="UQ20">
        <v>0</v>
      </c>
      <c r="UR20">
        <v>3.4010649675388221E-2</v>
      </c>
      <c r="US20">
        <v>3.6402827427041017E-3</v>
      </c>
      <c r="UT20">
        <v>14.63724792731213</v>
      </c>
      <c r="UU20">
        <v>2.4131764820097783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1.0375741335177615</v>
      </c>
      <c r="VI20">
        <v>0.6069340892465962</v>
      </c>
      <c r="VJ20">
        <v>1</v>
      </c>
      <c r="VK20">
        <v>4.8568537578608665E-3</v>
      </c>
      <c r="VL20">
        <v>3.3868122324033978</v>
      </c>
      <c r="VM20">
        <v>3.6035131041995054</v>
      </c>
      <c r="VN20">
        <v>0.20694113332846922</v>
      </c>
      <c r="VO20">
        <v>0.2</v>
      </c>
      <c r="VP20">
        <v>0</v>
      </c>
      <c r="VQ20">
        <v>0.10218652030209016</v>
      </c>
      <c r="VR20">
        <v>0.17318653153715649</v>
      </c>
      <c r="VS20">
        <v>1.0327138344984891E-2</v>
      </c>
      <c r="VT20">
        <v>2.3960328457332009E-2</v>
      </c>
      <c r="VU20">
        <v>7.9675495044786606</v>
      </c>
      <c r="VV20">
        <v>44.138771216274471</v>
      </c>
      <c r="VW20">
        <v>1.9233917171148234E-2</v>
      </c>
      <c r="VX20">
        <v>2.3036404703149957E-3</v>
      </c>
      <c r="VY20">
        <v>0</v>
      </c>
      <c r="VZ20">
        <v>0</v>
      </c>
      <c r="WA20">
        <v>3.2583094432418393E-2</v>
      </c>
      <c r="WB20">
        <v>1.9423305012596878E-3</v>
      </c>
      <c r="WC20">
        <v>44.138898340483266</v>
      </c>
      <c r="WD20">
        <v>2.3298020393475807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1.0314787811211918</v>
      </c>
      <c r="WR20">
        <v>0.52961182822938946</v>
      </c>
      <c r="WS20">
        <v>1</v>
      </c>
      <c r="WT20">
        <v>4.5096165368471971E-3</v>
      </c>
      <c r="WU20">
        <v>7.9614940556529472</v>
      </c>
      <c r="WV20">
        <v>8.470071421836824</v>
      </c>
      <c r="WW20">
        <v>0.20688650711423937</v>
      </c>
      <c r="WX20">
        <v>0.2</v>
      </c>
      <c r="WY20">
        <v>0</v>
      </c>
      <c r="WZ20">
        <v>2.32658726151308E-2</v>
      </c>
      <c r="XA20">
        <v>3.4697394687182477E-3</v>
      </c>
      <c r="XB20">
        <v>0</v>
      </c>
      <c r="XC20">
        <v>0</v>
      </c>
      <c r="XD20">
        <v>3.9444949386010862E-2</v>
      </c>
      <c r="XE20">
        <v>2.352673657119071E-3</v>
      </c>
      <c r="XF20">
        <v>44.138672920216727</v>
      </c>
      <c r="XG20">
        <v>2.3298020393476104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1.0314787811211954</v>
      </c>
      <c r="XU20">
        <v>0.52961182822936059</v>
      </c>
      <c r="XV20">
        <v>1</v>
      </c>
      <c r="XW20">
        <v>5.4555647365548141E-3</v>
      </c>
      <c r="XX20">
        <v>7.972235346147345</v>
      </c>
      <c r="XY20">
        <v>8.4810614655222736</v>
      </c>
      <c r="XZ20">
        <v>0.2067022522413256</v>
      </c>
      <c r="YA20">
        <v>0.2</v>
      </c>
      <c r="YB20">
        <v>0</v>
      </c>
      <c r="YC20">
        <v>5.9686740198022524E-2</v>
      </c>
      <c r="YD20">
        <v>2.9747423428654377E-3</v>
      </c>
      <c r="YE20">
        <v>0</v>
      </c>
      <c r="YF20">
        <v>0</v>
      </c>
      <c r="YG20">
        <v>0.10115848484617346</v>
      </c>
      <c r="YH20">
        <v>6.0321341866061322E-3</v>
      </c>
      <c r="YI20">
        <v>44.138768620396824</v>
      </c>
      <c r="YJ20">
        <v>2.32980203934761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1.0314787811211943</v>
      </c>
      <c r="YX20">
        <v>0.52961182822935515</v>
      </c>
      <c r="YY20">
        <v>1</v>
      </c>
      <c r="YZ20">
        <v>1.3995149081899694E-2</v>
      </c>
      <c r="ZA20">
        <v>7.9676730270946825</v>
      </c>
      <c r="ZB20">
        <v>8.4763930056102694</v>
      </c>
      <c r="ZC20">
        <v>0.2067804947273858</v>
      </c>
      <c r="ZD20">
        <v>0.2</v>
      </c>
      <c r="ZE20">
        <v>0</v>
      </c>
      <c r="ZF20">
        <v>9.5012827942703826E-2</v>
      </c>
      <c r="ZG20">
        <v>0.11003088160294588</v>
      </c>
      <c r="ZH20">
        <v>1.5625507991806717E-2</v>
      </c>
      <c r="ZI20">
        <v>1.5733702416193561E-2</v>
      </c>
      <c r="ZJ20">
        <v>5.6919366395377207</v>
      </c>
      <c r="ZK20">
        <v>23.433395516893039</v>
      </c>
      <c r="ZL20">
        <v>1.7883063089742683E-2</v>
      </c>
      <c r="ZM20">
        <v>2.3036404703149957E-3</v>
      </c>
      <c r="ZN20">
        <v>0</v>
      </c>
      <c r="ZO20">
        <v>0</v>
      </c>
      <c r="ZP20">
        <v>2.0700990178506726E-2</v>
      </c>
      <c r="ZQ20">
        <v>2.9388477587323236E-3</v>
      </c>
      <c r="ZR20">
        <v>23.433457837877107</v>
      </c>
      <c r="ZS20">
        <v>2.4149960839179005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1.0390799985674302</v>
      </c>
      <c r="AAG20">
        <v>0.72409833001812496</v>
      </c>
      <c r="AAH20">
        <v>1</v>
      </c>
      <c r="AAI20">
        <v>2.9611871671223092E-3</v>
      </c>
      <c r="AAJ20">
        <v>5.687798274150242</v>
      </c>
      <c r="AAK20">
        <v>6.0616173108781739</v>
      </c>
      <c r="AAL20">
        <v>0.20776939044074713</v>
      </c>
      <c r="AAM20">
        <v>0.2</v>
      </c>
      <c r="AAN20">
        <v>0</v>
      </c>
      <c r="AAO20">
        <v>2.1633119814465005E-2</v>
      </c>
      <c r="AAP20">
        <v>3.4697394687182477E-3</v>
      </c>
      <c r="AAQ20">
        <v>0</v>
      </c>
      <c r="AAR20">
        <v>0</v>
      </c>
      <c r="AAS20">
        <v>2.5060698771515004E-2</v>
      </c>
      <c r="AAT20">
        <v>3.5597212251389384E-3</v>
      </c>
      <c r="AAU20">
        <v>23.433347324861806</v>
      </c>
      <c r="AAV20">
        <v>2.4149960839178846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1.0390799985674413</v>
      </c>
      <c r="ABJ20">
        <v>0.7240983300181737</v>
      </c>
      <c r="ABK20">
        <v>1</v>
      </c>
      <c r="ABL20">
        <v>3.5825071915241368E-3</v>
      </c>
      <c r="ABM20">
        <v>5.6951390524321459</v>
      </c>
      <c r="ABN20">
        <v>6.069101472662946</v>
      </c>
      <c r="ABO20">
        <v>0.20759613955822984</v>
      </c>
      <c r="ABP20">
        <v>0.2</v>
      </c>
      <c r="ABQ20">
        <v>0</v>
      </c>
      <c r="ABR20">
        <v>5.5496653277188043E-2</v>
      </c>
      <c r="ABS20">
        <v>2.9747423428654377E-3</v>
      </c>
      <c r="ABT20">
        <v>0</v>
      </c>
      <c r="ABU20">
        <v>0</v>
      </c>
      <c r="ABV20">
        <v>6.4269191238878184E-2</v>
      </c>
      <c r="ABW20">
        <v>9.1269390079354532E-3</v>
      </c>
      <c r="ABX20">
        <v>23.433394245745287</v>
      </c>
      <c r="ABY20">
        <v>2.4149960839178091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1.039079998567435</v>
      </c>
      <c r="ACM20">
        <v>0.72409833001826107</v>
      </c>
      <c r="ACN20">
        <v>1</v>
      </c>
      <c r="ACO20">
        <v>9.1900092098196277E-3</v>
      </c>
      <c r="ACP20">
        <v>5.6920209972977549</v>
      </c>
      <c r="ACQ20">
        <v>6.0659221940545169</v>
      </c>
      <c r="ACR20">
        <v>0.20766971313683202</v>
      </c>
      <c r="ACS20">
        <v>0.2</v>
      </c>
      <c r="ACT20">
        <v>0</v>
      </c>
      <c r="ACU20">
        <v>1.0741579700543877E-2</v>
      </c>
      <c r="ACV20">
        <v>4.5858059775319183E-3</v>
      </c>
      <c r="ACW20">
        <v>4.5153841631892979E-3</v>
      </c>
      <c r="ACX20">
        <v>6.5136583501560765E-4</v>
      </c>
      <c r="ACY20">
        <v>2.4955375311760557</v>
      </c>
      <c r="ACZ20">
        <v>4.967682885417223</v>
      </c>
      <c r="ADA20">
        <v>2.021659854522048E-3</v>
      </c>
      <c r="ADB20">
        <v>2.3036404703149957E-3</v>
      </c>
      <c r="ADC20">
        <v>0</v>
      </c>
      <c r="ADD20">
        <v>0</v>
      </c>
      <c r="ADE20">
        <v>8.6275523530133678E-4</v>
      </c>
      <c r="ADF20">
        <v>8.4925358258552714E-4</v>
      </c>
      <c r="ADG20">
        <v>4.9676946021397654</v>
      </c>
      <c r="ADH20">
        <v>2.966533488997587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1.0529439859310465</v>
      </c>
      <c r="ADV20">
        <v>0.5093884924717218</v>
      </c>
      <c r="ADW20">
        <v>1</v>
      </c>
      <c r="ADX20">
        <v>1.2258727619039701E-4</v>
      </c>
      <c r="ADY20">
        <v>2.4938353152965593</v>
      </c>
      <c r="ADZ20">
        <v>2.6515833154060617</v>
      </c>
      <c r="AEA20">
        <v>0.20681227068431818</v>
      </c>
      <c r="AEB20">
        <v>0.2</v>
      </c>
      <c r="AEC20">
        <v>0</v>
      </c>
      <c r="AED20">
        <v>2.4457964711613735E-3</v>
      </c>
      <c r="AEE20">
        <v>3.4697394687182477E-3</v>
      </c>
      <c r="AEF20">
        <v>0</v>
      </c>
      <c r="AEG20">
        <v>0</v>
      </c>
      <c r="AEH20">
        <v>1.0444744161466669E-3</v>
      </c>
      <c r="AEI20">
        <v>1.0286716008597522E-3</v>
      </c>
      <c r="AEJ20">
        <v>4.9676738241976182</v>
      </c>
      <c r="AEK20">
        <v>2.9665334889975683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1.0529439859310408</v>
      </c>
      <c r="AEY20">
        <v>0.5093884924717238</v>
      </c>
      <c r="AEZ20">
        <v>1</v>
      </c>
      <c r="AFA20">
        <v>1.4831746921057469E-4</v>
      </c>
      <c r="AFB20">
        <v>2.4968547807946702</v>
      </c>
      <c r="AFC20">
        <v>2.6546360404019369</v>
      </c>
      <c r="AFD20">
        <v>0.2066539523040079</v>
      </c>
      <c r="AFE20">
        <v>0.2</v>
      </c>
      <c r="AFF20">
        <v>0</v>
      </c>
      <c r="AFG20">
        <v>6.2741241946543186E-3</v>
      </c>
      <c r="AFH20">
        <v>2.9747423428654377E-3</v>
      </c>
      <c r="AFI20">
        <v>0</v>
      </c>
      <c r="AFJ20">
        <v>0</v>
      </c>
      <c r="AFK20">
        <v>2.6785762831143434E-3</v>
      </c>
      <c r="AFL20">
        <v>2.6374589797440186E-3</v>
      </c>
      <c r="AFM20">
        <v>4.9676826467597452</v>
      </c>
      <c r="AFN20">
        <v>2.9665334889975701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1.0529439859310457</v>
      </c>
      <c r="AGB20">
        <v>0.50938849247172802</v>
      </c>
      <c r="AGC20">
        <v>1</v>
      </c>
      <c r="AGD20">
        <v>3.8046113283044149E-4</v>
      </c>
      <c r="AGE20">
        <v>2.4955722023437534</v>
      </c>
      <c r="AGF20">
        <v>2.653339205641283</v>
      </c>
      <c r="AGG20">
        <v>0.20672118842314516</v>
      </c>
      <c r="AGH20">
        <v>0.2</v>
      </c>
      <c r="AGI20">
        <v>0</v>
      </c>
    </row>
    <row r="21" spans="1:867" ht="14.45" customHeight="1" x14ac:dyDescent="0.25">
      <c r="A21">
        <v>2035</v>
      </c>
      <c r="B21">
        <v>6.5129063608425524</v>
      </c>
      <c r="C21">
        <v>1.151877525608713</v>
      </c>
      <c r="D21">
        <v>0.4791156392615426</v>
      </c>
      <c r="E21">
        <v>1.0787499999999999</v>
      </c>
      <c r="F21">
        <v>-0.90223311551730501</v>
      </c>
      <c r="G21">
        <v>1.0480030355714123</v>
      </c>
      <c r="H21">
        <v>0</v>
      </c>
      <c r="I21">
        <v>4.5992807026376571E-2</v>
      </c>
      <c r="J21">
        <v>5.2631578947368363E-2</v>
      </c>
      <c r="K21">
        <v>9.8223533125070456E-2</v>
      </c>
      <c r="L21">
        <v>0.16758335580016864</v>
      </c>
      <c r="M21">
        <v>0.79091533521315838</v>
      </c>
      <c r="N21">
        <v>0.1409466301903253</v>
      </c>
      <c r="O21">
        <v>0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0.23270195000832744</v>
      </c>
      <c r="AF21">
        <v>0.34424345183114963</v>
      </c>
      <c r="AG21">
        <v>2.3525866852781577E-2</v>
      </c>
      <c r="AH21">
        <v>2.8508492324983013E-2</v>
      </c>
      <c r="AI21">
        <v>1.0642556221691675</v>
      </c>
      <c r="AJ21">
        <v>6.528174512743063</v>
      </c>
      <c r="AK21">
        <v>5.3762769469254221E-2</v>
      </c>
      <c r="AL21">
        <v>0.10072289156626507</v>
      </c>
      <c r="AM21">
        <v>0</v>
      </c>
      <c r="AN21">
        <v>0</v>
      </c>
      <c r="AO21">
        <v>7.903555187461693E-2</v>
      </c>
      <c r="AP21">
        <v>5.3528377369233097E-3</v>
      </c>
      <c r="AQ21">
        <v>6.5285658351978313</v>
      </c>
      <c r="AR21">
        <v>1.6076590363722427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1.0187879588090258</v>
      </c>
      <c r="BF21">
        <v>1.6919205170264304</v>
      </c>
      <c r="BG21">
        <v>1</v>
      </c>
      <c r="BH21">
        <v>6.6105494685733887E-3</v>
      </c>
      <c r="BI21">
        <v>1.0481344855408048</v>
      </c>
      <c r="BJ21">
        <v>1.0600109085060097</v>
      </c>
      <c r="BK21">
        <v>0.18701300390011125</v>
      </c>
      <c r="BL21">
        <v>0.2</v>
      </c>
      <c r="BM21">
        <v>0</v>
      </c>
      <c r="BN21">
        <v>1.5753155996967402E-2</v>
      </c>
      <c r="BO21">
        <v>0.12361445783132533</v>
      </c>
      <c r="BP21">
        <v>0</v>
      </c>
      <c r="BQ21">
        <v>0</v>
      </c>
      <c r="BR21">
        <v>2.3458165124104913E-2</v>
      </c>
      <c r="BS21">
        <v>1.6182741163900958E-3</v>
      </c>
      <c r="BT21">
        <v>6.5277661131581661</v>
      </c>
      <c r="BU21">
        <v>1.6076590363722396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1.018787958809023</v>
      </c>
      <c r="CI21">
        <v>1.6919205170264282</v>
      </c>
      <c r="CJ21">
        <v>1</v>
      </c>
      <c r="CK21">
        <v>1.922566831486637E-3</v>
      </c>
      <c r="CL21">
        <v>1.0813591360033201</v>
      </c>
      <c r="CM21">
        <v>1.0912728810089589</v>
      </c>
      <c r="CN21">
        <v>0.18430602748418606</v>
      </c>
      <c r="CO21">
        <v>0.2</v>
      </c>
      <c r="CP21">
        <v>0</v>
      </c>
      <c r="CQ21">
        <v>0.16319527128877345</v>
      </c>
      <c r="CR21">
        <v>0.11445783132530121</v>
      </c>
      <c r="CS21">
        <v>0</v>
      </c>
      <c r="CT21">
        <v>0</v>
      </c>
      <c r="CU21">
        <v>0.241752279712247</v>
      </c>
      <c r="CV21">
        <v>1.6554754999468173E-2</v>
      </c>
      <c r="CW21">
        <v>6.5280879042051589</v>
      </c>
      <c r="CX21">
        <v>1.6076590363722392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1.0187879588090207</v>
      </c>
      <c r="DL21">
        <v>1.691920517026428</v>
      </c>
      <c r="DM21">
        <v>1</v>
      </c>
      <c r="DN21">
        <v>1.9977045788653083E-2</v>
      </c>
      <c r="DO21">
        <v>1.0678552468631946</v>
      </c>
      <c r="DP21">
        <v>1.0785652667449042</v>
      </c>
      <c r="DQ21">
        <v>0.18539738154150939</v>
      </c>
      <c r="DR21">
        <v>0.2</v>
      </c>
      <c r="DS21">
        <v>0</v>
      </c>
      <c r="DT21">
        <v>8.3502045081956466E-2</v>
      </c>
      <c r="DU21">
        <v>0.22273837305522251</v>
      </c>
      <c r="DV21">
        <v>1.1208820528274426E-3</v>
      </c>
      <c r="DW21">
        <v>2.2127031368544377E-2</v>
      </c>
      <c r="DX21">
        <v>2.1375273774791368</v>
      </c>
      <c r="DY21">
        <v>58.352355251553355</v>
      </c>
      <c r="DZ21">
        <v>1.1035755222935191E-2</v>
      </c>
      <c r="EA21">
        <v>4.5325301204819278E-2</v>
      </c>
      <c r="EB21">
        <v>0</v>
      </c>
      <c r="EC21">
        <v>0</v>
      </c>
      <c r="ED21">
        <v>2.9321854455572702E-2</v>
      </c>
      <c r="EE21">
        <v>1.46767774598221E-4</v>
      </c>
      <c r="EF21">
        <v>58.354729468047182</v>
      </c>
      <c r="EG21">
        <v>1.7293574848671152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1.0177150390051044</v>
      </c>
      <c r="EU21">
        <v>0.7623650313780953</v>
      </c>
      <c r="EV21">
        <v>1</v>
      </c>
      <c r="EW21">
        <v>2.9281797191584237E-3</v>
      </c>
      <c r="EX21">
        <v>2.1177880046888555</v>
      </c>
      <c r="EY21">
        <v>2.1756811756347001</v>
      </c>
      <c r="EZ21">
        <v>0.19238981845775652</v>
      </c>
      <c r="FA21">
        <v>0.2</v>
      </c>
      <c r="FB21">
        <v>0</v>
      </c>
      <c r="FC21">
        <v>1.4194495015563691E-2</v>
      </c>
      <c r="FD21">
        <v>5.5626506024096391E-2</v>
      </c>
      <c r="FE21">
        <v>0</v>
      </c>
      <c r="FF21">
        <v>0</v>
      </c>
      <c r="FG21">
        <v>3.7967434571805743E-2</v>
      </c>
      <c r="FH21">
        <v>1.9177639325005446E-4</v>
      </c>
      <c r="FI21">
        <v>58.35070101319922</v>
      </c>
      <c r="FJ21">
        <v>1.7293574848671212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1.0177150390051106</v>
      </c>
      <c r="FX21">
        <v>0.76236503137809486</v>
      </c>
      <c r="FY21">
        <v>1</v>
      </c>
      <c r="FZ21">
        <v>3.7579289144264974E-3</v>
      </c>
      <c r="GA21">
        <v>2.1513972877177374</v>
      </c>
      <c r="GB21">
        <v>2.20786414985478</v>
      </c>
      <c r="GC21">
        <v>0.19093265672249288</v>
      </c>
      <c r="GD21">
        <v>0.2</v>
      </c>
      <c r="GE21">
        <v>0</v>
      </c>
      <c r="GF21">
        <v>5.8272573437804238E-2</v>
      </c>
      <c r="GG21">
        <v>5.1506024096385543E-2</v>
      </c>
      <c r="GH21">
        <v>0</v>
      </c>
      <c r="GI21">
        <v>0</v>
      </c>
      <c r="GJ21">
        <v>0.15544941600205983</v>
      </c>
      <c r="GK21">
        <v>7.8233788497916712E-4</v>
      </c>
      <c r="GL21">
        <v>58.352315352416866</v>
      </c>
      <c r="GM21">
        <v>1.7293574848671154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1.0177150390050997</v>
      </c>
      <c r="HA21">
        <v>0.76236503137809308</v>
      </c>
      <c r="HB21">
        <v>1</v>
      </c>
      <c r="HC21">
        <v>1.5441186874154359E-2</v>
      </c>
      <c r="HD21">
        <v>2.1378585495340032</v>
      </c>
      <c r="HE21">
        <v>2.1948986086444369</v>
      </c>
      <c r="HF21">
        <v>0.19151682441684356</v>
      </c>
      <c r="HG21">
        <v>0.2</v>
      </c>
      <c r="HH21">
        <v>0</v>
      </c>
      <c r="HI21">
        <v>0.58877184894082124</v>
      </c>
      <c r="HJ21">
        <v>1.0246681886121507</v>
      </c>
      <c r="HK21">
        <v>3.2657608624776985E-2</v>
      </c>
      <c r="HL21">
        <v>0.14804827378368429</v>
      </c>
      <c r="HM21">
        <v>3.163367851345023</v>
      </c>
      <c r="HN21">
        <v>30.975555027756698</v>
      </c>
      <c r="HO21">
        <v>0.11164696745970812</v>
      </c>
      <c r="HP21">
        <v>4.5325301204819278E-2</v>
      </c>
      <c r="HQ21">
        <v>0</v>
      </c>
      <c r="HR21">
        <v>0</v>
      </c>
      <c r="HS21">
        <v>0.19369217835239011</v>
      </c>
      <c r="HT21">
        <v>6.1426243498205677E-3</v>
      </c>
      <c r="HU21">
        <v>30.976587206439333</v>
      </c>
      <c r="HV21">
        <v>2.4725878139350557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1.0274347228962404</v>
      </c>
      <c r="IJ21">
        <v>0.84021227093467543</v>
      </c>
      <c r="IK21">
        <v>1</v>
      </c>
      <c r="IL21">
        <v>2.8073907066464308E-2</v>
      </c>
      <c r="IM21">
        <v>3.1378030145544744</v>
      </c>
      <c r="IN21">
        <v>3.3678696823830458</v>
      </c>
      <c r="IO21">
        <v>0.21198433894549806</v>
      </c>
      <c r="IP21">
        <v>0.2</v>
      </c>
      <c r="IQ21">
        <v>0</v>
      </c>
      <c r="IR21">
        <v>0.13333002464758373</v>
      </c>
      <c r="IS21">
        <v>5.5626506024096391E-2</v>
      </c>
      <c r="IT21">
        <v>0</v>
      </c>
      <c r="IU21">
        <v>0</v>
      </c>
      <c r="IV21">
        <v>0.23257750942827041</v>
      </c>
      <c r="IW21">
        <v>7.4395531399925547E-3</v>
      </c>
      <c r="IX21">
        <v>30.974800454383331</v>
      </c>
      <c r="IY21">
        <v>2.4725878139349273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1.0274347228962424</v>
      </c>
      <c r="JM21">
        <v>0.84021227093489081</v>
      </c>
      <c r="JN21">
        <v>1</v>
      </c>
      <c r="JO21">
        <v>3.3526278336696913E-2</v>
      </c>
      <c r="JP21">
        <v>3.1821938625329067</v>
      </c>
      <c r="JQ21">
        <v>3.4117495203799333</v>
      </c>
      <c r="JR21">
        <v>0.21066548621770251</v>
      </c>
      <c r="JS21">
        <v>0.2</v>
      </c>
      <c r="JT21">
        <v>0</v>
      </c>
      <c r="JU21">
        <v>0.34380094458253785</v>
      </c>
      <c r="JV21">
        <v>5.1506024096385543E-2</v>
      </c>
      <c r="JW21">
        <v>0</v>
      </c>
      <c r="JX21">
        <v>0</v>
      </c>
      <c r="JY21">
        <v>0.59840093127650174</v>
      </c>
      <c r="JZ21">
        <v>1.907543113496386E-2</v>
      </c>
      <c r="KA21">
        <v>30.975516937021339</v>
      </c>
      <c r="KB21">
        <v>2.4725878139345885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1.0274347228962346</v>
      </c>
      <c r="KP21">
        <v>0.84021227093551365</v>
      </c>
      <c r="KQ21">
        <v>1</v>
      </c>
      <c r="KR21">
        <v>8.6449618483984095E-2</v>
      </c>
      <c r="KS21">
        <v>3.1643128928906927</v>
      </c>
      <c r="KT21">
        <v>3.3940729088188215</v>
      </c>
      <c r="KU21">
        <v>0.21119454088539191</v>
      </c>
      <c r="KV21">
        <v>0.2</v>
      </c>
      <c r="KW21">
        <v>0</v>
      </c>
      <c r="KX21">
        <v>6.7213287174038128E-2</v>
      </c>
      <c r="KY21">
        <v>4.5686963838624424E-2</v>
      </c>
      <c r="KZ21">
        <v>1.5370179652470393E-2</v>
      </c>
      <c r="LA21">
        <v>6.9303779074242162E-3</v>
      </c>
      <c r="LB21">
        <v>6.8076559184504504</v>
      </c>
      <c r="LC21">
        <v>23.171645678075716</v>
      </c>
      <c r="LD21">
        <v>1.2651399352115678E-2</v>
      </c>
      <c r="LE21">
        <v>2.5667105240238059E-3</v>
      </c>
      <c r="LF21">
        <v>0</v>
      </c>
      <c r="LG21">
        <v>0</v>
      </c>
      <c r="LH21">
        <v>8.5958821968453759E-3</v>
      </c>
      <c r="LI21">
        <v>2.8908262030753681E-3</v>
      </c>
      <c r="LJ21">
        <v>23.171709846324614</v>
      </c>
      <c r="LK21">
        <v>2.9534906147425328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1.0454258537972119</v>
      </c>
      <c r="LY21">
        <v>0.71868723267611823</v>
      </c>
      <c r="LZ21">
        <v>1</v>
      </c>
      <c r="MA21">
        <v>1.3044049472140233E-3</v>
      </c>
      <c r="MB21">
        <v>6.8023378081833439</v>
      </c>
      <c r="MC21">
        <v>7.3042738206118454</v>
      </c>
      <c r="MD21">
        <v>0.21095147759525351</v>
      </c>
      <c r="ME21">
        <v>0.2</v>
      </c>
      <c r="MF21">
        <v>0</v>
      </c>
      <c r="MG21">
        <v>1.5302896796370712E-2</v>
      </c>
      <c r="MH21">
        <v>3.865975148787924E-3</v>
      </c>
      <c r="MI21">
        <v>0</v>
      </c>
      <c r="MJ21">
        <v>0</v>
      </c>
      <c r="MK21">
        <v>1.0405288994486334E-2</v>
      </c>
      <c r="ML21">
        <v>3.5015530670008581E-3</v>
      </c>
      <c r="MM21">
        <v>23.171596052715469</v>
      </c>
      <c r="MN21">
        <v>2.9534906147425541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1.0454258537972192</v>
      </c>
      <c r="NB21">
        <v>0.71868723267610291</v>
      </c>
      <c r="NC21">
        <v>1</v>
      </c>
      <c r="ND21">
        <v>1.5779640619893573E-3</v>
      </c>
      <c r="NE21">
        <v>6.8117717565773708</v>
      </c>
      <c r="NF21">
        <v>7.313881907125162</v>
      </c>
      <c r="NG21">
        <v>0.21077309564082128</v>
      </c>
      <c r="NH21">
        <v>0.2</v>
      </c>
      <c r="NI21">
        <v>0</v>
      </c>
      <c r="NJ21">
        <v>3.925899775476719E-2</v>
      </c>
      <c r="NK21">
        <v>3.3144505733778487E-3</v>
      </c>
      <c r="NL21">
        <v>0</v>
      </c>
      <c r="NM21">
        <v>0</v>
      </c>
      <c r="NN21">
        <v>2.6685792276490351E-2</v>
      </c>
      <c r="NO21">
        <v>8.9778003823941695E-3</v>
      </c>
      <c r="NP21">
        <v>23.171644371138335</v>
      </c>
      <c r="NQ21">
        <v>2.953490614742587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1.0454258537972201</v>
      </c>
      <c r="OE21">
        <v>0.71868723267608881</v>
      </c>
      <c r="OF21">
        <v>1</v>
      </c>
      <c r="OG21">
        <v>4.0480094788901419E-3</v>
      </c>
      <c r="OH21">
        <v>6.8077642116000625</v>
      </c>
      <c r="OI21">
        <v>7.3097999925862664</v>
      </c>
      <c r="OJ21">
        <v>0.21084885462760511</v>
      </c>
      <c r="OK21">
        <v>0.2</v>
      </c>
      <c r="OL21">
        <v>0</v>
      </c>
      <c r="OM21">
        <v>0.2830571847247233</v>
      </c>
      <c r="ON21">
        <v>0.42257408601301727</v>
      </c>
      <c r="OO21">
        <v>3.1065831126698445E-2</v>
      </c>
      <c r="OP21">
        <v>6.0767691258372176E-2</v>
      </c>
      <c r="OQ21">
        <v>2.812182810403665</v>
      </c>
      <c r="OR21">
        <v>15.469868703580174</v>
      </c>
      <c r="OS21">
        <v>5.3282412417065265E-2</v>
      </c>
      <c r="OT21">
        <v>2.5667105240238059E-3</v>
      </c>
      <c r="OU21">
        <v>0</v>
      </c>
      <c r="OV21">
        <v>0</v>
      </c>
      <c r="OW21">
        <v>7.9507171597025819E-2</v>
      </c>
      <c r="OX21">
        <v>5.8428718869243442E-3</v>
      </c>
      <c r="OY21">
        <v>15.469917740381929</v>
      </c>
      <c r="OZ21">
        <v>2.4386705846724417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1.0358226876751631</v>
      </c>
      <c r="PN21">
        <v>0.65303037944823006</v>
      </c>
      <c r="PO21">
        <v>1</v>
      </c>
      <c r="PP21">
        <v>1.1438122824954154E-2</v>
      </c>
      <c r="PQ21">
        <v>2.8098176746379377</v>
      </c>
      <c r="PR21">
        <v>2.9925439974898715</v>
      </c>
      <c r="PS21">
        <v>0.20712110926545577</v>
      </c>
      <c r="PT21">
        <v>0.2</v>
      </c>
      <c r="PU21">
        <v>0</v>
      </c>
      <c r="PV21">
        <v>6.4442502860211595E-2</v>
      </c>
      <c r="PW21">
        <v>3.865975148787924E-3</v>
      </c>
      <c r="PX21">
        <v>0</v>
      </c>
      <c r="PY21">
        <v>0</v>
      </c>
      <c r="PZ21">
        <v>9.6241112939965998E-2</v>
      </c>
      <c r="QA21">
        <v>7.0772490226304651E-3</v>
      </c>
      <c r="QB21">
        <v>15.469830784481806</v>
      </c>
      <c r="QC21">
        <v>2.4386705846724492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1.0358226876751724</v>
      </c>
      <c r="QQ21">
        <v>0.6530303794482305</v>
      </c>
      <c r="QR21">
        <v>1</v>
      </c>
      <c r="QS21">
        <v>1.3835424005629437E-2</v>
      </c>
      <c r="QT21">
        <v>2.8140132360239294</v>
      </c>
      <c r="QU21">
        <v>2.996819032103939</v>
      </c>
      <c r="QV21">
        <v>0.20692636275356213</v>
      </c>
      <c r="QW21">
        <v>0.2</v>
      </c>
      <c r="QX21">
        <v>0</v>
      </c>
      <c r="QY21">
        <v>0.16533230229435497</v>
      </c>
      <c r="QZ21">
        <v>3.3144505733778487E-3</v>
      </c>
      <c r="RA21">
        <v>0</v>
      </c>
      <c r="RB21">
        <v>0</v>
      </c>
      <c r="RC21">
        <v>0.24682579569763352</v>
      </c>
      <c r="RD21">
        <v>1.8145710217143639E-2</v>
      </c>
      <c r="RE21">
        <v>15.469867703186781</v>
      </c>
      <c r="RF21">
        <v>2.4386705846724488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1.0358226876751646</v>
      </c>
      <c r="RT21">
        <v>0.65303037944822906</v>
      </c>
      <c r="RU21">
        <v>1</v>
      </c>
      <c r="RV21">
        <v>3.5494150419436973E-2</v>
      </c>
      <c r="RW21">
        <v>2.8122310197336033</v>
      </c>
      <c r="RX21">
        <v>2.9950028740745416</v>
      </c>
      <c r="RY21">
        <v>0.2070090655704756</v>
      </c>
      <c r="RZ21">
        <v>0.2</v>
      </c>
      <c r="SA21">
        <v>0</v>
      </c>
      <c r="SB21">
        <v>4.504435970795196E-2</v>
      </c>
      <c r="SC21">
        <v>6.1837777024471317E-2</v>
      </c>
      <c r="SD21">
        <v>6.3280462467199478E-3</v>
      </c>
      <c r="SE21">
        <v>8.8189543423015035E-3</v>
      </c>
      <c r="SF21">
        <v>3.3848689563866179</v>
      </c>
      <c r="SG21">
        <v>15.198775349126723</v>
      </c>
      <c r="SH21">
        <v>8.4790235743329462E-3</v>
      </c>
      <c r="SI21">
        <v>2.5667105240238059E-3</v>
      </c>
      <c r="SJ21">
        <v>0</v>
      </c>
      <c r="SK21">
        <v>0</v>
      </c>
      <c r="SL21">
        <v>1.163472500187554E-2</v>
      </c>
      <c r="SM21">
        <v>1.1901808950767021E-3</v>
      </c>
      <c r="SN21">
        <v>15.198822536463533</v>
      </c>
      <c r="SO21">
        <v>2.505324232280266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1.0381852512476604</v>
      </c>
      <c r="TC21">
        <v>0.59577254521316547</v>
      </c>
      <c r="TD21">
        <v>1</v>
      </c>
      <c r="TE21">
        <v>1.6599594844148979E-3</v>
      </c>
      <c r="TF21">
        <v>3.3820551122071238</v>
      </c>
      <c r="TG21">
        <v>3.5935397197172034</v>
      </c>
      <c r="TH21">
        <v>0.20608883538185876</v>
      </c>
      <c r="TI21">
        <v>0.2</v>
      </c>
      <c r="TJ21">
        <v>0</v>
      </c>
      <c r="TK21">
        <v>1.0255148067401363E-2</v>
      </c>
      <c r="TL21">
        <v>3.865975148787924E-3</v>
      </c>
      <c r="TM21">
        <v>0</v>
      </c>
      <c r="TN21">
        <v>0</v>
      </c>
      <c r="TO21">
        <v>1.408356369660463E-2</v>
      </c>
      <c r="TP21">
        <v>1.4416212925550513E-3</v>
      </c>
      <c r="TQ21">
        <v>15.198738859533412</v>
      </c>
      <c r="TR21">
        <v>2.5053242322802554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1.0381852512476641</v>
      </c>
      <c r="UF21">
        <v>0.59577254521317813</v>
      </c>
      <c r="UG21">
        <v>1</v>
      </c>
      <c r="UH21">
        <v>2.0078815147642924E-3</v>
      </c>
      <c r="UI21">
        <v>3.3870466512141681</v>
      </c>
      <c r="UJ21">
        <v>3.5986117724421076</v>
      </c>
      <c r="UK21">
        <v>0.20589791710566457</v>
      </c>
      <c r="UL21">
        <v>0.2</v>
      </c>
      <c r="UM21">
        <v>0</v>
      </c>
      <c r="UN21">
        <v>2.6310193173045768E-2</v>
      </c>
      <c r="UO21">
        <v>3.3144505733778487E-3</v>
      </c>
      <c r="UP21">
        <v>0</v>
      </c>
      <c r="UQ21">
        <v>0</v>
      </c>
      <c r="UR21">
        <v>3.6119487526579237E-2</v>
      </c>
      <c r="US21">
        <v>3.6962440590881953E-3</v>
      </c>
      <c r="UT21">
        <v>15.198774386719469</v>
      </c>
      <c r="UU21">
        <v>2.5053242322802713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1.0381852512476621</v>
      </c>
      <c r="VI21">
        <v>0.59577254521318013</v>
      </c>
      <c r="VJ21">
        <v>1</v>
      </c>
      <c r="VK21">
        <v>5.1511142054159039E-3</v>
      </c>
      <c r="VL21">
        <v>3.384926302308648</v>
      </c>
      <c r="VM21">
        <v>3.59645700601371</v>
      </c>
      <c r="VN21">
        <v>0.20597899523144622</v>
      </c>
      <c r="VO21">
        <v>0.2</v>
      </c>
      <c r="VP21">
        <v>0</v>
      </c>
      <c r="VQ21">
        <v>0.10751718350752304</v>
      </c>
      <c r="VR21">
        <v>0.18305367783931975</v>
      </c>
      <c r="VS21">
        <v>1.0460323614924778E-2</v>
      </c>
      <c r="VT21">
        <v>2.5233023188088056E-2</v>
      </c>
      <c r="VU21">
        <v>7.967665257948485</v>
      </c>
      <c r="VV21">
        <v>45.735830864954814</v>
      </c>
      <c r="VW21">
        <v>2.023923667574112E-2</v>
      </c>
      <c r="VX21">
        <v>2.5667105240238059E-3</v>
      </c>
      <c r="VY21">
        <v>0</v>
      </c>
      <c r="VZ21">
        <v>0</v>
      </c>
      <c r="WA21">
        <v>3.4441501162534638E-2</v>
      </c>
      <c r="WB21">
        <v>1.9673815499576044E-3</v>
      </c>
      <c r="WC21">
        <v>45.735980409948716</v>
      </c>
      <c r="WD21">
        <v>2.4039267859783555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1.0318158991102662</v>
      </c>
      <c r="WR21">
        <v>0.51941444672076775</v>
      </c>
      <c r="WS21">
        <v>1</v>
      </c>
      <c r="WT21">
        <v>4.7496167916078816E-3</v>
      </c>
      <c r="WU21">
        <v>7.9608452654252364</v>
      </c>
      <c r="WV21">
        <v>8.4541103396498123</v>
      </c>
      <c r="WW21">
        <v>0.20578930784574354</v>
      </c>
      <c r="WX21">
        <v>0.2</v>
      </c>
      <c r="WY21">
        <v>0</v>
      </c>
      <c r="WZ21">
        <v>2.4477724002888814E-2</v>
      </c>
      <c r="XA21">
        <v>3.865975148787924E-3</v>
      </c>
      <c r="XB21">
        <v>0</v>
      </c>
      <c r="XC21">
        <v>0</v>
      </c>
      <c r="XD21">
        <v>4.1690404308154502E-2</v>
      </c>
      <c r="XE21">
        <v>2.3830137796286978E-3</v>
      </c>
      <c r="XF21">
        <v>45.735715228592447</v>
      </c>
      <c r="XG21">
        <v>2.4039267859783928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1.0318158991102688</v>
      </c>
      <c r="XU21">
        <v>0.51941444672073733</v>
      </c>
      <c r="XV21">
        <v>1</v>
      </c>
      <c r="XW21">
        <v>5.7449124723112513E-3</v>
      </c>
      <c r="XX21">
        <v>7.9729433556622444</v>
      </c>
      <c r="XY21">
        <v>8.46642057470428</v>
      </c>
      <c r="XZ21">
        <v>0.20559004834938732</v>
      </c>
      <c r="YA21">
        <v>0.2</v>
      </c>
      <c r="YB21">
        <v>0</v>
      </c>
      <c r="YC21">
        <v>6.2800235752361419E-2</v>
      </c>
      <c r="YD21">
        <v>3.3144505733778487E-3</v>
      </c>
      <c r="YE21">
        <v>0</v>
      </c>
      <c r="YF21">
        <v>0</v>
      </c>
      <c r="YG21">
        <v>0.10692176945713691</v>
      </c>
      <c r="YH21">
        <v>6.1099282853384783E-3</v>
      </c>
      <c r="YI21">
        <v>45.735827812706738</v>
      </c>
      <c r="YJ21">
        <v>2.4039267859783924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1.0318158991102688</v>
      </c>
      <c r="YX21">
        <v>0.51941444672073178</v>
      </c>
      <c r="YY21">
        <v>1</v>
      </c>
      <c r="YZ21">
        <v>1.4738496520628327E-2</v>
      </c>
      <c r="ZA21">
        <v>7.9678043124238842</v>
      </c>
      <c r="ZB21">
        <v>8.4611908717688653</v>
      </c>
      <c r="ZC21">
        <v>0.20567466549868785</v>
      </c>
      <c r="ZD21">
        <v>0.2</v>
      </c>
      <c r="ZE21">
        <v>0</v>
      </c>
      <c r="ZF21">
        <v>0.10045683037574507</v>
      </c>
      <c r="ZG21">
        <v>0.11686685118788367</v>
      </c>
      <c r="ZH21">
        <v>1.5816834987471665E-2</v>
      </c>
      <c r="ZI21">
        <v>1.6663144624209082E-2</v>
      </c>
      <c r="ZJ21">
        <v>5.6889431434957629</v>
      </c>
      <c r="ZK21">
        <v>24.400381492632672</v>
      </c>
      <c r="ZL21">
        <v>1.8909415579962306E-2</v>
      </c>
      <c r="ZM21">
        <v>2.5667105240238059E-3</v>
      </c>
      <c r="ZN21">
        <v>0</v>
      </c>
      <c r="ZO21">
        <v>0</v>
      </c>
      <c r="ZP21">
        <v>2.1988319302672386E-2</v>
      </c>
      <c r="ZQ21">
        <v>2.9748345999244105E-3</v>
      </c>
      <c r="ZR21">
        <v>24.400454721759612</v>
      </c>
      <c r="ZS21">
        <v>2.5112784849654384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1.0398685536960941</v>
      </c>
      <c r="AAG21">
        <v>0.71386945106428723</v>
      </c>
      <c r="AAH21">
        <v>1</v>
      </c>
      <c r="AAI21">
        <v>3.1363965285671519E-3</v>
      </c>
      <c r="AAJ21">
        <v>5.6843019028473556</v>
      </c>
      <c r="AAK21">
        <v>6.0475969860821204</v>
      </c>
      <c r="AAL21">
        <v>0.20667325767580055</v>
      </c>
      <c r="AAM21">
        <v>0.2</v>
      </c>
      <c r="AAN21">
        <v>0</v>
      </c>
      <c r="AAO21">
        <v>2.2871056886397123E-2</v>
      </c>
      <c r="AAP21">
        <v>3.865975148787924E-3</v>
      </c>
      <c r="AAQ21">
        <v>0</v>
      </c>
      <c r="AAR21">
        <v>0</v>
      </c>
      <c r="AAS21">
        <v>2.6616517977250276E-2</v>
      </c>
      <c r="AAT21">
        <v>3.6033064326251611E-3</v>
      </c>
      <c r="AAU21">
        <v>24.400324863460245</v>
      </c>
      <c r="AAV21">
        <v>2.5112784849653886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1.0398685536960803</v>
      </c>
      <c r="ABJ21">
        <v>0.71386945106434041</v>
      </c>
      <c r="ABK21">
        <v>1</v>
      </c>
      <c r="ABL21">
        <v>3.7938738325951444E-3</v>
      </c>
      <c r="ABM21">
        <v>5.6925351139779234</v>
      </c>
      <c r="ABN21">
        <v>6.0559516473322441</v>
      </c>
      <c r="ABO21">
        <v>0.20648670517584147</v>
      </c>
      <c r="ABP21">
        <v>0.2</v>
      </c>
      <c r="ABQ21">
        <v>0</v>
      </c>
      <c r="ABR21">
        <v>5.8676368878659138E-2</v>
      </c>
      <c r="ABS21">
        <v>3.3144505733778487E-3</v>
      </c>
      <c r="ABT21">
        <v>0</v>
      </c>
      <c r="ABU21">
        <v>0</v>
      </c>
      <c r="ABV21">
        <v>6.8262012555985574E-2</v>
      </c>
      <c r="ABW21">
        <v>9.238693954922092E-3</v>
      </c>
      <c r="ABX21">
        <v>24.400379999750726</v>
      </c>
      <c r="ABY21">
        <v>2.5112784849653145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1.0398685536960821</v>
      </c>
      <c r="ACM21">
        <v>0.71386945106443511</v>
      </c>
      <c r="ACN21">
        <v>1</v>
      </c>
      <c r="ACO21">
        <v>9.7328758315780289E-3</v>
      </c>
      <c r="ACP21">
        <v>5.689037705983667</v>
      </c>
      <c r="ACQ21">
        <v>6.0524022912477617</v>
      </c>
      <c r="ACR21">
        <v>0.20656593074794394</v>
      </c>
      <c r="ACS21">
        <v>0.2</v>
      </c>
      <c r="ACT21">
        <v>0</v>
      </c>
      <c r="ACU21">
        <v>1.1352275684524467E-2</v>
      </c>
      <c r="ACV21">
        <v>4.8662912969348916E-3</v>
      </c>
      <c r="ACW21">
        <v>4.6010570316540721E-3</v>
      </c>
      <c r="ACX21">
        <v>6.902187764684344E-4</v>
      </c>
      <c r="ACY21">
        <v>2.4943415123508239</v>
      </c>
      <c r="ACZ21">
        <v>5.1360780520056171</v>
      </c>
      <c r="ADA21">
        <v>2.1367707344284643E-3</v>
      </c>
      <c r="ADB21">
        <v>2.5667105240238059E-3</v>
      </c>
      <c r="ADC21">
        <v>0</v>
      </c>
      <c r="ADD21">
        <v>0</v>
      </c>
      <c r="ADE21">
        <v>9.1557190418347311E-4</v>
      </c>
      <c r="ADF21">
        <v>8.6536742636847061E-4</v>
      </c>
      <c r="ADG21">
        <v>5.1360916147643225</v>
      </c>
      <c r="ADH21">
        <v>3.1264049371792759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1.0538916714659139</v>
      </c>
      <c r="ADV21">
        <v>0.49699040188936255</v>
      </c>
      <c r="ADW21">
        <v>1</v>
      </c>
      <c r="ADX21">
        <v>1.2990997129854514E-4</v>
      </c>
      <c r="ADY21">
        <v>2.4924408524420265</v>
      </c>
      <c r="ADZ21">
        <v>2.6463892171700794</v>
      </c>
      <c r="AEA21">
        <v>0.20583916047178585</v>
      </c>
      <c r="AEB21">
        <v>0.2</v>
      </c>
      <c r="AEC21">
        <v>0</v>
      </c>
      <c r="AED21">
        <v>2.5846870038827431E-3</v>
      </c>
      <c r="AEE21">
        <v>3.865975148787924E-3</v>
      </c>
      <c r="AEF21">
        <v>0</v>
      </c>
      <c r="AEG21">
        <v>0</v>
      </c>
      <c r="AEH21">
        <v>1.1083141778503063E-3</v>
      </c>
      <c r="AEI21">
        <v>1.0481886956955414E-3</v>
      </c>
      <c r="AEJ21">
        <v>5.1360675627439161</v>
      </c>
      <c r="AEK21">
        <v>3.1264049371792701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1.0538916714659186</v>
      </c>
      <c r="AEY21">
        <v>0.49699040188936477</v>
      </c>
      <c r="AEZ21">
        <v>1</v>
      </c>
      <c r="AFA21">
        <v>1.5715449207101404E-4</v>
      </c>
      <c r="AFB21">
        <v>2.4958124874158645</v>
      </c>
      <c r="AFC21">
        <v>2.6497863942432507</v>
      </c>
      <c r="AFD21">
        <v>0.20566950877633985</v>
      </c>
      <c r="AFE21">
        <v>0.2</v>
      </c>
      <c r="AFF21">
        <v>0</v>
      </c>
      <c r="AFG21">
        <v>6.6308190275643853E-3</v>
      </c>
      <c r="AFH21">
        <v>3.3144505733778487E-3</v>
      </c>
      <c r="AFI21">
        <v>0</v>
      </c>
      <c r="AFJ21">
        <v>0</v>
      </c>
      <c r="AFK21">
        <v>2.8424051775234427E-3</v>
      </c>
      <c r="AFL21">
        <v>2.6875009095900602E-3</v>
      </c>
      <c r="AFM21">
        <v>5.1360777758962923</v>
      </c>
      <c r="AFN21">
        <v>3.1264049371792888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1.0538916714659241</v>
      </c>
      <c r="AGB21">
        <v>0.49699040188936922</v>
      </c>
      <c r="AGC21">
        <v>1</v>
      </c>
      <c r="AGD21">
        <v>4.0315437124429092E-4</v>
      </c>
      <c r="AGE21">
        <v>2.4943802054708608</v>
      </c>
      <c r="AGF21">
        <v>2.6483431199840686</v>
      </c>
      <c r="AGG21">
        <v>0.20574156143550001</v>
      </c>
      <c r="AGH21">
        <v>0.2</v>
      </c>
      <c r="AGI21">
        <v>0</v>
      </c>
    </row>
    <row r="22" spans="1:867" ht="14.45" customHeight="1" x14ac:dyDescent="0.25">
      <c r="A22">
        <v>2036</v>
      </c>
      <c r="B22">
        <v>6.5129063608425524</v>
      </c>
      <c r="C22">
        <v>1.2175084529069571</v>
      </c>
      <c r="D22">
        <v>0.50401052102724586</v>
      </c>
      <c r="E22">
        <v>1.0821099999999999</v>
      </c>
      <c r="F22">
        <v>-0.94752250646091107</v>
      </c>
      <c r="G22">
        <v>1.0470809421187028</v>
      </c>
      <c r="H22">
        <v>0</v>
      </c>
      <c r="I22">
        <v>4.8441884707740614E-2</v>
      </c>
      <c r="J22">
        <v>5.2631578947368363E-2</v>
      </c>
      <c r="K22">
        <v>0.10316762058894327</v>
      </c>
      <c r="L22">
        <v>0.17590427783609525</v>
      </c>
      <c r="M22">
        <v>0.8315243041600251</v>
      </c>
      <c r="N22">
        <v>0.1408313863253427</v>
      </c>
      <c r="O22">
        <v>0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0.23166591048133375</v>
      </c>
      <c r="AF22">
        <v>0.34293712209727628</v>
      </c>
      <c r="AG22">
        <v>2.2383961923258179E-2</v>
      </c>
      <c r="AH22">
        <v>2.8527487051578874E-2</v>
      </c>
      <c r="AI22">
        <v>1.0707236118779251</v>
      </c>
      <c r="AJ22">
        <v>6.851217746375899</v>
      </c>
      <c r="AK22">
        <v>5.357968326569431E-2</v>
      </c>
      <c r="AL22">
        <v>0.10602409638554218</v>
      </c>
      <c r="AM22">
        <v>0</v>
      </c>
      <c r="AN22">
        <v>0</v>
      </c>
      <c r="AO22">
        <v>7.8808627578347099E-2</v>
      </c>
      <c r="AP22">
        <v>5.0930656292649404E-3</v>
      </c>
      <c r="AQ22">
        <v>6.8516589611206751</v>
      </c>
      <c r="AR22">
        <v>1.6362864747136354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1.0178069091105237</v>
      </c>
      <c r="BF22">
        <v>1.7358478534527024</v>
      </c>
      <c r="BG22">
        <v>1</v>
      </c>
      <c r="BH22">
        <v>6.6229398696498847E-3</v>
      </c>
      <c r="BI22">
        <v>1.0534078635491786</v>
      </c>
      <c r="BJ22">
        <v>1.0655207209726982</v>
      </c>
      <c r="BK22">
        <v>0.18697204834358747</v>
      </c>
      <c r="BL22">
        <v>0.2</v>
      </c>
      <c r="BM22">
        <v>0</v>
      </c>
      <c r="BN22">
        <v>1.5665686537906405E-2</v>
      </c>
      <c r="BO22">
        <v>0.13012048192771086</v>
      </c>
      <c r="BP22">
        <v>0</v>
      </c>
      <c r="BQ22">
        <v>0</v>
      </c>
      <c r="BR22">
        <v>2.3346518283295575E-2</v>
      </c>
      <c r="BS22">
        <v>1.5397114737313001E-3</v>
      </c>
      <c r="BT22">
        <v>6.8507570709174592</v>
      </c>
      <c r="BU22">
        <v>1.6362864747136421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1.01780690911053</v>
      </c>
      <c r="CI22">
        <v>1.7358478534527</v>
      </c>
      <c r="CJ22">
        <v>1</v>
      </c>
      <c r="CK22">
        <v>1.9213976893176566E-3</v>
      </c>
      <c r="CL22">
        <v>1.0891228675197919</v>
      </c>
      <c r="CM22">
        <v>1.0992898102416107</v>
      </c>
      <c r="CN22">
        <v>0.18420796793580732</v>
      </c>
      <c r="CO22">
        <v>0.2</v>
      </c>
      <c r="CP22">
        <v>0</v>
      </c>
      <c r="CQ22">
        <v>0.16243104741546019</v>
      </c>
      <c r="CR22">
        <v>0.12048192771084337</v>
      </c>
      <c r="CS22">
        <v>0</v>
      </c>
      <c r="CT22">
        <v>0</v>
      </c>
      <c r="CU22">
        <v>0.24078544155617107</v>
      </c>
      <c r="CV22">
        <v>1.575118482026194E-2</v>
      </c>
      <c r="CW22">
        <v>6.8511201138244271</v>
      </c>
      <c r="CX22">
        <v>1.6362864747136341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1.0178069091105251</v>
      </c>
      <c r="DL22">
        <v>1.7358478534526995</v>
      </c>
      <c r="DM22">
        <v>1</v>
      </c>
      <c r="DN22">
        <v>1.9985042095657997E-2</v>
      </c>
      <c r="DO22">
        <v>1.0745916256436134</v>
      </c>
      <c r="DP22">
        <v>1.085549529443675</v>
      </c>
      <c r="DQ22">
        <v>0.18532322225663214</v>
      </c>
      <c r="DR22">
        <v>0.2</v>
      </c>
      <c r="DS22">
        <v>0</v>
      </c>
      <c r="DT22">
        <v>8.4559019362582422E-2</v>
      </c>
      <c r="DU22">
        <v>0.22592983566121669</v>
      </c>
      <c r="DV22">
        <v>1.1059374954395967E-3</v>
      </c>
      <c r="DW22">
        <v>2.2533335878401676E-2</v>
      </c>
      <c r="DX22">
        <v>2.1464501709571562</v>
      </c>
      <c r="DY22">
        <v>59.966524576559323</v>
      </c>
      <c r="DZ22">
        <v>1.1183233408329413E-2</v>
      </c>
      <c r="EA22">
        <v>4.7710843373493975E-2</v>
      </c>
      <c r="EB22">
        <v>0</v>
      </c>
      <c r="EC22">
        <v>0</v>
      </c>
      <c r="ED22">
        <v>2.9759394470668221E-2</v>
      </c>
      <c r="EE22">
        <v>1.4481193376931104E-4</v>
      </c>
      <c r="EF22">
        <v>59.969169983505466</v>
      </c>
      <c r="EG22">
        <v>1.758204750269003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1.0166809151111429</v>
      </c>
      <c r="EU22">
        <v>0.75210672226542441</v>
      </c>
      <c r="EV22">
        <v>1</v>
      </c>
      <c r="EW22">
        <v>2.9842367296814059E-3</v>
      </c>
      <c r="EX22">
        <v>2.1251622842271063</v>
      </c>
      <c r="EY22">
        <v>2.1824914450384161</v>
      </c>
      <c r="EZ22">
        <v>0.19215772616437726</v>
      </c>
      <c r="FA22">
        <v>0.2</v>
      </c>
      <c r="FB22">
        <v>0</v>
      </c>
      <c r="FC22">
        <v>1.436717466116022E-2</v>
      </c>
      <c r="FD22">
        <v>5.8554216867469887E-2</v>
      </c>
      <c r="FE22">
        <v>0</v>
      </c>
      <c r="FF22">
        <v>0</v>
      </c>
      <c r="FG22">
        <v>3.8495732102359015E-2</v>
      </c>
      <c r="FH22">
        <v>1.8921856097316433E-4</v>
      </c>
      <c r="FI22">
        <v>59.964681090015382</v>
      </c>
      <c r="FJ22">
        <v>1.7582047502690039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1.0166809151111398</v>
      </c>
      <c r="FX22">
        <v>0.75210672226542408</v>
      </c>
      <c r="FY22">
        <v>1</v>
      </c>
      <c r="FZ22">
        <v>3.8248794746478221E-3</v>
      </c>
      <c r="GA22">
        <v>2.1614194218841307</v>
      </c>
      <c r="GB22">
        <v>2.2173070733937323</v>
      </c>
      <c r="GC22">
        <v>0.19065919189903183</v>
      </c>
      <c r="GD22">
        <v>0.2</v>
      </c>
      <c r="GE22">
        <v>0</v>
      </c>
      <c r="GF22">
        <v>5.9009521506700184E-2</v>
      </c>
      <c r="GG22">
        <v>5.4216867469879512E-2</v>
      </c>
      <c r="GH22">
        <v>0</v>
      </c>
      <c r="GI22">
        <v>0</v>
      </c>
      <c r="GJ22">
        <v>0.15767518517997656</v>
      </c>
      <c r="GK22">
        <v>7.7190700069712103E-4</v>
      </c>
      <c r="GL22">
        <v>59.96648018698334</v>
      </c>
      <c r="GM22">
        <v>1.7582047502690044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1.0166809151111436</v>
      </c>
      <c r="HA22">
        <v>0.75210672226542208</v>
      </c>
      <c r="HB22">
        <v>1</v>
      </c>
      <c r="HC22">
        <v>1.5724528930180164E-2</v>
      </c>
      <c r="HD22">
        <v>2.1468068563660023</v>
      </c>
      <c r="HE22">
        <v>2.2032744359210601</v>
      </c>
      <c r="HF22">
        <v>0.19126007919239268</v>
      </c>
      <c r="HG22">
        <v>0.2</v>
      </c>
      <c r="HH22">
        <v>0</v>
      </c>
      <c r="HI22">
        <v>0.62077293006645462</v>
      </c>
      <c r="HJ22">
        <v>1.0892514618662685</v>
      </c>
      <c r="HK22">
        <v>3.264967641569181E-2</v>
      </c>
      <c r="HL22">
        <v>0.15519998794443879</v>
      </c>
      <c r="HM22">
        <v>3.1623638146928972</v>
      </c>
      <c r="HN22">
        <v>32.563181632953238</v>
      </c>
      <c r="HO22">
        <v>0.11777950804779909</v>
      </c>
      <c r="HP22">
        <v>4.7710843373493975E-2</v>
      </c>
      <c r="HQ22">
        <v>0</v>
      </c>
      <c r="HR22">
        <v>0</v>
      </c>
      <c r="HS22">
        <v>0.20600010382090186</v>
      </c>
      <c r="HT22">
        <v>6.1411624843491939E-3</v>
      </c>
      <c r="HU22">
        <v>32.564346562452506</v>
      </c>
      <c r="HV22">
        <v>2.5387866995119999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1.0267731181088329</v>
      </c>
      <c r="IJ22">
        <v>0.84236604152593497</v>
      </c>
      <c r="IK22">
        <v>1</v>
      </c>
      <c r="IL22">
        <v>2.9447305940573095E-2</v>
      </c>
      <c r="IM22">
        <v>3.135112195270124</v>
      </c>
      <c r="IN22">
        <v>3.3505208558965247</v>
      </c>
      <c r="IO22">
        <v>0.20975608221112108</v>
      </c>
      <c r="IP22">
        <v>0.2</v>
      </c>
      <c r="IQ22">
        <v>0</v>
      </c>
      <c r="IR22">
        <v>0.14052056842349561</v>
      </c>
      <c r="IS22">
        <v>5.8554216867469887E-2</v>
      </c>
      <c r="IT22">
        <v>0</v>
      </c>
      <c r="IU22">
        <v>0</v>
      </c>
      <c r="IV22">
        <v>0.24714884817134619</v>
      </c>
      <c r="IW22">
        <v>7.4377194224019717E-3</v>
      </c>
      <c r="IX22">
        <v>32.562329883298673</v>
      </c>
      <c r="IY22">
        <v>2.5387866995118569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1.0267731181088284</v>
      </c>
      <c r="JM22">
        <v>0.84236604152615846</v>
      </c>
      <c r="JN22">
        <v>1</v>
      </c>
      <c r="JO22">
        <v>3.5130731549509596E-2</v>
      </c>
      <c r="JP22">
        <v>3.1824445360459408</v>
      </c>
      <c r="JQ22">
        <v>3.397321037404164</v>
      </c>
      <c r="JR22">
        <v>0.20842566419138353</v>
      </c>
      <c r="JS22">
        <v>0.2</v>
      </c>
      <c r="JT22">
        <v>0</v>
      </c>
      <c r="JU22">
        <v>0.36248015703829939</v>
      </c>
      <c r="JV22">
        <v>5.4216867469879512E-2</v>
      </c>
      <c r="JW22">
        <v>0</v>
      </c>
      <c r="JX22">
        <v>0</v>
      </c>
      <c r="JY22">
        <v>0.63610588600399764</v>
      </c>
      <c r="JZ22">
        <v>1.9070794508940642E-2</v>
      </c>
      <c r="KA22">
        <v>32.563138690516396</v>
      </c>
      <c r="KB22">
        <v>2.5387866995114776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1.0267731181088158</v>
      </c>
      <c r="KP22">
        <v>0.84236604152680439</v>
      </c>
      <c r="KQ22">
        <v>1</v>
      </c>
      <c r="KR22">
        <v>9.0623792308995629E-2</v>
      </c>
      <c r="KS22">
        <v>3.1633703023553128</v>
      </c>
      <c r="KT22">
        <v>3.3784602518713287</v>
      </c>
      <c r="KU22">
        <v>0.20895950714998024</v>
      </c>
      <c r="KV22">
        <v>0.2</v>
      </c>
      <c r="KW22">
        <v>0</v>
      </c>
      <c r="KX22">
        <v>7.1566185475163191E-2</v>
      </c>
      <c r="KY22">
        <v>4.8947710352655958E-2</v>
      </c>
      <c r="KZ22">
        <v>1.548454922312577E-2</v>
      </c>
      <c r="LA22">
        <v>7.3661213818812573E-3</v>
      </c>
      <c r="LB22">
        <v>6.7980698259657562</v>
      </c>
      <c r="LC22">
        <v>24.382013020106459</v>
      </c>
      <c r="LD22">
        <v>1.3471929730078899E-2</v>
      </c>
      <c r="LE22">
        <v>2.844000580635797E-3</v>
      </c>
      <c r="LF22">
        <v>0</v>
      </c>
      <c r="LG22">
        <v>0</v>
      </c>
      <c r="LH22">
        <v>9.2099133463135613E-3</v>
      </c>
      <c r="LI22">
        <v>2.9123387213771073E-3</v>
      </c>
      <c r="LJ22">
        <v>24.382088361747225</v>
      </c>
      <c r="LK22">
        <v>3.084229661046769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1.0442659426956171</v>
      </c>
      <c r="LY22">
        <v>0.71844602252995704</v>
      </c>
      <c r="LZ22">
        <v>1</v>
      </c>
      <c r="MA22">
        <v>1.3865416435493931E-3</v>
      </c>
      <c r="MB22">
        <v>6.7921628599360693</v>
      </c>
      <c r="MC22">
        <v>7.2716937288335473</v>
      </c>
      <c r="MD22">
        <v>0.20930308033974748</v>
      </c>
      <c r="ME22">
        <v>0.2</v>
      </c>
      <c r="MF22">
        <v>0</v>
      </c>
      <c r="MG22">
        <v>1.6292832320533794E-2</v>
      </c>
      <c r="MH22">
        <v>4.2836289737262319E-3</v>
      </c>
      <c r="MI22">
        <v>0</v>
      </c>
      <c r="MJ22">
        <v>0</v>
      </c>
      <c r="MK22">
        <v>1.114743355255143E-2</v>
      </c>
      <c r="ML22">
        <v>3.5276063869444209E-3</v>
      </c>
      <c r="MM22">
        <v>24.381954751390264</v>
      </c>
      <c r="MN22">
        <v>3.0842296610467899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1.0442659426956167</v>
      </c>
      <c r="NB22">
        <v>0.71844602252994094</v>
      </c>
      <c r="NC22">
        <v>1</v>
      </c>
      <c r="ND22">
        <v>1.6770625568292875E-3</v>
      </c>
      <c r="NE22">
        <v>6.8026419348824332</v>
      </c>
      <c r="NF22">
        <v>7.2823207215480599</v>
      </c>
      <c r="NG22">
        <v>0.20911300167891711</v>
      </c>
      <c r="NH22">
        <v>0.2</v>
      </c>
      <c r="NI22">
        <v>0</v>
      </c>
      <c r="NJ22">
        <v>4.1801432290208919E-2</v>
      </c>
      <c r="NK22">
        <v>3.672521410944984E-3</v>
      </c>
      <c r="NL22">
        <v>0</v>
      </c>
      <c r="NM22">
        <v>0</v>
      </c>
      <c r="NN22">
        <v>2.8590363194666402E-2</v>
      </c>
      <c r="NO22">
        <v>9.044604114804242E-3</v>
      </c>
      <c r="NP22">
        <v>24.382011486453692</v>
      </c>
      <c r="NQ22">
        <v>3.0842296610468214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1.0442659426956158</v>
      </c>
      <c r="OE22">
        <v>0.71844602252992606</v>
      </c>
      <c r="OF22">
        <v>1</v>
      </c>
      <c r="OG22">
        <v>4.302517960261802E-3</v>
      </c>
      <c r="OH22">
        <v>6.7981900457213698</v>
      </c>
      <c r="OI22">
        <v>7.277805556879172</v>
      </c>
      <c r="OJ22">
        <v>0.20919373220471202</v>
      </c>
      <c r="OK22">
        <v>0.2</v>
      </c>
      <c r="OL22">
        <v>0</v>
      </c>
      <c r="OM22">
        <v>0.29940875731079608</v>
      </c>
      <c r="ON22">
        <v>0.44917707721709804</v>
      </c>
      <c r="OO22">
        <v>3.1505558337507247E-2</v>
      </c>
      <c r="OP22">
        <v>6.4338371353068941E-2</v>
      </c>
      <c r="OQ22">
        <v>2.8102801761530878</v>
      </c>
      <c r="OR22">
        <v>16.077578773539535</v>
      </c>
      <c r="OS22">
        <v>5.6366064406548948E-2</v>
      </c>
      <c r="OT22">
        <v>2.844000580635797E-3</v>
      </c>
      <c r="OU22">
        <v>0</v>
      </c>
      <c r="OV22">
        <v>0</v>
      </c>
      <c r="OW22">
        <v>8.4517843076366089E-2</v>
      </c>
      <c r="OX22">
        <v>5.9255806341022644E-3</v>
      </c>
      <c r="OY22">
        <v>16.077636121776106</v>
      </c>
      <c r="OZ22">
        <v>2.5238263451220457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1.034918927133835</v>
      </c>
      <c r="PN22">
        <v>0.64263836475700542</v>
      </c>
      <c r="PO22">
        <v>1</v>
      </c>
      <c r="PP22">
        <v>1.2111439273022349E-2</v>
      </c>
      <c r="PQ22">
        <v>2.8076380826638974</v>
      </c>
      <c r="PR22">
        <v>2.9838513253839927</v>
      </c>
      <c r="PS22">
        <v>0.20593209852274444</v>
      </c>
      <c r="PT22">
        <v>0.2</v>
      </c>
      <c r="PU22">
        <v>0</v>
      </c>
      <c r="PV22">
        <v>6.8159916508457402E-2</v>
      </c>
      <c r="PW22">
        <v>4.2836289737262319E-3</v>
      </c>
      <c r="PX22">
        <v>0</v>
      </c>
      <c r="PY22">
        <v>0</v>
      </c>
      <c r="PZ22">
        <v>0.10229494898213264</v>
      </c>
      <c r="QA22">
        <v>7.1774208791350524E-3</v>
      </c>
      <c r="QB22">
        <v>16.077534425781046</v>
      </c>
      <c r="QC22">
        <v>2.5238263451220506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1.0349189271338339</v>
      </c>
      <c r="QQ22">
        <v>0.64263836475700609</v>
      </c>
      <c r="QR22">
        <v>1</v>
      </c>
      <c r="QS22">
        <v>1.4647247608163192E-2</v>
      </c>
      <c r="QT22">
        <v>2.8123252019618934</v>
      </c>
      <c r="QU22">
        <v>2.9886052293704335</v>
      </c>
      <c r="QV22">
        <v>0.20572303042153645</v>
      </c>
      <c r="QW22">
        <v>0.2</v>
      </c>
      <c r="QX22">
        <v>0</v>
      </c>
      <c r="QY22">
        <v>0.17488281981851636</v>
      </c>
      <c r="QZ22">
        <v>3.672521410944984E-3</v>
      </c>
      <c r="RA22">
        <v>0</v>
      </c>
      <c r="RB22">
        <v>0</v>
      </c>
      <c r="RC22">
        <v>0.26236428006524765</v>
      </c>
      <c r="RD22">
        <v>1.8402556824269934E-2</v>
      </c>
      <c r="RE22">
        <v>16.077577604187244</v>
      </c>
      <c r="RF22">
        <v>2.5238263451220453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1.0349189271338319</v>
      </c>
      <c r="RT22">
        <v>0.64263836475700442</v>
      </c>
      <c r="RU22">
        <v>1</v>
      </c>
      <c r="RV22">
        <v>3.7579692554909595E-2</v>
      </c>
      <c r="RW22">
        <v>2.8103340041584679</v>
      </c>
      <c r="RX22">
        <v>2.9865854572512736</v>
      </c>
      <c r="RY22">
        <v>0.205811818881833</v>
      </c>
      <c r="RZ22">
        <v>0.2</v>
      </c>
      <c r="SA22">
        <v>0</v>
      </c>
      <c r="SB22">
        <v>4.761450597066065E-2</v>
      </c>
      <c r="SC22">
        <v>6.5656209619712816E-2</v>
      </c>
      <c r="SD22">
        <v>6.422448616416292E-3</v>
      </c>
      <c r="SE22">
        <v>9.3427201979579162E-3</v>
      </c>
      <c r="SF22">
        <v>3.3828310944326576</v>
      </c>
      <c r="SG22">
        <v>15.774239877168911</v>
      </c>
      <c r="SH22">
        <v>8.9637019697143463E-3</v>
      </c>
      <c r="SI22">
        <v>2.844000580635797E-3</v>
      </c>
      <c r="SJ22">
        <v>0</v>
      </c>
      <c r="SK22">
        <v>0</v>
      </c>
      <c r="SL22">
        <v>1.2353929047911116E-2</v>
      </c>
      <c r="SM22">
        <v>1.2079370513508106E-3</v>
      </c>
      <c r="SN22">
        <v>15.774294919493567</v>
      </c>
      <c r="SO22">
        <v>2.598560298764558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1.0372151697105614</v>
      </c>
      <c r="TC22">
        <v>0.58526988850312023</v>
      </c>
      <c r="TD22">
        <v>1</v>
      </c>
      <c r="TE22">
        <v>1.7587197115174326E-3</v>
      </c>
      <c r="TF22">
        <v>3.3796899182029088</v>
      </c>
      <c r="TG22">
        <v>3.5845097878992935</v>
      </c>
      <c r="TH22">
        <v>0.20505236975436666</v>
      </c>
      <c r="TI22">
        <v>0.2</v>
      </c>
      <c r="TJ22">
        <v>0</v>
      </c>
      <c r="TK22">
        <v>1.0839462944741791E-2</v>
      </c>
      <c r="TL22">
        <v>4.2836289737262319E-3</v>
      </c>
      <c r="TM22">
        <v>0</v>
      </c>
      <c r="TN22">
        <v>0</v>
      </c>
      <c r="TO22">
        <v>1.4952492342531194E-2</v>
      </c>
      <c r="TP22">
        <v>1.463126659363606E-3</v>
      </c>
      <c r="TQ22">
        <v>15.774197311816154</v>
      </c>
      <c r="TR22">
        <v>2.5985602987645406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1.0372151697105589</v>
      </c>
      <c r="UF22">
        <v>0.58526988850313377</v>
      </c>
      <c r="UG22">
        <v>1</v>
      </c>
      <c r="UH22">
        <v>2.1269689737886278E-3</v>
      </c>
      <c r="UI22">
        <v>3.3852624211548994</v>
      </c>
      <c r="UJ22">
        <v>3.5901483665580609</v>
      </c>
      <c r="UK22">
        <v>0.20484748809580799</v>
      </c>
      <c r="UL22">
        <v>0.2</v>
      </c>
      <c r="UM22">
        <v>0</v>
      </c>
      <c r="UN22">
        <v>2.7811347792439003E-2</v>
      </c>
      <c r="UO22">
        <v>3.672521410944984E-3</v>
      </c>
      <c r="UP22">
        <v>0</v>
      </c>
      <c r="UQ22">
        <v>0</v>
      </c>
      <c r="UR22">
        <v>3.8349787540437122E-2</v>
      </c>
      <c r="US22">
        <v>3.7513849057018754E-3</v>
      </c>
      <c r="UT22">
        <v>15.774238755140368</v>
      </c>
      <c r="UU22">
        <v>2.5985602987645655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1.0372151697105623</v>
      </c>
      <c r="VI22">
        <v>0.58526988850313599</v>
      </c>
      <c r="VJ22">
        <v>1</v>
      </c>
      <c r="VK22">
        <v>5.4570326728611623E-3</v>
      </c>
      <c r="VL22">
        <v>3.3828950792533616</v>
      </c>
      <c r="VM22">
        <v>3.5877527147574622</v>
      </c>
      <c r="VN22">
        <v>0.20493449986569826</v>
      </c>
      <c r="VO22">
        <v>0.2</v>
      </c>
      <c r="VP22">
        <v>0</v>
      </c>
      <c r="VQ22">
        <v>0.1130289794445974</v>
      </c>
      <c r="VR22">
        <v>0.19337000346174266</v>
      </c>
      <c r="VS22">
        <v>1.0587212264748607E-2</v>
      </c>
      <c r="VT22">
        <v>2.6534089949385904E-2</v>
      </c>
      <c r="VU22">
        <v>7.9677325769233667</v>
      </c>
      <c r="VV22">
        <v>47.368267952279595</v>
      </c>
      <c r="VW22">
        <v>2.1278987192273006E-2</v>
      </c>
      <c r="VX22">
        <v>2.844000580635797E-3</v>
      </c>
      <c r="VY22">
        <v>0</v>
      </c>
      <c r="VZ22">
        <v>0</v>
      </c>
      <c r="WA22">
        <v>3.6384852659830137E-2</v>
      </c>
      <c r="WB22">
        <v>1.9912484797697176E-3</v>
      </c>
      <c r="WC22">
        <v>47.368442643800797</v>
      </c>
      <c r="WD22">
        <v>2.4779706543317888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1.0308012160708542</v>
      </c>
      <c r="WR22">
        <v>0.50989182990581861</v>
      </c>
      <c r="WS22">
        <v>1</v>
      </c>
      <c r="WT22">
        <v>4.9950400906498063E-3</v>
      </c>
      <c r="WU22">
        <v>7.9600977240447577</v>
      </c>
      <c r="WV22">
        <v>8.4346506622423423</v>
      </c>
      <c r="WW22">
        <v>0.20461358292485254</v>
      </c>
      <c r="WX22">
        <v>0.2</v>
      </c>
      <c r="WY22">
        <v>0</v>
      </c>
      <c r="WZ22">
        <v>2.5730500176865043E-2</v>
      </c>
      <c r="XA22">
        <v>4.2836289737262319E-3</v>
      </c>
      <c r="XB22">
        <v>0</v>
      </c>
      <c r="XC22">
        <v>0</v>
      </c>
      <c r="XD22">
        <v>4.4037755590216686E-2</v>
      </c>
      <c r="XE22">
        <v>2.4119192982687953E-3</v>
      </c>
      <c r="XF22">
        <v>47.368132866462297</v>
      </c>
      <c r="XG22">
        <v>2.4779706543318429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1.0308012160708606</v>
      </c>
      <c r="XU22">
        <v>0.50989182990578685</v>
      </c>
      <c r="XV22">
        <v>1</v>
      </c>
      <c r="XW22">
        <v>6.04064260401194E-3</v>
      </c>
      <c r="XX22">
        <v>7.9736420626568396</v>
      </c>
      <c r="XY22">
        <v>8.4483655916818119</v>
      </c>
      <c r="XZ22">
        <v>0.20439930995015032</v>
      </c>
      <c r="YA22">
        <v>0.2</v>
      </c>
      <c r="YB22">
        <v>0</v>
      </c>
      <c r="YC22">
        <v>6.6019509104049745E-2</v>
      </c>
      <c r="YD22">
        <v>3.672521410944984E-3</v>
      </c>
      <c r="YE22">
        <v>0</v>
      </c>
      <c r="YF22">
        <v>0</v>
      </c>
      <c r="YG22">
        <v>0.11294739252361381</v>
      </c>
      <c r="YH22">
        <v>6.1840444867100946E-3</v>
      </c>
      <c r="YI22">
        <v>47.368264388570367</v>
      </c>
      <c r="YJ22">
        <v>2.4779706543318301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1.0308012160708555</v>
      </c>
      <c r="YX22">
        <v>0.50989182990578097</v>
      </c>
      <c r="YY22">
        <v>1</v>
      </c>
      <c r="YZ22">
        <v>1.5498410749642587E-2</v>
      </c>
      <c r="ZA22">
        <v>7.9678881708348266</v>
      </c>
      <c r="ZB22">
        <v>8.4425386238486624</v>
      </c>
      <c r="ZC22">
        <v>0.20449030629308068</v>
      </c>
      <c r="ZD22">
        <v>0.2</v>
      </c>
      <c r="ZE22">
        <v>0</v>
      </c>
      <c r="ZF22">
        <v>0.1061400337508796</v>
      </c>
      <c r="ZG22">
        <v>0.12406923358377819</v>
      </c>
      <c r="ZH22">
        <v>1.6006600770966682E-2</v>
      </c>
      <c r="ZI22">
        <v>1.7624682893243968E-2</v>
      </c>
      <c r="ZJ22">
        <v>5.6858077515808576</v>
      </c>
      <c r="ZK22">
        <v>25.386173117482532</v>
      </c>
      <c r="ZL22">
        <v>1.9981092585107045E-2</v>
      </c>
      <c r="ZM22">
        <v>2.844000580635797E-3</v>
      </c>
      <c r="ZN22">
        <v>0</v>
      </c>
      <c r="ZO22">
        <v>0</v>
      </c>
      <c r="ZP22">
        <v>2.3344855815578356E-2</v>
      </c>
      <c r="ZQ22">
        <v>3.0105279943580866E-3</v>
      </c>
      <c r="ZR22">
        <v>25.386258557969988</v>
      </c>
      <c r="ZS22">
        <v>2.6090697478415792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1.0389408277343988</v>
      </c>
      <c r="AAG22">
        <v>0.70401352144070328</v>
      </c>
      <c r="AAH22">
        <v>1</v>
      </c>
      <c r="AAI22">
        <v>3.3176991235967799E-3</v>
      </c>
      <c r="AAJ22">
        <v>5.680633207224548</v>
      </c>
      <c r="AAK22">
        <v>6.0311354614337906</v>
      </c>
      <c r="AAL22">
        <v>0.20551110982689411</v>
      </c>
      <c r="AAM22">
        <v>0.2</v>
      </c>
      <c r="AAN22">
        <v>0</v>
      </c>
      <c r="AAO22">
        <v>2.416317360641506E-2</v>
      </c>
      <c r="AAP22">
        <v>4.2836289737262319E-3</v>
      </c>
      <c r="AAQ22">
        <v>0</v>
      </c>
      <c r="AAR22">
        <v>0</v>
      </c>
      <c r="AAS22">
        <v>2.8255537761148919E-2</v>
      </c>
      <c r="AAT22">
        <v>3.6465357983075613E-3</v>
      </c>
      <c r="AAU22">
        <v>25.38610704261901</v>
      </c>
      <c r="AAV22">
        <v>2.6090697478415272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1.0389408277343986</v>
      </c>
      <c r="ABJ22">
        <v>0.7040135214407609</v>
      </c>
      <c r="ABK22">
        <v>1</v>
      </c>
      <c r="ABL22">
        <v>4.0124995006782993E-3</v>
      </c>
      <c r="ABM22">
        <v>5.6898129489373677</v>
      </c>
      <c r="ABN22">
        <v>6.0404123006244692</v>
      </c>
      <c r="ABO22">
        <v>0.20531131866973271</v>
      </c>
      <c r="ABP22">
        <v>0.2</v>
      </c>
      <c r="ABQ22">
        <v>0</v>
      </c>
      <c r="ABR22">
        <v>6.1995781983526864E-2</v>
      </c>
      <c r="ABS22">
        <v>3.672521410944984E-3</v>
      </c>
      <c r="ABT22">
        <v>0</v>
      </c>
      <c r="ABU22">
        <v>0</v>
      </c>
      <c r="ABV22">
        <v>7.2468838888247233E-2</v>
      </c>
      <c r="ABW22">
        <v>9.3495369783010342E-3</v>
      </c>
      <c r="ABX22">
        <v>25.386171376580883</v>
      </c>
      <c r="ABY22">
        <v>2.6090697478414322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1.0389408277343914</v>
      </c>
      <c r="ACM22">
        <v>0.70401352144086327</v>
      </c>
      <c r="ACN22">
        <v>1</v>
      </c>
      <c r="ACO22">
        <v>1.0294486371627521E-2</v>
      </c>
      <c r="ACP22">
        <v>5.6859131258104076</v>
      </c>
      <c r="ACQ22">
        <v>6.0364708338625723</v>
      </c>
      <c r="ACR22">
        <v>0.20539617028160051</v>
      </c>
      <c r="ACS22">
        <v>0.2</v>
      </c>
      <c r="ACT22">
        <v>0</v>
      </c>
      <c r="ACU22">
        <v>1.1991585506941314E-2</v>
      </c>
      <c r="ACV22">
        <v>5.1626135500563346E-3</v>
      </c>
      <c r="ACW22">
        <v>4.6854412781885185E-3</v>
      </c>
      <c r="ACX22">
        <v>7.3056933184736711E-4</v>
      </c>
      <c r="ACY22">
        <v>2.4930344400617992</v>
      </c>
      <c r="ACZ22">
        <v>5.3086140078326292</v>
      </c>
      <c r="ADA22">
        <v>2.2572968208403685E-3</v>
      </c>
      <c r="ADB22">
        <v>2.844000580635797E-3</v>
      </c>
      <c r="ADC22">
        <v>0</v>
      </c>
      <c r="ADD22">
        <v>0</v>
      </c>
      <c r="ADE22">
        <v>9.7137815605044617E-4</v>
      </c>
      <c r="ADF22">
        <v>8.8123895333730689E-4</v>
      </c>
      <c r="ADG22">
        <v>5.308629612069268</v>
      </c>
      <c r="ADH22">
        <v>3.2909840714974443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1.0526416563513541</v>
      </c>
      <c r="ADV22">
        <v>0.48540298263237341</v>
      </c>
      <c r="ADW22">
        <v>1</v>
      </c>
      <c r="ADX22">
        <v>1.3751643172227088E-4</v>
      </c>
      <c r="ADY22">
        <v>2.4909242908554079</v>
      </c>
      <c r="ADZ22">
        <v>2.6399995043682827</v>
      </c>
      <c r="AEA22">
        <v>0.20479064517866644</v>
      </c>
      <c r="AEB22">
        <v>0.2</v>
      </c>
      <c r="AEC22">
        <v>0</v>
      </c>
      <c r="AED22">
        <v>2.7300648388470824E-3</v>
      </c>
      <c r="AEE22">
        <v>4.2836289737262319E-3</v>
      </c>
      <c r="AEF22">
        <v>0</v>
      </c>
      <c r="AEG22">
        <v>0</v>
      </c>
      <c r="AEH22">
        <v>1.1757515585603367E-3</v>
      </c>
      <c r="AEI22">
        <v>1.067412179009949E-3</v>
      </c>
      <c r="AEJ22">
        <v>5.3086019392390567</v>
      </c>
      <c r="AEK22">
        <v>3.2909840714974425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1.0526416563513554</v>
      </c>
      <c r="AEY22">
        <v>0.48540298263237547</v>
      </c>
      <c r="AEZ22">
        <v>1</v>
      </c>
      <c r="AFA22">
        <v>1.6633073491680836E-4</v>
      </c>
      <c r="AFB22">
        <v>2.4946677333296301</v>
      </c>
      <c r="AFC22">
        <v>2.6437600726624919</v>
      </c>
      <c r="AFD22">
        <v>0.20460979100875581</v>
      </c>
      <c r="AFE22">
        <v>0.2</v>
      </c>
      <c r="AFF22">
        <v>0</v>
      </c>
      <c r="AFG22">
        <v>7.0042252568264449E-3</v>
      </c>
      <c r="AFH22">
        <v>3.672521410944984E-3</v>
      </c>
      <c r="AFI22">
        <v>0</v>
      </c>
      <c r="AFJ22">
        <v>0</v>
      </c>
      <c r="AFK22">
        <v>3.0154838104333032E-3</v>
      </c>
      <c r="AFL22">
        <v>2.7367901458412625E-3</v>
      </c>
      <c r="AFM22">
        <v>5.3086136903448606</v>
      </c>
      <c r="AFN22">
        <v>3.2909840714974408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1.0526416563513488</v>
      </c>
      <c r="AGB22">
        <v>0.48540298263238041</v>
      </c>
      <c r="AGC22">
        <v>1</v>
      </c>
      <c r="AGD22">
        <v>4.2672224231951605E-4</v>
      </c>
      <c r="AGE22">
        <v>2.4930773744976626</v>
      </c>
      <c r="AGF22">
        <v>2.6421622830250531</v>
      </c>
      <c r="AGG22">
        <v>0.20468660541473346</v>
      </c>
      <c r="AGH22">
        <v>0.2</v>
      </c>
      <c r="AGI22">
        <v>0</v>
      </c>
    </row>
    <row r="23" spans="1:867" ht="14.45" customHeight="1" x14ac:dyDescent="0.25">
      <c r="A23">
        <v>2037</v>
      </c>
      <c r="B23">
        <v>6.5129063608425524</v>
      </c>
      <c r="C23">
        <v>1.285825595634974</v>
      </c>
      <c r="D23">
        <v>0.52983234028304871</v>
      </c>
      <c r="E23">
        <v>1.08578</v>
      </c>
      <c r="F23">
        <v>-0.99397222400269103</v>
      </c>
      <c r="G23">
        <v>1.0462403656224886</v>
      </c>
      <c r="H23">
        <v>0</v>
      </c>
      <c r="I23">
        <v>5.0975016125526698E-2</v>
      </c>
      <c r="J23">
        <v>5.2631578947368363E-2</v>
      </c>
      <c r="K23">
        <v>0.10826838448303872</v>
      </c>
      <c r="L23">
        <v>0.1843539224361691</v>
      </c>
      <c r="M23">
        <v>0.87342966332778327</v>
      </c>
      <c r="N23">
        <v>0.14073571420932118</v>
      </c>
      <c r="O23">
        <v>0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0.23050072149781281</v>
      </c>
      <c r="AF23">
        <v>0.3417326303124989</v>
      </c>
      <c r="AG23">
        <v>2.1300289881660977E-2</v>
      </c>
      <c r="AH23">
        <v>2.8516043107007696E-2</v>
      </c>
      <c r="AI23">
        <v>1.0771923247164432</v>
      </c>
      <c r="AJ23">
        <v>7.1828928729716806</v>
      </c>
      <c r="AK23">
        <v>5.3367319641856842E-2</v>
      </c>
      <c r="AL23">
        <v>0.1113253012048193</v>
      </c>
      <c r="AM23">
        <v>0</v>
      </c>
      <c r="AN23">
        <v>0</v>
      </c>
      <c r="AO23">
        <v>7.860685770696893E-2</v>
      </c>
      <c r="AP23">
        <v>4.8465398200881965E-3</v>
      </c>
      <c r="AQ23">
        <v>7.1833881724539248</v>
      </c>
      <c r="AR23">
        <v>1.6639915476251819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1.0169316762924383</v>
      </c>
      <c r="BF23">
        <v>1.780699200012366</v>
      </c>
      <c r="BG23">
        <v>1</v>
      </c>
      <c r="BH23">
        <v>6.6283331630452216E-3</v>
      </c>
      <c r="BI23">
        <v>1.0586488716349112</v>
      </c>
      <c r="BJ23">
        <v>1.0701252063573603</v>
      </c>
      <c r="BK23">
        <v>0.18674470168701474</v>
      </c>
      <c r="BL23">
        <v>0.2</v>
      </c>
      <c r="BM23">
        <v>0</v>
      </c>
      <c r="BN23">
        <v>1.5569322822297114E-2</v>
      </c>
      <c r="BO23">
        <v>0.1366265060240964</v>
      </c>
      <c r="BP23">
        <v>0</v>
      </c>
      <c r="BQ23">
        <v>0</v>
      </c>
      <c r="BR23">
        <v>2.3241286824204094E-2</v>
      </c>
      <c r="BS23">
        <v>1.4651555721788103E-3</v>
      </c>
      <c r="BT23">
        <v>7.182375490021407</v>
      </c>
      <c r="BU23">
        <v>1.663991547625181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1.0169316762924336</v>
      </c>
      <c r="CI23">
        <v>1.7806992000123636</v>
      </c>
      <c r="CJ23">
        <v>1</v>
      </c>
      <c r="CK23">
        <v>1.9181606800932746E-3</v>
      </c>
      <c r="CL23">
        <v>1.0969270908292128</v>
      </c>
      <c r="CM23">
        <v>1.1064536292551284</v>
      </c>
      <c r="CN23">
        <v>0.18393050330663638</v>
      </c>
      <c r="CO23">
        <v>0.2</v>
      </c>
      <c r="CP23">
        <v>0</v>
      </c>
      <c r="CQ23">
        <v>0.16157594067086889</v>
      </c>
      <c r="CR23">
        <v>0.12650602409638553</v>
      </c>
      <c r="CS23">
        <v>0</v>
      </c>
      <c r="CT23">
        <v>0</v>
      </c>
      <c r="CU23">
        <v>0.23988900411024147</v>
      </c>
      <c r="CV23">
        <v>1.4988594489393967E-2</v>
      </c>
      <c r="CW23">
        <v>7.1827832935076303</v>
      </c>
      <c r="CX23">
        <v>1.6639915476251819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1.0169316762924392</v>
      </c>
      <c r="DL23">
        <v>1.7806992000123631</v>
      </c>
      <c r="DM23">
        <v>1</v>
      </c>
      <c r="DN23">
        <v>1.9971678803547409E-2</v>
      </c>
      <c r="DO23">
        <v>1.0813363833930769</v>
      </c>
      <c r="DP23">
        <v>1.0916569612589071</v>
      </c>
      <c r="DQ23">
        <v>0.18506690591828248</v>
      </c>
      <c r="DR23">
        <v>0.2</v>
      </c>
      <c r="DS23">
        <v>0</v>
      </c>
      <c r="DT23">
        <v>8.559163224974195E-2</v>
      </c>
      <c r="DU23">
        <v>0.22923863830712773</v>
      </c>
      <c r="DV23">
        <v>1.091268567488585E-3</v>
      </c>
      <c r="DW23">
        <v>2.2923664449065226E-2</v>
      </c>
      <c r="DX23">
        <v>2.1552996456154441</v>
      </c>
      <c r="DY23">
        <v>61.573727671791815</v>
      </c>
      <c r="DZ23">
        <v>1.1327869435446121E-2</v>
      </c>
      <c r="EA23">
        <v>5.0096385542168678E-2</v>
      </c>
      <c r="EB23">
        <v>0</v>
      </c>
      <c r="EC23">
        <v>0</v>
      </c>
      <c r="ED23">
        <v>3.021356203141937E-2</v>
      </c>
      <c r="EE23">
        <v>1.4289218593457935E-4</v>
      </c>
      <c r="EF23">
        <v>61.576661148747178</v>
      </c>
      <c r="EG23">
        <v>1.7859597085114025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1.0157859647678422</v>
      </c>
      <c r="EU23">
        <v>0.74205666727915454</v>
      </c>
      <c r="EV23">
        <v>1</v>
      </c>
      <c r="EW23">
        <v>3.0383019758023697E-3</v>
      </c>
      <c r="EX23">
        <v>2.1324189621639387</v>
      </c>
      <c r="EY23">
        <v>2.1875921810861234</v>
      </c>
      <c r="EZ23">
        <v>0.19175192375402902</v>
      </c>
      <c r="FA23">
        <v>0.2</v>
      </c>
      <c r="FB23">
        <v>0</v>
      </c>
      <c r="FC23">
        <v>1.4535380342094614E-2</v>
      </c>
      <c r="FD23">
        <v>6.1481927710843383E-2</v>
      </c>
      <c r="FE23">
        <v>0</v>
      </c>
      <c r="FF23">
        <v>0</v>
      </c>
      <c r="FG23">
        <v>3.9042977418492629E-2</v>
      </c>
      <c r="FH23">
        <v>1.8670788500180379E-4</v>
      </c>
      <c r="FI23">
        <v>61.571683104313955</v>
      </c>
      <c r="FJ23">
        <v>1.7859597085114109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1.0157859647678467</v>
      </c>
      <c r="FX23">
        <v>0.74205666727915431</v>
      </c>
      <c r="FY23">
        <v>1</v>
      </c>
      <c r="FZ23">
        <v>3.8890089863302477E-3</v>
      </c>
      <c r="GA23">
        <v>2.1714013131115659</v>
      </c>
      <c r="GB23">
        <v>2.2250984736763106</v>
      </c>
      <c r="GC23">
        <v>0.19021591128001131</v>
      </c>
      <c r="GD23">
        <v>0.2</v>
      </c>
      <c r="GE23">
        <v>0</v>
      </c>
      <c r="GF23">
        <v>5.9729439074585375E-2</v>
      </c>
      <c r="GG23">
        <v>5.6927710843373489E-2</v>
      </c>
      <c r="GH23">
        <v>0</v>
      </c>
      <c r="GI23">
        <v>0</v>
      </c>
      <c r="GJ23">
        <v>0.15998274763425444</v>
      </c>
      <c r="GK23">
        <v>7.6166849655220166E-4</v>
      </c>
      <c r="GL23">
        <v>61.573678524340963</v>
      </c>
      <c r="GM23">
        <v>1.7859597085114123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1.0157859647678471</v>
      </c>
      <c r="HA23">
        <v>0.74205666727915209</v>
      </c>
      <c r="HB23">
        <v>1</v>
      </c>
      <c r="HC23">
        <v>1.5996712756812952E-2</v>
      </c>
      <c r="HD23">
        <v>2.1556825093949232</v>
      </c>
      <c r="HE23">
        <v>2.2099741615522355</v>
      </c>
      <c r="HF23">
        <v>0.1908319689612572</v>
      </c>
      <c r="HG23">
        <v>0.2</v>
      </c>
      <c r="HH23">
        <v>0</v>
      </c>
      <c r="HI23">
        <v>0.65341781199161697</v>
      </c>
      <c r="HJ23">
        <v>1.1554723662429209</v>
      </c>
      <c r="HK23">
        <v>3.2626852440548734E-2</v>
      </c>
      <c r="HL23">
        <v>0.16234329985379795</v>
      </c>
      <c r="HM23">
        <v>3.1616315240567543</v>
      </c>
      <c r="HN23">
        <v>34.183739936639761</v>
      </c>
      <c r="HO23">
        <v>0.12404174579148526</v>
      </c>
      <c r="HP23">
        <v>5.0096385542168678E-2</v>
      </c>
      <c r="HQ23">
        <v>0</v>
      </c>
      <c r="HR23">
        <v>0</v>
      </c>
      <c r="HS23">
        <v>0.21863208931166023</v>
      </c>
      <c r="HT23">
        <v>6.1369000175576435E-3</v>
      </c>
      <c r="HU23">
        <v>34.185047937034554</v>
      </c>
      <c r="HV23">
        <v>2.6053114689875052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1.0262033708811742</v>
      </c>
      <c r="IJ23">
        <v>0.84433931559362485</v>
      </c>
      <c r="IK23">
        <v>1</v>
      </c>
      <c r="IL23">
        <v>3.0820975325366675E-2</v>
      </c>
      <c r="IM23">
        <v>3.1326721695730821</v>
      </c>
      <c r="IN23">
        <v>3.3334530050639537</v>
      </c>
      <c r="IO23">
        <v>0.20764040756394986</v>
      </c>
      <c r="IP23">
        <v>0.2</v>
      </c>
      <c r="IQ23">
        <v>0</v>
      </c>
      <c r="IR23">
        <v>0.14785027840691703</v>
      </c>
      <c r="IS23">
        <v>6.1481927710843383E-2</v>
      </c>
      <c r="IT23">
        <v>0</v>
      </c>
      <c r="IU23">
        <v>0</v>
      </c>
      <c r="IV23">
        <v>0.26207921291824771</v>
      </c>
      <c r="IW23">
        <v>7.4324929152366527E-3</v>
      </c>
      <c r="IX23">
        <v>34.182783432663143</v>
      </c>
      <c r="IY23">
        <v>2.6053114689873604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1.0262033708811751</v>
      </c>
      <c r="JM23">
        <v>0.84433931559385578</v>
      </c>
      <c r="JN23">
        <v>1</v>
      </c>
      <c r="JO23">
        <v>3.6731662210429665E-2</v>
      </c>
      <c r="JP23">
        <v>3.1829841240303764</v>
      </c>
      <c r="JQ23">
        <v>3.3831959412455985</v>
      </c>
      <c r="JR23">
        <v>0.20630000594311845</v>
      </c>
      <c r="JS23">
        <v>0.2</v>
      </c>
      <c r="JT23">
        <v>0</v>
      </c>
      <c r="JU23">
        <v>0.38153447929152123</v>
      </c>
      <c r="JV23">
        <v>5.6927710843373489E-2</v>
      </c>
      <c r="JW23">
        <v>0</v>
      </c>
      <c r="JX23">
        <v>0</v>
      </c>
      <c r="JY23">
        <v>0.67476559576119355</v>
      </c>
      <c r="JZ23">
        <v>1.9057459507754438E-2</v>
      </c>
      <c r="KA23">
        <v>34.183691773944453</v>
      </c>
      <c r="KB23">
        <v>2.6053114689869656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1.0262033708811729</v>
      </c>
      <c r="KP23">
        <v>0.8443393155945228</v>
      </c>
      <c r="KQ23">
        <v>1</v>
      </c>
      <c r="KR23">
        <v>9.4792858939527561E-2</v>
      </c>
      <c r="KS23">
        <v>3.1627001082697905</v>
      </c>
      <c r="KT23">
        <v>3.3631408190002592</v>
      </c>
      <c r="KU23">
        <v>0.20683800933152305</v>
      </c>
      <c r="KV23">
        <v>0.2</v>
      </c>
      <c r="KW23">
        <v>0</v>
      </c>
      <c r="KX23">
        <v>7.6120434025389011E-2</v>
      </c>
      <c r="KY23">
        <v>5.2375955320308171E-2</v>
      </c>
      <c r="KZ23">
        <v>1.5591232433604375E-2</v>
      </c>
      <c r="LA23">
        <v>7.8171375834610139E-3</v>
      </c>
      <c r="LB23">
        <v>6.7886142684941726</v>
      </c>
      <c r="LC23">
        <v>25.635825353682243</v>
      </c>
      <c r="LD23">
        <v>1.4330582270283805E-2</v>
      </c>
      <c r="LE23">
        <v>3.1355106401509663E-3</v>
      </c>
      <c r="LF23">
        <v>0</v>
      </c>
      <c r="LG23">
        <v>0</v>
      </c>
      <c r="LH23">
        <v>9.8555792054296938E-3</v>
      </c>
      <c r="LI23">
        <v>2.9324057227628035E-3</v>
      </c>
      <c r="LJ23">
        <v>25.635913271502208</v>
      </c>
      <c r="LK23">
        <v>3.2174999881788295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1.0432102475426002</v>
      </c>
      <c r="LY23">
        <v>0.71854259257684894</v>
      </c>
      <c r="LZ23">
        <v>1</v>
      </c>
      <c r="MA23">
        <v>1.471575961772087E-3</v>
      </c>
      <c r="MB23">
        <v>6.7820871007063177</v>
      </c>
      <c r="MC23">
        <v>7.2380571593744412</v>
      </c>
      <c r="MD23">
        <v>0.20769624282881152</v>
      </c>
      <c r="ME23">
        <v>0.2</v>
      </c>
      <c r="MF23">
        <v>0</v>
      </c>
      <c r="MG23">
        <v>1.7328402510071929E-2</v>
      </c>
      <c r="MH23">
        <v>4.7227009435331698E-3</v>
      </c>
      <c r="MI23">
        <v>0</v>
      </c>
      <c r="MJ23">
        <v>0</v>
      </c>
      <c r="MK23">
        <v>1.1927613585327564E-2</v>
      </c>
      <c r="ML23">
        <v>3.5519085141951421E-3</v>
      </c>
      <c r="MM23">
        <v>25.635757355857677</v>
      </c>
      <c r="MN23">
        <v>3.2174999881788553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1.0432102475426015</v>
      </c>
      <c r="NB23">
        <v>0.7185425925768324</v>
      </c>
      <c r="NC23">
        <v>1</v>
      </c>
      <c r="ND23">
        <v>1.7796169066449147E-3</v>
      </c>
      <c r="NE23">
        <v>6.7936670529788161</v>
      </c>
      <c r="NF23">
        <v>7.249755869002807</v>
      </c>
      <c r="NG23">
        <v>0.20749454488610938</v>
      </c>
      <c r="NH23">
        <v>0.2</v>
      </c>
      <c r="NI23">
        <v>0</v>
      </c>
      <c r="NJ23">
        <v>4.4461460792656608E-2</v>
      </c>
      <c r="NK23">
        <v>4.0489548555668461E-3</v>
      </c>
      <c r="NL23">
        <v>0</v>
      </c>
      <c r="NM23">
        <v>0</v>
      </c>
      <c r="NN23">
        <v>3.0592762475357468E-2</v>
      </c>
      <c r="NO23">
        <v>9.1069181966464286E-3</v>
      </c>
      <c r="NP23">
        <v>25.63582356507867</v>
      </c>
      <c r="NQ23">
        <v>3.2174999881788864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1.0432102475426008</v>
      </c>
      <c r="OE23">
        <v>0.71854259257681719</v>
      </c>
      <c r="OF23">
        <v>1</v>
      </c>
      <c r="OG23">
        <v>4.5659457451637294E-3</v>
      </c>
      <c r="OH23">
        <v>6.7887470360452919</v>
      </c>
      <c r="OI23">
        <v>7.2447849220652252</v>
      </c>
      <c r="OJ23">
        <v>0.20758021490297943</v>
      </c>
      <c r="OK23">
        <v>0.2</v>
      </c>
      <c r="OL23">
        <v>0</v>
      </c>
      <c r="OM23">
        <v>0.31648229628680008</v>
      </c>
      <c r="ON23">
        <v>0.47715855618206215</v>
      </c>
      <c r="OO23">
        <v>3.1939402666887183E-2</v>
      </c>
      <c r="OP23">
        <v>6.8034152834210368E-2</v>
      </c>
      <c r="OQ23">
        <v>2.8083166305356126</v>
      </c>
      <c r="OR23">
        <v>16.698711042309689</v>
      </c>
      <c r="OS23">
        <v>5.9586625815325422E-2</v>
      </c>
      <c r="OT23">
        <v>3.1355106401509663E-3</v>
      </c>
      <c r="OU23">
        <v>0</v>
      </c>
      <c r="OV23">
        <v>0</v>
      </c>
      <c r="OW23">
        <v>8.9789042998549687E-2</v>
      </c>
      <c r="OX23">
        <v>6.0071833741435626E-3</v>
      </c>
      <c r="OY23">
        <v>16.69877767922927</v>
      </c>
      <c r="OZ23">
        <v>2.6099252434552169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1.0341144304557957</v>
      </c>
      <c r="PN23">
        <v>0.63274790194853392</v>
      </c>
      <c r="PO23">
        <v>1</v>
      </c>
      <c r="PP23">
        <v>1.2808527811257764E-2</v>
      </c>
      <c r="PQ23">
        <v>2.8053811517311305</v>
      </c>
      <c r="PR23">
        <v>2.9741144657858056</v>
      </c>
      <c r="PS23">
        <v>0.20471176197500215</v>
      </c>
      <c r="PT23">
        <v>0.2</v>
      </c>
      <c r="PU23">
        <v>0</v>
      </c>
      <c r="PV23">
        <v>7.204075574906961E-2</v>
      </c>
      <c r="PW23">
        <v>4.7227009435331698E-3</v>
      </c>
      <c r="PX23">
        <v>0</v>
      </c>
      <c r="PY23">
        <v>0</v>
      </c>
      <c r="PZ23">
        <v>0.10866164372304672</v>
      </c>
      <c r="QA23">
        <v>7.276252110238567E-3</v>
      </c>
      <c r="QB23">
        <v>16.698659509599374</v>
      </c>
      <c r="QC23">
        <v>2.6099252434552129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1.0341144304557921</v>
      </c>
      <c r="QQ23">
        <v>0.63274790194853425</v>
      </c>
      <c r="QR23">
        <v>1</v>
      </c>
      <c r="QS23">
        <v>1.5487343979989267E-2</v>
      </c>
      <c r="QT23">
        <v>2.8105890437235872</v>
      </c>
      <c r="QU23">
        <v>2.9793747479719062</v>
      </c>
      <c r="QV23">
        <v>0.20448839062852545</v>
      </c>
      <c r="QW23">
        <v>0.2</v>
      </c>
      <c r="QX23">
        <v>0</v>
      </c>
      <c r="QY23">
        <v>0.18485497146829158</v>
      </c>
      <c r="QZ23">
        <v>4.0489548555668461E-3</v>
      </c>
      <c r="RA23">
        <v>0</v>
      </c>
      <c r="RB23">
        <v>0</v>
      </c>
      <c r="RC23">
        <v>0.27870786595226266</v>
      </c>
      <c r="RD23">
        <v>1.8655967182505055E-2</v>
      </c>
      <c r="RE23">
        <v>16.69870968428825</v>
      </c>
      <c r="RF23">
        <v>2.6099252434552058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1.0341144304557914</v>
      </c>
      <c r="RT23">
        <v>0.63274790194853225</v>
      </c>
      <c r="RU23">
        <v>1</v>
      </c>
      <c r="RV23">
        <v>3.9738291794466515E-2</v>
      </c>
      <c r="RW23">
        <v>2.8083764047097715</v>
      </c>
      <c r="RX23">
        <v>2.9771396277369453</v>
      </c>
      <c r="RY23">
        <v>0.20458325779652983</v>
      </c>
      <c r="RZ23">
        <v>0.2</v>
      </c>
      <c r="SA23">
        <v>0</v>
      </c>
      <c r="SB23">
        <v>5.0305174675062063E-2</v>
      </c>
      <c r="SC23">
        <v>6.9684993458466626E-2</v>
      </c>
      <c r="SD23">
        <v>6.5154098382753526E-3</v>
      </c>
      <c r="SE23">
        <v>9.8870057420196757E-3</v>
      </c>
      <c r="SF23">
        <v>3.38065046916677</v>
      </c>
      <c r="SG23">
        <v>16.364891319464061</v>
      </c>
      <c r="SH23">
        <v>9.4712225952444645E-3</v>
      </c>
      <c r="SI23">
        <v>3.1355106401509663E-3</v>
      </c>
      <c r="SJ23">
        <v>0</v>
      </c>
      <c r="SK23">
        <v>0</v>
      </c>
      <c r="SL23">
        <v>1.3112876580451639E-2</v>
      </c>
      <c r="SM23">
        <v>1.2254222445515317E-3</v>
      </c>
      <c r="SN23">
        <v>16.36495512937346</v>
      </c>
      <c r="SO23">
        <v>2.6930069273112376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1.0363457521426702</v>
      </c>
      <c r="TC23">
        <v>0.5754026807086251</v>
      </c>
      <c r="TD23">
        <v>1</v>
      </c>
      <c r="TE23">
        <v>1.8613742964286055E-3</v>
      </c>
      <c r="TF23">
        <v>3.3771628605064707</v>
      </c>
      <c r="TG23">
        <v>3.5739905976992481</v>
      </c>
      <c r="TH23">
        <v>0.20396591552711241</v>
      </c>
      <c r="TI23">
        <v>0.2</v>
      </c>
      <c r="TJ23">
        <v>0</v>
      </c>
      <c r="TK23">
        <v>1.145107157584074E-2</v>
      </c>
      <c r="TL23">
        <v>4.7227009435331698E-3</v>
      </c>
      <c r="TM23">
        <v>0</v>
      </c>
      <c r="TN23">
        <v>0</v>
      </c>
      <c r="TO23">
        <v>1.5869173111884807E-2</v>
      </c>
      <c r="TP23">
        <v>1.4843036287157283E-3</v>
      </c>
      <c r="TQ23">
        <v>16.364841972066301</v>
      </c>
      <c r="TR23">
        <v>2.6930069273112132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1.0363457521426678</v>
      </c>
      <c r="UF23">
        <v>0.5754026807086392</v>
      </c>
      <c r="UG23">
        <v>1</v>
      </c>
      <c r="UH23">
        <v>2.2506983875153356E-3</v>
      </c>
      <c r="UI23">
        <v>3.3833502958672388</v>
      </c>
      <c r="UJ23">
        <v>3.5802277612555957</v>
      </c>
      <c r="UK23">
        <v>0.20374711016433827</v>
      </c>
      <c r="UL23">
        <v>0.2</v>
      </c>
      <c r="UM23">
        <v>0</v>
      </c>
      <c r="UN23">
        <v>2.9382889289840484E-2</v>
      </c>
      <c r="UO23">
        <v>4.0489548555668461E-3</v>
      </c>
      <c r="UP23">
        <v>0</v>
      </c>
      <c r="UQ23">
        <v>0</v>
      </c>
      <c r="UR23">
        <v>4.0702943318449529E-2</v>
      </c>
      <c r="US23">
        <v>3.8056839650080915E-3</v>
      </c>
      <c r="UT23">
        <v>16.364890019418965</v>
      </c>
      <c r="UU23">
        <v>2.693006927311234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1.0363457521426658</v>
      </c>
      <c r="VI23">
        <v>0.57540268070864142</v>
      </c>
      <c r="VJ23">
        <v>1</v>
      </c>
      <c r="VK23">
        <v>5.7749345977688056E-3</v>
      </c>
      <c r="VL23">
        <v>3.3807214733216968</v>
      </c>
      <c r="VM23">
        <v>3.5775775487677648</v>
      </c>
      <c r="VN23">
        <v>0.20384003958751037</v>
      </c>
      <c r="VO23">
        <v>0.2</v>
      </c>
      <c r="VP23">
        <v>0</v>
      </c>
      <c r="VQ23">
        <v>0.11872261812168758</v>
      </c>
      <c r="VR23">
        <v>0.20412443097597965</v>
      </c>
      <c r="VS23">
        <v>1.0708026671382423E-2</v>
      </c>
      <c r="VT23">
        <v>2.7862934794679731E-2</v>
      </c>
      <c r="VU23">
        <v>7.9677515977207838</v>
      </c>
      <c r="VV23">
        <v>49.038200120684316</v>
      </c>
      <c r="VW23">
        <v>2.2353334170580694E-2</v>
      </c>
      <c r="VX23">
        <v>3.1355106401509663E-3</v>
      </c>
      <c r="VY23">
        <v>0</v>
      </c>
      <c r="VZ23">
        <v>0</v>
      </c>
      <c r="WA23">
        <v>3.8411118167406957E-2</v>
      </c>
      <c r="WB23">
        <v>2.0139731179481886E-3</v>
      </c>
      <c r="WC23">
        <v>49.038402893555094</v>
      </c>
      <c r="WD23">
        <v>2.5520761590160967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1.02990572327996</v>
      </c>
      <c r="WR23">
        <v>0.50099423005454735</v>
      </c>
      <c r="WS23">
        <v>1</v>
      </c>
      <c r="WT23">
        <v>5.2457818496503073E-3</v>
      </c>
      <c r="WU23">
        <v>7.959251171355473</v>
      </c>
      <c r="WV23">
        <v>8.4121040195472503</v>
      </c>
      <c r="WW23">
        <v>0.20339232722101369</v>
      </c>
      <c r="WX23">
        <v>0.2</v>
      </c>
      <c r="WY23">
        <v>0</v>
      </c>
      <c r="WZ23">
        <v>2.702433311223422E-2</v>
      </c>
      <c r="XA23">
        <v>4.7227009435331698E-3</v>
      </c>
      <c r="XB23">
        <v>0</v>
      </c>
      <c r="XC23">
        <v>0</v>
      </c>
      <c r="XD23">
        <v>4.6484430378790867E-2</v>
      </c>
      <c r="XE23">
        <v>2.4394408713558561E-3</v>
      </c>
      <c r="XF23">
        <v>49.038043314260086</v>
      </c>
      <c r="XG23">
        <v>2.5520761590161447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1.0299057232799569</v>
      </c>
      <c r="XU23">
        <v>0.50099423005451438</v>
      </c>
      <c r="XV23">
        <v>1</v>
      </c>
      <c r="XW23">
        <v>6.3426131770456745E-3</v>
      </c>
      <c r="XX23">
        <v>7.9743319397615329</v>
      </c>
      <c r="XY23">
        <v>8.4273078805988657</v>
      </c>
      <c r="XZ23">
        <v>0.2031630415066718</v>
      </c>
      <c r="YA23">
        <v>0.2</v>
      </c>
      <c r="YB23">
        <v>0</v>
      </c>
      <c r="YC23">
        <v>6.934497301396654E-2</v>
      </c>
      <c r="YD23">
        <v>4.0489548555668461E-3</v>
      </c>
      <c r="YE23">
        <v>0</v>
      </c>
      <c r="YF23">
        <v>0</v>
      </c>
      <c r="YG23">
        <v>0.1192288803441966</v>
      </c>
      <c r="YH23">
        <v>6.254612682078377E-3</v>
      </c>
      <c r="YI23">
        <v>49.038195986277969</v>
      </c>
      <c r="YJ23">
        <v>2.5520761590161416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1.0299057232799609</v>
      </c>
      <c r="YX23">
        <v>0.50099423005450827</v>
      </c>
      <c r="YY23">
        <v>1</v>
      </c>
      <c r="YZ23">
        <v>1.6274544404166816E-2</v>
      </c>
      <c r="ZA23">
        <v>7.9679247440884753</v>
      </c>
      <c r="ZB23">
        <v>8.4208477206785251</v>
      </c>
      <c r="ZC23">
        <v>0.20326041757709587</v>
      </c>
      <c r="ZD23">
        <v>0.2</v>
      </c>
      <c r="ZE23">
        <v>0</v>
      </c>
      <c r="ZF23">
        <v>0.11206862586511902</v>
      </c>
      <c r="ZG23">
        <v>0.13163882830921766</v>
      </c>
      <c r="ZH23">
        <v>1.619473264699918E-2</v>
      </c>
      <c r="ZI23">
        <v>1.8618882166625848E-2</v>
      </c>
      <c r="ZJ23">
        <v>5.6825330106834242</v>
      </c>
      <c r="ZK23">
        <v>26.392233294286779</v>
      </c>
      <c r="ZL23">
        <v>2.1099290353707195E-2</v>
      </c>
      <c r="ZM23">
        <v>3.1355106401509663E-3</v>
      </c>
      <c r="ZN23">
        <v>0</v>
      </c>
      <c r="ZO23">
        <v>0</v>
      </c>
      <c r="ZP23">
        <v>2.4770785166597573E-2</v>
      </c>
      <c r="ZQ23">
        <v>3.0459142746332088E-3</v>
      </c>
      <c r="ZR23">
        <v>26.39233234692696</v>
      </c>
      <c r="ZS23">
        <v>2.7084890361898029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1.0381052627782261</v>
      </c>
      <c r="AAG23">
        <v>0.69453499915319228</v>
      </c>
      <c r="AAH23">
        <v>1</v>
      </c>
      <c r="AAI23">
        <v>3.5052064148699039E-3</v>
      </c>
      <c r="AAJ23">
        <v>5.6767946801850862</v>
      </c>
      <c r="AAK23">
        <v>6.0124936340235084</v>
      </c>
      <c r="AAL23">
        <v>0.20431405595841337</v>
      </c>
      <c r="AAM23">
        <v>0.2</v>
      </c>
      <c r="AAN23">
        <v>0</v>
      </c>
      <c r="AAO23">
        <v>2.5510849343010466E-2</v>
      </c>
      <c r="AAP23">
        <v>4.7227009435331698E-3</v>
      </c>
      <c r="AAQ23">
        <v>0</v>
      </c>
      <c r="AAR23">
        <v>0</v>
      </c>
      <c r="AAS23">
        <v>2.9977907465192234E-2</v>
      </c>
      <c r="AAT23">
        <v>3.6893927562794992E-3</v>
      </c>
      <c r="AAU23">
        <v>26.39215668955686</v>
      </c>
      <c r="AAV23">
        <v>2.7084890361897522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1.0381052627782275</v>
      </c>
      <c r="ABJ23">
        <v>0.69453499915325423</v>
      </c>
      <c r="ABK23">
        <v>1</v>
      </c>
      <c r="ABL23">
        <v>4.2385080361418848E-3</v>
      </c>
      <c r="ABM23">
        <v>5.6869751632248926</v>
      </c>
      <c r="ABN23">
        <v>6.0227437840444944</v>
      </c>
      <c r="ABO23">
        <v>0.20410109018327552</v>
      </c>
      <c r="ABP23">
        <v>0.2</v>
      </c>
      <c r="ABQ23">
        <v>0</v>
      </c>
      <c r="ABR23">
        <v>6.5458504921993552E-2</v>
      </c>
      <c r="ABS23">
        <v>4.0489548555668461E-3</v>
      </c>
      <c r="ABT23">
        <v>0</v>
      </c>
      <c r="ABU23">
        <v>0</v>
      </c>
      <c r="ABV23">
        <v>7.6890135033107987E-2</v>
      </c>
      <c r="ABW23">
        <v>9.459425616086467E-3</v>
      </c>
      <c r="ABX23">
        <v>26.392231277154281</v>
      </c>
      <c r="ABY23">
        <v>2.7084890361896532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1.0381052627782272</v>
      </c>
      <c r="ACM23">
        <v>0.69453499915336425</v>
      </c>
      <c r="ACN23">
        <v>1</v>
      </c>
      <c r="ACO23">
        <v>1.0875170495620964E-2</v>
      </c>
      <c r="ACP23">
        <v>5.6826498029809018</v>
      </c>
      <c r="ACQ23">
        <v>6.0183883942161147</v>
      </c>
      <c r="ACR23">
        <v>0.20419154149408855</v>
      </c>
      <c r="ACS23">
        <v>0.2</v>
      </c>
      <c r="ACT23">
        <v>0</v>
      </c>
      <c r="ACU23">
        <v>1.2660470653228336E-2</v>
      </c>
      <c r="ACV23">
        <v>5.4749301593083879E-3</v>
      </c>
      <c r="ACW23">
        <v>4.7684990624743623E-3</v>
      </c>
      <c r="ACX23">
        <v>7.7245766304028071E-4</v>
      </c>
      <c r="ACY23">
        <v>2.491618709897546</v>
      </c>
      <c r="ACZ23">
        <v>5.4857069334131818</v>
      </c>
      <c r="ADA23">
        <v>2.3834221902212355E-3</v>
      </c>
      <c r="ADB23">
        <v>3.1355106401509663E-3</v>
      </c>
      <c r="ADC23">
        <v>0</v>
      </c>
      <c r="ADD23">
        <v>0</v>
      </c>
      <c r="ADE23">
        <v>1.0302048775279802E-3</v>
      </c>
      <c r="ADF23">
        <v>8.9686104769743172E-4</v>
      </c>
      <c r="ADG23">
        <v>5.4857247884806215</v>
      </c>
      <c r="ADH23">
        <v>3.4604002963869136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1.0514788954333596</v>
      </c>
      <c r="ADV23">
        <v>0.47458046662693487</v>
      </c>
      <c r="ADW23">
        <v>1</v>
      </c>
      <c r="ADX23">
        <v>1.4541440381312943E-4</v>
      </c>
      <c r="ADY23">
        <v>2.4892880467562128</v>
      </c>
      <c r="ADZ23">
        <v>2.6325358971603574</v>
      </c>
      <c r="AEA23">
        <v>0.20369791124402264</v>
      </c>
      <c r="AEB23">
        <v>0.2</v>
      </c>
      <c r="AEC23">
        <v>0</v>
      </c>
      <c r="AED23">
        <v>2.8821459884507731E-3</v>
      </c>
      <c r="AEE23">
        <v>4.7227009435331698E-3</v>
      </c>
      <c r="AEF23">
        <v>0</v>
      </c>
      <c r="AEG23">
        <v>0</v>
      </c>
      <c r="AEH23">
        <v>1.2468212254348574E-3</v>
      </c>
      <c r="AEI23">
        <v>1.086333429070833E-3</v>
      </c>
      <c r="AEJ23">
        <v>5.4856931234107442</v>
      </c>
      <c r="AEK23">
        <v>3.4604002963869087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1.0514788954333587</v>
      </c>
      <c r="AEY23">
        <v>0.47458046662693743</v>
      </c>
      <c r="AEZ23">
        <v>1</v>
      </c>
      <c r="AFA23">
        <v>1.758551671919024E-4</v>
      </c>
      <c r="AFB23">
        <v>2.4934229041273679</v>
      </c>
      <c r="AFC23">
        <v>2.6366784632994569</v>
      </c>
      <c r="AFD23">
        <v>0.20350597679135574</v>
      </c>
      <c r="AFE23">
        <v>0.2</v>
      </c>
      <c r="AFF23">
        <v>0</v>
      </c>
      <c r="AFG23">
        <v>7.3949042923469547E-3</v>
      </c>
      <c r="AFH23">
        <v>4.0489548555668461E-3</v>
      </c>
      <c r="AFI23">
        <v>0</v>
      </c>
      <c r="AFJ23">
        <v>0</v>
      </c>
      <c r="AFK23">
        <v>3.1979040529413793E-3</v>
      </c>
      <c r="AFL23">
        <v>2.7853045857060975E-3</v>
      </c>
      <c r="AFM23">
        <v>5.4857065703479764</v>
      </c>
      <c r="AFN23">
        <v>3.4604002963869198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1.0514788954333627</v>
      </c>
      <c r="AGB23">
        <v>0.47458046662694253</v>
      </c>
      <c r="AGC23">
        <v>1</v>
      </c>
      <c r="AGD23">
        <v>4.5118819297973516E-4</v>
      </c>
      <c r="AGE23">
        <v>2.4916661038640027</v>
      </c>
      <c r="AGF23">
        <v>2.6349182197406202</v>
      </c>
      <c r="AGG23">
        <v>0.2035875018843929</v>
      </c>
      <c r="AGH23">
        <v>0.2</v>
      </c>
      <c r="AGI23">
        <v>0</v>
      </c>
    </row>
    <row r="24" spans="1:867" ht="14.45" customHeight="1" x14ac:dyDescent="0.25">
      <c r="A24">
        <v>2038</v>
      </c>
      <c r="B24">
        <v>6.5129063608425524</v>
      </c>
      <c r="C24">
        <v>1.3567236292522695</v>
      </c>
      <c r="D24">
        <v>0.55657541717227366</v>
      </c>
      <c r="E24">
        <v>1.08969</v>
      </c>
      <c r="F24">
        <v>-1.0415614242686131</v>
      </c>
      <c r="G24">
        <v>1.0454502472405651</v>
      </c>
      <c r="H24">
        <v>0</v>
      </c>
      <c r="I24">
        <v>5.3592269756666512E-2</v>
      </c>
      <c r="J24">
        <v>5.2631578947368363E-2</v>
      </c>
      <c r="K24">
        <v>0.11352542435342433</v>
      </c>
      <c r="L24">
        <v>0.19293598774662349</v>
      </c>
      <c r="M24">
        <v>0.91662909902898793</v>
      </c>
      <c r="N24">
        <v>0.14065931817219735</v>
      </c>
      <c r="O24">
        <v>0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0.22921579833907438</v>
      </c>
      <c r="AF24">
        <v>0.34058930231922069</v>
      </c>
      <c r="AG24">
        <v>2.0271971264945874E-2</v>
      </c>
      <c r="AH24">
        <v>2.8473092244653189E-2</v>
      </c>
      <c r="AI24">
        <v>1.0836586997247526</v>
      </c>
      <c r="AJ24">
        <v>7.5235690357653704</v>
      </c>
      <c r="AK24">
        <v>5.3127711926511285E-2</v>
      </c>
      <c r="AL24">
        <v>0.1166265060240964</v>
      </c>
      <c r="AM24">
        <v>0</v>
      </c>
      <c r="AN24">
        <v>0</v>
      </c>
      <c r="AO24">
        <v>7.8420721767015256E-2</v>
      </c>
      <c r="AP24">
        <v>4.6126052905394377E-3</v>
      </c>
      <c r="AQ24">
        <v>7.5241228155635378</v>
      </c>
      <c r="AR24">
        <v>1.690849442948144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1.01614064408037</v>
      </c>
      <c r="BF24">
        <v>1.8265662182295448</v>
      </c>
      <c r="BG24">
        <v>1</v>
      </c>
      <c r="BH24">
        <v>6.6264610377456488E-3</v>
      </c>
      <c r="BI24">
        <v>1.0638549906956802</v>
      </c>
      <c r="BJ24">
        <v>1.0738660699864397</v>
      </c>
      <c r="BK24">
        <v>0.1863609221824479</v>
      </c>
      <c r="BL24">
        <v>0.2</v>
      </c>
      <c r="BM24">
        <v>0</v>
      </c>
      <c r="BN24">
        <v>1.5464746669743189E-2</v>
      </c>
      <c r="BO24">
        <v>0.14313253012048197</v>
      </c>
      <c r="BP24">
        <v>0</v>
      </c>
      <c r="BQ24">
        <v>0</v>
      </c>
      <c r="BR24">
        <v>2.3139757137116031E-2</v>
      </c>
      <c r="BS24">
        <v>1.3944082969337412E-3</v>
      </c>
      <c r="BT24">
        <v>7.5229902935615103</v>
      </c>
      <c r="BU24">
        <v>1.6908494429481542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1.0161406440803766</v>
      </c>
      <c r="CI24">
        <v>1.8265662182295412</v>
      </c>
      <c r="CJ24">
        <v>1</v>
      </c>
      <c r="CK24">
        <v>1.9127901438699287E-3</v>
      </c>
      <c r="CL24">
        <v>1.1047684507295097</v>
      </c>
      <c r="CM24">
        <v>1.1128000462821117</v>
      </c>
      <c r="CN24">
        <v>0.18350250301182566</v>
      </c>
      <c r="CO24">
        <v>0.2</v>
      </c>
      <c r="CP24">
        <v>0</v>
      </c>
      <c r="CQ24">
        <v>0.16063665166193694</v>
      </c>
      <c r="CR24">
        <v>0.13253012048192772</v>
      </c>
      <c r="CS24">
        <v>0</v>
      </c>
      <c r="CT24">
        <v>0</v>
      </c>
      <c r="CU24">
        <v>0.23903453082492329</v>
      </c>
      <c r="CV24">
        <v>1.4264957677472691E-2</v>
      </c>
      <c r="CW24">
        <v>7.5234465422581751</v>
      </c>
      <c r="CX24">
        <v>1.6908494429481413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1.0161406440803684</v>
      </c>
      <c r="DL24">
        <v>1.8265662182295412</v>
      </c>
      <c r="DM24">
        <v>1</v>
      </c>
      <c r="DN24">
        <v>1.9936221267431022E-2</v>
      </c>
      <c r="DO24">
        <v>1.0880863518981723</v>
      </c>
      <c r="DP24">
        <v>1.0969255791076689</v>
      </c>
      <c r="DQ24">
        <v>0.18465773401783794</v>
      </c>
      <c r="DR24">
        <v>0.2</v>
      </c>
      <c r="DS24">
        <v>0</v>
      </c>
      <c r="DT24">
        <v>8.6600678465079184E-2</v>
      </c>
      <c r="DU24">
        <v>0.23263779036674131</v>
      </c>
      <c r="DV24">
        <v>1.0768777462209602E-3</v>
      </c>
      <c r="DW24">
        <v>2.3297325744900524E-2</v>
      </c>
      <c r="DX24">
        <v>2.1640716020231134</v>
      </c>
      <c r="DY24">
        <v>63.176135471437036</v>
      </c>
      <c r="DZ24">
        <v>1.1469758295745475E-2</v>
      </c>
      <c r="EA24">
        <v>5.2481927710843375E-2</v>
      </c>
      <c r="EB24">
        <v>0</v>
      </c>
      <c r="EC24">
        <v>0</v>
      </c>
      <c r="ED24">
        <v>3.0680810429160547E-2</v>
      </c>
      <c r="EE24">
        <v>1.4100885335093503E-4</v>
      </c>
      <c r="EF24">
        <v>63.179374028651381</v>
      </c>
      <c r="EG24">
        <v>1.8127725129501127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1.0150131071327799</v>
      </c>
      <c r="EU24">
        <v>0.73223902966564425</v>
      </c>
      <c r="EV24">
        <v>1</v>
      </c>
      <c r="EW24">
        <v>3.0902797746131957E-3</v>
      </c>
      <c r="EX24">
        <v>2.139555655305561</v>
      </c>
      <c r="EY24">
        <v>2.1910753804900347</v>
      </c>
      <c r="EZ24">
        <v>0.19120610104822941</v>
      </c>
      <c r="FA24">
        <v>0.2</v>
      </c>
      <c r="FB24">
        <v>0</v>
      </c>
      <c r="FC24">
        <v>1.469925681617563E-2</v>
      </c>
      <c r="FD24">
        <v>6.4409638554216872E-2</v>
      </c>
      <c r="FE24">
        <v>0</v>
      </c>
      <c r="FF24">
        <v>0</v>
      </c>
      <c r="FG24">
        <v>3.960456582836918E-2</v>
      </c>
      <c r="FH24">
        <v>1.842447910953207E-4</v>
      </c>
      <c r="FI24">
        <v>63.173877891670379</v>
      </c>
      <c r="FJ24">
        <v>1.8127725129501049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1.0150131071327708</v>
      </c>
      <c r="FX24">
        <v>0.73223902966564425</v>
      </c>
      <c r="FY24">
        <v>1</v>
      </c>
      <c r="FZ24">
        <v>3.9502040195825245E-3</v>
      </c>
      <c r="GA24">
        <v>2.1813375978428979</v>
      </c>
      <c r="GB24">
        <v>2.2313234874610877</v>
      </c>
      <c r="GC24">
        <v>0.18963612314122713</v>
      </c>
      <c r="GD24">
        <v>0.2</v>
      </c>
      <c r="GE24">
        <v>0</v>
      </c>
      <c r="GF24">
        <v>6.0432881890440639E-2</v>
      </c>
      <c r="GG24">
        <v>5.9638554216867472E-2</v>
      </c>
      <c r="GH24">
        <v>0</v>
      </c>
      <c r="GI24">
        <v>0</v>
      </c>
      <c r="GJ24">
        <v>0.16235326676951375</v>
      </c>
      <c r="GK24">
        <v>7.5162410177470444E-4</v>
      </c>
      <c r="GL24">
        <v>63.176081298178381</v>
      </c>
      <c r="GM24">
        <v>1.8127725129501135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1.0150131071327748</v>
      </c>
      <c r="HA24">
        <v>0.73223902966564192</v>
      </c>
      <c r="HB24">
        <v>1</v>
      </c>
      <c r="HC24">
        <v>1.6257256346168727E-2</v>
      </c>
      <c r="HD24">
        <v>2.1644812742710027</v>
      </c>
      <c r="HE24">
        <v>2.215085624000765</v>
      </c>
      <c r="HF24">
        <v>0.19026595409689051</v>
      </c>
      <c r="HG24">
        <v>0.2</v>
      </c>
      <c r="HH24">
        <v>0</v>
      </c>
      <c r="HI24">
        <v>0.68665587756683999</v>
      </c>
      <c r="HJ24">
        <v>1.2231707793724858</v>
      </c>
      <c r="HK24">
        <v>3.2591010417866266E-2</v>
      </c>
      <c r="HL24">
        <v>0.16947578304046065</v>
      </c>
      <c r="HM24">
        <v>3.1611604104792144</v>
      </c>
      <c r="HN24">
        <v>35.835876615521563</v>
      </c>
      <c r="HO24">
        <v>0.13042435100665373</v>
      </c>
      <c r="HP24">
        <v>5.2481927710843375E-2</v>
      </c>
      <c r="HQ24">
        <v>0</v>
      </c>
      <c r="HR24">
        <v>0</v>
      </c>
      <c r="HS24">
        <v>0.23155849842283241</v>
      </c>
      <c r="HT24">
        <v>6.130189312558312E-3</v>
      </c>
      <c r="HU24">
        <v>35.837338290674246</v>
      </c>
      <c r="HV24">
        <v>2.6722505155067244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1.0256932989840304</v>
      </c>
      <c r="IJ24">
        <v>0.84611562771668758</v>
      </c>
      <c r="IK24">
        <v>1</v>
      </c>
      <c r="IL24">
        <v>3.2194462241347109E-2</v>
      </c>
      <c r="IM24">
        <v>3.1304732045698596</v>
      </c>
      <c r="IN24">
        <v>3.3164459096699161</v>
      </c>
      <c r="IO24">
        <v>0.20564350513605101</v>
      </c>
      <c r="IP24">
        <v>0.2</v>
      </c>
      <c r="IQ24">
        <v>0</v>
      </c>
      <c r="IR24">
        <v>0.1553074642746072</v>
      </c>
      <c r="IS24">
        <v>6.4409638554216872E-2</v>
      </c>
      <c r="IT24">
        <v>0</v>
      </c>
      <c r="IU24">
        <v>0</v>
      </c>
      <c r="IV24">
        <v>0.27733171818337882</v>
      </c>
      <c r="IW24">
        <v>7.4243005199911812E-3</v>
      </c>
      <c r="IX24">
        <v>35.834807567679348</v>
      </c>
      <c r="IY24">
        <v>2.6722505155065717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1.0256932989840286</v>
      </c>
      <c r="JM24">
        <v>0.84611562771692528</v>
      </c>
      <c r="JN24">
        <v>1</v>
      </c>
      <c r="JO24">
        <v>3.8328516517338561E-2</v>
      </c>
      <c r="JP24">
        <v>3.183801490836867</v>
      </c>
      <c r="JQ24">
        <v>3.3691487679397318</v>
      </c>
      <c r="JR24">
        <v>0.2042943722847414</v>
      </c>
      <c r="JS24">
        <v>0.2</v>
      </c>
      <c r="JT24">
        <v>0</v>
      </c>
      <c r="JU24">
        <v>0.40093432889805625</v>
      </c>
      <c r="JV24">
        <v>5.9638554216867472E-2</v>
      </c>
      <c r="JW24">
        <v>0</v>
      </c>
      <c r="JX24">
        <v>0</v>
      </c>
      <c r="JY24">
        <v>0.71428648577521592</v>
      </c>
      <c r="JZ24">
        <v>1.9036520585316772E-2</v>
      </c>
      <c r="KA24">
        <v>35.835822855017128</v>
      </c>
      <c r="KB24">
        <v>2.6722505155061458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1.0256932989840206</v>
      </c>
      <c r="KP24">
        <v>0.84611562771761117</v>
      </c>
      <c r="KQ24">
        <v>1</v>
      </c>
      <c r="KR24">
        <v>9.8955401789669342E-2</v>
      </c>
      <c r="KS24">
        <v>3.1622917072890533</v>
      </c>
      <c r="KT24">
        <v>3.3478912300007502</v>
      </c>
      <c r="KU24">
        <v>0.20483603987738347</v>
      </c>
      <c r="KV24">
        <v>0.2</v>
      </c>
      <c r="KW24">
        <v>0</v>
      </c>
      <c r="KX24">
        <v>8.0880190018934664E-2</v>
      </c>
      <c r="KY24">
        <v>5.5972745047890501E-2</v>
      </c>
      <c r="KZ24">
        <v>1.5690944544974675E-2</v>
      </c>
      <c r="LA24">
        <v>8.283989303659112E-3</v>
      </c>
      <c r="LB24">
        <v>6.779284933415421</v>
      </c>
      <c r="LC24">
        <v>26.934030805088074</v>
      </c>
      <c r="LD24">
        <v>1.5228163213370952E-2</v>
      </c>
      <c r="LE24">
        <v>3.4412407025693138E-3</v>
      </c>
      <c r="LF24">
        <v>0</v>
      </c>
      <c r="LG24">
        <v>0</v>
      </c>
      <c r="LH24">
        <v>1.0533091898328668E-2</v>
      </c>
      <c r="LI24">
        <v>2.9511617336244389E-3</v>
      </c>
      <c r="LJ24">
        <v>26.934132821602645</v>
      </c>
      <c r="LK24">
        <v>3.3533619634245198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1.0422259442874438</v>
      </c>
      <c r="LY24">
        <v>0.71894855453077722</v>
      </c>
      <c r="LZ24">
        <v>1</v>
      </c>
      <c r="MA24">
        <v>1.559616043405331E-3</v>
      </c>
      <c r="MB24">
        <v>6.7721062378065406</v>
      </c>
      <c r="MC24">
        <v>7.2030800648978621</v>
      </c>
      <c r="MD24">
        <v>0.20614599126738734</v>
      </c>
      <c r="ME24">
        <v>0.2</v>
      </c>
      <c r="MF24">
        <v>0</v>
      </c>
      <c r="MG24">
        <v>1.8410531681205072E-2</v>
      </c>
      <c r="MH24">
        <v>5.183191058208741E-3</v>
      </c>
      <c r="MI24">
        <v>0</v>
      </c>
      <c r="MJ24">
        <v>0</v>
      </c>
      <c r="MK24">
        <v>1.2746053115556266E-2</v>
      </c>
      <c r="ML24">
        <v>3.5746223957602934E-3</v>
      </c>
      <c r="MM24">
        <v>26.933951899607923</v>
      </c>
      <c r="MN24">
        <v>3.3533619634245304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1.0422259442874386</v>
      </c>
      <c r="NB24">
        <v>0.71894855453076001</v>
      </c>
      <c r="NC24">
        <v>1</v>
      </c>
      <c r="ND24">
        <v>1.8857531835265685E-3</v>
      </c>
      <c r="NE24">
        <v>6.7848428011371835</v>
      </c>
      <c r="NF24">
        <v>7.2159021861153603</v>
      </c>
      <c r="NG24">
        <v>0.20593273922038799</v>
      </c>
      <c r="NH24">
        <v>0.2</v>
      </c>
      <c r="NI24">
        <v>0</v>
      </c>
      <c r="NJ24">
        <v>4.724151000875363E-2</v>
      </c>
      <c r="NK24">
        <v>4.4437509072434321E-3</v>
      </c>
      <c r="NL24">
        <v>0</v>
      </c>
      <c r="NM24">
        <v>0</v>
      </c>
      <c r="NN24">
        <v>3.2693600310601707E-2</v>
      </c>
      <c r="NO24">
        <v>9.1651604155899413E-3</v>
      </c>
      <c r="NP24">
        <v>26.934028730935911</v>
      </c>
      <c r="NQ24">
        <v>3.3533619634245668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1.04222594428744</v>
      </c>
      <c r="OE24">
        <v>0.71894855453074424</v>
      </c>
      <c r="OF24">
        <v>1</v>
      </c>
      <c r="OG24">
        <v>4.8386214223939249E-3</v>
      </c>
      <c r="OH24">
        <v>6.7794308674269237</v>
      </c>
      <c r="OI24">
        <v>7.2104533870399976</v>
      </c>
      <c r="OJ24">
        <v>0.20602332194761708</v>
      </c>
      <c r="OK24">
        <v>0.2</v>
      </c>
      <c r="OL24">
        <v>0</v>
      </c>
      <c r="OM24">
        <v>0.33429671637390773</v>
      </c>
      <c r="ON24">
        <v>0.50652721039749038</v>
      </c>
      <c r="OO24">
        <v>3.2367233202134658E-2</v>
      </c>
      <c r="OP24">
        <v>7.1860245679773921E-2</v>
      </c>
      <c r="OQ24">
        <v>2.8062933896459938</v>
      </c>
      <c r="OR24">
        <v>17.334132239648898</v>
      </c>
      <c r="OS24">
        <v>6.2947762753562994E-2</v>
      </c>
      <c r="OT24">
        <v>3.4412407025693138E-3</v>
      </c>
      <c r="OU24">
        <v>0</v>
      </c>
      <c r="OV24">
        <v>0</v>
      </c>
      <c r="OW24">
        <v>9.5322554611035004E-2</v>
      </c>
      <c r="OX24">
        <v>6.0876554975631183E-3</v>
      </c>
      <c r="OY24">
        <v>17.33420921628948</v>
      </c>
      <c r="OZ24">
        <v>2.6970460446783719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1.0333805734250909</v>
      </c>
      <c r="PN24">
        <v>0.62335586028701995</v>
      </c>
      <c r="PO24">
        <v>1</v>
      </c>
      <c r="PP24">
        <v>1.3530391203032706E-2</v>
      </c>
      <c r="PQ24">
        <v>2.8030480565121954</v>
      </c>
      <c r="PR24">
        <v>2.9633068913493283</v>
      </c>
      <c r="PS24">
        <v>0.20348480563886046</v>
      </c>
      <c r="PT24">
        <v>0.2</v>
      </c>
      <c r="PU24">
        <v>0</v>
      </c>
      <c r="PV24">
        <v>7.6089228240217036E-2</v>
      </c>
      <c r="PW24">
        <v>5.183191058208741E-3</v>
      </c>
      <c r="PX24">
        <v>0</v>
      </c>
      <c r="PY24">
        <v>0</v>
      </c>
      <c r="PZ24">
        <v>0.11534303672926664</v>
      </c>
      <c r="QA24">
        <v>7.3737128802252435E-3</v>
      </c>
      <c r="QB24">
        <v>17.334072708505452</v>
      </c>
      <c r="QC24">
        <v>2.6970460446783875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1.0333805734250985</v>
      </c>
      <c r="QQ24">
        <v>0.62335586028702028</v>
      </c>
      <c r="QR24">
        <v>1</v>
      </c>
      <c r="QS24">
        <v>1.6356878691299648E-2</v>
      </c>
      <c r="QT24">
        <v>2.8088060195889133</v>
      </c>
      <c r="QU24">
        <v>2.9691006453111779</v>
      </c>
      <c r="QV24">
        <v>0.20324714819900019</v>
      </c>
      <c r="QW24">
        <v>0.2</v>
      </c>
      <c r="QX24">
        <v>0</v>
      </c>
      <c r="QY24">
        <v>0.19525979875899366</v>
      </c>
      <c r="QZ24">
        <v>4.4437509072434321E-3</v>
      </c>
      <c r="RA24">
        <v>0</v>
      </c>
      <c r="RB24">
        <v>0</v>
      </c>
      <c r="RC24">
        <v>0.29586161837730351</v>
      </c>
      <c r="RD24">
        <v>1.8905864824346297E-2</v>
      </c>
      <c r="RE24">
        <v>17.334130671790959</v>
      </c>
      <c r="RF24">
        <v>2.6970460446783706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1.0333805734250947</v>
      </c>
      <c r="RT24">
        <v>0.62335586028701817</v>
      </c>
      <c r="RU24">
        <v>1</v>
      </c>
      <c r="RV24">
        <v>4.1972989904944552E-2</v>
      </c>
      <c r="RW24">
        <v>2.8063594373650225</v>
      </c>
      <c r="RX24">
        <v>2.9666386130048181</v>
      </c>
      <c r="RY24">
        <v>0.20334808772164001</v>
      </c>
      <c r="RZ24">
        <v>0.2</v>
      </c>
      <c r="SA24">
        <v>0</v>
      </c>
      <c r="SB24">
        <v>5.3120512319768408E-2</v>
      </c>
      <c r="SC24">
        <v>7.3927041580654551E-2</v>
      </c>
      <c r="SD24">
        <v>6.6069035573404012E-3</v>
      </c>
      <c r="SE24">
        <v>1.0452805323105519E-2</v>
      </c>
      <c r="SF24">
        <v>3.3783299284619166</v>
      </c>
      <c r="SG24">
        <v>16.971829885812493</v>
      </c>
      <c r="SH24">
        <v>1.0002382588157025E-2</v>
      </c>
      <c r="SI24">
        <v>3.4412407025693138E-3</v>
      </c>
      <c r="SJ24">
        <v>0</v>
      </c>
      <c r="SK24">
        <v>0</v>
      </c>
      <c r="SL24">
        <v>1.3912137065134856E-2</v>
      </c>
      <c r="SM24">
        <v>1.2426315202069954E-3</v>
      </c>
      <c r="SN24">
        <v>16.971903446716222</v>
      </c>
      <c r="SO24">
        <v>2.7887395675577222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1.0355486052693026</v>
      </c>
      <c r="TC24">
        <v>0.56615439385777033</v>
      </c>
      <c r="TD24">
        <v>1</v>
      </c>
      <c r="TE24">
        <v>1.9681136679080098E-3</v>
      </c>
      <c r="TF24">
        <v>3.3744767721561639</v>
      </c>
      <c r="TG24">
        <v>3.5619766472467806</v>
      </c>
      <c r="TH24">
        <v>0.20285610331984641</v>
      </c>
      <c r="TI24">
        <v>0.2</v>
      </c>
      <c r="TJ24">
        <v>0</v>
      </c>
      <c r="TK24">
        <v>1.2090902477128702E-2</v>
      </c>
      <c r="TL24">
        <v>5.183191058208741E-3</v>
      </c>
      <c r="TM24">
        <v>0</v>
      </c>
      <c r="TN24">
        <v>0</v>
      </c>
      <c r="TO24">
        <v>1.6834249462489091E-2</v>
      </c>
      <c r="TP24">
        <v>1.5051461943267383E-3</v>
      </c>
      <c r="TQ24">
        <v>16.971772995201704</v>
      </c>
      <c r="TR24">
        <v>2.7887395675577111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1.0355486052693079</v>
      </c>
      <c r="UF24">
        <v>0.56615439385778521</v>
      </c>
      <c r="UG24">
        <v>1</v>
      </c>
      <c r="UH24">
        <v>2.3792930991713831E-3</v>
      </c>
      <c r="UI24">
        <v>3.3813131463669448</v>
      </c>
      <c r="UJ24">
        <v>3.568843886016865</v>
      </c>
      <c r="UK24">
        <v>0.20262341198608097</v>
      </c>
      <c r="UL24">
        <v>0.2</v>
      </c>
      <c r="UM24">
        <v>0</v>
      </c>
      <c r="UN24">
        <v>3.1027238596090162E-2</v>
      </c>
      <c r="UO24">
        <v>4.4437509072434321E-3</v>
      </c>
      <c r="UP24">
        <v>0</v>
      </c>
      <c r="UQ24">
        <v>0</v>
      </c>
      <c r="UR24">
        <v>4.31806550257577E-2</v>
      </c>
      <c r="US24">
        <v>3.8591258428066679E-3</v>
      </c>
      <c r="UT24">
        <v>16.971828387957402</v>
      </c>
      <c r="UU24">
        <v>2.7887395675577245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1.0355486052693048</v>
      </c>
      <c r="VI24">
        <v>0.56615439385778776</v>
      </c>
      <c r="VJ24">
        <v>1</v>
      </c>
      <c r="VK24">
        <v>6.1054005740649956E-3</v>
      </c>
      <c r="VL24">
        <v>3.3784083315426425</v>
      </c>
      <c r="VM24">
        <v>3.5659256717525234</v>
      </c>
      <c r="VN24">
        <v>0.20272224397191563</v>
      </c>
      <c r="VO24">
        <v>0.2</v>
      </c>
      <c r="VP24">
        <v>0</v>
      </c>
      <c r="VQ24">
        <v>0.12459872538350125</v>
      </c>
      <c r="VR24">
        <v>0.21530681053033546</v>
      </c>
      <c r="VS24">
        <v>1.0823001754183369E-2</v>
      </c>
      <c r="VT24">
        <v>2.9220164180972726E-2</v>
      </c>
      <c r="VU24">
        <v>7.9677221792463406</v>
      </c>
      <c r="VV24">
        <v>50.747216944713664</v>
      </c>
      <c r="VW24">
        <v>2.3462428669007034E-2</v>
      </c>
      <c r="VX24">
        <v>3.4412407025693138E-3</v>
      </c>
      <c r="VY24">
        <v>0</v>
      </c>
      <c r="VZ24">
        <v>0</v>
      </c>
      <c r="WA24">
        <v>4.0518443960222243E-2</v>
      </c>
      <c r="WB24">
        <v>2.0355996503493381E-3</v>
      </c>
      <c r="WC24">
        <v>50.747450950275017</v>
      </c>
      <c r="WD24">
        <v>2.6263418412424788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1.029100104228478</v>
      </c>
      <c r="WR24">
        <v>0.4926821872928831</v>
      </c>
      <c r="WS24">
        <v>1</v>
      </c>
      <c r="WT24">
        <v>5.5019636508877598E-3</v>
      </c>
      <c r="WU24">
        <v>7.9583051291656073</v>
      </c>
      <c r="WV24">
        <v>8.3864491230599398</v>
      </c>
      <c r="WW24">
        <v>0.20215248860207718</v>
      </c>
      <c r="WX24">
        <v>0.2</v>
      </c>
      <c r="WY24">
        <v>0</v>
      </c>
      <c r="WZ24">
        <v>2.8359334280348966E-2</v>
      </c>
      <c r="XA24">
        <v>5.183191058208741E-3</v>
      </c>
      <c r="XB24">
        <v>0</v>
      </c>
      <c r="XC24">
        <v>0</v>
      </c>
      <c r="XD24">
        <v>4.9028064744961297E-2</v>
      </c>
      <c r="XE24">
        <v>2.4656320149094701E-3</v>
      </c>
      <c r="XF24">
        <v>50.747035978728348</v>
      </c>
      <c r="XG24">
        <v>2.6263418412425312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1.0291001042284791</v>
      </c>
      <c r="XU24">
        <v>0.49268218729284874</v>
      </c>
      <c r="XV24">
        <v>1</v>
      </c>
      <c r="XW24">
        <v>6.650955341193655E-3</v>
      </c>
      <c r="XX24">
        <v>7.9750131382932032</v>
      </c>
      <c r="XY24">
        <v>8.4032252940468268</v>
      </c>
      <c r="XZ24">
        <v>0.20190819274457447</v>
      </c>
      <c r="YA24">
        <v>0.2</v>
      </c>
      <c r="YB24">
        <v>0</v>
      </c>
      <c r="YC24">
        <v>7.2776991001229474E-2</v>
      </c>
      <c r="YD24">
        <v>4.4437509072434321E-3</v>
      </c>
      <c r="YE24">
        <v>0</v>
      </c>
      <c r="YF24">
        <v>0</v>
      </c>
      <c r="YG24">
        <v>0.12576030086558446</v>
      </c>
      <c r="YH24">
        <v>6.3217700889245639E-3</v>
      </c>
      <c r="YI24">
        <v>50.747212176094877</v>
      </c>
      <c r="YJ24">
        <v>2.6263418412425308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1.0291001042284802</v>
      </c>
      <c r="YX24">
        <v>0.49268218729284252</v>
      </c>
      <c r="YY24">
        <v>1</v>
      </c>
      <c r="YZ24">
        <v>1.7067251258478335E-2</v>
      </c>
      <c r="ZA24">
        <v>7.9679138951468644</v>
      </c>
      <c r="ZB24">
        <v>8.3960963602804632</v>
      </c>
      <c r="ZC24">
        <v>0.20201194836572589</v>
      </c>
      <c r="ZD24">
        <v>0.2</v>
      </c>
      <c r="ZE24">
        <v>0</v>
      </c>
      <c r="ZF24">
        <v>0.1182488710813414</v>
      </c>
      <c r="ZG24">
        <v>0.13957725644442004</v>
      </c>
      <c r="ZH24">
        <v>1.6381176563484128E-2</v>
      </c>
      <c r="ZI24">
        <v>1.9647096063104684E-2</v>
      </c>
      <c r="ZJ24">
        <v>5.6791215155166332</v>
      </c>
      <c r="ZK24">
        <v>27.41978823938069</v>
      </c>
      <c r="ZL24">
        <v>2.2265221592140814E-2</v>
      </c>
      <c r="ZM24">
        <v>3.4412407025693138E-3</v>
      </c>
      <c r="ZN24">
        <v>0</v>
      </c>
      <c r="ZO24">
        <v>0</v>
      </c>
      <c r="ZP24">
        <v>2.6266449580448846E-2</v>
      </c>
      <c r="ZQ24">
        <v>3.0809832795253558E-3</v>
      </c>
      <c r="ZR24">
        <v>27.419902406401096</v>
      </c>
      <c r="ZS24">
        <v>2.809605284129487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1.0373330837188584</v>
      </c>
      <c r="AAG24">
        <v>0.68544404403104309</v>
      </c>
      <c r="AAH24">
        <v>1</v>
      </c>
      <c r="AAI24">
        <v>3.6991785911512452E-3</v>
      </c>
      <c r="AAJ24">
        <v>5.6727888889604499</v>
      </c>
      <c r="AAK24">
        <v>5.9916259671355654</v>
      </c>
      <c r="AAL24">
        <v>0.20310717313587864</v>
      </c>
      <c r="AAM24">
        <v>0.2</v>
      </c>
      <c r="AAN24">
        <v>0</v>
      </c>
      <c r="AAO24">
        <v>2.691547899393807E-2</v>
      </c>
      <c r="AAP24">
        <v>5.183191058208741E-3</v>
      </c>
      <c r="AAQ24">
        <v>0</v>
      </c>
      <c r="AAR24">
        <v>0</v>
      </c>
      <c r="AAS24">
        <v>3.1783961492497327E-2</v>
      </c>
      <c r="AAT24">
        <v>3.7318649880553672E-3</v>
      </c>
      <c r="AAU24">
        <v>27.419699941973423</v>
      </c>
      <c r="AAV24">
        <v>2.8096052841294115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1.0373330837188499</v>
      </c>
      <c r="ABJ24">
        <v>0.68544404403110959</v>
      </c>
      <c r="ABK24">
        <v>1</v>
      </c>
      <c r="ABL24">
        <v>4.4722025865995118E-3</v>
      </c>
      <c r="ABM24">
        <v>5.684024391104102</v>
      </c>
      <c r="ABN24">
        <v>6.0028996265918169</v>
      </c>
      <c r="ABO24">
        <v>0.20288109118715167</v>
      </c>
      <c r="ABP24">
        <v>0.2</v>
      </c>
      <c r="ABQ24">
        <v>0</v>
      </c>
      <c r="ABR24">
        <v>6.9068194626553295E-2</v>
      </c>
      <c r="ABS24">
        <v>4.4437509072434321E-3</v>
      </c>
      <c r="ABT24">
        <v>0</v>
      </c>
      <c r="ABU24">
        <v>0</v>
      </c>
      <c r="ABV24">
        <v>8.1526845529526618E-2</v>
      </c>
      <c r="ABW24">
        <v>9.5683282959034086E-3</v>
      </c>
      <c r="ABX24">
        <v>27.419785915810923</v>
      </c>
      <c r="ABY24">
        <v>2.8096052841292933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1.0373330837188444</v>
      </c>
      <c r="ACM24">
        <v>0.6854440440312275</v>
      </c>
      <c r="ACN24">
        <v>1</v>
      </c>
      <c r="ACO24">
        <v>1.1475718515303766E-2</v>
      </c>
      <c r="ACP24">
        <v>5.6792503308731774</v>
      </c>
      <c r="ACQ24">
        <v>5.9981088866132337</v>
      </c>
      <c r="ACR24">
        <v>0.20297711830330251</v>
      </c>
      <c r="ACS24">
        <v>0.2</v>
      </c>
      <c r="ACT24">
        <v>0</v>
      </c>
      <c r="ACU24">
        <v>1.3359913968136447E-2</v>
      </c>
      <c r="ACV24">
        <v>5.8034387879598824E-3</v>
      </c>
      <c r="ACW24">
        <v>4.8501991210470122E-3</v>
      </c>
      <c r="ACX24">
        <v>8.1595751027196245E-4</v>
      </c>
      <c r="ACY24">
        <v>2.4900968452721721</v>
      </c>
      <c r="ACZ24">
        <v>5.6677167324431208</v>
      </c>
      <c r="ADA24">
        <v>2.5153351622886283E-3</v>
      </c>
      <c r="ADB24">
        <v>3.4412407025693138E-3</v>
      </c>
      <c r="ADC24">
        <v>0</v>
      </c>
      <c r="ADD24">
        <v>0</v>
      </c>
      <c r="ADE24">
        <v>1.0920906092641916E-3</v>
      </c>
      <c r="ADF24">
        <v>9.1222783055855481E-4</v>
      </c>
      <c r="ADG24">
        <v>5.6677370623648526</v>
      </c>
      <c r="ADH24">
        <v>3.6347128625384912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1.050373526534945</v>
      </c>
      <c r="ADV24">
        <v>0.46448536034875693</v>
      </c>
      <c r="ADW24">
        <v>1</v>
      </c>
      <c r="ADX24">
        <v>1.5361796565190072E-4</v>
      </c>
      <c r="ADY24">
        <v>2.4875346682113593</v>
      </c>
      <c r="ADZ24">
        <v>2.6239864961151906</v>
      </c>
      <c r="AEA24">
        <v>0.20258641652501785</v>
      </c>
      <c r="AEB24">
        <v>0.2</v>
      </c>
      <c r="AEC24">
        <v>0</v>
      </c>
      <c r="AED24">
        <v>3.0411511203703168E-3</v>
      </c>
      <c r="AEE24">
        <v>5.183191058208741E-3</v>
      </c>
      <c r="AEF24">
        <v>0</v>
      </c>
      <c r="AEG24">
        <v>0</v>
      </c>
      <c r="AEH24">
        <v>1.3215669332792689E-3</v>
      </c>
      <c r="AEI24">
        <v>1.1049453225163673E-3</v>
      </c>
      <c r="AEJ24">
        <v>5.6677010075763503</v>
      </c>
      <c r="AEK24">
        <v>3.6347128625384628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1.0503735265349383</v>
      </c>
      <c r="AEY24">
        <v>0.46448536034875959</v>
      </c>
      <c r="AEZ24">
        <v>1</v>
      </c>
      <c r="AFA24">
        <v>1.8574439277079918E-4</v>
      </c>
      <c r="AFB24">
        <v>2.4920805104327091</v>
      </c>
      <c r="AFC24">
        <v>2.6285291897469669</v>
      </c>
      <c r="AFD24">
        <v>0.20238350957231308</v>
      </c>
      <c r="AFE24">
        <v>0.2</v>
      </c>
      <c r="AFF24">
        <v>0</v>
      </c>
      <c r="AFG24">
        <v>7.8034300068651544E-3</v>
      </c>
      <c r="AFH24">
        <v>4.4437509072434321E-3</v>
      </c>
      <c r="AFI24">
        <v>0</v>
      </c>
      <c r="AFJ24">
        <v>0</v>
      </c>
      <c r="AFK24">
        <v>3.3897812758634585E-3</v>
      </c>
      <c r="AFL24">
        <v>2.8330259679720899E-3</v>
      </c>
      <c r="AFM24">
        <v>5.6677163193151046</v>
      </c>
      <c r="AFN24">
        <v>3.6347128625384597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1.0503735265349339</v>
      </c>
      <c r="AGB24">
        <v>0.46448536034876503</v>
      </c>
      <c r="AGC24">
        <v>1</v>
      </c>
      <c r="AGD24">
        <v>4.7659528245467538E-4</v>
      </c>
      <c r="AGE24">
        <v>2.4901489157139189</v>
      </c>
      <c r="AGF24">
        <v>2.6265987522345786</v>
      </c>
      <c r="AGG24">
        <v>0.20246970047177132</v>
      </c>
      <c r="AGH24">
        <v>0.2</v>
      </c>
      <c r="AGI24">
        <v>0</v>
      </c>
    </row>
    <row r="25" spans="1:867" ht="14.45" customHeight="1" x14ac:dyDescent="0.25">
      <c r="A25">
        <v>2039</v>
      </c>
      <c r="B25">
        <v>6.5129063608425524</v>
      </c>
      <c r="C25">
        <v>1.4301063660643354</v>
      </c>
      <c r="D25">
        <v>0.58422308452540872</v>
      </c>
      <c r="E25">
        <v>1.0937399999999999</v>
      </c>
      <c r="F25">
        <v>-1.0902876530726748</v>
      </c>
      <c r="G25">
        <v>1.0447250511289277</v>
      </c>
      <c r="H25">
        <v>0</v>
      </c>
      <c r="I25">
        <v>5.6293620600684185E-2</v>
      </c>
      <c r="J25">
        <v>5.2631578947368363E-2</v>
      </c>
      <c r="K25">
        <v>0.11893743620160396</v>
      </c>
      <c r="L25">
        <v>0.20166473712583585</v>
      </c>
      <c r="M25">
        <v>0.96111887845353283</v>
      </c>
      <c r="N25">
        <v>0.14060174328647418</v>
      </c>
      <c r="O25">
        <v>0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0.22781944251105865</v>
      </c>
      <c r="AF25">
        <v>0.33947130217316535</v>
      </c>
      <c r="AG25">
        <v>1.9296208031717752E-2</v>
      </c>
      <c r="AH25">
        <v>2.8399921843511467E-2</v>
      </c>
      <c r="AI25">
        <v>1.0901203233928471</v>
      </c>
      <c r="AJ25">
        <v>7.8738913689768024</v>
      </c>
      <c r="AK25">
        <v>5.2862645139910611E-2</v>
      </c>
      <c r="AL25">
        <v>0.1219277108433735</v>
      </c>
      <c r="AM25">
        <v>0</v>
      </c>
      <c r="AN25">
        <v>0</v>
      </c>
      <c r="AO25">
        <v>7.8241801683226642E-2</v>
      </c>
      <c r="AP25">
        <v>4.3906255527762497E-3</v>
      </c>
      <c r="AQ25">
        <v>7.8745082571473315</v>
      </c>
      <c r="AR25">
        <v>1.7169553900510264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1.015439545615229</v>
      </c>
      <c r="BF25">
        <v>1.8735676163396786</v>
      </c>
      <c r="BG25">
        <v>1</v>
      </c>
      <c r="BH25">
        <v>6.6176016144235614E-3</v>
      </c>
      <c r="BI25">
        <v>1.0690242985129026</v>
      </c>
      <c r="BJ25">
        <v>1.0767878484343381</v>
      </c>
      <c r="BK25">
        <v>0.18584885088252073</v>
      </c>
      <c r="BL25">
        <v>0.2</v>
      </c>
      <c r="BM25">
        <v>0</v>
      </c>
      <c r="BN25">
        <v>1.5352561602787562E-2</v>
      </c>
      <c r="BO25">
        <v>0.1496385542168675</v>
      </c>
      <c r="BP25">
        <v>0</v>
      </c>
      <c r="BQ25">
        <v>0</v>
      </c>
      <c r="BR25">
        <v>2.3039547710058065E-2</v>
      </c>
      <c r="BS25">
        <v>1.3272771323344773E-3</v>
      </c>
      <c r="BT25">
        <v>7.8732463642941255</v>
      </c>
      <c r="BU25">
        <v>1.7169553900510302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1.015439545615225</v>
      </c>
      <c r="CI25">
        <v>1.8735676163396746</v>
      </c>
      <c r="CJ25">
        <v>1</v>
      </c>
      <c r="CK25">
        <v>1.9053792014783804E-3</v>
      </c>
      <c r="CL25">
        <v>1.1126442941131665</v>
      </c>
      <c r="CM25">
        <v>1.1183686815468927</v>
      </c>
      <c r="CN25">
        <v>0.18295104486126151</v>
      </c>
      <c r="CO25">
        <v>0.2</v>
      </c>
      <c r="CP25">
        <v>0</v>
      </c>
      <c r="CQ25">
        <v>0.15961909349018044</v>
      </c>
      <c r="CR25">
        <v>0.13855421686746988</v>
      </c>
      <c r="CS25">
        <v>0</v>
      </c>
      <c r="CT25">
        <v>0</v>
      </c>
      <c r="CU25">
        <v>0.23819698797152047</v>
      </c>
      <c r="CV25">
        <v>1.3578305346607027E-2</v>
      </c>
      <c r="CW25">
        <v>7.8737549436312344</v>
      </c>
      <c r="CX25">
        <v>1.7169553900510277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1.0154395456152314</v>
      </c>
      <c r="DL25">
        <v>1.8735676163396742</v>
      </c>
      <c r="DM25">
        <v>1</v>
      </c>
      <c r="DN25">
        <v>1.9879585341178618E-2</v>
      </c>
      <c r="DO25">
        <v>1.094839021564123</v>
      </c>
      <c r="DP25">
        <v>1.1013968784854646</v>
      </c>
      <c r="DQ25">
        <v>0.18412320714263314</v>
      </c>
      <c r="DR25">
        <v>0.2</v>
      </c>
      <c r="DS25">
        <v>0</v>
      </c>
      <c r="DT25">
        <v>8.758687714503359E-2</v>
      </c>
      <c r="DU25">
        <v>0.23610336574578653</v>
      </c>
      <c r="DV25">
        <v>1.062766232127762E-3</v>
      </c>
      <c r="DW25">
        <v>2.3655309680541435E-2</v>
      </c>
      <c r="DX25">
        <v>2.1727625224849878</v>
      </c>
      <c r="DY25">
        <v>64.778061971791089</v>
      </c>
      <c r="DZ25">
        <v>1.1608984825270513E-2</v>
      </c>
      <c r="EA25">
        <v>5.4867469879518078E-2</v>
      </c>
      <c r="EB25">
        <v>0</v>
      </c>
      <c r="EC25">
        <v>0</v>
      </c>
      <c r="ED25">
        <v>3.1157989919119632E-2</v>
      </c>
      <c r="EE25">
        <v>1.3916209129243972E-4</v>
      </c>
      <c r="EF25">
        <v>64.781622869913903</v>
      </c>
      <c r="EG25">
        <v>1.8388007871429251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1.0143582683468948</v>
      </c>
      <c r="EU25">
        <v>0.72268415518123741</v>
      </c>
      <c r="EV25">
        <v>1</v>
      </c>
      <c r="EW25">
        <v>3.1402967027623872E-3</v>
      </c>
      <c r="EX25">
        <v>2.1465706363620694</v>
      </c>
      <c r="EY25">
        <v>2.1930316798491902</v>
      </c>
      <c r="EZ25">
        <v>0.19055087688658953</v>
      </c>
      <c r="FA25">
        <v>0.2</v>
      </c>
      <c r="FB25">
        <v>0</v>
      </c>
      <c r="FC25">
        <v>1.4858936127018885E-2</v>
      </c>
      <c r="FD25">
        <v>6.7337349397590368E-2</v>
      </c>
      <c r="FE25">
        <v>0</v>
      </c>
      <c r="FF25">
        <v>0</v>
      </c>
      <c r="FG25">
        <v>4.0176420870692203E-2</v>
      </c>
      <c r="FH25">
        <v>1.8182948639189431E-4</v>
      </c>
      <c r="FI25">
        <v>64.775579266192281</v>
      </c>
      <c r="FJ25">
        <v>1.8388007871429328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1.0143582683469035</v>
      </c>
      <c r="FX25">
        <v>0.72268415518123719</v>
      </c>
      <c r="FY25">
        <v>1</v>
      </c>
      <c r="FZ25">
        <v>4.0086368776805562E-3</v>
      </c>
      <c r="GA25">
        <v>2.1912236078152025</v>
      </c>
      <c r="GB25">
        <v>2.2360667625546218</v>
      </c>
      <c r="GC25">
        <v>0.18895006112185894</v>
      </c>
      <c r="GD25">
        <v>0.2</v>
      </c>
      <c r="GE25">
        <v>0</v>
      </c>
      <c r="GF25">
        <v>6.112035296311491E-2</v>
      </c>
      <c r="GG25">
        <v>6.2349397590361441E-2</v>
      </c>
      <c r="GH25">
        <v>0</v>
      </c>
      <c r="GI25">
        <v>0</v>
      </c>
      <c r="GJ25">
        <v>0.16477004530693662</v>
      </c>
      <c r="GK25">
        <v>7.4177465444342789E-4</v>
      </c>
      <c r="GL25">
        <v>64.778002502320774</v>
      </c>
      <c r="GM25">
        <v>1.8388007871429299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1.014358268346897</v>
      </c>
      <c r="HA25">
        <v>0.72268415518123474</v>
      </c>
      <c r="HB25">
        <v>1</v>
      </c>
      <c r="HC25">
        <v>1.6506850956130987E-2</v>
      </c>
      <c r="HD25">
        <v>2.1731995989935475</v>
      </c>
      <c r="HE25">
        <v>2.2186958258986511</v>
      </c>
      <c r="HF25">
        <v>0.18959242186763151</v>
      </c>
      <c r="HG25">
        <v>0.2</v>
      </c>
      <c r="HH25">
        <v>0</v>
      </c>
      <c r="HI25">
        <v>0.72043437077619621</v>
      </c>
      <c r="HJ25">
        <v>1.2922039025355136</v>
      </c>
      <c r="HK25">
        <v>3.2543785853784125E-2</v>
      </c>
      <c r="HL25">
        <v>0.17660391890139823</v>
      </c>
      <c r="HM25">
        <v>3.1609405853285333</v>
      </c>
      <c r="HN25">
        <v>37.519544533321671</v>
      </c>
      <c r="HO25">
        <v>0.13691756601419341</v>
      </c>
      <c r="HP25">
        <v>5.4867469879518078E-2</v>
      </c>
      <c r="HQ25">
        <v>0</v>
      </c>
      <c r="HR25">
        <v>0</v>
      </c>
      <c r="HS25">
        <v>0.24475290783443887</v>
      </c>
      <c r="HT25">
        <v>6.1213379345189424E-3</v>
      </c>
      <c r="HU25">
        <v>37.521170812278449</v>
      </c>
      <c r="HV25">
        <v>2.7396944598558686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1.0252386308685415</v>
      </c>
      <c r="IJ25">
        <v>0.84769682072476882</v>
      </c>
      <c r="IK25">
        <v>1</v>
      </c>
      <c r="IL25">
        <v>3.3569002502017657E-2</v>
      </c>
      <c r="IM25">
        <v>3.1285061531102603</v>
      </c>
      <c r="IN25">
        <v>3.2992967919585263</v>
      </c>
      <c r="IO25">
        <v>0.20376590954649212</v>
      </c>
      <c r="IP25">
        <v>0.2</v>
      </c>
      <c r="IQ25">
        <v>0</v>
      </c>
      <c r="IR25">
        <v>0.16287997131879259</v>
      </c>
      <c r="IS25">
        <v>6.7337349397590368E-2</v>
      </c>
      <c r="IT25">
        <v>0</v>
      </c>
      <c r="IU25">
        <v>0</v>
      </c>
      <c r="IV25">
        <v>0.29287346548628068</v>
      </c>
      <c r="IW25">
        <v>7.4135148653774168E-3</v>
      </c>
      <c r="IX25">
        <v>37.518354910083715</v>
      </c>
      <c r="IY25">
        <v>2.7396944598557034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1.0252386308685384</v>
      </c>
      <c r="JM25">
        <v>0.84769682072501273</v>
      </c>
      <c r="JN25">
        <v>1</v>
      </c>
      <c r="JO25">
        <v>3.9922758245468787E-2</v>
      </c>
      <c r="JP25">
        <v>3.1848862493090011</v>
      </c>
      <c r="JQ25">
        <v>3.3549719803373637</v>
      </c>
      <c r="JR25">
        <v>0.20240903238218527</v>
      </c>
      <c r="JS25">
        <v>0.2</v>
      </c>
      <c r="JT25">
        <v>0</v>
      </c>
      <c r="JU25">
        <v>0.42064887720073552</v>
      </c>
      <c r="JV25">
        <v>6.2349397590361441E-2</v>
      </c>
      <c r="JW25">
        <v>0</v>
      </c>
      <c r="JX25">
        <v>0</v>
      </c>
      <c r="JY25">
        <v>0.7545851056818571</v>
      </c>
      <c r="JZ25">
        <v>1.9008933053887764E-2</v>
      </c>
      <c r="KA25">
        <v>37.519484787016687</v>
      </c>
      <c r="KB25">
        <v>2.7396944598552677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1.0252386308685386</v>
      </c>
      <c r="KP25">
        <v>0.84769682072571573</v>
      </c>
      <c r="KQ25">
        <v>1</v>
      </c>
      <c r="KR25">
        <v>0.10311520589252658</v>
      </c>
      <c r="KS25">
        <v>3.162135179864034</v>
      </c>
      <c r="KT25">
        <v>3.332505838021512</v>
      </c>
      <c r="KU25">
        <v>0.20295397404853807</v>
      </c>
      <c r="KV25">
        <v>0.2</v>
      </c>
      <c r="KW25">
        <v>0</v>
      </c>
      <c r="KX25">
        <v>8.5849441675694485E-2</v>
      </c>
      <c r="KY25">
        <v>5.9739779610306951E-2</v>
      </c>
      <c r="KZ25">
        <v>1.578433740592234E-2</v>
      </c>
      <c r="LA25">
        <v>8.7676597690936747E-3</v>
      </c>
      <c r="LB25">
        <v>6.7700781623131174</v>
      </c>
      <c r="LC25">
        <v>28.27855674446219</v>
      </c>
      <c r="LD25">
        <v>1.6165448461515158E-2</v>
      </c>
      <c r="LE25">
        <v>3.761190767890841E-3</v>
      </c>
      <c r="LF25">
        <v>0</v>
      </c>
      <c r="LG25">
        <v>0</v>
      </c>
      <c r="LH25">
        <v>1.1242787499997256E-2</v>
      </c>
      <c r="LI25">
        <v>2.9687293537376323E-3</v>
      </c>
      <c r="LJ25">
        <v>28.278674512338945</v>
      </c>
      <c r="LK25">
        <v>3.4919208977278466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1.0413194089438016</v>
      </c>
      <c r="LY25">
        <v>0.71965029183214302</v>
      </c>
      <c r="LZ25">
        <v>1</v>
      </c>
      <c r="MA25">
        <v>1.6508493146445006E-3</v>
      </c>
      <c r="MB25">
        <v>6.7622166399672778</v>
      </c>
      <c r="MC25">
        <v>7.1664937557246269</v>
      </c>
      <c r="MD25">
        <v>0.20466122498228931</v>
      </c>
      <c r="ME25">
        <v>0.2</v>
      </c>
      <c r="MF25">
        <v>0</v>
      </c>
      <c r="MG25">
        <v>1.9540104312844388E-2</v>
      </c>
      <c r="MH25">
        <v>5.665099317752941E-3</v>
      </c>
      <c r="MI25">
        <v>0</v>
      </c>
      <c r="MJ25">
        <v>0</v>
      </c>
      <c r="MK25">
        <v>1.360312418078167E-2</v>
      </c>
      <c r="ML25">
        <v>3.5958965323752887E-3</v>
      </c>
      <c r="MM25">
        <v>28.278465651891302</v>
      </c>
      <c r="MN25">
        <v>3.4919208977278795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1.041319408943808</v>
      </c>
      <c r="NB25">
        <v>0.71965029183212503</v>
      </c>
      <c r="NC25">
        <v>1</v>
      </c>
      <c r="ND25">
        <v>1.995693045905661E-3</v>
      </c>
      <c r="NE25">
        <v>6.7761655192179715</v>
      </c>
      <c r="NF25">
        <v>7.1804898981910119</v>
      </c>
      <c r="NG25">
        <v>0.20443647070554463</v>
      </c>
      <c r="NH25">
        <v>0.2</v>
      </c>
      <c r="NI25">
        <v>0</v>
      </c>
      <c r="NJ25">
        <v>5.0143907903094011E-2</v>
      </c>
      <c r="NK25">
        <v>4.8569095659747423E-3</v>
      </c>
      <c r="NL25">
        <v>0</v>
      </c>
      <c r="NM25">
        <v>0</v>
      </c>
      <c r="NN25">
        <v>3.4893868702320058E-2</v>
      </c>
      <c r="NO25">
        <v>9.219711519809418E-3</v>
      </c>
      <c r="NP25">
        <v>28.278554351600672</v>
      </c>
      <c r="NQ25">
        <v>3.4919208977279226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1.0413194089438096</v>
      </c>
      <c r="OE25">
        <v>0.7196502918321086</v>
      </c>
      <c r="OF25">
        <v>1</v>
      </c>
      <c r="OG25">
        <v>5.1211191465543905E-3</v>
      </c>
      <c r="OH25">
        <v>6.7702378786643358</v>
      </c>
      <c r="OI25">
        <v>7.1745416255720542</v>
      </c>
      <c r="OJ25">
        <v>0.20453194507824432</v>
      </c>
      <c r="OK25">
        <v>0.2</v>
      </c>
      <c r="OL25">
        <v>0</v>
      </c>
      <c r="OM25">
        <v>0.35287108805287148</v>
      </c>
      <c r="ON25">
        <v>0.53729795650214307</v>
      </c>
      <c r="OO25">
        <v>3.2788950975957798E-2</v>
      </c>
      <c r="OP25">
        <v>7.5825774467711618E-2</v>
      </c>
      <c r="OQ25">
        <v>2.8042116917218252</v>
      </c>
      <c r="OR25">
        <v>17.985332207926788</v>
      </c>
      <c r="OS25">
        <v>6.6453177526042601E-2</v>
      </c>
      <c r="OT25">
        <v>3.761190767890841E-3</v>
      </c>
      <c r="OU25">
        <v>0</v>
      </c>
      <c r="OV25">
        <v>0</v>
      </c>
      <c r="OW25">
        <v>0.10112134295602238</v>
      </c>
      <c r="OX25">
        <v>6.1669784024598962E-3</v>
      </c>
      <c r="OY25">
        <v>17.985420655880997</v>
      </c>
      <c r="OZ25">
        <v>2.785287634347025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1.0327178654746239</v>
      </c>
      <c r="PN25">
        <v>0.61446601759746922</v>
      </c>
      <c r="PO25">
        <v>1</v>
      </c>
      <c r="PP25">
        <v>1.4278770657687744E-2</v>
      </c>
      <c r="PQ25">
        <v>2.8006400100050266</v>
      </c>
      <c r="PR25">
        <v>2.9513983261637318</v>
      </c>
      <c r="PS25">
        <v>0.20226962665131634</v>
      </c>
      <c r="PT25">
        <v>0.2</v>
      </c>
      <c r="PU25">
        <v>0</v>
      </c>
      <c r="PV25">
        <v>8.0309570715524359E-2</v>
      </c>
      <c r="PW25">
        <v>5.665099317752941E-3</v>
      </c>
      <c r="PX25">
        <v>0</v>
      </c>
      <c r="PY25">
        <v>0</v>
      </c>
      <c r="PZ25">
        <v>0.12234237714319068</v>
      </c>
      <c r="QA25">
        <v>7.4697806316770619E-3</v>
      </c>
      <c r="QB25">
        <v>17.985263802429333</v>
      </c>
      <c r="QC25">
        <v>2.785287634347053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1.0327178654746281</v>
      </c>
      <c r="QQ25">
        <v>0.61446601759746955</v>
      </c>
      <c r="QR25">
        <v>1</v>
      </c>
      <c r="QS25">
        <v>1.7257907079991266E-2</v>
      </c>
      <c r="QT25">
        <v>2.8069773980638217</v>
      </c>
      <c r="QU25">
        <v>2.957752237063862</v>
      </c>
      <c r="QV25">
        <v>0.20201769517717297</v>
      </c>
      <c r="QW25">
        <v>0.2</v>
      </c>
      <c r="QX25">
        <v>0</v>
      </c>
      <c r="QY25">
        <v>0.20610843378304822</v>
      </c>
      <c r="QZ25">
        <v>4.8569095659747423E-3</v>
      </c>
      <c r="RA25">
        <v>0</v>
      </c>
      <c r="RB25">
        <v>0</v>
      </c>
      <c r="RC25">
        <v>0.31383424021539663</v>
      </c>
      <c r="RD25">
        <v>1.9152191941820843E-2</v>
      </c>
      <c r="RE25">
        <v>17.98533040747682</v>
      </c>
      <c r="RF25">
        <v>2.7852876343470334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1.0327178654746274</v>
      </c>
      <c r="RT25">
        <v>0.61446601759746733</v>
      </c>
      <c r="RU25">
        <v>1</v>
      </c>
      <c r="RV25">
        <v>4.4289115059387742E-2</v>
      </c>
      <c r="RW25">
        <v>2.804284339857591</v>
      </c>
      <c r="RX25">
        <v>2.9550518955195795</v>
      </c>
      <c r="RY25">
        <v>0.2021247029411668</v>
      </c>
      <c r="RZ25">
        <v>0.2</v>
      </c>
      <c r="SA25">
        <v>0</v>
      </c>
      <c r="SB25">
        <v>5.6064782161375629E-2</v>
      </c>
      <c r="SC25">
        <v>7.838626952090709E-2</v>
      </c>
      <c r="SD25">
        <v>6.6969106187370724E-3</v>
      </c>
      <c r="SE25">
        <v>1.1041704113361165E-2</v>
      </c>
      <c r="SF25">
        <v>3.3758723329654456</v>
      </c>
      <c r="SG25">
        <v>17.596769455337892</v>
      </c>
      <c r="SH25">
        <v>1.0558002262871485E-2</v>
      </c>
      <c r="SI25">
        <v>3.761190767890841E-3</v>
      </c>
      <c r="SJ25">
        <v>0</v>
      </c>
      <c r="SK25">
        <v>0</v>
      </c>
      <c r="SL25">
        <v>1.4752470110345852E-2</v>
      </c>
      <c r="SM25">
        <v>1.2595612778892209E-3</v>
      </c>
      <c r="SN25">
        <v>17.59685382859552</v>
      </c>
      <c r="SO25">
        <v>2.8858593497760143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1.0348256909136002</v>
      </c>
      <c r="TC25">
        <v>0.55751598729266727</v>
      </c>
      <c r="TD25">
        <v>1</v>
      </c>
      <c r="TE25">
        <v>2.0792397281532869E-3</v>
      </c>
      <c r="TF25">
        <v>3.371634518033054</v>
      </c>
      <c r="TG25">
        <v>3.5484558994352371</v>
      </c>
      <c r="TH25">
        <v>0.20174339652246906</v>
      </c>
      <c r="TI25">
        <v>0.2</v>
      </c>
      <c r="TJ25">
        <v>0</v>
      </c>
      <c r="TK25">
        <v>1.2759909632087478E-2</v>
      </c>
      <c r="TL25">
        <v>5.665099317752941E-3</v>
      </c>
      <c r="TM25">
        <v>0</v>
      </c>
      <c r="TN25">
        <v>0</v>
      </c>
      <c r="TO25">
        <v>1.784859175000553E-2</v>
      </c>
      <c r="TP25">
        <v>1.5256499903348387E-3</v>
      </c>
      <c r="TQ25">
        <v>17.596704199926165</v>
      </c>
      <c r="TR25">
        <v>2.8858593497760059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1.0348256909136011</v>
      </c>
      <c r="UF25">
        <v>0.55751598729268292</v>
      </c>
      <c r="UG25">
        <v>1</v>
      </c>
      <c r="UH25">
        <v>2.513110723118028E-3</v>
      </c>
      <c r="UI25">
        <v>3.3791538423601053</v>
      </c>
      <c r="UJ25">
        <v>3.555984147543958</v>
      </c>
      <c r="UK25">
        <v>0.201496850566215</v>
      </c>
      <c r="UL25">
        <v>0.2</v>
      </c>
      <c r="UM25">
        <v>0</v>
      </c>
      <c r="UN25">
        <v>3.2746884769325316E-2</v>
      </c>
      <c r="UO25">
        <v>4.8569095659747423E-3</v>
      </c>
      <c r="UP25">
        <v>0</v>
      </c>
      <c r="UQ25">
        <v>0</v>
      </c>
      <c r="UR25">
        <v>4.5785208292581953E-2</v>
      </c>
      <c r="US25">
        <v>3.911699350513013E-3</v>
      </c>
      <c r="UT25">
        <v>17.596767738342454</v>
      </c>
      <c r="UU25">
        <v>2.8858593497760263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1.0348256909136035</v>
      </c>
      <c r="VI25">
        <v>0.55751598729268559</v>
      </c>
      <c r="VJ25">
        <v>1</v>
      </c>
      <c r="VK25">
        <v>6.4493562774918176E-3</v>
      </c>
      <c r="VL25">
        <v>3.375958513265187</v>
      </c>
      <c r="VM25">
        <v>3.5527847189307451</v>
      </c>
      <c r="VN25">
        <v>0.20160157281022964</v>
      </c>
      <c r="VO25">
        <v>0.2</v>
      </c>
      <c r="VP25">
        <v>0</v>
      </c>
      <c r="VQ25">
        <v>0.13065780944300132</v>
      </c>
      <c r="VR25">
        <v>0.22690932442197789</v>
      </c>
      <c r="VS25">
        <v>1.0932378167643395E-2</v>
      </c>
      <c r="VT25">
        <v>3.0607986905811027E-2</v>
      </c>
      <c r="VU25">
        <v>7.9676440947068929</v>
      </c>
      <c r="VV25">
        <v>52.498665487695575</v>
      </c>
      <c r="VW25">
        <v>2.4606401052098201E-2</v>
      </c>
      <c r="VX25">
        <v>3.761190767890841E-3</v>
      </c>
      <c r="VY25">
        <v>0</v>
      </c>
      <c r="VZ25">
        <v>0</v>
      </c>
      <c r="WA25">
        <v>4.2705417631913163E-2</v>
      </c>
      <c r="WB25">
        <v>2.0561733411535482E-3</v>
      </c>
      <c r="WC25">
        <v>52.498934112237052</v>
      </c>
      <c r="WD25">
        <v>2.7008817494508532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1.0283816474450678</v>
      </c>
      <c r="WR25">
        <v>0.48492645008900565</v>
      </c>
      <c r="WS25">
        <v>1</v>
      </c>
      <c r="WT25">
        <v>5.7640090542860683E-3</v>
      </c>
      <c r="WU25">
        <v>7.9572590857415619</v>
      </c>
      <c r="WV25">
        <v>8.3576480556245709</v>
      </c>
      <c r="WW25">
        <v>0.20091464416738627</v>
      </c>
      <c r="WX25">
        <v>0.2</v>
      </c>
      <c r="WY25">
        <v>0</v>
      </c>
      <c r="WZ25">
        <v>2.9735587032972608E-2</v>
      </c>
      <c r="XA25">
        <v>5.665099317752941E-3</v>
      </c>
      <c r="XB25">
        <v>0</v>
      </c>
      <c r="XC25">
        <v>0</v>
      </c>
      <c r="XD25">
        <v>5.1666823561511421E-2</v>
      </c>
      <c r="XE25">
        <v>2.4905475518149753E-3</v>
      </c>
      <c r="XF25">
        <v>52.498457741088032</v>
      </c>
      <c r="XG25">
        <v>2.7008817494509025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1.0283816474450662</v>
      </c>
      <c r="XU25">
        <v>0.48492645008897001</v>
      </c>
      <c r="XV25">
        <v>1</v>
      </c>
      <c r="XW25">
        <v>6.9661647173581594E-3</v>
      </c>
      <c r="XX25">
        <v>7.9756856855582541</v>
      </c>
      <c r="XY25">
        <v>8.3760790811990962</v>
      </c>
      <c r="XZ25">
        <v>0.20065533803968061</v>
      </c>
      <c r="YA25">
        <v>0.2</v>
      </c>
      <c r="YB25">
        <v>0</v>
      </c>
      <c r="YC25">
        <v>7.6315857795777486E-2</v>
      </c>
      <c r="YD25">
        <v>4.8569095659747423E-3</v>
      </c>
      <c r="YE25">
        <v>0</v>
      </c>
      <c r="YF25">
        <v>0</v>
      </c>
      <c r="YG25">
        <v>0.13253708409427381</v>
      </c>
      <c r="YH25">
        <v>6.3856572746748717E-3</v>
      </c>
      <c r="YI25">
        <v>52.498660016713551</v>
      </c>
      <c r="YJ25">
        <v>2.700881749450903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1.0283816474450664</v>
      </c>
      <c r="YX25">
        <v>0.48492645008896368</v>
      </c>
      <c r="YY25">
        <v>1</v>
      </c>
      <c r="YZ25">
        <v>1.7877820985983554E-2</v>
      </c>
      <c r="ZA25">
        <v>7.967855400031314</v>
      </c>
      <c r="ZB25">
        <v>8.3682461252896534</v>
      </c>
      <c r="ZC25">
        <v>0.20076547427059996</v>
      </c>
      <c r="ZD25">
        <v>0.2</v>
      </c>
      <c r="ZE25">
        <v>0</v>
      </c>
      <c r="ZF25">
        <v>0.12468707164296942</v>
      </c>
      <c r="ZG25">
        <v>0.14788784785891002</v>
      </c>
      <c r="ZH25">
        <v>1.656589049945344E-2</v>
      </c>
      <c r="ZI25">
        <v>2.0711750678414853E-2</v>
      </c>
      <c r="ZJ25">
        <v>5.675576008000693</v>
      </c>
      <c r="ZK25">
        <v>28.471053435695307</v>
      </c>
      <c r="ZL25">
        <v>2.3480108257679062E-2</v>
      </c>
      <c r="ZM25">
        <v>3.761190767890841E-3</v>
      </c>
      <c r="ZN25">
        <v>0</v>
      </c>
      <c r="ZO25">
        <v>0</v>
      </c>
      <c r="ZP25">
        <v>2.7832515091225314E-2</v>
      </c>
      <c r="ZQ25">
        <v>3.1157271104021462E-3</v>
      </c>
      <c r="ZR25">
        <v>28.471184330084839</v>
      </c>
      <c r="ZS25">
        <v>2.9125166354650864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1.0366284018317131</v>
      </c>
      <c r="AAG25">
        <v>0.67675743645476727</v>
      </c>
      <c r="AAH25">
        <v>1</v>
      </c>
      <c r="AAI25">
        <v>3.9000780930457985E-3</v>
      </c>
      <c r="AAJ25">
        <v>5.6686185706673653</v>
      </c>
      <c r="AAK25">
        <v>5.9684787293138823</v>
      </c>
      <c r="AAL25">
        <v>0.2019092460676036</v>
      </c>
      <c r="AAM25">
        <v>0.2</v>
      </c>
      <c r="AAN25">
        <v>0</v>
      </c>
      <c r="AAO25">
        <v>2.8378464109979927E-2</v>
      </c>
      <c r="AAP25">
        <v>5.665099317752941E-3</v>
      </c>
      <c r="AAQ25">
        <v>0</v>
      </c>
      <c r="AAR25">
        <v>0</v>
      </c>
      <c r="AAS25">
        <v>3.3674421278496833E-2</v>
      </c>
      <c r="AAT25">
        <v>3.7739429162206867E-3</v>
      </c>
      <c r="AAU25">
        <v>28.470952196924973</v>
      </c>
      <c r="AAV25">
        <v>2.9125166354650367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1.0366284018317233</v>
      </c>
      <c r="ABJ25">
        <v>0.67675743645483866</v>
      </c>
      <c r="ABK25">
        <v>1</v>
      </c>
      <c r="ABL25">
        <v>4.7141301225773992E-3</v>
      </c>
      <c r="ABM25">
        <v>5.680963397529597</v>
      </c>
      <c r="ABN25">
        <v>5.9808251916725874</v>
      </c>
      <c r="ABO25">
        <v>0.20167009713963574</v>
      </c>
      <c r="ABP25">
        <v>0.2</v>
      </c>
      <c r="ABQ25">
        <v>0</v>
      </c>
      <c r="ABR25">
        <v>7.2828530032483962E-2</v>
      </c>
      <c r="ABS25">
        <v>4.8569095659747423E-3</v>
      </c>
      <c r="ABT25">
        <v>0</v>
      </c>
      <c r="ABU25">
        <v>0</v>
      </c>
      <c r="ABV25">
        <v>8.6380912882682001E-2</v>
      </c>
      <c r="ABW25">
        <v>9.676220472830609E-3</v>
      </c>
      <c r="ABX25">
        <v>28.471050773306803</v>
      </c>
      <c r="ABY25">
        <v>2.9125166354649004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1.0366284018317184</v>
      </c>
      <c r="ACM25">
        <v>0.67675743645496389</v>
      </c>
      <c r="ACN25">
        <v>1</v>
      </c>
      <c r="ACO25">
        <v>1.2097547149262519E-2</v>
      </c>
      <c r="ACP25">
        <v>5.6757174495032103</v>
      </c>
      <c r="ACQ25">
        <v>5.975578046735329</v>
      </c>
      <c r="ACR25">
        <v>0.2017716801672772</v>
      </c>
      <c r="ACS25">
        <v>0.2</v>
      </c>
      <c r="ACT25">
        <v>0</v>
      </c>
      <c r="ACU25">
        <v>1.4090915877722454E-2</v>
      </c>
      <c r="ACV25">
        <v>6.1484141801504359E-3</v>
      </c>
      <c r="ACW25">
        <v>4.9305155011304955E-3</v>
      </c>
      <c r="ACX25">
        <v>8.6118810942804121E-4</v>
      </c>
      <c r="ACY25">
        <v>2.4884715055960718</v>
      </c>
      <c r="ACZ25">
        <v>5.8552011553742229</v>
      </c>
      <c r="ADA25">
        <v>2.6532275998391208E-3</v>
      </c>
      <c r="ADB25">
        <v>3.761190767890841E-3</v>
      </c>
      <c r="ADC25">
        <v>0</v>
      </c>
      <c r="ADD25">
        <v>0</v>
      </c>
      <c r="ADE25">
        <v>1.1570884827647311E-3</v>
      </c>
      <c r="ADF25">
        <v>9.2733442179726577E-4</v>
      </c>
      <c r="ADG25">
        <v>5.8552242005806709</v>
      </c>
      <c r="ADH25">
        <v>3.8140399752937157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1.0493373533308439</v>
      </c>
      <c r="ADV25">
        <v>0.45508840549104412</v>
      </c>
      <c r="ADW25">
        <v>1</v>
      </c>
      <c r="ADX25">
        <v>1.6214977433314719E-4</v>
      </c>
      <c r="ADY25">
        <v>2.4856668425452004</v>
      </c>
      <c r="ADZ25">
        <v>2.6143358519721449</v>
      </c>
      <c r="AEA25">
        <v>0.20147550753311952</v>
      </c>
      <c r="AEB25">
        <v>0.2</v>
      </c>
      <c r="AEC25">
        <v>0</v>
      </c>
      <c r="AED25">
        <v>3.2073046872500613E-3</v>
      </c>
      <c r="AEE25">
        <v>5.665099317752941E-3</v>
      </c>
      <c r="AEF25">
        <v>0</v>
      </c>
      <c r="AEG25">
        <v>0</v>
      </c>
      <c r="AEH25">
        <v>1.4000499098245967E-3</v>
      </c>
      <c r="AEI25">
        <v>1.1232419459010626E-3</v>
      </c>
      <c r="AEJ25">
        <v>5.8551833294619291</v>
      </c>
      <c r="AEK25">
        <v>3.8140399752936891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1.0493373533308448</v>
      </c>
      <c r="AEY25">
        <v>0.45508840549104684</v>
      </c>
      <c r="AEZ25">
        <v>1</v>
      </c>
      <c r="AFA25">
        <v>1.9602535941152626E-4</v>
      </c>
      <c r="AFB25">
        <v>2.4906431966606908</v>
      </c>
      <c r="AFC25">
        <v>2.6192963501476139</v>
      </c>
      <c r="AFD25">
        <v>0.20126171865484593</v>
      </c>
      <c r="AFE25">
        <v>0.2</v>
      </c>
      <c r="AFF25">
        <v>0</v>
      </c>
      <c r="AFG25">
        <v>8.230386528664594E-3</v>
      </c>
      <c r="AFH25">
        <v>4.8569095659747423E-3</v>
      </c>
      <c r="AFI25">
        <v>0</v>
      </c>
      <c r="AFJ25">
        <v>0</v>
      </c>
      <c r="AFK25">
        <v>3.5912758677042619E-3</v>
      </c>
      <c r="AFL25">
        <v>2.8799391334321666E-3</v>
      </c>
      <c r="AFM25">
        <v>5.8552006873779492</v>
      </c>
      <c r="AFN25">
        <v>3.8140399752936966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1.0493373533308477</v>
      </c>
      <c r="AGB25">
        <v>0.45508840549105256</v>
      </c>
      <c r="AGC25">
        <v>1</v>
      </c>
      <c r="AGD25">
        <v>5.0301314288650251E-4</v>
      </c>
      <c r="AGE25">
        <v>2.488528468081995</v>
      </c>
      <c r="AGF25">
        <v>2.6171881666036811</v>
      </c>
      <c r="AGG25">
        <v>0.20135253784786591</v>
      </c>
      <c r="AGH25">
        <v>0.2</v>
      </c>
      <c r="AGI25">
        <v>0</v>
      </c>
    </row>
    <row r="26" spans="1:867" ht="14.45" customHeight="1" x14ac:dyDescent="0.25">
      <c r="A26">
        <v>2040</v>
      </c>
      <c r="B26">
        <v>6.5129063608425524</v>
      </c>
      <c r="C26">
        <v>1.5058958209050224</v>
      </c>
      <c r="D26">
        <v>0.61274001609411832</v>
      </c>
      <c r="E26">
        <v>1.09491</v>
      </c>
      <c r="F26">
        <v>-1.1433260602263899</v>
      </c>
      <c r="G26">
        <v>1.0466687724331249</v>
      </c>
      <c r="H26">
        <v>0</v>
      </c>
      <c r="I26">
        <v>5.9078714119779226E-2</v>
      </c>
      <c r="J26">
        <v>5.2631578947368363E-2</v>
      </c>
      <c r="K26">
        <v>0.12449961434372206</v>
      </c>
      <c r="L26">
        <v>0.21056340732205553</v>
      </c>
      <c r="M26">
        <v>1.0068817518796755</v>
      </c>
      <c r="N26">
        <v>0.14056045215091004</v>
      </c>
      <c r="O26">
        <v>0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0.22631631605529914</v>
      </c>
      <c r="AF26">
        <v>0.33834981028994476</v>
      </c>
      <c r="AG26">
        <v>1.8370066434008618E-2</v>
      </c>
      <c r="AH26">
        <v>2.8300315711550429E-2</v>
      </c>
      <c r="AI26">
        <v>1.0965753211722347</v>
      </c>
      <c r="AJ26">
        <v>8.2566437378054829</v>
      </c>
      <c r="AK26">
        <v>5.2573065490807203E-2</v>
      </c>
      <c r="AL26">
        <v>0.12722891566265063</v>
      </c>
      <c r="AM26">
        <v>0</v>
      </c>
      <c r="AN26">
        <v>0</v>
      </c>
      <c r="AO26">
        <v>7.8063287450152494E-2</v>
      </c>
      <c r="AP26">
        <v>4.1799332389641569E-3</v>
      </c>
      <c r="AQ26">
        <v>8.2573304468372317</v>
      </c>
      <c r="AR26">
        <v>1.7454617493792248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1.016602853803529</v>
      </c>
      <c r="BF26">
        <v>1.9219005788080579</v>
      </c>
      <c r="BG26">
        <v>1</v>
      </c>
      <c r="BH26">
        <v>6.602611310045298E-3</v>
      </c>
      <c r="BI26">
        <v>1.0741554162467091</v>
      </c>
      <c r="BJ26">
        <v>1.0823574489199941</v>
      </c>
      <c r="BK26">
        <v>0.18522795669892636</v>
      </c>
      <c r="BL26">
        <v>0.2</v>
      </c>
      <c r="BM26">
        <v>0</v>
      </c>
      <c r="BN26">
        <v>1.5233124000316697E-2</v>
      </c>
      <c r="BO26">
        <v>0.15614457831325304</v>
      </c>
      <c r="BP26">
        <v>0</v>
      </c>
      <c r="BQ26">
        <v>0</v>
      </c>
      <c r="BR26">
        <v>2.2938755846121282E-2</v>
      </c>
      <c r="BS26">
        <v>1.2635602287205411E-3</v>
      </c>
      <c r="BT26">
        <v>8.2559253779138757</v>
      </c>
      <c r="BU26">
        <v>1.7454617493792335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1.0166028538035319</v>
      </c>
      <c r="CI26">
        <v>1.9219005788080532</v>
      </c>
      <c r="CJ26">
        <v>1</v>
      </c>
      <c r="CK26">
        <v>1.8961894827674859E-3</v>
      </c>
      <c r="CL26">
        <v>1.1205525023948169</v>
      </c>
      <c r="CM26">
        <v>1.1267547118266503</v>
      </c>
      <c r="CN26">
        <v>0.18229472598137267</v>
      </c>
      <c r="CO26">
        <v>0.2</v>
      </c>
      <c r="CP26">
        <v>0</v>
      </c>
      <c r="CQ26">
        <v>0.15852662514712176</v>
      </c>
      <c r="CR26">
        <v>0.14457831325301204</v>
      </c>
      <c r="CS26">
        <v>0</v>
      </c>
      <c r="CT26">
        <v>0</v>
      </c>
      <c r="CU26">
        <v>0.23735627056237382</v>
      </c>
      <c r="CV26">
        <v>1.2926572966323919E-2</v>
      </c>
      <c r="CW26">
        <v>8.2564919027503976</v>
      </c>
      <c r="CX26">
        <v>1.7454617493792455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1.0166028538035403</v>
      </c>
      <c r="DL26">
        <v>1.921900578808053</v>
      </c>
      <c r="DM26">
        <v>1</v>
      </c>
      <c r="DN26">
        <v>1.9804436573553918E-2</v>
      </c>
      <c r="DO26">
        <v>1.1015924204486118</v>
      </c>
      <c r="DP26">
        <v>1.1086135547963762</v>
      </c>
      <c r="DQ26">
        <v>0.18348226915186572</v>
      </c>
      <c r="DR26">
        <v>0.2</v>
      </c>
      <c r="DS26">
        <v>0</v>
      </c>
      <c r="DT26">
        <v>8.8549825030304494E-2</v>
      </c>
      <c r="DU26">
        <v>0.23961598791103816</v>
      </c>
      <c r="DV26">
        <v>1.0489070415279048E-3</v>
      </c>
      <c r="DW26">
        <v>2.4000294401060881E-2</v>
      </c>
      <c r="DX26">
        <v>2.1813694569181505</v>
      </c>
      <c r="DY26">
        <v>66.563353710904408</v>
      </c>
      <c r="DZ26">
        <v>1.1745484510500108E-2</v>
      </c>
      <c r="EA26">
        <v>5.7253012048192775E-2</v>
      </c>
      <c r="EB26">
        <v>0</v>
      </c>
      <c r="EC26">
        <v>0</v>
      </c>
      <c r="ED26">
        <v>3.1642544321311937E-2</v>
      </c>
      <c r="EE26">
        <v>1.3734836460780589E-4</v>
      </c>
      <c r="EF26">
        <v>66.567265034989887</v>
      </c>
      <c r="EG26">
        <v>1.8661051471679897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1.0148490038812139</v>
      </c>
      <c r="EU26">
        <v>0.71346545011493123</v>
      </c>
      <c r="EV26">
        <v>1</v>
      </c>
      <c r="EW26">
        <v>3.1887020758818705E-3</v>
      </c>
      <c r="EX26">
        <v>2.1534627835885853</v>
      </c>
      <c r="EY26">
        <v>2.2005130098104102</v>
      </c>
      <c r="EZ26">
        <v>0.18980823100080146</v>
      </c>
      <c r="FA26">
        <v>0.2</v>
      </c>
      <c r="FB26">
        <v>0</v>
      </c>
      <c r="FC26">
        <v>1.5014360409839361E-2</v>
      </c>
      <c r="FD26">
        <v>7.0265060240963864E-2</v>
      </c>
      <c r="FE26">
        <v>0</v>
      </c>
      <c r="FF26">
        <v>0</v>
      </c>
      <c r="FG26">
        <v>4.0755246439603564E-2</v>
      </c>
      <c r="FH26">
        <v>1.7945735588636416E-4</v>
      </c>
      <c r="FI26">
        <v>66.560626209916848</v>
      </c>
      <c r="FJ26">
        <v>1.8661051471679777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1.0148490038812032</v>
      </c>
      <c r="FX26">
        <v>0.71346545011493079</v>
      </c>
      <c r="FY26">
        <v>1</v>
      </c>
      <c r="FZ26">
        <v>4.0647671733589465E-3</v>
      </c>
      <c r="GA26">
        <v>2.2010552104777683</v>
      </c>
      <c r="GB26">
        <v>2.2465117952804383</v>
      </c>
      <c r="GC26">
        <v>0.18817939135672376</v>
      </c>
      <c r="GD26">
        <v>0.2</v>
      </c>
      <c r="GE26">
        <v>0</v>
      </c>
      <c r="GF26">
        <v>6.1791572109928777E-2</v>
      </c>
      <c r="GG26">
        <v>6.5060240963855417E-2</v>
      </c>
      <c r="GH26">
        <v>0</v>
      </c>
      <c r="GI26">
        <v>0</v>
      </c>
      <c r="GJ26">
        <v>0.16721956158371173</v>
      </c>
      <c r="GK26">
        <v>7.3210132103373484E-4</v>
      </c>
      <c r="GL26">
        <v>66.563288496090777</v>
      </c>
      <c r="GM26">
        <v>1.8661051471679793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1.0148490038812057</v>
      </c>
      <c r="HA26">
        <v>0.71346545011492823</v>
      </c>
      <c r="HB26">
        <v>1</v>
      </c>
      <c r="HC26">
        <v>1.6747366022165373E-2</v>
      </c>
      <c r="HD26">
        <v>2.181834498660431</v>
      </c>
      <c r="HE26">
        <v>2.2279350989606432</v>
      </c>
      <c r="HF26">
        <v>0.18883316343401299</v>
      </c>
      <c r="HG26">
        <v>0.2</v>
      </c>
      <c r="HH26">
        <v>0</v>
      </c>
      <c r="HI26">
        <v>0.75468986669482818</v>
      </c>
      <c r="HJ26">
        <v>1.3624536033534878</v>
      </c>
      <c r="HK26">
        <v>3.2486050083462725E-2</v>
      </c>
      <c r="HL26">
        <v>0.18374192094197736</v>
      </c>
      <c r="HM26">
        <v>3.1609626368571146</v>
      </c>
      <c r="HN26">
        <v>39.340449845856661</v>
      </c>
      <c r="HO26">
        <v>0.14350957526065097</v>
      </c>
      <c r="HP26">
        <v>5.7253012048192775E-2</v>
      </c>
      <c r="HQ26">
        <v>0</v>
      </c>
      <c r="HR26">
        <v>0</v>
      </c>
      <c r="HS26">
        <v>0.25819350425109466</v>
      </c>
      <c r="HT26">
        <v>6.1105097151197378E-3</v>
      </c>
      <c r="HU26">
        <v>39.342256827040735</v>
      </c>
      <c r="HV26">
        <v>2.8120200131848097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1.0263991311398812</v>
      </c>
      <c r="IJ26">
        <v>0.84913100111138817</v>
      </c>
      <c r="IK26">
        <v>1</v>
      </c>
      <c r="IL26">
        <v>3.4947290956075398E-2</v>
      </c>
      <c r="IM26">
        <v>3.1267623969958009</v>
      </c>
      <c r="IN26">
        <v>3.2923070801353695</v>
      </c>
      <c r="IO26">
        <v>0.20199752998957596</v>
      </c>
      <c r="IP26">
        <v>0.2</v>
      </c>
      <c r="IQ26">
        <v>0</v>
      </c>
      <c r="IR26">
        <v>0.17055325950657726</v>
      </c>
      <c r="IS26">
        <v>7.0265060240963864E-2</v>
      </c>
      <c r="IT26">
        <v>0</v>
      </c>
      <c r="IU26">
        <v>0</v>
      </c>
      <c r="IV26">
        <v>0.30867720210055521</v>
      </c>
      <c r="IW26">
        <v>7.4003344978372026E-3</v>
      </c>
      <c r="IX26">
        <v>39.339127829382193</v>
      </c>
      <c r="IY26">
        <v>2.812020013184648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1.0263991311398841</v>
      </c>
      <c r="JM26">
        <v>0.84913100111163742</v>
      </c>
      <c r="JN26">
        <v>1</v>
      </c>
      <c r="JO26">
        <v>4.151760839669031E-2</v>
      </c>
      <c r="JP26">
        <v>3.1862284484640004</v>
      </c>
      <c r="JQ26">
        <v>3.35113965550405</v>
      </c>
      <c r="JR26">
        <v>0.20063374373438395</v>
      </c>
      <c r="JS26">
        <v>0.2</v>
      </c>
      <c r="JT26">
        <v>0</v>
      </c>
      <c r="JU26">
        <v>0.44064106976105216</v>
      </c>
      <c r="JV26">
        <v>6.5060240963855417E-2</v>
      </c>
      <c r="JW26">
        <v>0</v>
      </c>
      <c r="JX26">
        <v>0</v>
      </c>
      <c r="JY26">
        <v>0.79559241653380541</v>
      </c>
      <c r="JZ26">
        <v>1.8975205870505781E-2</v>
      </c>
      <c r="KA26">
        <v>39.340383537645472</v>
      </c>
      <c r="KB26">
        <v>2.8120200131841964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1.0263991311398823</v>
      </c>
      <c r="KP26">
        <v>0.84913100111235629</v>
      </c>
      <c r="KQ26">
        <v>1</v>
      </c>
      <c r="KR26">
        <v>0.10728057209662535</v>
      </c>
      <c r="KS26">
        <v>3.1622210813001894</v>
      </c>
      <c r="KT26">
        <v>3.3273890240178696</v>
      </c>
      <c r="KU26">
        <v>0.201181629869187</v>
      </c>
      <c r="KV26">
        <v>0.2</v>
      </c>
      <c r="KW26">
        <v>0</v>
      </c>
      <c r="KX26">
        <v>9.1030910092610648E-2</v>
      </c>
      <c r="KY26">
        <v>6.3679764027536515E-2</v>
      </c>
      <c r="KZ26">
        <v>1.5871854494192209E-2</v>
      </c>
      <c r="LA26">
        <v>9.2694461627619556E-3</v>
      </c>
      <c r="LB26">
        <v>6.7609907873395851</v>
      </c>
      <c r="LC26">
        <v>29.750876477549745</v>
      </c>
      <c r="LD26">
        <v>1.7142976762175344E-2</v>
      </c>
      <c r="LE26">
        <v>4.0953608361155485E-3</v>
      </c>
      <c r="LF26">
        <v>0</v>
      </c>
      <c r="LG26">
        <v>0</v>
      </c>
      <c r="LH26">
        <v>1.1985192201164376E-2</v>
      </c>
      <c r="LI26">
        <v>2.985191992253825E-3</v>
      </c>
      <c r="LJ26">
        <v>29.751012150004151</v>
      </c>
      <c r="LK26">
        <v>3.6413241379517673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1.0427854022469798</v>
      </c>
      <c r="LY26">
        <v>0.72065958614136383</v>
      </c>
      <c r="LZ26">
        <v>1</v>
      </c>
      <c r="MA26">
        <v>1.7455223769159063E-3</v>
      </c>
      <c r="MB26">
        <v>6.7524151868553748</v>
      </c>
      <c r="MC26">
        <v>7.1508339052667367</v>
      </c>
      <c r="MD26">
        <v>0.20323809833769213</v>
      </c>
      <c r="ME26">
        <v>0.2</v>
      </c>
      <c r="MF26">
        <v>0</v>
      </c>
      <c r="MG26">
        <v>2.0717715131521226E-2</v>
      </c>
      <c r="MH26">
        <v>6.1684257221657733E-3</v>
      </c>
      <c r="MI26">
        <v>0</v>
      </c>
      <c r="MJ26">
        <v>0</v>
      </c>
      <c r="MK26">
        <v>1.4499426728962551E-2</v>
      </c>
      <c r="ML26">
        <v>3.6158319549759433E-3</v>
      </c>
      <c r="MM26">
        <v>29.750771531019677</v>
      </c>
      <c r="MN26">
        <v>3.6413241379517607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1.042785402246968</v>
      </c>
      <c r="NB26">
        <v>0.72065958614134507</v>
      </c>
      <c r="NC26">
        <v>1</v>
      </c>
      <c r="ND26">
        <v>2.1097295587156569E-3</v>
      </c>
      <c r="NE26">
        <v>6.7676320228415863</v>
      </c>
      <c r="NF26">
        <v>7.1660981352288582</v>
      </c>
      <c r="NG26">
        <v>0.20300189037645233</v>
      </c>
      <c r="NH26">
        <v>0.2</v>
      </c>
      <c r="NI26">
        <v>0</v>
      </c>
      <c r="NJ26">
        <v>5.3170242242287107E-2</v>
      </c>
      <c r="NK26">
        <v>5.2884308317607785E-3</v>
      </c>
      <c r="NL26">
        <v>0</v>
      </c>
      <c r="NM26">
        <v>0</v>
      </c>
      <c r="NN26">
        <v>3.7195146579275633E-2</v>
      </c>
      <c r="NO26">
        <v>9.2708305469624431E-3</v>
      </c>
      <c r="NP26">
        <v>29.750873722747198</v>
      </c>
      <c r="NQ26">
        <v>3.6413241379518047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1.0427854022469678</v>
      </c>
      <c r="OE26">
        <v>0.72065958614132875</v>
      </c>
      <c r="OF26">
        <v>1</v>
      </c>
      <c r="OG26">
        <v>5.4141964485745061E-3</v>
      </c>
      <c r="OH26">
        <v>6.7611648985934876</v>
      </c>
      <c r="OI26">
        <v>7.1596102856013841</v>
      </c>
      <c r="OJ26">
        <v>0.20310223680895731</v>
      </c>
      <c r="OK26">
        <v>0.2</v>
      </c>
      <c r="OL26">
        <v>0</v>
      </c>
      <c r="OM26">
        <v>0.37221993566755474</v>
      </c>
      <c r="ON26">
        <v>0.56949517997036392</v>
      </c>
      <c r="OO26">
        <v>3.320399853383068E-2</v>
      </c>
      <c r="OP26">
        <v>7.9942936869431394E-2</v>
      </c>
      <c r="OQ26">
        <v>2.8020729725905582</v>
      </c>
      <c r="OR26">
        <v>18.703961891986292</v>
      </c>
      <c r="OS26">
        <v>7.0105723025788699E-2</v>
      </c>
      <c r="OT26">
        <v>4.0953608361155485E-3</v>
      </c>
      <c r="OU26">
        <v>0</v>
      </c>
      <c r="OV26">
        <v>0</v>
      </c>
      <c r="OW26">
        <v>0.10719016534777115</v>
      </c>
      <c r="OX26">
        <v>6.2450472530798523E-3</v>
      </c>
      <c r="OY26">
        <v>18.704063300060476</v>
      </c>
      <c r="OZ26">
        <v>2.8796511629644006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1.0338792760409099</v>
      </c>
      <c r="PN26">
        <v>0.60610571554762782</v>
      </c>
      <c r="PO26">
        <v>1</v>
      </c>
      <c r="PP26">
        <v>1.5055986804812269E-2</v>
      </c>
      <c r="PQ26">
        <v>2.7981584476870065</v>
      </c>
      <c r="PR26">
        <v>2.947736713407981</v>
      </c>
      <c r="PS26">
        <v>0.20107228426622159</v>
      </c>
      <c r="PT26">
        <v>0.2</v>
      </c>
      <c r="PU26">
        <v>0</v>
      </c>
      <c r="PV26">
        <v>8.4704979019056048E-2</v>
      </c>
      <c r="PW26">
        <v>6.1684257221657733E-3</v>
      </c>
      <c r="PX26">
        <v>0</v>
      </c>
      <c r="PY26">
        <v>0</v>
      </c>
      <c r="PZ26">
        <v>0.12966506065720815</v>
      </c>
      <c r="QA26">
        <v>7.5643283584273177E-3</v>
      </c>
      <c r="QB26">
        <v>18.70388345977705</v>
      </c>
      <c r="QC26">
        <v>2.8796511629643815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1.0338792760408926</v>
      </c>
      <c r="QQ26">
        <v>0.60610571554762827</v>
      </c>
      <c r="QR26">
        <v>1</v>
      </c>
      <c r="QS26">
        <v>1.8193183250860969E-2</v>
      </c>
      <c r="QT26">
        <v>2.8051046265754049</v>
      </c>
      <c r="QU26">
        <v>2.9546972689822653</v>
      </c>
      <c r="QV26">
        <v>0.20080609406655361</v>
      </c>
      <c r="QW26">
        <v>0.2</v>
      </c>
      <c r="QX26">
        <v>0</v>
      </c>
      <c r="QY26">
        <v>0.21740935289252469</v>
      </c>
      <c r="QZ26">
        <v>5.2884308317607785E-3</v>
      </c>
      <c r="RA26">
        <v>0</v>
      </c>
      <c r="RB26">
        <v>0</v>
      </c>
      <c r="RC26">
        <v>0.33263996444463384</v>
      </c>
      <c r="RD26">
        <v>1.9394622922323506E-2</v>
      </c>
      <c r="RE26">
        <v>18.703959828979936</v>
      </c>
      <c r="RF26">
        <v>2.8796511629643984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1.0338792760409059</v>
      </c>
      <c r="RT26">
        <v>0.60610571554762582</v>
      </c>
      <c r="RU26">
        <v>1</v>
      </c>
      <c r="RV26">
        <v>4.6693790357257181E-2</v>
      </c>
      <c r="RW26">
        <v>2.8021525469443378</v>
      </c>
      <c r="RX26">
        <v>2.9517387979993641</v>
      </c>
      <c r="RY26">
        <v>0.20091916465612994</v>
      </c>
      <c r="RZ26">
        <v>0.2</v>
      </c>
      <c r="SA26">
        <v>0</v>
      </c>
      <c r="SB26">
        <v>5.9141624090870613E-2</v>
      </c>
      <c r="SC26">
        <v>8.3068077469968027E-2</v>
      </c>
      <c r="SD26">
        <v>6.7853259190056607E-3</v>
      </c>
      <c r="SE26">
        <v>1.1655751689941188E-2</v>
      </c>
      <c r="SF26">
        <v>3.373280743086005</v>
      </c>
      <c r="SG26">
        <v>18.290448315494498</v>
      </c>
      <c r="SH26">
        <v>1.113878573607475E-2</v>
      </c>
      <c r="SI26">
        <v>4.0953608361155485E-3</v>
      </c>
      <c r="SJ26">
        <v>0</v>
      </c>
      <c r="SK26">
        <v>0</v>
      </c>
      <c r="SL26">
        <v>1.5634916350203653E-2</v>
      </c>
      <c r="SM26">
        <v>1.2761917516536023E-3</v>
      </c>
      <c r="SN26">
        <v>18.290544904530769</v>
      </c>
      <c r="SO26">
        <v>2.9897933594280093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1.0360149255576374</v>
      </c>
      <c r="TC26">
        <v>0.54949965437432635</v>
      </c>
      <c r="TD26">
        <v>1</v>
      </c>
      <c r="TE26">
        <v>2.1951419723975243E-3</v>
      </c>
      <c r="TF26">
        <v>3.3686391916587639</v>
      </c>
      <c r="TG26">
        <v>3.5446897035613767</v>
      </c>
      <c r="TH26">
        <v>0.20063579618452448</v>
      </c>
      <c r="TI26">
        <v>0.2</v>
      </c>
      <c r="TJ26">
        <v>0</v>
      </c>
      <c r="TK26">
        <v>1.3458904042288628E-2</v>
      </c>
      <c r="TL26">
        <v>6.1684257221657733E-3</v>
      </c>
      <c r="TM26">
        <v>0</v>
      </c>
      <c r="TN26">
        <v>0</v>
      </c>
      <c r="TO26">
        <v>1.8913406887263728E-2</v>
      </c>
      <c r="TP26">
        <v>1.5457910707971341E-3</v>
      </c>
      <c r="TQ26">
        <v>18.290373608975205</v>
      </c>
      <c r="TR26">
        <v>2.989793359427972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1.0360149255576274</v>
      </c>
      <c r="UF26">
        <v>0.54949965437434301</v>
      </c>
      <c r="UG26">
        <v>1</v>
      </c>
      <c r="UH26">
        <v>2.6526144418312176E-3</v>
      </c>
      <c r="UI26">
        <v>3.376875431617802</v>
      </c>
      <c r="UJ26">
        <v>3.552933290229225</v>
      </c>
      <c r="UK26">
        <v>0.20037542840226646</v>
      </c>
      <c r="UL26">
        <v>0.2</v>
      </c>
      <c r="UM26">
        <v>0</v>
      </c>
      <c r="UN26">
        <v>3.4543952696545199E-2</v>
      </c>
      <c r="UO26">
        <v>5.2884308317607785E-3</v>
      </c>
      <c r="UP26">
        <v>0</v>
      </c>
      <c r="UQ26">
        <v>0</v>
      </c>
      <c r="UR26">
        <v>4.8519755835020814E-2</v>
      </c>
      <c r="US26">
        <v>3.963343096554924E-3</v>
      </c>
      <c r="UT26">
        <v>18.290446351127354</v>
      </c>
      <c r="UU26">
        <v>2.9897933594279906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1.0360149255576265</v>
      </c>
      <c r="VI26">
        <v>0.54949965437434578</v>
      </c>
      <c r="VJ26">
        <v>1</v>
      </c>
      <c r="VK26">
        <v>6.8079986305685522E-3</v>
      </c>
      <c r="VL26">
        <v>3.3733750769431352</v>
      </c>
      <c r="VM26">
        <v>3.5494294837420335</v>
      </c>
      <c r="VN26">
        <v>0.20048602805995436</v>
      </c>
      <c r="VO26">
        <v>0.2</v>
      </c>
      <c r="VP26">
        <v>0</v>
      </c>
      <c r="VQ26">
        <v>0.13689851689368474</v>
      </c>
      <c r="VR26">
        <v>0.23892784665731948</v>
      </c>
      <c r="VS26">
        <v>1.1036220019716788E-2</v>
      </c>
      <c r="VT26">
        <v>3.2029950609951299E-2</v>
      </c>
      <c r="VU26">
        <v>7.9675176940968004</v>
      </c>
      <c r="VV26">
        <v>54.44197204485102</v>
      </c>
      <c r="VW26">
        <v>2.5785032395610776E-2</v>
      </c>
      <c r="VX26">
        <v>4.0953608361155485E-3</v>
      </c>
      <c r="VY26">
        <v>0</v>
      </c>
      <c r="VZ26">
        <v>0</v>
      </c>
      <c r="WA26">
        <v>4.4971324046880208E-2</v>
      </c>
      <c r="WB26">
        <v>2.0757062490218297E-3</v>
      </c>
      <c r="WC26">
        <v>54.442279747423747</v>
      </c>
      <c r="WD26">
        <v>2.7801778714256793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1.0293593460694637</v>
      </c>
      <c r="WR26">
        <v>0.47772217649073573</v>
      </c>
      <c r="WS26">
        <v>1</v>
      </c>
      <c r="WT26">
        <v>6.0325937252466415E-3</v>
      </c>
      <c r="WU26">
        <v>7.9561131839768269</v>
      </c>
      <c r="WV26">
        <v>8.352211499073821</v>
      </c>
      <c r="WW26">
        <v>0.1996871567892263</v>
      </c>
      <c r="WX26">
        <v>0.2</v>
      </c>
      <c r="WY26">
        <v>0</v>
      </c>
      <c r="WZ26">
        <v>3.1152749845510176E-2</v>
      </c>
      <c r="XA26">
        <v>6.1684257221657733E-3</v>
      </c>
      <c r="XB26">
        <v>0</v>
      </c>
      <c r="XC26">
        <v>0</v>
      </c>
      <c r="XD26">
        <v>5.4399710003936966E-2</v>
      </c>
      <c r="XE26">
        <v>2.514202085632326E-3</v>
      </c>
      <c r="XF26">
        <v>54.441734066426442</v>
      </c>
      <c r="XG26">
        <v>2.7801778714257375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1.0293593460694663</v>
      </c>
      <c r="XU26">
        <v>0.47772217649069909</v>
      </c>
      <c r="XV26">
        <v>1</v>
      </c>
      <c r="XW26">
        <v>7.2890416623282465E-3</v>
      </c>
      <c r="XX26">
        <v>7.9763501274369704</v>
      </c>
      <c r="XY26">
        <v>8.3724377200115363</v>
      </c>
      <c r="XZ26">
        <v>0.19941284542119195</v>
      </c>
      <c r="YA26">
        <v>0.2</v>
      </c>
      <c r="YB26">
        <v>0</v>
      </c>
      <c r="YC26">
        <v>7.9960780704257481E-2</v>
      </c>
      <c r="YD26">
        <v>5.2884308317607785E-3</v>
      </c>
      <c r="YE26">
        <v>0</v>
      </c>
      <c r="YF26">
        <v>0</v>
      </c>
      <c r="YG26">
        <v>0.13955681620786439</v>
      </c>
      <c r="YH26">
        <v>6.4463116850626331E-3</v>
      </c>
      <c r="YI26">
        <v>54.441965781687834</v>
      </c>
      <c r="YJ26">
        <v>2.7801778714257175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1.0293593460694588</v>
      </c>
      <c r="YX26">
        <v>0.4777221764906926</v>
      </c>
      <c r="YY26">
        <v>1</v>
      </c>
      <c r="YZ26">
        <v>1.8708325269120821E-2</v>
      </c>
      <c r="ZA26">
        <v>7.9677496097769458</v>
      </c>
      <c r="ZB26">
        <v>8.363840908926699</v>
      </c>
      <c r="ZC26">
        <v>0.1995293612111651</v>
      </c>
      <c r="ZD26">
        <v>0.2</v>
      </c>
      <c r="ZE26">
        <v>0</v>
      </c>
      <c r="ZF26">
        <v>0.13138793854926725</v>
      </c>
      <c r="ZG26">
        <v>0.15657652738431455</v>
      </c>
      <c r="ZH26">
        <v>1.6748641007658587E-2</v>
      </c>
      <c r="ZI26">
        <v>2.1816120640418601E-2</v>
      </c>
      <c r="ZJ26">
        <v>5.6718995629451765</v>
      </c>
      <c r="ZK26">
        <v>29.627574129926071</v>
      </c>
      <c r="ZL26">
        <v>2.4744874730752778E-2</v>
      </c>
      <c r="ZM26">
        <v>4.0953608361155485E-3</v>
      </c>
      <c r="ZN26">
        <v>0</v>
      </c>
      <c r="ZO26">
        <v>0</v>
      </c>
      <c r="ZP26">
        <v>2.947013850411458E-2</v>
      </c>
      <c r="ZQ26">
        <v>3.1501018646234447E-3</v>
      </c>
      <c r="ZR26">
        <v>29.627723882630811</v>
      </c>
      <c r="ZS26">
        <v>3.023095659594861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1.0379668300545575</v>
      </c>
      <c r="AAG26">
        <v>0.66851321465916425</v>
      </c>
      <c r="AAH26">
        <v>1</v>
      </c>
      <c r="AAI26">
        <v>4.1085272985793269E-3</v>
      </c>
      <c r="AAJ26">
        <v>5.6642868332130796</v>
      </c>
      <c r="AAK26">
        <v>5.9619649382858961</v>
      </c>
      <c r="AAL26">
        <v>0.20072635399080363</v>
      </c>
      <c r="AAM26">
        <v>0.2</v>
      </c>
      <c r="AAN26">
        <v>0</v>
      </c>
      <c r="AAO26">
        <v>2.9900842152344901E-2</v>
      </c>
      <c r="AAP26">
        <v>6.1684257221657733E-3</v>
      </c>
      <c r="AAQ26">
        <v>0</v>
      </c>
      <c r="AAR26">
        <v>0</v>
      </c>
      <c r="AAS26">
        <v>3.5650596904338118E-2</v>
      </c>
      <c r="AAT26">
        <v>3.8155733541199712E-3</v>
      </c>
      <c r="AAU26">
        <v>29.627458300247493</v>
      </c>
      <c r="AAV26">
        <v>3.0230956595947855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1.0379668300545493</v>
      </c>
      <c r="ABJ26">
        <v>0.66851321465924007</v>
      </c>
      <c r="ABK26">
        <v>1</v>
      </c>
      <c r="ABL26">
        <v>4.9650306019264944E-3</v>
      </c>
      <c r="ABM26">
        <v>5.6777952520251063</v>
      </c>
      <c r="ABN26">
        <v>5.9754718816059107</v>
      </c>
      <c r="ABO26">
        <v>0.2004741863987286</v>
      </c>
      <c r="ABP26">
        <v>0.2</v>
      </c>
      <c r="ABQ26">
        <v>0</v>
      </c>
      <c r="ABR26">
        <v>7.674226052565393E-2</v>
      </c>
      <c r="ABS26">
        <v>5.2884308317607785E-3</v>
      </c>
      <c r="ABT26">
        <v>0</v>
      </c>
      <c r="ABU26">
        <v>0</v>
      </c>
      <c r="ABV26">
        <v>9.145579516431819E-2</v>
      </c>
      <c r="ABW26">
        <v>9.7829657889151721E-3</v>
      </c>
      <c r="ABX26">
        <v>29.627571085896307</v>
      </c>
      <c r="ABY26">
        <v>3.0230956595946239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1.0379668300545424</v>
      </c>
      <c r="ACM26">
        <v>0.66851321465937341</v>
      </c>
      <c r="ACN26">
        <v>1</v>
      </c>
      <c r="ACO26">
        <v>1.2742568728077261E-2</v>
      </c>
      <c r="ACP26">
        <v>5.6720542308927708</v>
      </c>
      <c r="ACQ26">
        <v>5.9697309507180671</v>
      </c>
      <c r="ACR26">
        <v>0.20058130588875916</v>
      </c>
      <c r="ACS26">
        <v>0.2</v>
      </c>
      <c r="ACT26">
        <v>0</v>
      </c>
      <c r="ACU26">
        <v>1.4854319371294764E-2</v>
      </c>
      <c r="ACV26">
        <v>6.5102451905072745E-3</v>
      </c>
      <c r="ACW26">
        <v>5.0093886175068573E-3</v>
      </c>
      <c r="ACX26">
        <v>9.0830453179249976E-4</v>
      </c>
      <c r="ACY26">
        <v>2.4867453794737049</v>
      </c>
      <c r="ACZ26">
        <v>6.0648983544277861</v>
      </c>
      <c r="ADA26">
        <v>2.7972619577352068E-3</v>
      </c>
      <c r="ADB26">
        <v>4.0953608361155485E-3</v>
      </c>
      <c r="ADC26">
        <v>0</v>
      </c>
      <c r="ADD26">
        <v>0</v>
      </c>
      <c r="ADE26">
        <v>1.2252731980069574E-3</v>
      </c>
      <c r="ADF26">
        <v>9.421696155887632E-4</v>
      </c>
      <c r="ADG26">
        <v>6.0649244426111935</v>
      </c>
      <c r="ADH26">
        <v>4.0080097779265218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1.0508567828049229</v>
      </c>
      <c r="ADV26">
        <v>0.44637316340907207</v>
      </c>
      <c r="ADW26">
        <v>1</v>
      </c>
      <c r="ADX26">
        <v>1.7103924199752787E-4</v>
      </c>
      <c r="ADY26">
        <v>2.4836872925353832</v>
      </c>
      <c r="ADZ26">
        <v>2.6118783909498866</v>
      </c>
      <c r="AEA26">
        <v>0.20037112824172434</v>
      </c>
      <c r="AEB26">
        <v>0.2</v>
      </c>
      <c r="AEC26">
        <v>0</v>
      </c>
      <c r="AED26">
        <v>3.3807950865569827E-3</v>
      </c>
      <c r="AEE26">
        <v>6.1684257221657733E-3</v>
      </c>
      <c r="AEF26">
        <v>0</v>
      </c>
      <c r="AEG26">
        <v>0</v>
      </c>
      <c r="AEH26">
        <v>1.4823572794261262E-3</v>
      </c>
      <c r="AEI26">
        <v>1.1412097239124372E-3</v>
      </c>
      <c r="AEJ26">
        <v>6.0648781737481432</v>
      </c>
      <c r="AEK26">
        <v>4.0080097779264854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1.0508567828049207</v>
      </c>
      <c r="AEY26">
        <v>0.44637316340907496</v>
      </c>
      <c r="AEZ26">
        <v>1</v>
      </c>
      <c r="AFA26">
        <v>2.0673316461683266E-4</v>
      </c>
      <c r="AFB26">
        <v>2.4891136318903637</v>
      </c>
      <c r="AFC26">
        <v>2.6172897176026151</v>
      </c>
      <c r="AFD26">
        <v>0.20014653921196482</v>
      </c>
      <c r="AFE26">
        <v>0.2</v>
      </c>
      <c r="AFF26">
        <v>0</v>
      </c>
      <c r="AFG26">
        <v>8.6762660148825294E-3</v>
      </c>
      <c r="AFH26">
        <v>5.2884308317607785E-3</v>
      </c>
      <c r="AFI26">
        <v>0</v>
      </c>
      <c r="AFJ26">
        <v>0</v>
      </c>
      <c r="AFK26">
        <v>3.8026148630451182E-3</v>
      </c>
      <c r="AFL26">
        <v>2.9260092780056574E-3</v>
      </c>
      <c r="AFM26">
        <v>6.0648978250016103</v>
      </c>
      <c r="AFN26">
        <v>4.008009777926488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1.0508567828049193</v>
      </c>
      <c r="AGB26">
        <v>0.44637316340908095</v>
      </c>
      <c r="AGC26">
        <v>1</v>
      </c>
      <c r="AGD26">
        <v>5.3053233717373545E-4</v>
      </c>
      <c r="AGE26">
        <v>2.486807448029773</v>
      </c>
      <c r="AGF26">
        <v>2.6149897090178977</v>
      </c>
      <c r="AGG26">
        <v>0.20024195298160355</v>
      </c>
      <c r="AGH26">
        <v>0.2</v>
      </c>
      <c r="AGI26">
        <v>0</v>
      </c>
    </row>
    <row r="27" spans="1:867" ht="14.45" customHeight="1" x14ac:dyDescent="0.25">
      <c r="A27">
        <v>2041</v>
      </c>
      <c r="B27">
        <v>6.5129063608425524</v>
      </c>
      <c r="C27">
        <v>1.5840410903086197</v>
      </c>
      <c r="D27">
        <v>0.64215042455567095</v>
      </c>
      <c r="E27">
        <v>1.09674</v>
      </c>
      <c r="F27">
        <v>-1.1972150059723488</v>
      </c>
      <c r="G27">
        <v>1.0453031647039199</v>
      </c>
      <c r="H27">
        <v>0</v>
      </c>
      <c r="I27">
        <v>6.1947452229240627E-2</v>
      </c>
      <c r="J27">
        <v>5.2631578947368363E-2</v>
      </c>
      <c r="K27">
        <v>0.13021593591903902</v>
      </c>
      <c r="L27">
        <v>0.21961158836339589</v>
      </c>
      <c r="M27">
        <v>1.0539254010673464</v>
      </c>
      <c r="N27">
        <v>0.1405370908751343</v>
      </c>
      <c r="O27">
        <v>0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0.22471581349521502</v>
      </c>
      <c r="AF27">
        <v>0.33719467213013615</v>
      </c>
      <c r="AG27">
        <v>1.7491215591245276E-2</v>
      </c>
      <c r="AH27">
        <v>2.8170665611859644E-2</v>
      </c>
      <c r="AI27">
        <v>1.103022640397495</v>
      </c>
      <c r="AJ27">
        <v>8.6468850837007505</v>
      </c>
      <c r="AK27">
        <v>5.2261035461147964E-2</v>
      </c>
      <c r="AL27">
        <v>0.13253012048192772</v>
      </c>
      <c r="AM27">
        <v>0</v>
      </c>
      <c r="AN27">
        <v>0</v>
      </c>
      <c r="AO27">
        <v>7.7878072668785991E-2</v>
      </c>
      <c r="AP27">
        <v>3.9799981669552831E-3</v>
      </c>
      <c r="AQ27">
        <v>8.6476466658297646</v>
      </c>
      <c r="AR27">
        <v>1.7727740356804103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1.0156475994451892</v>
      </c>
      <c r="BF27">
        <v>1.9715017026281132</v>
      </c>
      <c r="BG27">
        <v>1</v>
      </c>
      <c r="BH27">
        <v>6.5806346593531287E-3</v>
      </c>
      <c r="BI27">
        <v>1.0792475287218577</v>
      </c>
      <c r="BJ27">
        <v>1.0870821775549693</v>
      </c>
      <c r="BK27">
        <v>0.18452523720453742</v>
      </c>
      <c r="BL27">
        <v>0.2</v>
      </c>
      <c r="BM27">
        <v>0</v>
      </c>
      <c r="BN27">
        <v>1.510710351888128E-2</v>
      </c>
      <c r="BO27">
        <v>0.16265060240963858</v>
      </c>
      <c r="BP27">
        <v>0</v>
      </c>
      <c r="BQ27">
        <v>0</v>
      </c>
      <c r="BR27">
        <v>2.2835384593064105E-2</v>
      </c>
      <c r="BS27">
        <v>1.2030972010257874E-3</v>
      </c>
      <c r="BT27">
        <v>8.6460880010440455</v>
      </c>
      <c r="BU27">
        <v>1.7727740356804151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1.015647599445187</v>
      </c>
      <c r="CI27">
        <v>1.9715017026281083</v>
      </c>
      <c r="CJ27">
        <v>1</v>
      </c>
      <c r="CK27">
        <v>1.8849834278792592E-3</v>
      </c>
      <c r="CL27">
        <v>1.1284920600965214</v>
      </c>
      <c r="CM27">
        <v>1.1343325059065144</v>
      </c>
      <c r="CN27">
        <v>0.18155953200194608</v>
      </c>
      <c r="CO27">
        <v>0.2</v>
      </c>
      <c r="CP27">
        <v>0</v>
      </c>
      <c r="CQ27">
        <v>0.15736590890255475</v>
      </c>
      <c r="CR27">
        <v>0.15060240963855423</v>
      </c>
      <c r="CS27">
        <v>0</v>
      </c>
      <c r="CT27">
        <v>0</v>
      </c>
      <c r="CU27">
        <v>0.23649132883978541</v>
      </c>
      <c r="CV27">
        <v>1.2308120223264205E-2</v>
      </c>
      <c r="CW27">
        <v>8.6467167291895386</v>
      </c>
      <c r="CX27">
        <v>1.7727740356804218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1.0156475994451839</v>
      </c>
      <c r="DL27">
        <v>1.971501702628109</v>
      </c>
      <c r="DM27">
        <v>1</v>
      </c>
      <c r="DN27">
        <v>1.9708259102994122E-2</v>
      </c>
      <c r="DO27">
        <v>1.1083454568712401</v>
      </c>
      <c r="DP27">
        <v>1.1150040635530083</v>
      </c>
      <c r="DQ27">
        <v>0.18276130995322423</v>
      </c>
      <c r="DR27">
        <v>0.2</v>
      </c>
      <c r="DS27">
        <v>0</v>
      </c>
      <c r="DT27">
        <v>8.9491292696461236E-2</v>
      </c>
      <c r="DU27">
        <v>0.24315582693831644</v>
      </c>
      <c r="DV27">
        <v>1.0353313741624473E-3</v>
      </c>
      <c r="DW27">
        <v>2.4329261659729574E-2</v>
      </c>
      <c r="DX27">
        <v>2.1898903783730521</v>
      </c>
      <c r="DY27">
        <v>68.321359754607229</v>
      </c>
      <c r="DZ27">
        <v>1.1879482284147114E-2</v>
      </c>
      <c r="EA27">
        <v>5.9638554216867472E-2</v>
      </c>
      <c r="EB27">
        <v>0</v>
      </c>
      <c r="EC27">
        <v>0</v>
      </c>
      <c r="ED27">
        <v>3.2131858420671677E-2</v>
      </c>
      <c r="EE27">
        <v>1.3557175727085222E-4</v>
      </c>
      <c r="EF27">
        <v>68.325638579877321</v>
      </c>
      <c r="EG27">
        <v>1.8925009366184167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1.0141448564623945</v>
      </c>
      <c r="EU27">
        <v>0.70451102952798639</v>
      </c>
      <c r="EV27">
        <v>1</v>
      </c>
      <c r="EW27">
        <v>3.235091750666357E-3</v>
      </c>
      <c r="EX27">
        <v>2.1602316091953027</v>
      </c>
      <c r="EY27">
        <v>2.2063861003945511</v>
      </c>
      <c r="EZ27">
        <v>0.18900409769130527</v>
      </c>
      <c r="FA27">
        <v>0.2</v>
      </c>
      <c r="FB27">
        <v>0</v>
      </c>
      <c r="FC27">
        <v>1.5165839392466454E-2</v>
      </c>
      <c r="FD27">
        <v>7.319277108433736E-2</v>
      </c>
      <c r="FE27">
        <v>0</v>
      </c>
      <c r="FF27">
        <v>0</v>
      </c>
      <c r="FG27">
        <v>4.1337668594554497E-2</v>
      </c>
      <c r="FH27">
        <v>1.7713373885966022E-4</v>
      </c>
      <c r="FI27">
        <v>68.318375455808564</v>
      </c>
      <c r="FJ27">
        <v>1.8925009366184111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1.014144856462398</v>
      </c>
      <c r="FX27">
        <v>0.70451102952798628</v>
      </c>
      <c r="FY27">
        <v>1</v>
      </c>
      <c r="FZ27">
        <v>4.1180867356034427E-3</v>
      </c>
      <c r="GA27">
        <v>2.2108293969333941</v>
      </c>
      <c r="GB27">
        <v>2.2553864601217817</v>
      </c>
      <c r="GC27">
        <v>0.18734965710684584</v>
      </c>
      <c r="GD27">
        <v>0.2</v>
      </c>
      <c r="GE27">
        <v>0</v>
      </c>
      <c r="GF27">
        <v>6.2447775979398795E-2</v>
      </c>
      <c r="GG27">
        <v>6.7771084337349394E-2</v>
      </c>
      <c r="GH27">
        <v>0</v>
      </c>
      <c r="GI27">
        <v>0</v>
      </c>
      <c r="GJ27">
        <v>0.16968797747391204</v>
      </c>
      <c r="GK27">
        <v>7.2262587803193499E-4</v>
      </c>
      <c r="GL27">
        <v>68.321288531228106</v>
      </c>
      <c r="GM27">
        <v>1.8925009366184171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1.0141448564624005</v>
      </c>
      <c r="HA27">
        <v>0.70451102952798328</v>
      </c>
      <c r="HB27">
        <v>1</v>
      </c>
      <c r="HC27">
        <v>1.6976695759356144E-2</v>
      </c>
      <c r="HD27">
        <v>2.1903839166369368</v>
      </c>
      <c r="HE27">
        <v>2.2355872869174904</v>
      </c>
      <c r="HF27">
        <v>0.18801387815710657</v>
      </c>
      <c r="HG27">
        <v>0.2</v>
      </c>
      <c r="HH27">
        <v>0</v>
      </c>
      <c r="HI27">
        <v>0.78937667389194</v>
      </c>
      <c r="HJ27">
        <v>1.4338048211856012</v>
      </c>
      <c r="HK27">
        <v>3.2419720870662985E-2</v>
      </c>
      <c r="HL27">
        <v>0.19086493096049387</v>
      </c>
      <c r="HM27">
        <v>3.1612179014195969</v>
      </c>
      <c r="HN27">
        <v>41.176235505134848</v>
      </c>
      <c r="HO27">
        <v>0.15019192237684048</v>
      </c>
      <c r="HP27">
        <v>5.9638554216867472E-2</v>
      </c>
      <c r="HQ27">
        <v>0</v>
      </c>
      <c r="HR27">
        <v>0</v>
      </c>
      <c r="HS27">
        <v>0.27185905800341797</v>
      </c>
      <c r="HT27">
        <v>6.0980653290952464E-3</v>
      </c>
      <c r="HU27">
        <v>41.178234512769315</v>
      </c>
      <c r="HV27">
        <v>2.8841668223073156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1.0256565774013802</v>
      </c>
      <c r="IJ27">
        <v>0.85033599656537462</v>
      </c>
      <c r="IK27">
        <v>1</v>
      </c>
      <c r="IL27">
        <v>3.6324615512246985E-2</v>
      </c>
      <c r="IM27">
        <v>3.1252336964103704</v>
      </c>
      <c r="IN27">
        <v>3.2844204306620326</v>
      </c>
      <c r="IO27">
        <v>0.20033619530932889</v>
      </c>
      <c r="IP27">
        <v>0.2</v>
      </c>
      <c r="IQ27">
        <v>0</v>
      </c>
      <c r="IR27">
        <v>0.1783168081358838</v>
      </c>
      <c r="IS27">
        <v>7.319277108433736E-2</v>
      </c>
      <c r="IT27">
        <v>0</v>
      </c>
      <c r="IU27">
        <v>0</v>
      </c>
      <c r="IV27">
        <v>0.32471637075021614</v>
      </c>
      <c r="IW27">
        <v>7.3851963286432438E-3</v>
      </c>
      <c r="IX27">
        <v>41.174772764863071</v>
      </c>
      <c r="IY27">
        <v>2.88416682230711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1.025656577401366</v>
      </c>
      <c r="JM27">
        <v>0.85033599656562875</v>
      </c>
      <c r="JN27">
        <v>1</v>
      </c>
      <c r="JO27">
        <v>4.3107438181411384E-2</v>
      </c>
      <c r="JP27">
        <v>3.1878191585542788</v>
      </c>
      <c r="JQ27">
        <v>3.3464160075055598</v>
      </c>
      <c r="JR27">
        <v>0.19896612195016597</v>
      </c>
      <c r="JS27">
        <v>0.2</v>
      </c>
      <c r="JT27">
        <v>0</v>
      </c>
      <c r="JU27">
        <v>0.46088420779827877</v>
      </c>
      <c r="JV27">
        <v>6.7771084337349394E-2</v>
      </c>
      <c r="JW27">
        <v>0</v>
      </c>
      <c r="JX27">
        <v>0</v>
      </c>
      <c r="JY27">
        <v>0.83724117358236705</v>
      </c>
      <c r="JZ27">
        <v>1.8936459212924493E-2</v>
      </c>
      <c r="KA27">
        <v>41.176162236154205</v>
      </c>
      <c r="KB27">
        <v>2.8841668223066583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1.02565657740137</v>
      </c>
      <c r="KP27">
        <v>0.85033599656636205</v>
      </c>
      <c r="KQ27">
        <v>1</v>
      </c>
      <c r="KR27">
        <v>0.11143698595493581</v>
      </c>
      <c r="KS27">
        <v>3.1625407288844252</v>
      </c>
      <c r="KT27">
        <v>3.3213773575684522</v>
      </c>
      <c r="KU27">
        <v>0.1995167081888842</v>
      </c>
      <c r="KV27">
        <v>0.2</v>
      </c>
      <c r="KW27">
        <v>0</v>
      </c>
      <c r="KX27">
        <v>9.6429442327155848E-2</v>
      </c>
      <c r="KY27">
        <v>6.7795824391729015E-2</v>
      </c>
      <c r="KZ27">
        <v>1.5954213286828788E-2</v>
      </c>
      <c r="LA27">
        <v>9.7888466752582021E-3</v>
      </c>
      <c r="LB27">
        <v>6.7520204290092289</v>
      </c>
      <c r="LC27">
        <v>31.26149520899423</v>
      </c>
      <c r="LD27">
        <v>1.8161688789600353E-2</v>
      </c>
      <c r="LE27">
        <v>4.4437509072434321E-3</v>
      </c>
      <c r="LF27">
        <v>0</v>
      </c>
      <c r="LG27">
        <v>0</v>
      </c>
      <c r="LH27">
        <v>1.2760913006866131E-2</v>
      </c>
      <c r="LI27">
        <v>3.0006845925492492E-3</v>
      </c>
      <c r="LJ27">
        <v>31.261650730508531</v>
      </c>
      <c r="LK27">
        <v>3.7923795741063109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1.0414836555142579</v>
      </c>
      <c r="LY27">
        <v>0.72190661215526464</v>
      </c>
      <c r="LZ27">
        <v>1</v>
      </c>
      <c r="MA27">
        <v>1.8435433950714207E-3</v>
      </c>
      <c r="MB27">
        <v>6.742699517991503</v>
      </c>
      <c r="MC27">
        <v>7.1322101341615145</v>
      </c>
      <c r="MD27">
        <v>0.20188314382532477</v>
      </c>
      <c r="ME27">
        <v>0.2</v>
      </c>
      <c r="MF27">
        <v>0</v>
      </c>
      <c r="MG27">
        <v>2.1944441255345892E-2</v>
      </c>
      <c r="MH27">
        <v>6.6931702714472371E-3</v>
      </c>
      <c r="MI27">
        <v>0</v>
      </c>
      <c r="MJ27">
        <v>0</v>
      </c>
      <c r="MK27">
        <v>1.5435655123691099E-2</v>
      </c>
      <c r="ML27">
        <v>3.6345921152063617E-3</v>
      </c>
      <c r="MM27">
        <v>31.261374902788379</v>
      </c>
      <c r="MN27">
        <v>3.7923795741063211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1.0414836555142626</v>
      </c>
      <c r="NB27">
        <v>0.72190661215524543</v>
      </c>
      <c r="NC27">
        <v>1</v>
      </c>
      <c r="ND27">
        <v>2.2277460274450463E-3</v>
      </c>
      <c r="NE27">
        <v>6.7592399390396158</v>
      </c>
      <c r="NF27">
        <v>7.1487925816304285</v>
      </c>
      <c r="NG27">
        <v>0.20163551175879363</v>
      </c>
      <c r="NH27">
        <v>0.2</v>
      </c>
      <c r="NI27">
        <v>0</v>
      </c>
      <c r="NJ27">
        <v>5.632334245585404E-2</v>
      </c>
      <c r="NK27">
        <v>5.7383147046015399E-3</v>
      </c>
      <c r="NL27">
        <v>0</v>
      </c>
      <c r="NM27">
        <v>0</v>
      </c>
      <c r="NN27">
        <v>3.9599258722523394E-2</v>
      </c>
      <c r="NO27">
        <v>9.3189365790731764E-3</v>
      </c>
      <c r="NP27">
        <v>31.261492053374031</v>
      </c>
      <c r="NQ27">
        <v>3.7923795741063646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1.0414836555142621</v>
      </c>
      <c r="OE27">
        <v>0.72190661215522856</v>
      </c>
      <c r="OF27">
        <v>1</v>
      </c>
      <c r="OG27">
        <v>5.7175600649021687E-3</v>
      </c>
      <c r="OH27">
        <v>6.7522095448865391</v>
      </c>
      <c r="OI27">
        <v>7.1417437086014672</v>
      </c>
      <c r="OJ27">
        <v>0.2017407187876869</v>
      </c>
      <c r="OK27">
        <v>0.2</v>
      </c>
      <c r="OL27">
        <v>0</v>
      </c>
      <c r="OM27">
        <v>0.3923677265196458</v>
      </c>
      <c r="ON27">
        <v>0.60314724220322813</v>
      </c>
      <c r="OO27">
        <v>3.3612891935908468E-2</v>
      </c>
      <c r="OP27">
        <v>8.4208364159045104E-2</v>
      </c>
      <c r="OQ27">
        <v>2.7998785378181212</v>
      </c>
      <c r="OR27">
        <v>19.432732292127525</v>
      </c>
      <c r="OS27">
        <v>7.3910132552538144E-2</v>
      </c>
      <c r="OT27">
        <v>4.4437509072434321E-3</v>
      </c>
      <c r="OU27">
        <v>0</v>
      </c>
      <c r="OV27">
        <v>0</v>
      </c>
      <c r="OW27">
        <v>0.11353454356713348</v>
      </c>
      <c r="OX27">
        <v>6.3219591214238079E-3</v>
      </c>
      <c r="OY27">
        <v>19.432847970994715</v>
      </c>
      <c r="OZ27">
        <v>2.9744543301144422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1.032921753985107</v>
      </c>
      <c r="PN27">
        <v>0.59821269087174211</v>
      </c>
      <c r="PO27">
        <v>1</v>
      </c>
      <c r="PP27">
        <v>1.5861432027533942E-2</v>
      </c>
      <c r="PQ27">
        <v>2.7956046639075658</v>
      </c>
      <c r="PR27">
        <v>2.9425498519051856</v>
      </c>
      <c r="PS27">
        <v>0.19990616747283108</v>
      </c>
      <c r="PT27">
        <v>0.2</v>
      </c>
      <c r="PU27">
        <v>0</v>
      </c>
      <c r="PV27">
        <v>8.9280904537466912E-2</v>
      </c>
      <c r="PW27">
        <v>6.6931702714472371E-3</v>
      </c>
      <c r="PX27">
        <v>0</v>
      </c>
      <c r="PY27">
        <v>0</v>
      </c>
      <c r="PZ27">
        <v>0.13731737319644904</v>
      </c>
      <c r="QA27">
        <v>7.6574736158829182E-3</v>
      </c>
      <c r="QB27">
        <v>19.432642818425851</v>
      </c>
      <c r="QC27">
        <v>2.9744543301144524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1.0329217539851174</v>
      </c>
      <c r="QQ27">
        <v>0.59821269087174211</v>
      </c>
      <c r="QR27">
        <v>1</v>
      </c>
      <c r="QS27">
        <v>1.9161915550667825E-2</v>
      </c>
      <c r="QT27">
        <v>2.8031890313078756</v>
      </c>
      <c r="QU27">
        <v>2.9501437431933648</v>
      </c>
      <c r="QV27">
        <v>0.19962571914960497</v>
      </c>
      <c r="QW27">
        <v>0.2</v>
      </c>
      <c r="QX27">
        <v>0</v>
      </c>
      <c r="QY27">
        <v>0.22917683955979465</v>
      </c>
      <c r="QZ27">
        <v>5.7383147046015399E-3</v>
      </c>
      <c r="RA27">
        <v>0</v>
      </c>
      <c r="RB27">
        <v>0</v>
      </c>
      <c r="RC27">
        <v>0.35229534538451462</v>
      </c>
      <c r="RD27">
        <v>1.9633459198601745E-2</v>
      </c>
      <c r="RE27">
        <v>19.43272994029747</v>
      </c>
      <c r="RF27">
        <v>2.9744543301144368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1.0329217539851061</v>
      </c>
      <c r="RT27">
        <v>0.59821269087174</v>
      </c>
      <c r="RU27">
        <v>1</v>
      </c>
      <c r="RV27">
        <v>4.9185046528159117E-2</v>
      </c>
      <c r="RW27">
        <v>2.7999653632925194</v>
      </c>
      <c r="RX27">
        <v>2.9469157276145599</v>
      </c>
      <c r="RY27">
        <v>0.19974485347355581</v>
      </c>
      <c r="RZ27">
        <v>0.2</v>
      </c>
      <c r="SA27">
        <v>0</v>
      </c>
      <c r="SB27">
        <v>6.2356348992338904E-2</v>
      </c>
      <c r="SC27">
        <v>8.7978610132000076E-2</v>
      </c>
      <c r="SD27">
        <v>6.8722489839765175E-3</v>
      </c>
      <c r="SE27">
        <v>1.2294764653836715E-2</v>
      </c>
      <c r="SF27">
        <v>3.3705580946076723</v>
      </c>
      <c r="SG27">
        <v>18.997121033279448</v>
      </c>
      <c r="SH27">
        <v>1.174575320653258E-2</v>
      </c>
      <c r="SI27">
        <v>4.4437509072434321E-3</v>
      </c>
      <c r="SJ27">
        <v>0</v>
      </c>
      <c r="SK27">
        <v>0</v>
      </c>
      <c r="SL27">
        <v>1.6560659026553265E-2</v>
      </c>
      <c r="SM27">
        <v>1.2925416624281945E-3</v>
      </c>
      <c r="SN27">
        <v>18.997231074183741</v>
      </c>
      <c r="SO27">
        <v>3.0943949054725657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1.0349862125804468</v>
      </c>
      <c r="TC27">
        <v>0.54204021252320689</v>
      </c>
      <c r="TD27">
        <v>1</v>
      </c>
      <c r="TE27">
        <v>2.3157898880286341E-3</v>
      </c>
      <c r="TF27">
        <v>3.3654937495548749</v>
      </c>
      <c r="TG27">
        <v>3.5389495166821003</v>
      </c>
      <c r="TH27">
        <v>0.19954883852354288</v>
      </c>
      <c r="TI27">
        <v>0.2</v>
      </c>
      <c r="TJ27">
        <v>0</v>
      </c>
      <c r="TK27">
        <v>1.4189075709423501E-2</v>
      </c>
      <c r="TL27">
        <v>6.6931702714472371E-3</v>
      </c>
      <c r="TM27">
        <v>0</v>
      </c>
      <c r="TN27">
        <v>0</v>
      </c>
      <c r="TO27">
        <v>2.0030068992614898E-2</v>
      </c>
      <c r="TP27">
        <v>1.5655921071841695E-3</v>
      </c>
      <c r="TQ27">
        <v>18.997035918582444</v>
      </c>
      <c r="TR27">
        <v>3.0943949054725479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1.0349862125804536</v>
      </c>
      <c r="UF27">
        <v>0.5420402125232241</v>
      </c>
      <c r="UG27">
        <v>1</v>
      </c>
      <c r="UH27">
        <v>2.7977587623011185E-3</v>
      </c>
      <c r="UI27">
        <v>3.374480847535644</v>
      </c>
      <c r="UJ27">
        <v>3.5479392424524239</v>
      </c>
      <c r="UK27">
        <v>0.19927466502431115</v>
      </c>
      <c r="UL27">
        <v>0.2</v>
      </c>
      <c r="UM27">
        <v>0</v>
      </c>
      <c r="UN27">
        <v>3.6421543193129575E-2</v>
      </c>
      <c r="UO27">
        <v>5.7383147046015399E-3</v>
      </c>
      <c r="UP27">
        <v>0</v>
      </c>
      <c r="UQ27">
        <v>0</v>
      </c>
      <c r="UR27">
        <v>5.1387885085499421E-2</v>
      </c>
      <c r="US27">
        <v>4.0141152143641544E-3</v>
      </c>
      <c r="UT27">
        <v>18.997118796782711</v>
      </c>
      <c r="UU27">
        <v>3.0943949054725466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1.0349862125804468</v>
      </c>
      <c r="VI27">
        <v>0.54204021252322709</v>
      </c>
      <c r="VJ27">
        <v>1</v>
      </c>
      <c r="VK27">
        <v>7.1812202663195553E-3</v>
      </c>
      <c r="VL27">
        <v>3.3706609566006631</v>
      </c>
      <c r="VM27">
        <v>3.5441178843897996</v>
      </c>
      <c r="VN27">
        <v>0.19939113641440714</v>
      </c>
      <c r="VO27">
        <v>0.2</v>
      </c>
      <c r="VP27">
        <v>0</v>
      </c>
      <c r="VQ27">
        <v>0.14332304582967381</v>
      </c>
      <c r="VR27">
        <v>0.25135897260463169</v>
      </c>
      <c r="VS27">
        <v>1.1134980072796391E-2</v>
      </c>
      <c r="VT27">
        <v>3.3483073495256074E-2</v>
      </c>
      <c r="VU27">
        <v>7.9673426270875689</v>
      </c>
      <c r="VV27">
        <v>56.408344290928426</v>
      </c>
      <c r="VW27">
        <v>2.6998774277254792E-2</v>
      </c>
      <c r="VX27">
        <v>4.4437509072434321E-3</v>
      </c>
      <c r="VY27">
        <v>0</v>
      </c>
      <c r="VZ27">
        <v>0</v>
      </c>
      <c r="WA27">
        <v>4.7315588696724593E-2</v>
      </c>
      <c r="WB27">
        <v>2.0942835311215133E-3</v>
      </c>
      <c r="WC27">
        <v>56.408694972716084</v>
      </c>
      <c r="WD27">
        <v>2.8591432744082885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1.0284030039207943</v>
      </c>
      <c r="WR27">
        <v>0.47099369126081875</v>
      </c>
      <c r="WS27">
        <v>1</v>
      </c>
      <c r="WT27">
        <v>6.3071646959911359E-3</v>
      </c>
      <c r="WU27">
        <v>7.9548668415329598</v>
      </c>
      <c r="WV27">
        <v>8.342515219753988</v>
      </c>
      <c r="WW27">
        <v>0.19848489344988629</v>
      </c>
      <c r="WX27">
        <v>0.2</v>
      </c>
      <c r="WY27">
        <v>0</v>
      </c>
      <c r="WZ27">
        <v>3.2611287926333624E-2</v>
      </c>
      <c r="XA27">
        <v>6.6931702714472371E-3</v>
      </c>
      <c r="XB27">
        <v>0</v>
      </c>
      <c r="XC27">
        <v>0</v>
      </c>
      <c r="XD27">
        <v>5.722588697531919E-2</v>
      </c>
      <c r="XE27">
        <v>2.5366987608303514E-3</v>
      </c>
      <c r="XF27">
        <v>56.408073060376701</v>
      </c>
      <c r="XG27">
        <v>2.8591432744083338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1.0284030039207892</v>
      </c>
      <c r="XU27">
        <v>0.47099369126078122</v>
      </c>
      <c r="XV27">
        <v>1</v>
      </c>
      <c r="XW27">
        <v>7.6188995740562341E-3</v>
      </c>
      <c r="XX27">
        <v>7.9770063308414194</v>
      </c>
      <c r="XY27">
        <v>8.3646200071394805</v>
      </c>
      <c r="XZ27">
        <v>0.19819556847191661</v>
      </c>
      <c r="YA27">
        <v>0.2</v>
      </c>
      <c r="YB27">
        <v>0</v>
      </c>
      <c r="YC27">
        <v>8.3713041335211361E-2</v>
      </c>
      <c r="YD27">
        <v>5.7383147046015399E-3</v>
      </c>
      <c r="YE27">
        <v>0</v>
      </c>
      <c r="YF27">
        <v>0</v>
      </c>
      <c r="YG27">
        <v>0.14681750443596642</v>
      </c>
      <c r="YH27">
        <v>6.5039977808445271E-3</v>
      </c>
      <c r="YI27">
        <v>56.408337157333044</v>
      </c>
      <c r="YJ27">
        <v>2.8591432744083476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1.0284030039208014</v>
      </c>
      <c r="YX27">
        <v>0.47099369126077439</v>
      </c>
      <c r="YY27">
        <v>1</v>
      </c>
      <c r="YZ27">
        <v>1.9557021951532742E-2</v>
      </c>
      <c r="ZA27">
        <v>7.9675961754457552</v>
      </c>
      <c r="ZB27">
        <v>8.3552236935398128</v>
      </c>
      <c r="ZC27">
        <v>0.1983184685417943</v>
      </c>
      <c r="ZD27">
        <v>0.2</v>
      </c>
      <c r="ZE27">
        <v>0</v>
      </c>
      <c r="ZF27">
        <v>0.1383596304954875</v>
      </c>
      <c r="ZG27">
        <v>0.16565025215188492</v>
      </c>
      <c r="ZH27">
        <v>1.6929639930502106E-2</v>
      </c>
      <c r="ZI27">
        <v>2.2959207102354162E-2</v>
      </c>
      <c r="ZJ27">
        <v>5.6680953012717579</v>
      </c>
      <c r="ZK27">
        <v>30.798695245982923</v>
      </c>
      <c r="ZL27">
        <v>2.6061097075347806E-2</v>
      </c>
      <c r="ZM27">
        <v>4.4437509072434321E-3</v>
      </c>
      <c r="ZN27">
        <v>0</v>
      </c>
      <c r="ZO27">
        <v>0</v>
      </c>
      <c r="ZP27">
        <v>3.1180674837466605E-2</v>
      </c>
      <c r="ZQ27">
        <v>3.1841473901211268E-3</v>
      </c>
      <c r="ZR27">
        <v>30.798865713980444</v>
      </c>
      <c r="ZS27">
        <v>3.1346967776114814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1.0369161715615629</v>
      </c>
      <c r="AAG27">
        <v>0.66065827396626153</v>
      </c>
      <c r="AAH27">
        <v>1</v>
      </c>
      <c r="AAI27">
        <v>4.324344643809621E-3</v>
      </c>
      <c r="AAJ27">
        <v>5.6597968073543337</v>
      </c>
      <c r="AAK27">
        <v>5.952330745749169</v>
      </c>
      <c r="AAL27">
        <v>0.1995727112704048</v>
      </c>
      <c r="AAM27">
        <v>0.2</v>
      </c>
      <c r="AAN27">
        <v>0</v>
      </c>
      <c r="AAO27">
        <v>3.1484433002362595E-2</v>
      </c>
      <c r="AAP27">
        <v>6.6931702714472371E-3</v>
      </c>
      <c r="AAQ27">
        <v>0</v>
      </c>
      <c r="AAR27">
        <v>0</v>
      </c>
      <c r="AAS27">
        <v>3.7714029839966252E-2</v>
      </c>
      <c r="AAT27">
        <v>3.8568045582421623E-3</v>
      </c>
      <c r="AAU27">
        <v>30.798563387464466</v>
      </c>
      <c r="AAV27">
        <v>3.1346967776113956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1.0369161715615605</v>
      </c>
      <c r="ABJ27">
        <v>0.66065827396634191</v>
      </c>
      <c r="ABK27">
        <v>1</v>
      </c>
      <c r="ABL27">
        <v>5.2246705992101293E-3</v>
      </c>
      <c r="ABM27">
        <v>5.6745230892728511</v>
      </c>
      <c r="ABN27">
        <v>5.9670472515720592</v>
      </c>
      <c r="ABO27">
        <v>0.19930755484006304</v>
      </c>
      <c r="ABP27">
        <v>0.2</v>
      </c>
      <c r="ABQ27">
        <v>0</v>
      </c>
      <c r="ABR27">
        <v>8.0814149117476558E-2</v>
      </c>
      <c r="ABS27">
        <v>5.7383147046015399E-3</v>
      </c>
      <c r="ABT27">
        <v>0</v>
      </c>
      <c r="ABU27">
        <v>0</v>
      </c>
      <c r="ABV27">
        <v>9.6755553170918662E-2</v>
      </c>
      <c r="ABW27">
        <v>9.8886879821388184E-3</v>
      </c>
      <c r="ABX27">
        <v>30.798691783168184</v>
      </c>
      <c r="ABY27">
        <v>3.1346967776112247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1.0369161715615594</v>
      </c>
      <c r="ACM27">
        <v>0.66065827396648313</v>
      </c>
      <c r="ACN27">
        <v>1</v>
      </c>
      <c r="ACO27">
        <v>1.3410199438183621E-2</v>
      </c>
      <c r="ACP27">
        <v>5.6682637935530993</v>
      </c>
      <c r="ACQ27">
        <v>5.9607915417452659</v>
      </c>
      <c r="ACR27">
        <v>0.1994201992684505</v>
      </c>
      <c r="ACS27">
        <v>0.2</v>
      </c>
      <c r="ACT27">
        <v>0</v>
      </c>
      <c r="ACU27">
        <v>1.5651361605747233E-2</v>
      </c>
      <c r="ACV27">
        <v>6.889374101255074E-3</v>
      </c>
      <c r="ACW27">
        <v>5.0868488290513082E-3</v>
      </c>
      <c r="ACX27">
        <v>9.5728615912274103E-4</v>
      </c>
      <c r="ACY27">
        <v>2.4849214028621827</v>
      </c>
      <c r="ACZ27">
        <v>6.2782755244179507</v>
      </c>
      <c r="ADA27">
        <v>2.9476751742184607E-3</v>
      </c>
      <c r="ADB27">
        <v>4.4437509072434321E-3</v>
      </c>
      <c r="ADC27">
        <v>0</v>
      </c>
      <c r="ADD27">
        <v>0</v>
      </c>
      <c r="ADE27">
        <v>1.296729661111146E-3</v>
      </c>
      <c r="ADF27">
        <v>9.5673912282423002E-4</v>
      </c>
      <c r="ADG27">
        <v>6.2783049316073134</v>
      </c>
      <c r="ADH27">
        <v>4.2059070455955521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1.0493754453292301</v>
      </c>
      <c r="ADV27">
        <v>0.43827590760875557</v>
      </c>
      <c r="ADW27">
        <v>1</v>
      </c>
      <c r="ADX27">
        <v>1.8028273120918124E-4</v>
      </c>
      <c r="ADY27">
        <v>2.4815989827117164</v>
      </c>
      <c r="ADZ27">
        <v>2.6079694958538542</v>
      </c>
      <c r="AEA27">
        <v>0.19928929193252753</v>
      </c>
      <c r="AEB27">
        <v>0.2</v>
      </c>
      <c r="AEC27">
        <v>0</v>
      </c>
      <c r="AED27">
        <v>3.5619001881456278E-3</v>
      </c>
      <c r="AEE27">
        <v>6.6931702714472371E-3</v>
      </c>
      <c r="AEF27">
        <v>0</v>
      </c>
      <c r="AEG27">
        <v>0</v>
      </c>
      <c r="AEH27">
        <v>1.5685881910011323E-3</v>
      </c>
      <c r="AEI27">
        <v>1.1588555718114483E-3</v>
      </c>
      <c r="AEJ27">
        <v>6.2782527751644066</v>
      </c>
      <c r="AEK27">
        <v>4.2059070455955414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1.049375445329237</v>
      </c>
      <c r="AEY27">
        <v>0.43827590760875862</v>
      </c>
      <c r="AEZ27">
        <v>1</v>
      </c>
      <c r="AFA27">
        <v>2.1786288679349365E-4</v>
      </c>
      <c r="AFB27">
        <v>2.4874947372091305</v>
      </c>
      <c r="AFC27">
        <v>2.613849061543728</v>
      </c>
      <c r="AFD27">
        <v>0.19905395983633348</v>
      </c>
      <c r="AFE27">
        <v>0.2</v>
      </c>
      <c r="AFF27">
        <v>0</v>
      </c>
      <c r="AFG27">
        <v>9.1417908373906242E-3</v>
      </c>
      <c r="AFH27">
        <v>5.7383147046015399E-3</v>
      </c>
      <c r="AFI27">
        <v>0</v>
      </c>
      <c r="AFJ27">
        <v>0</v>
      </c>
      <c r="AFK27">
        <v>4.02405649423978E-3</v>
      </c>
      <c r="AFL27">
        <v>2.9712541344156288E-3</v>
      </c>
      <c r="AFM27">
        <v>6.2782749280673027</v>
      </c>
      <c r="AFN27">
        <v>4.2059070455955343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1.0493754453292343</v>
      </c>
      <c r="AGB27">
        <v>0.43827590760876478</v>
      </c>
      <c r="AGC27">
        <v>1</v>
      </c>
      <c r="AGD27">
        <v>5.5914080752857034E-4</v>
      </c>
      <c r="AGE27">
        <v>2.4849887900475549</v>
      </c>
      <c r="AGF27">
        <v>2.6113497791386138</v>
      </c>
      <c r="AGG27">
        <v>0.19915394501215744</v>
      </c>
      <c r="AGH27">
        <v>0.2</v>
      </c>
      <c r="AGI27">
        <v>0</v>
      </c>
    </row>
    <row r="28" spans="1:867" ht="14.45" customHeight="1" x14ac:dyDescent="0.25">
      <c r="A28">
        <v>2042</v>
      </c>
      <c r="B28">
        <v>6.5129063608425524</v>
      </c>
      <c r="C28">
        <v>1.6644964245472471</v>
      </c>
      <c r="D28">
        <v>0.672460003535851</v>
      </c>
      <c r="E28">
        <v>1.0992</v>
      </c>
      <c r="F28">
        <v>-1.2518560624935542</v>
      </c>
      <c r="G28">
        <v>1.0440176029371802</v>
      </c>
      <c r="H28">
        <v>0</v>
      </c>
      <c r="I28">
        <v>6.4899599334465347E-2</v>
      </c>
      <c r="J28">
        <v>5.2631578947368363E-2</v>
      </c>
      <c r="K28">
        <v>0.13608556538480207</v>
      </c>
      <c r="L28">
        <v>0.22879611394109531</v>
      </c>
      <c r="M28">
        <v>1.1022412821962135</v>
      </c>
      <c r="N28">
        <v>0.14053066337233788</v>
      </c>
      <c r="O28">
        <v>0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0.22302261164217876</v>
      </c>
      <c r="AF28">
        <v>0.33597678937163988</v>
      </c>
      <c r="AG28">
        <v>1.665709151925434E-2</v>
      </c>
      <c r="AH28">
        <v>2.8009418234153042E-2</v>
      </c>
      <c r="AI28">
        <v>1.1094618560756371</v>
      </c>
      <c r="AJ28">
        <v>9.044329623386453</v>
      </c>
      <c r="AK28">
        <v>5.1927531445170767E-2</v>
      </c>
      <c r="AL28">
        <v>0.13783132530120484</v>
      </c>
      <c r="AM28">
        <v>0</v>
      </c>
      <c r="AN28">
        <v>0</v>
      </c>
      <c r="AO28">
        <v>7.7679278331977089E-2</v>
      </c>
      <c r="AP28">
        <v>3.7902371127744895E-3</v>
      </c>
      <c r="AQ28">
        <v>9.0451712831968081</v>
      </c>
      <c r="AR28">
        <v>1.7989355010687844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1.0147573604203499</v>
      </c>
      <c r="BF28">
        <v>2.0224025927112281</v>
      </c>
      <c r="BG28">
        <v>1</v>
      </c>
      <c r="BH28">
        <v>6.5512899911015872E-3</v>
      </c>
      <c r="BI28">
        <v>1.0843003564641061</v>
      </c>
      <c r="BJ28">
        <v>1.0909211675061545</v>
      </c>
      <c r="BK28">
        <v>0.18376044895735985</v>
      </c>
      <c r="BL28">
        <v>0.2</v>
      </c>
      <c r="BM28">
        <v>0</v>
      </c>
      <c r="BN28">
        <v>1.4974849156776972E-2</v>
      </c>
      <c r="BO28">
        <v>0.16915662650602414</v>
      </c>
      <c r="BP28">
        <v>0</v>
      </c>
      <c r="BQ28">
        <v>0</v>
      </c>
      <c r="BR28">
        <v>2.2727513460084614E-2</v>
      </c>
      <c r="BS28">
        <v>1.1457116308532969E-3</v>
      </c>
      <c r="BT28">
        <v>9.0434482806663024</v>
      </c>
      <c r="BU28">
        <v>1.7989355010687904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1.0147573604203506</v>
      </c>
      <c r="CI28">
        <v>2.0224025927112224</v>
      </c>
      <c r="CJ28">
        <v>1</v>
      </c>
      <c r="CK28">
        <v>1.871662875124839E-3</v>
      </c>
      <c r="CL28">
        <v>1.1364626836630296</v>
      </c>
      <c r="CM28">
        <v>1.1410536754049942</v>
      </c>
      <c r="CN28">
        <v>0.18076445142009359</v>
      </c>
      <c r="CO28">
        <v>0.2</v>
      </c>
      <c r="CP28">
        <v>0</v>
      </c>
      <c r="CQ28">
        <v>0.15614029558531903</v>
      </c>
      <c r="CR28">
        <v>0.15662650602409639</v>
      </c>
      <c r="CS28">
        <v>0</v>
      </c>
      <c r="CT28">
        <v>0</v>
      </c>
      <c r="CU28">
        <v>0.23558186438639026</v>
      </c>
      <c r="CV28">
        <v>1.1721142775626556E-2</v>
      </c>
      <c r="CW28">
        <v>9.0441436069129679</v>
      </c>
      <c r="CX28">
        <v>1.7989355010687924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1.0147573604203479</v>
      </c>
      <c r="DL28">
        <v>2.0224025927112228</v>
      </c>
      <c r="DM28">
        <v>1</v>
      </c>
      <c r="DN28">
        <v>1.9589978796149595E-2</v>
      </c>
      <c r="DO28">
        <v>1.1150976875650209</v>
      </c>
      <c r="DP28">
        <v>1.1205229752590338</v>
      </c>
      <c r="DQ28">
        <v>0.18197962536773787</v>
      </c>
      <c r="DR28">
        <v>0.2</v>
      </c>
      <c r="DS28">
        <v>0</v>
      </c>
      <c r="DT28">
        <v>9.0411414926102732E-2</v>
      </c>
      <c r="DU28">
        <v>0.24670289497650488</v>
      </c>
      <c r="DV28">
        <v>1.0220329351889278E-3</v>
      </c>
      <c r="DW28">
        <v>2.4640587902190876E-2</v>
      </c>
      <c r="DX28">
        <v>2.1983242158448686</v>
      </c>
      <c r="DY28">
        <v>70.050286003923887</v>
      </c>
      <c r="DZ28">
        <v>1.2010987402833946E-2</v>
      </c>
      <c r="EA28">
        <v>6.2024096385542175E-2</v>
      </c>
      <c r="EB28">
        <v>0</v>
      </c>
      <c r="EC28">
        <v>0</v>
      </c>
      <c r="ED28">
        <v>3.2623288068277835E-2</v>
      </c>
      <c r="EE28">
        <v>1.3383144393363904E-4</v>
      </c>
      <c r="EF28">
        <v>70.05494908595891</v>
      </c>
      <c r="EG28">
        <v>1.9180824790761164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1.0135173208967652</v>
      </c>
      <c r="EU28">
        <v>0.69581181980548146</v>
      </c>
      <c r="EV28">
        <v>1</v>
      </c>
      <c r="EW28">
        <v>3.279245159707087E-3</v>
      </c>
      <c r="EX28">
        <v>2.166877329031021</v>
      </c>
      <c r="EY28">
        <v>2.2105593381663837</v>
      </c>
      <c r="EZ28">
        <v>0.18815735044766746</v>
      </c>
      <c r="FA28">
        <v>0.2</v>
      </c>
      <c r="FB28">
        <v>0</v>
      </c>
      <c r="FC28">
        <v>1.5313404264913805E-2</v>
      </c>
      <c r="FD28">
        <v>7.6120481927710856E-2</v>
      </c>
      <c r="FE28">
        <v>0</v>
      </c>
      <c r="FF28">
        <v>0</v>
      </c>
      <c r="FG28">
        <v>4.1920293807602649E-2</v>
      </c>
      <c r="FH28">
        <v>1.7485755930526199E-4</v>
      </c>
      <c r="FI28">
        <v>70.047033120032523</v>
      </c>
      <c r="FJ28">
        <v>1.9180824790761155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1.0135173208967676</v>
      </c>
      <c r="FX28">
        <v>0.69581181980548146</v>
      </c>
      <c r="FY28">
        <v>1</v>
      </c>
      <c r="FZ28">
        <v>4.1683251394517336E-3</v>
      </c>
      <c r="GA28">
        <v>2.2205442901854853</v>
      </c>
      <c r="GB28">
        <v>2.2625896734445963</v>
      </c>
      <c r="GC28">
        <v>0.18647943804845116</v>
      </c>
      <c r="GD28">
        <v>0.2</v>
      </c>
      <c r="GE28">
        <v>0</v>
      </c>
      <c r="GF28">
        <v>6.3089059617138427E-2</v>
      </c>
      <c r="GG28">
        <v>7.048192771084337E-2</v>
      </c>
      <c r="GH28">
        <v>0</v>
      </c>
      <c r="GI28">
        <v>0</v>
      </c>
      <c r="GJ28">
        <v>0.17216134532462118</v>
      </c>
      <c r="GK28">
        <v>7.1334393195002655E-4</v>
      </c>
      <c r="GL28">
        <v>70.050208515826611</v>
      </c>
      <c r="GM28">
        <v>1.9180824790761184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1.013517320896766</v>
      </c>
      <c r="HA28">
        <v>0.69581181980547857</v>
      </c>
      <c r="HB28">
        <v>1</v>
      </c>
      <c r="HC28">
        <v>1.7193707739756436E-2</v>
      </c>
      <c r="HD28">
        <v>2.1988467565766441</v>
      </c>
      <c r="HE28">
        <v>2.2415550817884995</v>
      </c>
      <c r="HF28">
        <v>0.18715326300350735</v>
      </c>
      <c r="HG28">
        <v>0.2</v>
      </c>
      <c r="HH28">
        <v>0</v>
      </c>
      <c r="HI28">
        <v>0.82443597452423856</v>
      </c>
      <c r="HJ28">
        <v>1.5061303563825668</v>
      </c>
      <c r="HK28">
        <v>3.2345804787385343E-2</v>
      </c>
      <c r="HL28">
        <v>0.19795410477026326</v>
      </c>
      <c r="HM28">
        <v>3.1616984760247693</v>
      </c>
      <c r="HN28">
        <v>43.022352350268854</v>
      </c>
      <c r="HO28">
        <v>0.15695363917375782</v>
      </c>
      <c r="HP28">
        <v>6.2024096385542175E-2</v>
      </c>
      <c r="HQ28">
        <v>0</v>
      </c>
      <c r="HR28">
        <v>0</v>
      </c>
      <c r="HS28">
        <v>0.28572597082702256</v>
      </c>
      <c r="HT28">
        <v>6.0841940697086844E-3</v>
      </c>
      <c r="HU28">
        <v>43.024554701569322</v>
      </c>
      <c r="HV28">
        <v>2.9560845832309512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1.0249353679431421</v>
      </c>
      <c r="IJ28">
        <v>0.85128912355529829</v>
      </c>
      <c r="IK28">
        <v>1</v>
      </c>
      <c r="IL28">
        <v>3.7697395032124624E-2</v>
      </c>
      <c r="IM28">
        <v>3.1239123766688821</v>
      </c>
      <c r="IN28">
        <v>3.2752765320996184</v>
      </c>
      <c r="IO28">
        <v>0.19877225723538114</v>
      </c>
      <c r="IP28">
        <v>0.2</v>
      </c>
      <c r="IQ28">
        <v>0</v>
      </c>
      <c r="IR28">
        <v>0.18615714412092862</v>
      </c>
      <c r="IS28">
        <v>7.6120481927710856E-2</v>
      </c>
      <c r="IT28">
        <v>0</v>
      </c>
      <c r="IU28">
        <v>0</v>
      </c>
      <c r="IV28">
        <v>0.34096172439306982</v>
      </c>
      <c r="IW28">
        <v>7.3683296899838347E-3</v>
      </c>
      <c r="IX28">
        <v>43.020740556148873</v>
      </c>
      <c r="IY28">
        <v>2.9560845832307661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1.024935367943151</v>
      </c>
      <c r="JM28">
        <v>0.85128912355555686</v>
      </c>
      <c r="JN28">
        <v>1</v>
      </c>
      <c r="JO28">
        <v>4.468798899321752E-2</v>
      </c>
      <c r="JP28">
        <v>3.189650355976156</v>
      </c>
      <c r="JQ28">
        <v>3.3404304756839509</v>
      </c>
      <c r="JR28">
        <v>0.19739643709795643</v>
      </c>
      <c r="JS28">
        <v>0.2</v>
      </c>
      <c r="JT28">
        <v>0</v>
      </c>
      <c r="JU28">
        <v>0.48134393037061191</v>
      </c>
      <c r="JV28">
        <v>7.048192771084337E-2</v>
      </c>
      <c r="JW28">
        <v>0</v>
      </c>
      <c r="JX28">
        <v>0</v>
      </c>
      <c r="JY28">
        <v>0.87945705167447119</v>
      </c>
      <c r="JZ28">
        <v>1.8893281027692815E-2</v>
      </c>
      <c r="KA28">
        <v>43.022271723603168</v>
      </c>
      <c r="KB28">
        <v>2.9560845832302984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1.0249353679431492</v>
      </c>
      <c r="KP28">
        <v>0.85128912355630271</v>
      </c>
      <c r="KQ28">
        <v>1</v>
      </c>
      <c r="KR28">
        <v>0.11557344583069237</v>
      </c>
      <c r="KS28">
        <v>3.1630862075482162</v>
      </c>
      <c r="KT28">
        <v>3.3141043952116429</v>
      </c>
      <c r="KU28">
        <v>0.19794951160851534</v>
      </c>
      <c r="KV28">
        <v>0.2</v>
      </c>
      <c r="KW28">
        <v>0</v>
      </c>
      <c r="KX28">
        <v>0.10204845562327514</v>
      </c>
      <c r="KY28">
        <v>7.2090369939178986E-2</v>
      </c>
      <c r="KZ28">
        <v>1.6031888600978497E-2</v>
      </c>
      <c r="LA28">
        <v>1.0325613600657948E-2</v>
      </c>
      <c r="LB28">
        <v>6.7431644275378293</v>
      </c>
      <c r="LC28">
        <v>32.808904936250769</v>
      </c>
      <c r="LD28">
        <v>1.9222257654404509E-2</v>
      </c>
      <c r="LE28">
        <v>4.8063609812744965E-3</v>
      </c>
      <c r="LF28">
        <v>0</v>
      </c>
      <c r="LG28">
        <v>0</v>
      </c>
      <c r="LH28">
        <v>1.3570423037365012E-2</v>
      </c>
      <c r="LI28">
        <v>3.0152964586165651E-3</v>
      </c>
      <c r="LJ28">
        <v>32.809082378875232</v>
      </c>
      <c r="LK28">
        <v>3.9449661953659687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1.0402350604094306</v>
      </c>
      <c r="LY28">
        <v>0.72335537736284228</v>
      </c>
      <c r="LZ28">
        <v>1</v>
      </c>
      <c r="MA28">
        <v>1.9448684460655079E-3</v>
      </c>
      <c r="MB28">
        <v>6.733066964988919</v>
      </c>
      <c r="MC28">
        <v>7.1099491626986184</v>
      </c>
      <c r="MD28">
        <v>0.20059212739206897</v>
      </c>
      <c r="ME28">
        <v>0.2</v>
      </c>
      <c r="MF28">
        <v>0</v>
      </c>
      <c r="MG28">
        <v>2.3221032811031567E-2</v>
      </c>
      <c r="MH28">
        <v>7.2393329655973315E-3</v>
      </c>
      <c r="MI28">
        <v>0</v>
      </c>
      <c r="MJ28">
        <v>0</v>
      </c>
      <c r="MK28">
        <v>1.641233954184031E-2</v>
      </c>
      <c r="ML28">
        <v>3.6522851830878521E-3</v>
      </c>
      <c r="MM28">
        <v>32.808767665651381</v>
      </c>
      <c r="MN28">
        <v>3.9449661953659949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1.0402350604094346</v>
      </c>
      <c r="NB28">
        <v>0.72335537736282252</v>
      </c>
      <c r="NC28">
        <v>1</v>
      </c>
      <c r="ND28">
        <v>2.3496835345607225E-3</v>
      </c>
      <c r="NE28">
        <v>6.7509866369586975</v>
      </c>
      <c r="NF28">
        <v>7.127896935259729</v>
      </c>
      <c r="NG28">
        <v>0.20033310500117191</v>
      </c>
      <c r="NH28">
        <v>0.2</v>
      </c>
      <c r="NI28">
        <v>0</v>
      </c>
      <c r="NJ28">
        <v>5.9605202736920479E-2</v>
      </c>
      <c r="NK28">
        <v>6.2065611844970246E-3</v>
      </c>
      <c r="NL28">
        <v>0</v>
      </c>
      <c r="NM28">
        <v>0</v>
      </c>
      <c r="NN28">
        <v>4.2107611138906834E-2</v>
      </c>
      <c r="NO28">
        <v>9.3643069592740831E-3</v>
      </c>
      <c r="NP28">
        <v>32.808901338468118</v>
      </c>
      <c r="NQ28">
        <v>3.9449661953660384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1.0402350604094341</v>
      </c>
      <c r="OE28">
        <v>0.72335537736280531</v>
      </c>
      <c r="OF28">
        <v>1</v>
      </c>
      <c r="OG28">
        <v>6.0310651484634364E-3</v>
      </c>
      <c r="OH28">
        <v>6.7433691553580282</v>
      </c>
      <c r="OI28">
        <v>7.1202668627140469</v>
      </c>
      <c r="OJ28">
        <v>0.20044315944847724</v>
      </c>
      <c r="OK28">
        <v>0.2</v>
      </c>
      <c r="OL28">
        <v>0</v>
      </c>
      <c r="OM28">
        <v>0.41333364986631099</v>
      </c>
      <c r="ON28">
        <v>0.6382774924133966</v>
      </c>
      <c r="OO28">
        <v>3.4015559287475017E-2</v>
      </c>
      <c r="OP28">
        <v>8.8621261038871815E-2</v>
      </c>
      <c r="OQ28">
        <v>2.7976296792060809</v>
      </c>
      <c r="OR28">
        <v>20.171247365373063</v>
      </c>
      <c r="OS28">
        <v>7.7870154221484189E-2</v>
      </c>
      <c r="OT28">
        <v>4.8063609812744965E-3</v>
      </c>
      <c r="OU28">
        <v>0</v>
      </c>
      <c r="OV28">
        <v>0</v>
      </c>
      <c r="OW28">
        <v>0.12015906694246616</v>
      </c>
      <c r="OX28">
        <v>6.3977004969247376E-3</v>
      </c>
      <c r="OY28">
        <v>20.171378702741237</v>
      </c>
      <c r="OZ28">
        <v>3.0696466119393344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1.0320032756466055</v>
      </c>
      <c r="PN28">
        <v>0.59076123975994543</v>
      </c>
      <c r="PO28">
        <v>1</v>
      </c>
      <c r="PP28">
        <v>1.6694984167264247E-2</v>
      </c>
      <c r="PQ28">
        <v>2.7929799144376917</v>
      </c>
      <c r="PR28">
        <v>2.9356069290420788</v>
      </c>
      <c r="PS28">
        <v>0.19877432232984324</v>
      </c>
      <c r="PT28">
        <v>0.2</v>
      </c>
      <c r="PU28">
        <v>0</v>
      </c>
      <c r="PV28">
        <v>9.4041589280193696E-2</v>
      </c>
      <c r="PW28">
        <v>7.2393329655973315E-3</v>
      </c>
      <c r="PX28">
        <v>0</v>
      </c>
      <c r="PY28">
        <v>0</v>
      </c>
      <c r="PZ28">
        <v>0.1453044493195092</v>
      </c>
      <c r="QA28">
        <v>7.7492000145868581E-3</v>
      </c>
      <c r="QB28">
        <v>20.171145775614267</v>
      </c>
      <c r="QC28">
        <v>3.0696466119393322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1.0320032756466013</v>
      </c>
      <c r="QQ28">
        <v>0.59076123975994577</v>
      </c>
      <c r="QR28">
        <v>1</v>
      </c>
      <c r="QS28">
        <v>2.0163897251331088E-2</v>
      </c>
      <c r="QT28">
        <v>2.8012319445626361</v>
      </c>
      <c r="QU28">
        <v>2.9438595183277698</v>
      </c>
      <c r="QV28">
        <v>0.19847962225936375</v>
      </c>
      <c r="QW28">
        <v>0.2</v>
      </c>
      <c r="QX28">
        <v>0</v>
      </c>
      <c r="QY28">
        <v>0.24142209389579747</v>
      </c>
      <c r="QZ28">
        <v>6.2065611844970246E-3</v>
      </c>
      <c r="RA28">
        <v>0</v>
      </c>
      <c r="RB28">
        <v>0</v>
      </c>
      <c r="RC28">
        <v>0.37281400910090157</v>
      </c>
      <c r="RD28">
        <v>1.9868658775963426E-2</v>
      </c>
      <c r="RE28">
        <v>20.171244696960166</v>
      </c>
      <c r="RF28">
        <v>3.0696466119393127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1.0320032756466002</v>
      </c>
      <c r="RT28">
        <v>0.5907612397599431</v>
      </c>
      <c r="RU28">
        <v>1</v>
      </c>
      <c r="RV28">
        <v>5.1762417371672691E-2</v>
      </c>
      <c r="RW28">
        <v>2.7977240802501173</v>
      </c>
      <c r="RX28">
        <v>2.9403510999137672</v>
      </c>
      <c r="RY28">
        <v>0.19860481885777578</v>
      </c>
      <c r="RZ28">
        <v>0.2</v>
      </c>
      <c r="SA28">
        <v>0</v>
      </c>
      <c r="SB28">
        <v>6.5713533620042258E-2</v>
      </c>
      <c r="SC28">
        <v>9.3123428503885899E-2</v>
      </c>
      <c r="SD28">
        <v>6.9576684982293191E-3</v>
      </c>
      <c r="SE28">
        <v>1.2958957752809546E-2</v>
      </c>
      <c r="SF28">
        <v>3.3677072714301524</v>
      </c>
      <c r="SG28">
        <v>19.716710467720052</v>
      </c>
      <c r="SH28">
        <v>1.2379788173047869E-2</v>
      </c>
      <c r="SI28">
        <v>4.8063609812744965E-3</v>
      </c>
      <c r="SJ28">
        <v>0</v>
      </c>
      <c r="SK28">
        <v>0</v>
      </c>
      <c r="SL28">
        <v>1.7530773288577314E-2</v>
      </c>
      <c r="SM28">
        <v>1.308608884100649E-3</v>
      </c>
      <c r="SN28">
        <v>19.716835273810315</v>
      </c>
      <c r="SO28">
        <v>3.1996071398566763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1.034000907317304</v>
      </c>
      <c r="TC28">
        <v>0.53510511790885251</v>
      </c>
      <c r="TD28">
        <v>1</v>
      </c>
      <c r="TE28">
        <v>2.4412281082584718E-3</v>
      </c>
      <c r="TF28">
        <v>3.3622010713106558</v>
      </c>
      <c r="TG28">
        <v>3.5309734126765049</v>
      </c>
      <c r="TH28">
        <v>0.19848728941367594</v>
      </c>
      <c r="TI28">
        <v>0.2</v>
      </c>
      <c r="TJ28">
        <v>0</v>
      </c>
      <c r="TK28">
        <v>1.4951446112796817E-2</v>
      </c>
      <c r="TL28">
        <v>7.2393329655973315E-3</v>
      </c>
      <c r="TM28">
        <v>0</v>
      </c>
      <c r="TN28">
        <v>0</v>
      </c>
      <c r="TO28">
        <v>2.119981763393592E-2</v>
      </c>
      <c r="TP28">
        <v>1.5850505196951341E-3</v>
      </c>
      <c r="TQ28">
        <v>19.716613927848332</v>
      </c>
      <c r="TR28">
        <v>3.1996071398566404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1.0340009073172984</v>
      </c>
      <c r="UF28">
        <v>0.53510511790887061</v>
      </c>
      <c r="UG28">
        <v>1</v>
      </c>
      <c r="UH28">
        <v>2.9485886518440334E-3</v>
      </c>
      <c r="UI28">
        <v>3.371972991750714</v>
      </c>
      <c r="UJ28">
        <v>3.5407384444723302</v>
      </c>
      <c r="UK28">
        <v>0.19819933021754466</v>
      </c>
      <c r="UL28">
        <v>0.2</v>
      </c>
      <c r="UM28">
        <v>0</v>
      </c>
      <c r="UN28">
        <v>3.8382328186037235E-2</v>
      </c>
      <c r="UO28">
        <v>6.2065611844970246E-3</v>
      </c>
      <c r="UP28">
        <v>0</v>
      </c>
      <c r="UQ28">
        <v>0</v>
      </c>
      <c r="UR28">
        <v>5.4392842428799562E-2</v>
      </c>
      <c r="US28">
        <v>4.0640090944335351E-3</v>
      </c>
      <c r="UT28">
        <v>19.716707932837764</v>
      </c>
      <c r="UU28">
        <v>3.1996071398566897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1.0340009073173149</v>
      </c>
      <c r="VI28">
        <v>0.53510511790887372</v>
      </c>
      <c r="VJ28">
        <v>1</v>
      </c>
      <c r="VK28">
        <v>7.5691463620946317E-3</v>
      </c>
      <c r="VL28">
        <v>3.367819034818806</v>
      </c>
      <c r="VM28">
        <v>3.536587046448425</v>
      </c>
      <c r="VN28">
        <v>0.19832166607855636</v>
      </c>
      <c r="VO28">
        <v>0.2</v>
      </c>
      <c r="VP28">
        <v>0</v>
      </c>
      <c r="VQ28">
        <v>0.14993144462689209</v>
      </c>
      <c r="VR28">
        <v>0.2641970470180936</v>
      </c>
      <c r="VS28">
        <v>1.1228884491806489E-2</v>
      </c>
      <c r="VT28">
        <v>3.4965471137156173E-2</v>
      </c>
      <c r="VU28">
        <v>7.9671186202961453</v>
      </c>
      <c r="VV28">
        <v>58.395689439384348</v>
      </c>
      <c r="VW28">
        <v>2.8247675353965006E-2</v>
      </c>
      <c r="VX28">
        <v>4.8063609812744965E-3</v>
      </c>
      <c r="VY28">
        <v>0</v>
      </c>
      <c r="VZ28">
        <v>0</v>
      </c>
      <c r="WA28">
        <v>4.9737215879853844E-2</v>
      </c>
      <c r="WB28">
        <v>2.111947726153291E-3</v>
      </c>
      <c r="WC28">
        <v>58.396087217695388</v>
      </c>
      <c r="WD28">
        <v>2.9377590087850254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1.0274962556372789</v>
      </c>
      <c r="WR28">
        <v>0.4646995957250642</v>
      </c>
      <c r="WS28">
        <v>1</v>
      </c>
      <c r="WT28">
        <v>6.5873756313459429E-3</v>
      </c>
      <c r="WU28">
        <v>7.953519467740743</v>
      </c>
      <c r="WV28">
        <v>8.3279278465741253</v>
      </c>
      <c r="WW28">
        <v>0.19731295982451774</v>
      </c>
      <c r="WX28">
        <v>0.2</v>
      </c>
      <c r="WY28">
        <v>0</v>
      </c>
      <c r="WZ28">
        <v>3.4111175460928463E-2</v>
      </c>
      <c r="XA28">
        <v>7.2393329655973315E-3</v>
      </c>
      <c r="XB28">
        <v>0</v>
      </c>
      <c r="XC28">
        <v>0</v>
      </c>
      <c r="XD28">
        <v>6.014400271576497E-2</v>
      </c>
      <c r="XE28">
        <v>2.5580890996135105E-3</v>
      </c>
      <c r="XF28">
        <v>58.395381768656918</v>
      </c>
      <c r="XG28">
        <v>2.9377590087850787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1.0274962556372813</v>
      </c>
      <c r="XU28">
        <v>0.46469959572502556</v>
      </c>
      <c r="XV28">
        <v>1</v>
      </c>
      <c r="XW28">
        <v>7.9553016307670234E-3</v>
      </c>
      <c r="XX28">
        <v>7.9776543079510089</v>
      </c>
      <c r="XY28">
        <v>8.3519910683655461</v>
      </c>
      <c r="XZ28">
        <v>0.19700861820521134</v>
      </c>
      <c r="YA28">
        <v>0.2</v>
      </c>
      <c r="YB28">
        <v>0</v>
      </c>
      <c r="YC28">
        <v>8.7572665561232041E-2</v>
      </c>
      <c r="YD28">
        <v>6.2065611844970246E-3</v>
      </c>
      <c r="YE28">
        <v>0</v>
      </c>
      <c r="YF28">
        <v>0</v>
      </c>
      <c r="YG28">
        <v>0.15431584129444309</v>
      </c>
      <c r="YH28">
        <v>6.5588476660396874E-3</v>
      </c>
      <c r="YI28">
        <v>58.39568135292344</v>
      </c>
      <c r="YJ28">
        <v>2.9377590087850858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1.0274962556372789</v>
      </c>
      <c r="YX28">
        <v>0.46469959572501868</v>
      </c>
      <c r="YY28">
        <v>1</v>
      </c>
      <c r="YZ28">
        <v>2.0422809846224767E-2</v>
      </c>
      <c r="ZA28">
        <v>7.9673948265925869</v>
      </c>
      <c r="ZB28">
        <v>8.3417610693981832</v>
      </c>
      <c r="ZC28">
        <v>0.19713790509524703</v>
      </c>
      <c r="ZD28">
        <v>0.2</v>
      </c>
      <c r="ZE28">
        <v>0</v>
      </c>
      <c r="ZF28">
        <v>0.14560845590396748</v>
      </c>
      <c r="ZG28">
        <v>0.17511461213380294</v>
      </c>
      <c r="ZH28">
        <v>1.7108851558946821E-2</v>
      </c>
      <c r="ZI28">
        <v>2.4140721392696476E-2</v>
      </c>
      <c r="ZJ28">
        <v>5.6641661977350699</v>
      </c>
      <c r="ZK28">
        <v>31.983609066848192</v>
      </c>
      <c r="ZL28">
        <v>2.7430005570433916E-2</v>
      </c>
      <c r="ZM28">
        <v>4.8063609812744965E-3</v>
      </c>
      <c r="ZN28">
        <v>0</v>
      </c>
      <c r="ZO28">
        <v>0</v>
      </c>
      <c r="ZP28">
        <v>3.2965224347813508E-2</v>
      </c>
      <c r="ZQ28">
        <v>3.217856975377101E-3</v>
      </c>
      <c r="ZR28">
        <v>31.983802209645557</v>
      </c>
      <c r="ZS28">
        <v>3.2472517176887439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1.0359061651133687</v>
      </c>
      <c r="AAG28">
        <v>0.65317388397152998</v>
      </c>
      <c r="AAH28">
        <v>1</v>
      </c>
      <c r="AAI28">
        <v>4.5474824777199489E-3</v>
      </c>
      <c r="AAJ28">
        <v>5.6551514417568605</v>
      </c>
      <c r="AAK28">
        <v>5.9391131071388372</v>
      </c>
      <c r="AAL28">
        <v>0.19845175398301085</v>
      </c>
      <c r="AAM28">
        <v>0.2</v>
      </c>
      <c r="AAN28">
        <v>0</v>
      </c>
      <c r="AAO28">
        <v>3.3130632967947334E-2</v>
      </c>
      <c r="AAP28">
        <v>7.2393329655973315E-3</v>
      </c>
      <c r="AAQ28">
        <v>0</v>
      </c>
      <c r="AAR28">
        <v>0</v>
      </c>
      <c r="AAS28">
        <v>3.9865947889653135E-2</v>
      </c>
      <c r="AAT28">
        <v>3.8976283891470551E-3</v>
      </c>
      <c r="AAU28">
        <v>31.983459661954139</v>
      </c>
      <c r="AAV28">
        <v>3.2472517176886453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1.0359061651133656</v>
      </c>
      <c r="ABJ28">
        <v>0.6531738839716148</v>
      </c>
      <c r="ABK28">
        <v>1</v>
      </c>
      <c r="ABL28">
        <v>5.4929781594963509E-3</v>
      </c>
      <c r="ABM28">
        <v>5.671149926725632</v>
      </c>
      <c r="ABN28">
        <v>5.9550856172007771</v>
      </c>
      <c r="ABO28">
        <v>0.19817364110120339</v>
      </c>
      <c r="ABP28">
        <v>0.2</v>
      </c>
      <c r="ABQ28">
        <v>0</v>
      </c>
      <c r="ABR28">
        <v>8.504787794058162E-2</v>
      </c>
      <c r="ABS28">
        <v>6.2065611844970246E-3</v>
      </c>
      <c r="ABT28">
        <v>0</v>
      </c>
      <c r="ABU28">
        <v>0</v>
      </c>
      <c r="ABV28">
        <v>0.1022834489946389</v>
      </c>
      <c r="ABW28">
        <v>9.9933661944226655E-3</v>
      </c>
      <c r="ABX28">
        <v>31.983605146133144</v>
      </c>
      <c r="ABY28">
        <v>3.2472517176884619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1.0359061651133634</v>
      </c>
      <c r="ACM28">
        <v>0.65317388397176446</v>
      </c>
      <c r="ACN28">
        <v>1</v>
      </c>
      <c r="ACO28">
        <v>1.4100270263565307E-2</v>
      </c>
      <c r="ACP28">
        <v>5.6643491104461177</v>
      </c>
      <c r="ACQ28">
        <v>5.9482952432481166</v>
      </c>
      <c r="ACR28">
        <v>0.19829179793300805</v>
      </c>
      <c r="ACS28">
        <v>0.2</v>
      </c>
      <c r="ACT28">
        <v>0</v>
      </c>
      <c r="ACU28">
        <v>1.6483096040433385E-2</v>
      </c>
      <c r="ACV28">
        <v>7.2861945832387396E-3</v>
      </c>
      <c r="ACW28">
        <v>5.1628816930731555E-3</v>
      </c>
      <c r="ACX28">
        <v>1.0081429744144227E-3</v>
      </c>
      <c r="ACY28">
        <v>2.4830022688955293</v>
      </c>
      <c r="ACZ28">
        <v>6.4953101906066335</v>
      </c>
      <c r="ADA28">
        <v>3.1046698783864521E-3</v>
      </c>
      <c r="ADB28">
        <v>4.8063609812744965E-3</v>
      </c>
      <c r="ADC28">
        <v>0</v>
      </c>
      <c r="ADD28">
        <v>0</v>
      </c>
      <c r="ADE28">
        <v>1.3715337315359476E-3</v>
      </c>
      <c r="ADF28">
        <v>9.7104022806678686E-4</v>
      </c>
      <c r="ADG28">
        <v>6.4953432080317066</v>
      </c>
      <c r="ADH28">
        <v>4.4075696289850343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1.0479474656009491</v>
      </c>
      <c r="ADV28">
        <v>0.43075348913958755</v>
      </c>
      <c r="ADW28">
        <v>1</v>
      </c>
      <c r="ADX28">
        <v>1.8988237550472876E-4</v>
      </c>
      <c r="ADY28">
        <v>2.4794046305723731</v>
      </c>
      <c r="ADZ28">
        <v>2.6024123276172753</v>
      </c>
      <c r="AEA28">
        <v>0.19823411148802159</v>
      </c>
      <c r="AEB28">
        <v>0.2</v>
      </c>
      <c r="AEC28">
        <v>0</v>
      </c>
      <c r="AED28">
        <v>3.7508557888778489E-3</v>
      </c>
      <c r="AEE28">
        <v>7.2393329655973315E-3</v>
      </c>
      <c r="AEF28">
        <v>0</v>
      </c>
      <c r="AEG28">
        <v>0</v>
      </c>
      <c r="AEH28">
        <v>1.6588306294521037E-3</v>
      </c>
      <c r="AEI28">
        <v>1.1761761984411183E-3</v>
      </c>
      <c r="AEJ28">
        <v>6.4952846471645591</v>
      </c>
      <c r="AEK28">
        <v>4.4075696289849953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1.0479474656009424</v>
      </c>
      <c r="AEY28">
        <v>0.43075348913959066</v>
      </c>
      <c r="AEZ28">
        <v>1</v>
      </c>
      <c r="AFA28">
        <v>2.2941656135179429E-4</v>
      </c>
      <c r="AFB28">
        <v>2.4857891944699797</v>
      </c>
      <c r="AFC28">
        <v>2.6087764343446191</v>
      </c>
      <c r="AFD28">
        <v>0.1979880910129366</v>
      </c>
      <c r="AFE28">
        <v>0.2</v>
      </c>
      <c r="AFF28">
        <v>0</v>
      </c>
      <c r="AFG28">
        <v>9.6275760557685136E-3</v>
      </c>
      <c r="AFH28">
        <v>6.2065611844970246E-3</v>
      </c>
      <c r="AFI28">
        <v>0</v>
      </c>
      <c r="AFJ28">
        <v>0</v>
      </c>
      <c r="AFK28">
        <v>4.2558305938221715E-3</v>
      </c>
      <c r="AFL28">
        <v>3.0156652665652506E-3</v>
      </c>
      <c r="AFM28">
        <v>6.4953095215471714</v>
      </c>
      <c r="AFN28">
        <v>4.4075696289849935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1.0479474656009438</v>
      </c>
      <c r="AGB28">
        <v>0.43075348913959716</v>
      </c>
      <c r="AGC28">
        <v>1</v>
      </c>
      <c r="AGD28">
        <v>5.8884436961243857E-4</v>
      </c>
      <c r="AGE28">
        <v>2.4830751858478126</v>
      </c>
      <c r="AGF28">
        <v>2.6060708955808374</v>
      </c>
      <c r="AGG28">
        <v>0.19809262550607096</v>
      </c>
      <c r="AGH28">
        <v>0.2</v>
      </c>
      <c r="AGI28">
        <v>0</v>
      </c>
    </row>
    <row r="29" spans="1:867" ht="14.45" customHeight="1" x14ac:dyDescent="0.25">
      <c r="A29">
        <v>2043</v>
      </c>
      <c r="B29">
        <v>6.5129063608425524</v>
      </c>
      <c r="C29">
        <v>1.7472027845995006</v>
      </c>
      <c r="D29">
        <v>0.70366255308551529</v>
      </c>
      <c r="E29">
        <v>1.10226</v>
      </c>
      <c r="F29">
        <v>-1.3071245487331116</v>
      </c>
      <c r="G29">
        <v>1.0427964308062883</v>
      </c>
      <c r="H29">
        <v>0</v>
      </c>
      <c r="I29">
        <v>6.7934805834323431E-2</v>
      </c>
      <c r="J29">
        <v>5.2631578947368363E-2</v>
      </c>
      <c r="K29">
        <v>0.14210692133901406</v>
      </c>
      <c r="L29">
        <v>0.23811566275484661</v>
      </c>
      <c r="M29">
        <v>1.1518199430136991</v>
      </c>
      <c r="N29">
        <v>0.14054018356419345</v>
      </c>
      <c r="O29">
        <v>0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0.22124096176096592</v>
      </c>
      <c r="AF29">
        <v>0.33467046167803383</v>
      </c>
      <c r="AG29">
        <v>1.586526590075461E-2</v>
      </c>
      <c r="AH29">
        <v>2.7817352268652486E-2</v>
      </c>
      <c r="AI29">
        <v>1.1158929089614131</v>
      </c>
      <c r="AJ29">
        <v>9.4486989991089239</v>
      </c>
      <c r="AK29">
        <v>5.1573436604009953E-2</v>
      </c>
      <c r="AL29">
        <v>0.14313253012048197</v>
      </c>
      <c r="AM29">
        <v>0</v>
      </c>
      <c r="AN29">
        <v>0</v>
      </c>
      <c r="AO29">
        <v>7.7460797210171128E-2</v>
      </c>
      <c r="AP29">
        <v>3.6100977166431411E-3</v>
      </c>
      <c r="AQ29">
        <v>9.4496260908609013</v>
      </c>
      <c r="AR29">
        <v>1.8239762373537995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1.0139197521368264</v>
      </c>
      <c r="BF29">
        <v>2.0746674840140944</v>
      </c>
      <c r="BG29">
        <v>1</v>
      </c>
      <c r="BH29">
        <v>6.5147370594987805E-3</v>
      </c>
      <c r="BI29">
        <v>1.089313926556625</v>
      </c>
      <c r="BJ29">
        <v>1.0937882150825267</v>
      </c>
      <c r="BK29">
        <v>0.18295237874022516</v>
      </c>
      <c r="BL29">
        <v>0.2</v>
      </c>
      <c r="BM29">
        <v>0</v>
      </c>
      <c r="BN29">
        <v>1.4836679457989617E-2</v>
      </c>
      <c r="BO29">
        <v>0.17566265060240968</v>
      </c>
      <c r="BP29">
        <v>0</v>
      </c>
      <c r="BQ29">
        <v>0</v>
      </c>
      <c r="BR29">
        <v>2.2613455911765893E-2</v>
      </c>
      <c r="BS29">
        <v>1.0912364331863928E-3</v>
      </c>
      <c r="BT29">
        <v>9.4477276914918598</v>
      </c>
      <c r="BU29">
        <v>1.8239762373538086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1.0139197521368282</v>
      </c>
      <c r="CI29">
        <v>2.0746674840140886</v>
      </c>
      <c r="CJ29">
        <v>1</v>
      </c>
      <c r="CK29">
        <v>1.8562867085722568E-3</v>
      </c>
      <c r="CL29">
        <v>1.144464524318213</v>
      </c>
      <c r="CM29">
        <v>1.1468228069803739</v>
      </c>
      <c r="CN29">
        <v>0.17992754073305034</v>
      </c>
      <c r="CO29">
        <v>0.2</v>
      </c>
      <c r="CP29">
        <v>0</v>
      </c>
      <c r="CQ29">
        <v>0.15485283390692503</v>
      </c>
      <c r="CR29">
        <v>0.16265060240963858</v>
      </c>
      <c r="CS29">
        <v>0</v>
      </c>
      <c r="CT29">
        <v>0</v>
      </c>
      <c r="CU29">
        <v>0.23460997017455473</v>
      </c>
      <c r="CV29">
        <v>1.1163931750925072E-2</v>
      </c>
      <c r="CW29">
        <v>9.4484941460510186</v>
      </c>
      <c r="CX29">
        <v>1.8239762373538058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1.0139197521368253</v>
      </c>
      <c r="DL29">
        <v>2.0746674840140895</v>
      </c>
      <c r="DM29">
        <v>1</v>
      </c>
      <c r="DN29">
        <v>1.9450155153216089E-2</v>
      </c>
      <c r="DO29">
        <v>1.1218490484571819</v>
      </c>
      <c r="DP29">
        <v>1.1250785324929646</v>
      </c>
      <c r="DQ29">
        <v>0.18115556500186927</v>
      </c>
      <c r="DR29">
        <v>0.2</v>
      </c>
      <c r="DS29">
        <v>0</v>
      </c>
      <c r="DT29">
        <v>9.1310331887111226E-2</v>
      </c>
      <c r="DU29">
        <v>0.25023881657227193</v>
      </c>
      <c r="DV29">
        <v>1.0090059392914386E-3</v>
      </c>
      <c r="DW29">
        <v>2.493439692651445E-2</v>
      </c>
      <c r="DX29">
        <v>2.2066702509479068</v>
      </c>
      <c r="DY29">
        <v>71.748602712437318</v>
      </c>
      <c r="DZ29">
        <v>1.2140009516895905E-2</v>
      </c>
      <c r="EA29">
        <v>6.4409638554216872E-2</v>
      </c>
      <c r="EB29">
        <v>0</v>
      </c>
      <c r="EC29">
        <v>0</v>
      </c>
      <c r="ED29">
        <v>3.3114394551809978E-2</v>
      </c>
      <c r="EE29">
        <v>1.3212666605378162E-4</v>
      </c>
      <c r="EF29">
        <v>71.753666441945597</v>
      </c>
      <c r="EG29">
        <v>1.9429354410057547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1.0129571914663489</v>
      </c>
      <c r="EU29">
        <v>0.68736951581020067</v>
      </c>
      <c r="EV29">
        <v>1</v>
      </c>
      <c r="EW29">
        <v>3.3211729787088677E-3</v>
      </c>
      <c r="EX29">
        <v>2.1734005079979206</v>
      </c>
      <c r="EY29">
        <v>2.2128482103205993</v>
      </c>
      <c r="EZ29">
        <v>0.18728569239900023</v>
      </c>
      <c r="FA29">
        <v>0.2</v>
      </c>
      <c r="FB29">
        <v>0</v>
      </c>
      <c r="FC29">
        <v>1.5457087401459815E-2</v>
      </c>
      <c r="FD29">
        <v>7.9048192771084352E-2</v>
      </c>
      <c r="FE29">
        <v>0</v>
      </c>
      <c r="FF29">
        <v>0</v>
      </c>
      <c r="FG29">
        <v>4.250000952458706E-2</v>
      </c>
      <c r="FH29">
        <v>1.7262782831411181E-4</v>
      </c>
      <c r="FI29">
        <v>71.745069702979379</v>
      </c>
      <c r="FJ29">
        <v>1.9429354410057553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1.0129571914663495</v>
      </c>
      <c r="FX29">
        <v>0.68736951581020045</v>
      </c>
      <c r="FY29">
        <v>1</v>
      </c>
      <c r="FZ29">
        <v>4.2155087033366014E-3</v>
      </c>
      <c r="GA29">
        <v>2.2301983647725705</v>
      </c>
      <c r="GB29">
        <v>2.2679254554025414</v>
      </c>
      <c r="GC29">
        <v>0.18558614357488895</v>
      </c>
      <c r="GD29">
        <v>0.2</v>
      </c>
      <c r="GE29">
        <v>0</v>
      </c>
      <c r="GF29">
        <v>6.3715521848356049E-2</v>
      </c>
      <c r="GG29">
        <v>7.3192771084337346E-2</v>
      </c>
      <c r="GH29">
        <v>0</v>
      </c>
      <c r="GI29">
        <v>0</v>
      </c>
      <c r="GJ29">
        <v>0.17462684336671541</v>
      </c>
      <c r="GK29">
        <v>7.0425144492354509E-4</v>
      </c>
      <c r="GL29">
        <v>71.748518711264126</v>
      </c>
      <c r="GM29">
        <v>1.9429354410057562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1.0129571914663487</v>
      </c>
      <c r="HA29">
        <v>0.68736951581019734</v>
      </c>
      <c r="HB29">
        <v>1</v>
      </c>
      <c r="HC29">
        <v>1.739848890779291E-2</v>
      </c>
      <c r="HD29">
        <v>2.2072222749140589</v>
      </c>
      <c r="HE29">
        <v>2.2456470921547362</v>
      </c>
      <c r="HF29">
        <v>0.18626884470136579</v>
      </c>
      <c r="HG29">
        <v>0.2</v>
      </c>
      <c r="HH29">
        <v>0</v>
      </c>
      <c r="HI29">
        <v>0.85980858763625079</v>
      </c>
      <c r="HJ29">
        <v>1.5793010185151706</v>
      </c>
      <c r="HK29">
        <v>3.2265201905583719E-2</v>
      </c>
      <c r="HL29">
        <v>0.20500067415897624</v>
      </c>
      <c r="HM29">
        <v>3.1623966939994608</v>
      </c>
      <c r="HN29">
        <v>44.87436602979038</v>
      </c>
      <c r="HO29">
        <v>0.16378365908088596</v>
      </c>
      <c r="HP29">
        <v>6.4409638554216872E-2</v>
      </c>
      <c r="HQ29">
        <v>0</v>
      </c>
      <c r="HR29">
        <v>0</v>
      </c>
      <c r="HS29">
        <v>0.29977019505076002</v>
      </c>
      <c r="HT29">
        <v>6.0690652004895904E-3</v>
      </c>
      <c r="HU29">
        <v>44.876782983822714</v>
      </c>
      <c r="HV29">
        <v>3.0277096442576088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1.0242297062245671</v>
      </c>
      <c r="IJ29">
        <v>0.8519858688892108</v>
      </c>
      <c r="IK29">
        <v>1</v>
      </c>
      <c r="IL29">
        <v>3.9063956138168675E-2</v>
      </c>
      <c r="IM29">
        <v>3.1227910364971971</v>
      </c>
      <c r="IN29">
        <v>3.2644114219780143</v>
      </c>
      <c r="IO29">
        <v>0.19729851022709791</v>
      </c>
      <c r="IP29">
        <v>0.2</v>
      </c>
      <c r="IQ29">
        <v>0</v>
      </c>
      <c r="IR29">
        <v>0.19406073820885145</v>
      </c>
      <c r="IS29">
        <v>7.9048192771084352E-2</v>
      </c>
      <c r="IT29">
        <v>0</v>
      </c>
      <c r="IU29">
        <v>0</v>
      </c>
      <c r="IV29">
        <v>0.35738362878021906</v>
      </c>
      <c r="IW29">
        <v>7.3499396510527462E-3</v>
      </c>
      <c r="IX29">
        <v>44.872596889644683</v>
      </c>
      <c r="IY29">
        <v>3.0277096442573956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1.0242297062245591</v>
      </c>
      <c r="JM29">
        <v>0.85198586888947292</v>
      </c>
      <c r="JN29">
        <v>1</v>
      </c>
      <c r="JO29">
        <v>4.6257286520216552E-2</v>
      </c>
      <c r="JP29">
        <v>3.1917142251815034</v>
      </c>
      <c r="JQ29">
        <v>3.3327061689701059</v>
      </c>
      <c r="JR29">
        <v>0.19591738886469304</v>
      </c>
      <c r="JS29">
        <v>0.2</v>
      </c>
      <c r="JT29">
        <v>0</v>
      </c>
      <c r="JU29">
        <v>0.50198566796301225</v>
      </c>
      <c r="JV29">
        <v>7.3192771084337346E-2</v>
      </c>
      <c r="JW29">
        <v>0</v>
      </c>
      <c r="JX29">
        <v>0</v>
      </c>
      <c r="JY29">
        <v>0.92216457166050858</v>
      </c>
      <c r="JZ29">
        <v>1.8846197054041385E-2</v>
      </c>
      <c r="KA29">
        <v>44.874277652368733</v>
      </c>
      <c r="KB29">
        <v>3.0277096442568845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1.0242297062245482</v>
      </c>
      <c r="KP29">
        <v>0.85198586889022998</v>
      </c>
      <c r="KQ29">
        <v>1</v>
      </c>
      <c r="KR29">
        <v>0.11968483405953427</v>
      </c>
      <c r="KS29">
        <v>3.1638498371179202</v>
      </c>
      <c r="KT29">
        <v>3.3050984503813785</v>
      </c>
      <c r="KU29">
        <v>0.1964727776212922</v>
      </c>
      <c r="KV29">
        <v>0.2</v>
      </c>
      <c r="KW29">
        <v>0</v>
      </c>
      <c r="KX29">
        <v>0.10789112145250132</v>
      </c>
      <c r="KY29">
        <v>7.6565522974254063E-2</v>
      </c>
      <c r="KZ29">
        <v>1.6105307590105093E-2</v>
      </c>
      <c r="LA29">
        <v>1.087997299583407E-2</v>
      </c>
      <c r="LB29">
        <v>6.7344210594434495</v>
      </c>
      <c r="LC29">
        <v>34.391583746328273</v>
      </c>
      <c r="LD29">
        <v>2.0325311744673294E-2</v>
      </c>
      <c r="LE29">
        <v>5.183191058208741E-3</v>
      </c>
      <c r="LF29">
        <v>0</v>
      </c>
      <c r="LG29">
        <v>0</v>
      </c>
      <c r="LH29">
        <v>1.441414239099003E-2</v>
      </c>
      <c r="LI29">
        <v>3.0291079298152188E-3</v>
      </c>
      <c r="LJ29">
        <v>34.39178531116854</v>
      </c>
      <c r="LK29">
        <v>4.098920836352554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1.0390255919473863</v>
      </c>
      <c r="LY29">
        <v>0.72498552056518795</v>
      </c>
      <c r="LZ29">
        <v>1</v>
      </c>
      <c r="MA29">
        <v>2.0495429173101E-3</v>
      </c>
      <c r="MB29">
        <v>6.7235158076495267</v>
      </c>
      <c r="MC29">
        <v>7.083139815752733</v>
      </c>
      <c r="MD29">
        <v>0.19936262721148668</v>
      </c>
      <c r="ME29">
        <v>0.2</v>
      </c>
      <c r="MF29">
        <v>0</v>
      </c>
      <c r="MG29">
        <v>2.4548182539748515E-2</v>
      </c>
      <c r="MH29">
        <v>7.8069138046160573E-3</v>
      </c>
      <c r="MI29">
        <v>0</v>
      </c>
      <c r="MJ29">
        <v>0</v>
      </c>
      <c r="MK29">
        <v>1.7429943914603587E-2</v>
      </c>
      <c r="ML29">
        <v>3.6690084701883597E-3</v>
      </c>
      <c r="MM29">
        <v>34.39142780642576</v>
      </c>
      <c r="MN29">
        <v>4.0989208363525691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1.0390255919473832</v>
      </c>
      <c r="NB29">
        <v>0.72498552056516752</v>
      </c>
      <c r="NC29">
        <v>1</v>
      </c>
      <c r="ND29">
        <v>2.475590901885814E-3</v>
      </c>
      <c r="NE29">
        <v>6.7428704138427111</v>
      </c>
      <c r="NF29">
        <v>7.1024960484742055</v>
      </c>
      <c r="NG29">
        <v>0.19909224559923996</v>
      </c>
      <c r="NH29">
        <v>0.2</v>
      </c>
      <c r="NI29">
        <v>0</v>
      </c>
      <c r="NJ29">
        <v>6.3017673638458574E-2</v>
      </c>
      <c r="NK29">
        <v>6.6931702714472345E-3</v>
      </c>
      <c r="NL29">
        <v>0</v>
      </c>
      <c r="NM29">
        <v>0</v>
      </c>
      <c r="NN29">
        <v>4.4721442182153549E-2</v>
      </c>
      <c r="NO29">
        <v>9.4071911901015132E-3</v>
      </c>
      <c r="NP29">
        <v>34.39157966255533</v>
      </c>
      <c r="NQ29">
        <v>4.0989208363526215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1.039025591947385</v>
      </c>
      <c r="OE29">
        <v>0.72498552056514953</v>
      </c>
      <c r="OF29">
        <v>1</v>
      </c>
      <c r="OG29">
        <v>6.3548435675277399E-3</v>
      </c>
      <c r="OH29">
        <v>6.7346420037647219</v>
      </c>
      <c r="OI29">
        <v>7.0942662741186178</v>
      </c>
      <c r="OJ29">
        <v>0.19920713549312236</v>
      </c>
      <c r="OK29">
        <v>0.2</v>
      </c>
      <c r="OL29">
        <v>0</v>
      </c>
      <c r="OM29">
        <v>0.43513674155012821</v>
      </c>
      <c r="ON29">
        <v>0.67490825980749169</v>
      </c>
      <c r="OO29">
        <v>3.4411946820022382E-2</v>
      </c>
      <c r="OP29">
        <v>9.3185244870487752E-2</v>
      </c>
      <c r="OQ29">
        <v>2.7953279970713116</v>
      </c>
      <c r="OR29">
        <v>20.919149696553976</v>
      </c>
      <c r="OS29">
        <v>8.1989515053552509E-2</v>
      </c>
      <c r="OT29">
        <v>5.183191058208741E-3</v>
      </c>
      <c r="OU29">
        <v>0</v>
      </c>
      <c r="OV29">
        <v>0</v>
      </c>
      <c r="OW29">
        <v>0.12706814342871373</v>
      </c>
      <c r="OX29">
        <v>6.472261277336076E-3</v>
      </c>
      <c r="OY29">
        <v>20.919298157860499</v>
      </c>
      <c r="OZ29">
        <v>3.1651574561946925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1.0311146057933414</v>
      </c>
      <c r="PN29">
        <v>0.58373643145613774</v>
      </c>
      <c r="PO29">
        <v>1</v>
      </c>
      <c r="PP29">
        <v>1.7557353304528484E-2</v>
      </c>
      <c r="PQ29">
        <v>2.7902857829440992</v>
      </c>
      <c r="PR29">
        <v>2.9265703316128455</v>
      </c>
      <c r="PS29">
        <v>0.19768041514014748</v>
      </c>
      <c r="PT29">
        <v>0.2</v>
      </c>
      <c r="PU29">
        <v>0</v>
      </c>
      <c r="PV29">
        <v>9.8991233118559466E-2</v>
      </c>
      <c r="PW29">
        <v>7.8069138046160573E-3</v>
      </c>
      <c r="PX29">
        <v>0</v>
      </c>
      <c r="PY29">
        <v>0</v>
      </c>
      <c r="PZ29">
        <v>0.1536311814909285</v>
      </c>
      <c r="QA29">
        <v>7.839495295297292E-3</v>
      </c>
      <c r="QB29">
        <v>20.919034855828379</v>
      </c>
      <c r="QC29">
        <v>3.1651574561947196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1.0311146057933509</v>
      </c>
      <c r="QQ29">
        <v>0.58373643145613785</v>
      </c>
      <c r="QR29">
        <v>1</v>
      </c>
      <c r="QS29">
        <v>2.119992475275384E-2</v>
      </c>
      <c r="QT29">
        <v>2.7992349927748452</v>
      </c>
      <c r="QU29">
        <v>2.9355051984169731</v>
      </c>
      <c r="QV29">
        <v>0.19737146824594581</v>
      </c>
      <c r="QW29">
        <v>0.2</v>
      </c>
      <c r="QX29">
        <v>0</v>
      </c>
      <c r="QY29">
        <v>0.25415622596164028</v>
      </c>
      <c r="QZ29">
        <v>6.6931702714472345E-3</v>
      </c>
      <c r="RA29">
        <v>0</v>
      </c>
      <c r="RB29">
        <v>0</v>
      </c>
      <c r="RC29">
        <v>0.39420898525115289</v>
      </c>
      <c r="RD29">
        <v>2.0100190247389023E-2</v>
      </c>
      <c r="RE29">
        <v>20.919146682302042</v>
      </c>
      <c r="RF29">
        <v>3.1651574561947045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1.0311146057933525</v>
      </c>
      <c r="RT29">
        <v>0.58373643145613496</v>
      </c>
      <c r="RU29">
        <v>1</v>
      </c>
      <c r="RV29">
        <v>5.4428014008283218E-2</v>
      </c>
      <c r="RW29">
        <v>2.7954302972254399</v>
      </c>
      <c r="RX29">
        <v>2.9317062685986279</v>
      </c>
      <c r="RY29">
        <v>0.19750272635912622</v>
      </c>
      <c r="RZ29">
        <v>0.2</v>
      </c>
      <c r="SA29">
        <v>0</v>
      </c>
      <c r="SB29">
        <v>6.9217834052107879E-2</v>
      </c>
      <c r="SC29">
        <v>9.850809507186345E-2</v>
      </c>
      <c r="SD29">
        <v>7.0415771237377573E-3</v>
      </c>
      <c r="SE29">
        <v>1.3649213335634998E-2</v>
      </c>
      <c r="SF29">
        <v>3.3647315198310639</v>
      </c>
      <c r="SG29">
        <v>20.449178948774478</v>
      </c>
      <c r="SH29">
        <v>1.3041790515199511E-2</v>
      </c>
      <c r="SI29">
        <v>5.183191058208741E-3</v>
      </c>
      <c r="SJ29">
        <v>0</v>
      </c>
      <c r="SK29">
        <v>0</v>
      </c>
      <c r="SL29">
        <v>1.8546336327345429E-2</v>
      </c>
      <c r="SM29">
        <v>1.3243920384575258E-3</v>
      </c>
      <c r="SN29">
        <v>20.44931991241415</v>
      </c>
      <c r="SO29">
        <v>3.3053504591300622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1.0330488446397588</v>
      </c>
      <c r="TC29">
        <v>0.52867255318657003</v>
      </c>
      <c r="TD29">
        <v>1</v>
      </c>
      <c r="TE29">
        <v>2.5716272216200504E-3</v>
      </c>
      <c r="TF29">
        <v>3.3587644207119238</v>
      </c>
      <c r="TG29">
        <v>3.5203687757513982</v>
      </c>
      <c r="TH29">
        <v>0.1974563338388243</v>
      </c>
      <c r="TI29">
        <v>0.2</v>
      </c>
      <c r="TJ29">
        <v>0</v>
      </c>
      <c r="TK29">
        <v>1.5747053446354336E-2</v>
      </c>
      <c r="TL29">
        <v>7.8069138046160573E-3</v>
      </c>
      <c r="TM29">
        <v>0</v>
      </c>
      <c r="TN29">
        <v>0</v>
      </c>
      <c r="TO29">
        <v>2.2423891080130941E-2</v>
      </c>
      <c r="TP29">
        <v>1.6041646347959792E-3</v>
      </c>
      <c r="TQ29">
        <v>20.449069905375126</v>
      </c>
      <c r="TR29">
        <v>3.3053504591300182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1.0330488446397565</v>
      </c>
      <c r="UF29">
        <v>0.5286725531865889</v>
      </c>
      <c r="UG29">
        <v>1</v>
      </c>
      <c r="UH29">
        <v>3.1053008018930841E-3</v>
      </c>
      <c r="UI29">
        <v>3.3693551120656755</v>
      </c>
      <c r="UJ29">
        <v>3.530936114259779</v>
      </c>
      <c r="UK29">
        <v>0.19715460561153339</v>
      </c>
      <c r="UL29">
        <v>0.2</v>
      </c>
      <c r="UM29">
        <v>0</v>
      </c>
      <c r="UN29">
        <v>4.04290258516515E-2</v>
      </c>
      <c r="UO29">
        <v>6.6931702714472345E-3</v>
      </c>
      <c r="UP29">
        <v>0</v>
      </c>
      <c r="UQ29">
        <v>0</v>
      </c>
      <c r="UR29">
        <v>5.7537875014755942E-2</v>
      </c>
      <c r="US29">
        <v>4.1130204504842525E-3</v>
      </c>
      <c r="UT29">
        <v>20.44917608772446</v>
      </c>
      <c r="UU29">
        <v>3.3053504591300404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1.0330488446397477</v>
      </c>
      <c r="VI29">
        <v>0.52867255318659245</v>
      </c>
      <c r="VJ29">
        <v>1</v>
      </c>
      <c r="VK29">
        <v>7.9722920210739817E-3</v>
      </c>
      <c r="VL29">
        <v>3.3648525560437283</v>
      </c>
      <c r="VM29">
        <v>3.5264430993601303</v>
      </c>
      <c r="VN29">
        <v>0.19728280018689381</v>
      </c>
      <c r="VO29">
        <v>0.2</v>
      </c>
      <c r="VP29">
        <v>0</v>
      </c>
      <c r="VQ29">
        <v>0.15672355606085484</v>
      </c>
      <c r="VR29">
        <v>0.27743591018458807</v>
      </c>
      <c r="VS29">
        <v>1.1318157055056982E-2</v>
      </c>
      <c r="VT29">
        <v>3.6477059475737525E-2</v>
      </c>
      <c r="VU29">
        <v>7.9668462418714112</v>
      </c>
      <c r="VV29">
        <v>60.40199677551761</v>
      </c>
      <c r="VW29">
        <v>2.9531746952407196E-2</v>
      </c>
      <c r="VX29">
        <v>5.183191058208741E-3</v>
      </c>
      <c r="VY29">
        <v>0</v>
      </c>
      <c r="VZ29">
        <v>0</v>
      </c>
      <c r="WA29">
        <v>5.2235117053832533E-2</v>
      </c>
      <c r="WB29">
        <v>2.128740923626781E-3</v>
      </c>
      <c r="WC29">
        <v>60.402445982337085</v>
      </c>
      <c r="WD29">
        <v>3.0159896944419979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1.0266293747795625</v>
      </c>
      <c r="WR29">
        <v>0.45880970529906978</v>
      </c>
      <c r="WS29">
        <v>1</v>
      </c>
      <c r="WT29">
        <v>6.8732193762452527E-3</v>
      </c>
      <c r="WU29">
        <v>7.9520713747531797</v>
      </c>
      <c r="WV29">
        <v>8.3075068355542729</v>
      </c>
      <c r="WW29">
        <v>0.19617661531112685</v>
      </c>
      <c r="WX29">
        <v>0.2</v>
      </c>
      <c r="WY29">
        <v>0</v>
      </c>
      <c r="WZ29">
        <v>3.5652338567654603E-2</v>
      </c>
      <c r="XA29">
        <v>7.8069138046160573E-3</v>
      </c>
      <c r="XB29">
        <v>0</v>
      </c>
      <c r="XC29">
        <v>0</v>
      </c>
      <c r="XD29">
        <v>6.3152588662573256E-2</v>
      </c>
      <c r="XE29">
        <v>2.578424080774579E-3</v>
      </c>
      <c r="XF29">
        <v>60.401649309880234</v>
      </c>
      <c r="XG29">
        <v>3.0159896944420383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1.0266293747795576</v>
      </c>
      <c r="XU29">
        <v>0.45880970529903059</v>
      </c>
      <c r="XV29">
        <v>1</v>
      </c>
      <c r="XW29">
        <v>8.2982206355228169E-3</v>
      </c>
      <c r="XX29">
        <v>7.9782948671872722</v>
      </c>
      <c r="XY29">
        <v>8.333603524184328</v>
      </c>
      <c r="XZ29">
        <v>0.19585725236599807</v>
      </c>
      <c r="YA29">
        <v>0.2</v>
      </c>
      <c r="YB29">
        <v>0</v>
      </c>
      <c r="YC29">
        <v>9.1539559093033088E-2</v>
      </c>
      <c r="YD29">
        <v>6.6931702714472345E-3</v>
      </c>
      <c r="YE29">
        <v>0</v>
      </c>
      <c r="YF29">
        <v>0</v>
      </c>
      <c r="YG29">
        <v>0.16204822452449325</v>
      </c>
      <c r="YH29">
        <v>6.6109920506556225E-3</v>
      </c>
      <c r="YI29">
        <v>60.401987649629618</v>
      </c>
      <c r="YJ29">
        <v>3.0159896944420481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1.0266293747795585</v>
      </c>
      <c r="YX29">
        <v>0.45880970529902332</v>
      </c>
      <c r="YY29">
        <v>1</v>
      </c>
      <c r="YZ29">
        <v>2.1305639335676904E-2</v>
      </c>
      <c r="ZA29">
        <v>7.9671461328615667</v>
      </c>
      <c r="ZB29">
        <v>8.3225076869751771</v>
      </c>
      <c r="ZC29">
        <v>0.19599292940502966</v>
      </c>
      <c r="ZD29">
        <v>0.2</v>
      </c>
      <c r="ZE29">
        <v>0</v>
      </c>
      <c r="ZF29">
        <v>0.15314065967116228</v>
      </c>
      <c r="ZG29">
        <v>0.18497493070317111</v>
      </c>
      <c r="ZH29">
        <v>1.7286245382321281E-2</v>
      </c>
      <c r="ZI29">
        <v>2.5361583779874328E-2</v>
      </c>
      <c r="ZJ29">
        <v>5.6601158680460921</v>
      </c>
      <c r="ZK29">
        <v>33.181576285081249</v>
      </c>
      <c r="ZL29">
        <v>2.8852820930807325E-2</v>
      </c>
      <c r="ZM29">
        <v>5.183191058208741E-3</v>
      </c>
      <c r="ZN29">
        <v>0</v>
      </c>
      <c r="ZO29">
        <v>0</v>
      </c>
      <c r="ZP29">
        <v>3.4824839581874774E-2</v>
      </c>
      <c r="ZQ29">
        <v>3.2512248863096763E-3</v>
      </c>
      <c r="ZR29">
        <v>33.181794165152454</v>
      </c>
      <c r="ZS29">
        <v>3.3606650367563136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1.0349259401264688</v>
      </c>
      <c r="AAG29">
        <v>0.64605247662681364</v>
      </c>
      <c r="AAH29">
        <v>1</v>
      </c>
      <c r="AAI29">
        <v>4.7781210935761327E-3</v>
      </c>
      <c r="AAJ29">
        <v>5.6503543527894733</v>
      </c>
      <c r="AAK29">
        <v>5.9216318178229921</v>
      </c>
      <c r="AAL29">
        <v>0.19736746320611637</v>
      </c>
      <c r="AAM29">
        <v>0.2</v>
      </c>
      <c r="AAN29">
        <v>0</v>
      </c>
      <c r="AAO29">
        <v>3.4840821674187693E-2</v>
      </c>
      <c r="AAP29">
        <v>7.8069138046160573E-3</v>
      </c>
      <c r="AAQ29">
        <v>0</v>
      </c>
      <c r="AAR29">
        <v>0</v>
      </c>
      <c r="AAS29">
        <v>4.2107515862770784E-2</v>
      </c>
      <c r="AAT29">
        <v>3.9380378919112472E-3</v>
      </c>
      <c r="AAU29">
        <v>33.181407736299285</v>
      </c>
      <c r="AAV29">
        <v>3.360665036756207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1.0349259401264672</v>
      </c>
      <c r="ABJ29">
        <v>0.64605247662690302</v>
      </c>
      <c r="ABK29">
        <v>1</v>
      </c>
      <c r="ABL29">
        <v>5.7701562154102003E-3</v>
      </c>
      <c r="ABM29">
        <v>5.6676794031437225</v>
      </c>
      <c r="ABN29">
        <v>5.9389032734691272</v>
      </c>
      <c r="ABO29">
        <v>0.19707642190320585</v>
      </c>
      <c r="ABP29">
        <v>0.2</v>
      </c>
      <c r="ABQ29">
        <v>0</v>
      </c>
      <c r="ABR29">
        <v>8.9447091887723776E-2</v>
      </c>
      <c r="ABS29">
        <v>6.6931702714472345E-3</v>
      </c>
      <c r="ABT29">
        <v>0</v>
      </c>
      <c r="ABU29">
        <v>0</v>
      </c>
      <c r="ABV29">
        <v>0.10804258886360978</v>
      </c>
      <c r="ABW29">
        <v>1.0096982604100356E-2</v>
      </c>
      <c r="ABX29">
        <v>33.181571865382651</v>
      </c>
      <c r="ABY29">
        <v>3.3606650367560214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1.0349259401264685</v>
      </c>
      <c r="ACM29">
        <v>0.64605247662706078</v>
      </c>
      <c r="ACN29">
        <v>1</v>
      </c>
      <c r="ACO29">
        <v>1.4813318302873331E-2</v>
      </c>
      <c r="ACP29">
        <v>5.6603137948327182</v>
      </c>
      <c r="ACQ29">
        <v>5.9315598234440223</v>
      </c>
      <c r="ACR29">
        <v>0.19720008052988469</v>
      </c>
      <c r="ACS29">
        <v>0.2</v>
      </c>
      <c r="ACT29">
        <v>0</v>
      </c>
      <c r="ACU29">
        <v>1.7350586995095205E-2</v>
      </c>
      <c r="ACV29">
        <v>7.7010972908059302E-3</v>
      </c>
      <c r="ACW29">
        <v>5.2374758473201985E-3</v>
      </c>
      <c r="ACX29">
        <v>1.0609364822723674E-3</v>
      </c>
      <c r="ACY29">
        <v>2.4809909277525386</v>
      </c>
      <c r="ACZ29">
        <v>6.7159926266326186</v>
      </c>
      <c r="ADA29">
        <v>3.2684510226964241E-3</v>
      </c>
      <c r="ADB29">
        <v>5.183191058208741E-3</v>
      </c>
      <c r="ADC29">
        <v>0</v>
      </c>
      <c r="ADD29">
        <v>0</v>
      </c>
      <c r="ADE29">
        <v>1.4497608021304131E-3</v>
      </c>
      <c r="ADF29">
        <v>9.8507079518119888E-4</v>
      </c>
      <c r="ADG29">
        <v>6.716029561125116</v>
      </c>
      <c r="ADH29">
        <v>4.6127776701809466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1.046558094022253</v>
      </c>
      <c r="ADV29">
        <v>0.42377324621440376</v>
      </c>
      <c r="ADW29">
        <v>1</v>
      </c>
      <c r="ADX29">
        <v>1.9985002294929934E-4</v>
      </c>
      <c r="ADY29">
        <v>2.4771072140640835</v>
      </c>
      <c r="ADZ29">
        <v>2.5949143621485686</v>
      </c>
      <c r="AEA29">
        <v>0.19721021899253791</v>
      </c>
      <c r="AEB29">
        <v>0.2</v>
      </c>
      <c r="AEC29">
        <v>0</v>
      </c>
      <c r="AED29">
        <v>3.9478998984641116E-3</v>
      </c>
      <c r="AEE29">
        <v>7.8069138046160573E-3</v>
      </c>
      <c r="AEF29">
        <v>0</v>
      </c>
      <c r="AEG29">
        <v>0</v>
      </c>
      <c r="AEH29">
        <v>1.7531717986289264E-3</v>
      </c>
      <c r="AEI29">
        <v>1.193169014476376E-3</v>
      </c>
      <c r="AEJ29">
        <v>6.7159640512635672</v>
      </c>
      <c r="AEK29">
        <v>4.6127776701808987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1.0465580940222514</v>
      </c>
      <c r="AEY29">
        <v>0.42377324621440687</v>
      </c>
      <c r="AEZ29">
        <v>1</v>
      </c>
      <c r="AFA29">
        <v>2.4140793840207286E-4</v>
      </c>
      <c r="AFB29">
        <v>2.4839999402572981</v>
      </c>
      <c r="AFC29">
        <v>2.6017778740588642</v>
      </c>
      <c r="AFD29">
        <v>0.19695355617764615</v>
      </c>
      <c r="AFE29">
        <v>0.2</v>
      </c>
      <c r="AFF29">
        <v>0</v>
      </c>
      <c r="AFG29">
        <v>1.0134243057229198E-2</v>
      </c>
      <c r="AFH29">
        <v>6.6931702714472345E-3</v>
      </c>
      <c r="AFI29">
        <v>0</v>
      </c>
      <c r="AFJ29">
        <v>0</v>
      </c>
      <c r="AFK29">
        <v>4.498165226468228E-3</v>
      </c>
      <c r="AFL29">
        <v>3.0592360376626242E-3</v>
      </c>
      <c r="AFM29">
        <v>6.7159918787841599</v>
      </c>
      <c r="AFN29">
        <v>4.6127776701809005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1.0465580940222523</v>
      </c>
      <c r="AGB29">
        <v>0.42377324621441353</v>
      </c>
      <c r="AGC29">
        <v>1</v>
      </c>
      <c r="AGD29">
        <v>6.1967893168282423E-4</v>
      </c>
      <c r="AGE29">
        <v>2.4810695840784236</v>
      </c>
      <c r="AGF29">
        <v>2.5988597025207509</v>
      </c>
      <c r="AGG29">
        <v>0.19706262163508576</v>
      </c>
      <c r="AGH29">
        <v>0.2</v>
      </c>
      <c r="AGI29">
        <v>0</v>
      </c>
    </row>
    <row r="30" spans="1:867" ht="14.45" customHeight="1" x14ac:dyDescent="0.25">
      <c r="A30">
        <v>2044</v>
      </c>
      <c r="B30">
        <v>6.5129063608425524</v>
      </c>
      <c r="C30">
        <v>1.8320993408590918</v>
      </c>
      <c r="D30">
        <v>0.73573409924067001</v>
      </c>
      <c r="E30">
        <v>1.10589</v>
      </c>
      <c r="F30">
        <v>-1.3628574846637804</v>
      </c>
      <c r="G30">
        <v>1.0416203767778935</v>
      </c>
      <c r="H30">
        <v>0</v>
      </c>
      <c r="I30">
        <v>7.1052627625916895E-2</v>
      </c>
      <c r="J30">
        <v>5.2631578947368363E-2</v>
      </c>
      <c r="K30">
        <v>0.14827725293209076</v>
      </c>
      <c r="L30">
        <v>0.24758719925960709</v>
      </c>
      <c r="M30">
        <v>1.2026511790582843</v>
      </c>
      <c r="N30">
        <v>0.14056468976823627</v>
      </c>
      <c r="O30">
        <v>0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0.21937469092140838</v>
      </c>
      <c r="AF30">
        <v>0.33325596514936412</v>
      </c>
      <c r="AG30">
        <v>1.5113439498503512E-2</v>
      </c>
      <c r="AH30">
        <v>2.7597987124507929E-2</v>
      </c>
      <c r="AI30">
        <v>1.122316107552396</v>
      </c>
      <c r="AJ30">
        <v>9.8597236906264492</v>
      </c>
      <c r="AK30">
        <v>5.1199541281160312E-2</v>
      </c>
      <c r="AL30">
        <v>0.14843373493975906</v>
      </c>
      <c r="AM30">
        <v>0</v>
      </c>
      <c r="AN30">
        <v>0</v>
      </c>
      <c r="AO30">
        <v>7.7217897226272217E-2</v>
      </c>
      <c r="AP30">
        <v>3.4390569841266892E-3</v>
      </c>
      <c r="AQ30">
        <v>9.860741716930967</v>
      </c>
      <c r="AR30">
        <v>1.8479012060072662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1.0131169300144922</v>
      </c>
      <c r="BF30">
        <v>2.1284070578426602</v>
      </c>
      <c r="BG30">
        <v>1</v>
      </c>
      <c r="BH30">
        <v>6.4717762939848949E-3</v>
      </c>
      <c r="BI30">
        <v>1.0942885594556879</v>
      </c>
      <c r="BJ30">
        <v>1.0955385939229838</v>
      </c>
      <c r="BK30">
        <v>0.18211753866129371</v>
      </c>
      <c r="BL30">
        <v>0.2</v>
      </c>
      <c r="BM30">
        <v>0</v>
      </c>
      <c r="BN30">
        <v>1.469288257946732E-2</v>
      </c>
      <c r="BO30">
        <v>0.18216867469879522</v>
      </c>
      <c r="BP30">
        <v>0</v>
      </c>
      <c r="BQ30">
        <v>0</v>
      </c>
      <c r="BR30">
        <v>2.2491931562843702E-2</v>
      </c>
      <c r="BS30">
        <v>1.0395134033388258E-3</v>
      </c>
      <c r="BT30">
        <v>9.8586565465272837</v>
      </c>
      <c r="BU30">
        <v>1.8479012060072804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1.0131169300144949</v>
      </c>
      <c r="CI30">
        <v>2.1284070578426539</v>
      </c>
      <c r="CJ30">
        <v>1</v>
      </c>
      <c r="CK30">
        <v>1.8390970558937807E-3</v>
      </c>
      <c r="CL30">
        <v>1.1524981878905363</v>
      </c>
      <c r="CM30">
        <v>1.1514833123538131</v>
      </c>
      <c r="CN30">
        <v>0.17906465144646552</v>
      </c>
      <c r="CO30">
        <v>0.2</v>
      </c>
      <c r="CP30">
        <v>0</v>
      </c>
      <c r="CQ30">
        <v>0.15350627135900982</v>
      </c>
      <c r="CR30">
        <v>0.16867469879518074</v>
      </c>
      <c r="CS30">
        <v>0</v>
      </c>
      <c r="CT30">
        <v>0</v>
      </c>
      <c r="CU30">
        <v>0.2335619337216511</v>
      </c>
      <c r="CV30">
        <v>1.0634869111037995E-2</v>
      </c>
      <c r="CW30">
        <v>9.8594987945931081</v>
      </c>
      <c r="CX30">
        <v>1.8479012060072628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1.0131169300144869</v>
      </c>
      <c r="DL30">
        <v>2.1284070578426544</v>
      </c>
      <c r="DM30">
        <v>1</v>
      </c>
      <c r="DN30">
        <v>1.9291264754055522E-2</v>
      </c>
      <c r="DO30">
        <v>1.128599860159258</v>
      </c>
      <c r="DP30">
        <v>1.1285188961527473</v>
      </c>
      <c r="DQ30">
        <v>0.18030524631680211</v>
      </c>
      <c r="DR30">
        <v>0.2</v>
      </c>
      <c r="DS30">
        <v>0</v>
      </c>
      <c r="DT30">
        <v>9.2188172207196467E-2</v>
      </c>
      <c r="DU30">
        <v>0.2537489380658679</v>
      </c>
      <c r="DV30">
        <v>9.9624496347641201E-4</v>
      </c>
      <c r="DW30">
        <v>2.521305448003798E-2</v>
      </c>
      <c r="DX30">
        <v>2.2149281394164415</v>
      </c>
      <c r="DY30">
        <v>73.415037035585613</v>
      </c>
      <c r="DZ30">
        <v>1.226655657992924E-2</v>
      </c>
      <c r="EA30">
        <v>6.6795180722891562E-2</v>
      </c>
      <c r="EB30">
        <v>0</v>
      </c>
      <c r="EC30">
        <v>0</v>
      </c>
      <c r="ED30">
        <v>3.3603225096941886E-2</v>
      </c>
      <c r="EE30">
        <v>1.3045671263451196E-4</v>
      </c>
      <c r="EF30">
        <v>73.420517403937467</v>
      </c>
      <c r="EG30">
        <v>1.967123265199735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1.0124491136882343</v>
      </c>
      <c r="EU30">
        <v>0.67919905392659496</v>
      </c>
      <c r="EV30">
        <v>1</v>
      </c>
      <c r="EW30">
        <v>3.3611840427392602E-3</v>
      </c>
      <c r="EX30">
        <v>2.1798020551824999</v>
      </c>
      <c r="EY30">
        <v>2.2129495404398787</v>
      </c>
      <c r="EZ30">
        <v>0.1864043409587483</v>
      </c>
      <c r="FA30">
        <v>0.2</v>
      </c>
      <c r="FB30">
        <v>0</v>
      </c>
      <c r="FC30">
        <v>1.5596919350496053E-2</v>
      </c>
      <c r="FD30">
        <v>8.1975903614457835E-2</v>
      </c>
      <c r="FE30">
        <v>0</v>
      </c>
      <c r="FF30">
        <v>0</v>
      </c>
      <c r="FG30">
        <v>4.3074341174314253E-2</v>
      </c>
      <c r="FH30">
        <v>1.7044361887505344E-4</v>
      </c>
      <c r="FI30">
        <v>73.411212631067372</v>
      </c>
      <c r="FJ30">
        <v>1.9671232651997388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1.0124491136882359</v>
      </c>
      <c r="FX30">
        <v>0.67919905392659474</v>
      </c>
      <c r="FY30">
        <v>1</v>
      </c>
      <c r="FZ30">
        <v>4.2600431792619645E-3</v>
      </c>
      <c r="GA30">
        <v>2.2397904870859544</v>
      </c>
      <c r="GB30">
        <v>2.2710761879189851</v>
      </c>
      <c r="GC30">
        <v>0.18468471429160621</v>
      </c>
      <c r="GD30">
        <v>0.2</v>
      </c>
      <c r="GE30">
        <v>0</v>
      </c>
      <c r="GF30">
        <v>6.4327253453684632E-2</v>
      </c>
      <c r="GG30">
        <v>7.5903614457831323E-2</v>
      </c>
      <c r="GH30">
        <v>0</v>
      </c>
      <c r="GI30">
        <v>0</v>
      </c>
      <c r="GJ30">
        <v>0.17707424761871202</v>
      </c>
      <c r="GK30">
        <v>6.9534463196684656E-4</v>
      </c>
      <c r="GL30">
        <v>73.41494628131764</v>
      </c>
      <c r="GM30">
        <v>1.9671232651997443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1.0124491136882383</v>
      </c>
      <c r="HA30">
        <v>0.67919905392659152</v>
      </c>
      <c r="HB30">
        <v>1</v>
      </c>
      <c r="HC30">
        <v>1.759269060781167E-2</v>
      </c>
      <c r="HD30">
        <v>2.2155101027851316</v>
      </c>
      <c r="HE30">
        <v>2.2475514975499058</v>
      </c>
      <c r="HF30">
        <v>0.18537567447508424</v>
      </c>
      <c r="HG30">
        <v>0.2</v>
      </c>
      <c r="HH30">
        <v>0</v>
      </c>
      <c r="HI30">
        <v>0.89543527158971592</v>
      </c>
      <c r="HJ30">
        <v>1.6532001950803277</v>
      </c>
      <c r="HK30">
        <v>3.2178719429438014E-2</v>
      </c>
      <c r="HL30">
        <v>0.21201148933532571</v>
      </c>
      <c r="HM30">
        <v>3.1633051491456468</v>
      </c>
      <c r="HN30">
        <v>46.727991349029153</v>
      </c>
      <c r="HO30">
        <v>0.17067087438973727</v>
      </c>
      <c r="HP30">
        <v>6.6795180722891562E-2</v>
      </c>
      <c r="HQ30">
        <v>0</v>
      </c>
      <c r="HR30">
        <v>0</v>
      </c>
      <c r="HS30">
        <v>0.31396999984977148</v>
      </c>
      <c r="HT30">
        <v>6.0528305194710924E-3</v>
      </c>
      <c r="HU30">
        <v>46.730634058689233</v>
      </c>
      <c r="HV30">
        <v>3.0989447413108766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1.0235277174574429</v>
      </c>
      <c r="IJ30">
        <v>0.85244316246434571</v>
      </c>
      <c r="IK30">
        <v>1</v>
      </c>
      <c r="IL30">
        <v>4.0425595738746926E-2</v>
      </c>
      <c r="IM30">
        <v>3.121862556498745</v>
      </c>
      <c r="IN30">
        <v>3.2512183643003132</v>
      </c>
      <c r="IO30">
        <v>0.19590851069065007</v>
      </c>
      <c r="IP30">
        <v>0.2</v>
      </c>
      <c r="IQ30">
        <v>0</v>
      </c>
      <c r="IR30">
        <v>0.2020140735085649</v>
      </c>
      <c r="IS30">
        <v>8.1975903614457835E-2</v>
      </c>
      <c r="IT30">
        <v>0</v>
      </c>
      <c r="IU30">
        <v>0</v>
      </c>
      <c r="IV30">
        <v>0.37395535828070575</v>
      </c>
      <c r="IW30">
        <v>7.3302101234371973E-3</v>
      </c>
      <c r="IX30">
        <v>46.726056643664478</v>
      </c>
      <c r="IY30">
        <v>3.0989447413106719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1.0235277174574473</v>
      </c>
      <c r="JM30">
        <v>0.85244316246461149</v>
      </c>
      <c r="JN30">
        <v>1</v>
      </c>
      <c r="JO30">
        <v>4.7816885791456355E-2</v>
      </c>
      <c r="JP30">
        <v>3.1940031943778746</v>
      </c>
      <c r="JQ30">
        <v>3.3226196821988423</v>
      </c>
      <c r="JR30">
        <v>0.19452243836204874</v>
      </c>
      <c r="JS30">
        <v>0.2</v>
      </c>
      <c r="JT30">
        <v>0</v>
      </c>
      <c r="JU30">
        <v>0.52277481906932222</v>
      </c>
      <c r="JV30">
        <v>7.5903614457831323E-2</v>
      </c>
      <c r="JW30">
        <v>0</v>
      </c>
      <c r="JX30">
        <v>0</v>
      </c>
      <c r="JY30">
        <v>0.965295607003408</v>
      </c>
      <c r="JZ30">
        <v>1.8795678786529723E-2</v>
      </c>
      <c r="KA30">
        <v>46.727894833396206</v>
      </c>
      <c r="KB30">
        <v>3.0989447413101563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1.0235277174574497</v>
      </c>
      <c r="KP30">
        <v>0.85244316246537855</v>
      </c>
      <c r="KQ30">
        <v>1</v>
      </c>
      <c r="KR30">
        <v>0.12377515207046905</v>
      </c>
      <c r="KS30">
        <v>3.1648241970681501</v>
      </c>
      <c r="KT30">
        <v>3.2937428399241986</v>
      </c>
      <c r="KU30">
        <v>0.19508000537153983</v>
      </c>
      <c r="KV30">
        <v>0.2</v>
      </c>
      <c r="KW30">
        <v>0</v>
      </c>
      <c r="KX30">
        <v>0.11396035902595612</v>
      </c>
      <c r="KY30">
        <v>8.1223787652259696E-2</v>
      </c>
      <c r="KZ30">
        <v>1.6174854833729137E-2</v>
      </c>
      <c r="LA30">
        <v>1.1452939559425919E-2</v>
      </c>
      <c r="LB30">
        <v>6.7257894082566567</v>
      </c>
      <c r="LC30">
        <v>36.008012241528128</v>
      </c>
      <c r="LD30">
        <v>2.1471433505325672E-2</v>
      </c>
      <c r="LE30">
        <v>5.5742411380461611E-3</v>
      </c>
      <c r="LF30">
        <v>0</v>
      </c>
      <c r="LG30">
        <v>0</v>
      </c>
      <c r="LH30">
        <v>1.5292564016020508E-2</v>
      </c>
      <c r="LI30">
        <v>3.0421913381517181E-3</v>
      </c>
      <c r="LJ30">
        <v>36.008240259954569</v>
      </c>
      <c r="LK30">
        <v>4.2540080476271784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1.0378361079577789</v>
      </c>
      <c r="LY30">
        <v>0.72679521449981754</v>
      </c>
      <c r="LZ30">
        <v>1</v>
      </c>
      <c r="MA30">
        <v>2.1577608841930928E-3</v>
      </c>
      <c r="MB30">
        <v>6.714045143303693</v>
      </c>
      <c r="MC30">
        <v>7.0505493461043711</v>
      </c>
      <c r="MD30">
        <v>0.19819240321199094</v>
      </c>
      <c r="ME30">
        <v>0.2</v>
      </c>
      <c r="MF30">
        <v>0</v>
      </c>
      <c r="MG30">
        <v>2.5926524320451512E-2</v>
      </c>
      <c r="MH30">
        <v>8.3959127885034138E-3</v>
      </c>
      <c r="MI30">
        <v>0</v>
      </c>
      <c r="MJ30">
        <v>0</v>
      </c>
      <c r="MK30">
        <v>1.8489018205062456E-2</v>
      </c>
      <c r="ML30">
        <v>3.6848495891389434E-3</v>
      </c>
      <c r="MM30">
        <v>36.007835826242676</v>
      </c>
      <c r="MN30">
        <v>4.2540080476271909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1.037836107957778</v>
      </c>
      <c r="NB30">
        <v>0.726795214499797</v>
      </c>
      <c r="NC30">
        <v>1</v>
      </c>
      <c r="ND30">
        <v>2.6056962797381157E-3</v>
      </c>
      <c r="NE30">
        <v>6.7348903668015918</v>
      </c>
      <c r="NF30">
        <v>7.071351909486963</v>
      </c>
      <c r="NG30">
        <v>0.19791068609338577</v>
      </c>
      <c r="NH30">
        <v>0.2</v>
      </c>
      <c r="NI30">
        <v>0</v>
      </c>
      <c r="NJ30">
        <v>6.6562458284731951E-2</v>
      </c>
      <c r="NK30">
        <v>7.1981419654521712E-3</v>
      </c>
      <c r="NL30">
        <v>0</v>
      </c>
      <c r="NM30">
        <v>0</v>
      </c>
      <c r="NN30">
        <v>4.7442213187339113E-2</v>
      </c>
      <c r="NO30">
        <v>9.4478139064384774E-3</v>
      </c>
      <c r="NP30">
        <v>36.008007625445494</v>
      </c>
      <c r="NQ30">
        <v>4.254008047627253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1.03783610795778</v>
      </c>
      <c r="OE30">
        <v>0.7267952144997788</v>
      </c>
      <c r="OF30">
        <v>1</v>
      </c>
      <c r="OG30">
        <v>6.6894878184697365E-3</v>
      </c>
      <c r="OH30">
        <v>6.7260271705430501</v>
      </c>
      <c r="OI30">
        <v>7.0625061539306957</v>
      </c>
      <c r="OJ30">
        <v>0.19803040266779551</v>
      </c>
      <c r="OK30">
        <v>0.2</v>
      </c>
      <c r="OL30">
        <v>0</v>
      </c>
      <c r="OM30">
        <v>0.45779589991741576</v>
      </c>
      <c r="ON30">
        <v>0.71306680499985264</v>
      </c>
      <c r="OO30">
        <v>3.4802020435861572E-2</v>
      </c>
      <c r="OP30">
        <v>9.7910982779298078E-2</v>
      </c>
      <c r="OQ30">
        <v>2.7929753413111733</v>
      </c>
      <c r="OR30">
        <v>21.676124153368249</v>
      </c>
      <c r="OS30">
        <v>8.6271924130003952E-2</v>
      </c>
      <c r="OT30">
        <v>5.5742411380461611E-3</v>
      </c>
      <c r="OU30">
        <v>0</v>
      </c>
      <c r="OV30">
        <v>0</v>
      </c>
      <c r="OW30">
        <v>0.13426712001003124</v>
      </c>
      <c r="OX30">
        <v>6.5456350592451454E-3</v>
      </c>
      <c r="OY30">
        <v>21.676291282403835</v>
      </c>
      <c r="OZ30">
        <v>3.2608743564644058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1.0302408021068212</v>
      </c>
      <c r="PN30">
        <v>0.57713608873798328</v>
      </c>
      <c r="PO30">
        <v>1</v>
      </c>
      <c r="PP30">
        <v>1.845057929212891E-2</v>
      </c>
      <c r="PQ30">
        <v>2.7875241210293371</v>
      </c>
      <c r="PR30">
        <v>2.9149620265442717</v>
      </c>
      <c r="PS30">
        <v>0.19662729074896321</v>
      </c>
      <c r="PT30">
        <v>0.2</v>
      </c>
      <c r="PU30">
        <v>0</v>
      </c>
      <c r="PV30">
        <v>0.10413399726920004</v>
      </c>
      <c r="PW30">
        <v>8.3959127885034138E-3</v>
      </c>
      <c r="PX30">
        <v>0</v>
      </c>
      <c r="PY30">
        <v>0</v>
      </c>
      <c r="PZ30">
        <v>0.16230357491709335</v>
      </c>
      <c r="QA30">
        <v>7.9283516808699318E-3</v>
      </c>
      <c r="QB30">
        <v>21.675994865913218</v>
      </c>
      <c r="QC30">
        <v>3.26087435646442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1.0302408021068168</v>
      </c>
      <c r="QQ30">
        <v>0.57713608873798361</v>
      </c>
      <c r="QR30">
        <v>1</v>
      </c>
      <c r="QS30">
        <v>2.2272396909818019E-2</v>
      </c>
      <c r="QT30">
        <v>2.797200038359839</v>
      </c>
      <c r="QU30">
        <v>2.9246003510051732</v>
      </c>
      <c r="QV30">
        <v>0.1963040956833933</v>
      </c>
      <c r="QW30">
        <v>0.2</v>
      </c>
      <c r="QX30">
        <v>0</v>
      </c>
      <c r="QY30">
        <v>0.26739026506156716</v>
      </c>
      <c r="QZ30">
        <v>7.1981419654521712E-3</v>
      </c>
      <c r="RA30">
        <v>0</v>
      </c>
      <c r="RB30">
        <v>0</v>
      </c>
      <c r="RC30">
        <v>0.41649618327301619</v>
      </c>
      <c r="RD30">
        <v>2.0328033695746497E-2</v>
      </c>
      <c r="RE30">
        <v>21.676120762520689</v>
      </c>
      <c r="RF30">
        <v>3.2608743564644191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1.0302408021068215</v>
      </c>
      <c r="RT30">
        <v>0.5771360887379805</v>
      </c>
      <c r="RU30">
        <v>1</v>
      </c>
      <c r="RV30">
        <v>5.7188065129235598E-2</v>
      </c>
      <c r="RW30">
        <v>2.7930858627735344</v>
      </c>
      <c r="RX30">
        <v>2.920501812847939</v>
      </c>
      <c r="RY30">
        <v>0.19644141729796605</v>
      </c>
      <c r="RZ30">
        <v>0.2</v>
      </c>
      <c r="SA30">
        <v>0</v>
      </c>
      <c r="SB30">
        <v>7.2873989940905548E-2</v>
      </c>
      <c r="SC30">
        <v>0.10413904277733267</v>
      </c>
      <c r="SD30">
        <v>7.1239717299370698E-3</v>
      </c>
      <c r="SE30">
        <v>1.4367469811918387E-2</v>
      </c>
      <c r="SF30">
        <v>3.3616343826787349</v>
      </c>
      <c r="SG30">
        <v>21.194531233197402</v>
      </c>
      <c r="SH30">
        <v>1.3732677351275212E-2</v>
      </c>
      <c r="SI30">
        <v>5.5742411380461611E-3</v>
      </c>
      <c r="SJ30">
        <v>0</v>
      </c>
      <c r="SK30">
        <v>0</v>
      </c>
      <c r="SL30">
        <v>1.9608591002531039E-2</v>
      </c>
      <c r="SM30">
        <v>1.3398905384568289E-3</v>
      </c>
      <c r="SN30">
        <v>21.194689827646215</v>
      </c>
      <c r="SO30">
        <v>3.4114992805386857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1.0321142410528417</v>
      </c>
      <c r="TC30">
        <v>0.52273312156715357</v>
      </c>
      <c r="TD30">
        <v>1</v>
      </c>
      <c r="TE30">
        <v>2.7073570639006947E-3</v>
      </c>
      <c r="TF30">
        <v>3.3551873787117947</v>
      </c>
      <c r="TG30">
        <v>3.506571974997263</v>
      </c>
      <c r="TH30">
        <v>0.1964601501559668</v>
      </c>
      <c r="TI30">
        <v>0.2</v>
      </c>
      <c r="TJ30">
        <v>0</v>
      </c>
      <c r="TK30">
        <v>1.6576953533429965E-2</v>
      </c>
      <c r="TL30">
        <v>8.3959127885034138E-3</v>
      </c>
      <c r="TM30">
        <v>0</v>
      </c>
      <c r="TN30">
        <v>0</v>
      </c>
      <c r="TO30">
        <v>2.3703724086293912E-2</v>
      </c>
      <c r="TP30">
        <v>1.6229337376308479E-3</v>
      </c>
      <c r="TQ30">
        <v>21.194408545104917</v>
      </c>
      <c r="TR30">
        <v>3.4114992805386342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1.0321142410528397</v>
      </c>
      <c r="UF30">
        <v>0.52273312156717333</v>
      </c>
      <c r="UG30">
        <v>1</v>
      </c>
      <c r="UH30">
        <v>3.2683319096878634E-3</v>
      </c>
      <c r="UI30">
        <v>3.366630737607665</v>
      </c>
      <c r="UJ30">
        <v>3.5179657297777611</v>
      </c>
      <c r="UK30">
        <v>0.19614466135245451</v>
      </c>
      <c r="UL30">
        <v>0.2</v>
      </c>
      <c r="UM30">
        <v>0</v>
      </c>
      <c r="UN30">
        <v>4.2564403095660355E-2</v>
      </c>
      <c r="UO30">
        <v>7.1981419654521712E-3</v>
      </c>
      <c r="UP30">
        <v>0</v>
      </c>
      <c r="UQ30">
        <v>0</v>
      </c>
      <c r="UR30">
        <v>6.082673831425732E-2</v>
      </c>
      <c r="US30">
        <v>4.1611474538493943E-3</v>
      </c>
      <c r="UT30">
        <v>21.194528016643051</v>
      </c>
      <c r="UU30">
        <v>3.4114992805386679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1.032114241052843</v>
      </c>
      <c r="VI30">
        <v>0.52273312156717688</v>
      </c>
      <c r="VJ30">
        <v>1</v>
      </c>
      <c r="VK30">
        <v>8.3917891592916218E-3</v>
      </c>
      <c r="VL30">
        <v>3.3617650608252516</v>
      </c>
      <c r="VM30">
        <v>3.5131207405518303</v>
      </c>
      <c r="VN30">
        <v>0.19627871245281159</v>
      </c>
      <c r="VO30">
        <v>0.2</v>
      </c>
      <c r="VP30">
        <v>0</v>
      </c>
      <c r="VQ30">
        <v>0.16369903448675546</v>
      </c>
      <c r="VR30">
        <v>0.29107139330934956</v>
      </c>
      <c r="VS30">
        <v>1.1403019208984214E-2</v>
      </c>
      <c r="VT30">
        <v>3.8020545197676947E-2</v>
      </c>
      <c r="VU30">
        <v>7.9665267447754449</v>
      </c>
      <c r="VV30">
        <v>62.425352503153</v>
      </c>
      <c r="VW30">
        <v>3.0850966254718976E-2</v>
      </c>
      <c r="VX30">
        <v>5.5742411380461611E-3</v>
      </c>
      <c r="VY30">
        <v>0</v>
      </c>
      <c r="VZ30">
        <v>0</v>
      </c>
      <c r="WA30">
        <v>5.480858046655724E-2</v>
      </c>
      <c r="WB30">
        <v>2.1447047741746258E-3</v>
      </c>
      <c r="WC30">
        <v>62.425857683110962</v>
      </c>
      <c r="WD30">
        <v>3.0937629984536619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1.0257869926263303</v>
      </c>
      <c r="WR30">
        <v>0.45330621350938016</v>
      </c>
      <c r="WS30">
        <v>1</v>
      </c>
      <c r="WT30">
        <v>7.1652148261999223E-3</v>
      </c>
      <c r="WU30">
        <v>7.9505236180840315</v>
      </c>
      <c r="WV30">
        <v>8.2799041534851892</v>
      </c>
      <c r="WW30">
        <v>0.19507991486409579</v>
      </c>
      <c r="WX30">
        <v>0.2</v>
      </c>
      <c r="WY30">
        <v>0</v>
      </c>
      <c r="WZ30">
        <v>3.7234659256122599E-2</v>
      </c>
      <c r="XA30">
        <v>8.3959127885034138E-3</v>
      </c>
      <c r="XB30">
        <v>0</v>
      </c>
      <c r="XC30">
        <v>0</v>
      </c>
      <c r="XD30">
        <v>6.625062765895455E-2</v>
      </c>
      <c r="XE30">
        <v>2.5977541521481516E-3</v>
      </c>
      <c r="XF30">
        <v>62.424961722686973</v>
      </c>
      <c r="XG30">
        <v>3.0937629984537187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1.0257869926263354</v>
      </c>
      <c r="XU30">
        <v>0.45330621350934003</v>
      </c>
      <c r="XV30">
        <v>1</v>
      </c>
      <c r="XW30">
        <v>8.6482640798985783E-3</v>
      </c>
      <c r="XX30">
        <v>7.9789294585896737</v>
      </c>
      <c r="XY30">
        <v>8.3081026897774652</v>
      </c>
      <c r="XZ30">
        <v>0.19474551977498375</v>
      </c>
      <c r="YA30">
        <v>0.2</v>
      </c>
      <c r="YB30">
        <v>0</v>
      </c>
      <c r="YC30">
        <v>9.5613517518494853E-2</v>
      </c>
      <c r="YD30">
        <v>7.1981419654521712E-3</v>
      </c>
      <c r="YE30">
        <v>0</v>
      </c>
      <c r="YF30">
        <v>0</v>
      </c>
      <c r="YG30">
        <v>0.17001221464260013</v>
      </c>
      <c r="YH30">
        <v>6.6605602826614371E-3</v>
      </c>
      <c r="YI30">
        <v>62.425342247215546</v>
      </c>
      <c r="YJ30">
        <v>3.0937629984537161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1.0257869926263312</v>
      </c>
      <c r="YX30">
        <v>0.45330621350933259</v>
      </c>
      <c r="YY30">
        <v>1</v>
      </c>
      <c r="YZ30">
        <v>2.2207090821464499E-2</v>
      </c>
      <c r="ZA30">
        <v>7.9668513473236402</v>
      </c>
      <c r="ZB30">
        <v>8.2961116627820797</v>
      </c>
      <c r="ZC30">
        <v>0.19488759298339009</v>
      </c>
      <c r="ZD30">
        <v>0.2</v>
      </c>
      <c r="ZE30">
        <v>0</v>
      </c>
      <c r="ZF30">
        <v>0.16096242488317583</v>
      </c>
      <c r="ZG30">
        <v>0.19523789610280926</v>
      </c>
      <c r="ZH30">
        <v>1.746179676644918E-2</v>
      </c>
      <c r="ZI30">
        <v>2.6624637668898762E-2</v>
      </c>
      <c r="ZJ30">
        <v>5.6559484613153863</v>
      </c>
      <c r="ZK30">
        <v>34.39193243797493</v>
      </c>
      <c r="ZL30">
        <v>3.0330754680299922E-2</v>
      </c>
      <c r="ZM30">
        <v>5.5742411380461611E-3</v>
      </c>
      <c r="ZN30">
        <v>0</v>
      </c>
      <c r="ZO30">
        <v>0</v>
      </c>
      <c r="ZP30">
        <v>3.6760832502893408E-2</v>
      </c>
      <c r="ZQ30">
        <v>3.2842464938190505E-3</v>
      </c>
      <c r="ZR30">
        <v>34.39217722113235</v>
      </c>
      <c r="ZS30">
        <v>3.4747902669664614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1.0339591208769501</v>
      </c>
      <c r="AAG30">
        <v>0.63929995201253453</v>
      </c>
      <c r="AAH30">
        <v>1</v>
      </c>
      <c r="AAI30">
        <v>5.0168034548848219E-3</v>
      </c>
      <c r="AAJ30">
        <v>5.6454097151563456</v>
      </c>
      <c r="AAK30">
        <v>5.8989215816501952</v>
      </c>
      <c r="AAL30">
        <v>0.19632293354700614</v>
      </c>
      <c r="AAM30">
        <v>0.2</v>
      </c>
      <c r="AAN30">
        <v>0</v>
      </c>
      <c r="AAO30">
        <v>3.6616362408835569E-2</v>
      </c>
      <c r="AAP30">
        <v>8.3959127885034138E-3</v>
      </c>
      <c r="AAQ30">
        <v>0</v>
      </c>
      <c r="AAR30">
        <v>0</v>
      </c>
      <c r="AAS30">
        <v>4.4440206986510966E-2</v>
      </c>
      <c r="AAT30">
        <v>3.9780274506134149E-3</v>
      </c>
      <c r="AAU30">
        <v>34.391743067493351</v>
      </c>
      <c r="AAV30">
        <v>3.4747902669663469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1.033959120876949</v>
      </c>
      <c r="ABJ30">
        <v>0.63929995201262857</v>
      </c>
      <c r="ABK30">
        <v>1</v>
      </c>
      <c r="ABL30">
        <v>6.0568449180956677E-3</v>
      </c>
      <c r="ABM30">
        <v>5.6641156724218806</v>
      </c>
      <c r="ABN30">
        <v>5.9175302499440852</v>
      </c>
      <c r="ABO30">
        <v>0.19601898292003583</v>
      </c>
      <c r="ABP30">
        <v>0.2</v>
      </c>
      <c r="ABQ30">
        <v>0</v>
      </c>
      <c r="ABR30">
        <v>9.4015399612255482E-2</v>
      </c>
      <c r="ABS30">
        <v>7.1981419654521712E-3</v>
      </c>
      <c r="ABT30">
        <v>0</v>
      </c>
      <c r="ABU30">
        <v>0</v>
      </c>
      <c r="ABV30">
        <v>0.11403687607469269</v>
      </c>
      <c r="ABW30">
        <v>1.0199522822016712E-2</v>
      </c>
      <c r="ABX30">
        <v>34.391927476247531</v>
      </c>
      <c r="ABY30">
        <v>3.4747902669661261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1.0339591208769403</v>
      </c>
      <c r="ACM30">
        <v>0.63929995201279433</v>
      </c>
      <c r="ACN30">
        <v>1</v>
      </c>
      <c r="ACO30">
        <v>1.55510039104106E-2</v>
      </c>
      <c r="ACP30">
        <v>5.6561619927542042</v>
      </c>
      <c r="ACQ30">
        <v>5.909617283923291</v>
      </c>
      <c r="ACR30">
        <v>0.19614813660287303</v>
      </c>
      <c r="ACS30">
        <v>0.2</v>
      </c>
      <c r="ACT30">
        <v>0</v>
      </c>
      <c r="ACU30">
        <v>1.8254908904639447E-2</v>
      </c>
      <c r="ACV30">
        <v>8.1345375519912382E-3</v>
      </c>
      <c r="ACW30">
        <v>5.310622901857116E-3</v>
      </c>
      <c r="ACX30">
        <v>1.1158098219827192E-3</v>
      </c>
      <c r="ACY30">
        <v>2.478890555456184</v>
      </c>
      <c r="ACZ30">
        <v>6.9403266063504141</v>
      </c>
      <c r="ADA30">
        <v>3.4392257536914627E-3</v>
      </c>
      <c r="ADB30">
        <v>5.5742411380461611E-3</v>
      </c>
      <c r="ADC30">
        <v>0</v>
      </c>
      <c r="ADD30">
        <v>0</v>
      </c>
      <c r="ADE30">
        <v>1.5314985433512781E-3</v>
      </c>
      <c r="ADF30">
        <v>9.9882924699964612E-4</v>
      </c>
      <c r="ADG30">
        <v>6.9403677807711377</v>
      </c>
      <c r="ADH30">
        <v>4.8212175814067297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1.0451875043909511</v>
      </c>
      <c r="ADV30">
        <v>0.41731400128772028</v>
      </c>
      <c r="ADW30">
        <v>1</v>
      </c>
      <c r="ADX30">
        <v>2.102129152452343E-4</v>
      </c>
      <c r="ADY30">
        <v>2.474709939947938</v>
      </c>
      <c r="ADZ30">
        <v>2.5850575759221313</v>
      </c>
      <c r="AEA30">
        <v>0.19622131912838123</v>
      </c>
      <c r="AEB30">
        <v>0.2</v>
      </c>
      <c r="AEC30">
        <v>0</v>
      </c>
      <c r="AED30">
        <v>4.1532725596534342E-3</v>
      </c>
      <c r="AEE30">
        <v>8.3959127885034138E-3</v>
      </c>
      <c r="AEF30">
        <v>0</v>
      </c>
      <c r="AEG30">
        <v>0</v>
      </c>
      <c r="AEH30">
        <v>1.8517135299893335E-3</v>
      </c>
      <c r="AEI30">
        <v>1.2098321077911533E-3</v>
      </c>
      <c r="AEJ30">
        <v>6.9402947488559397</v>
      </c>
      <c r="AEK30">
        <v>4.8212175814066924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1.045187504390954</v>
      </c>
      <c r="AEY30">
        <v>0.41731400128772361</v>
      </c>
      <c r="AEZ30">
        <v>1</v>
      </c>
      <c r="AFA30">
        <v>2.5386932852319768E-4</v>
      </c>
      <c r="AFB30">
        <v>2.4821301350201499</v>
      </c>
      <c r="AFC30">
        <v>2.5924334664311166</v>
      </c>
      <c r="AFD30">
        <v>0.19595404726877011</v>
      </c>
      <c r="AFE30">
        <v>0.2</v>
      </c>
      <c r="AFF30">
        <v>0</v>
      </c>
      <c r="AFG30">
        <v>1.0662419120825524E-2</v>
      </c>
      <c r="AFH30">
        <v>7.1981419654521712E-3</v>
      </c>
      <c r="AFI30">
        <v>0</v>
      </c>
      <c r="AFJ30">
        <v>0</v>
      </c>
      <c r="AFK30">
        <v>4.751326226401207E-3</v>
      </c>
      <c r="AFL30">
        <v>3.1019615470663175E-3</v>
      </c>
      <c r="AFM30">
        <v>6.9403257733304295</v>
      </c>
      <c r="AFN30">
        <v>4.8212175814066933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1.0451875043909538</v>
      </c>
      <c r="AGB30">
        <v>0.41731400128773066</v>
      </c>
      <c r="AGC30">
        <v>1</v>
      </c>
      <c r="AGD30">
        <v>6.5172808283280666E-4</v>
      </c>
      <c r="AGE30">
        <v>2.4789751591310547</v>
      </c>
      <c r="AGF30">
        <v>2.5892970842980603</v>
      </c>
      <c r="AGG30">
        <v>0.19606763081260506</v>
      </c>
      <c r="AGH30">
        <v>0.2</v>
      </c>
      <c r="AGI30">
        <v>0</v>
      </c>
    </row>
    <row r="31" spans="1:867" ht="14.45" customHeight="1" x14ac:dyDescent="0.25">
      <c r="A31">
        <v>2045</v>
      </c>
      <c r="B31">
        <v>6.5129063608425524</v>
      </c>
      <c r="C31">
        <v>1.9191399022403082</v>
      </c>
      <c r="D31">
        <v>0.76861613200318568</v>
      </c>
      <c r="E31">
        <v>1.1065199999999999</v>
      </c>
      <c r="F31">
        <v>-1.42359708544498</v>
      </c>
      <c r="G31">
        <v>1.0435953422773252</v>
      </c>
      <c r="H31">
        <v>0</v>
      </c>
      <c r="I31">
        <v>7.4252183297782576E-2</v>
      </c>
      <c r="J31">
        <v>5.2631578947368363E-2</v>
      </c>
      <c r="K31">
        <v>0.15458837231347894</v>
      </c>
      <c r="L31">
        <v>0.25724910226322184</v>
      </c>
      <c r="M31">
        <v>1.254705789877669</v>
      </c>
      <c r="N31">
        <v>0.14060091200102393</v>
      </c>
      <c r="O31">
        <v>0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0.2174243953259718</v>
      </c>
      <c r="AF31">
        <v>0.33172267587069376</v>
      </c>
      <c r="AG31">
        <v>1.4399229777715971E-2</v>
      </c>
      <c r="AH31">
        <v>2.7358317619124353E-2</v>
      </c>
      <c r="AI31">
        <v>1.128731912431586</v>
      </c>
      <c r="AJ31">
        <v>10.310144529985831</v>
      </c>
      <c r="AK31">
        <v>5.080588068956176E-2</v>
      </c>
      <c r="AL31">
        <v>0.15373493975903618</v>
      </c>
      <c r="AM31">
        <v>0</v>
      </c>
      <c r="AN31">
        <v>0</v>
      </c>
      <c r="AO31">
        <v>7.6947950767260659E-2</v>
      </c>
      <c r="AP31">
        <v>3.2765729536391812E-3</v>
      </c>
      <c r="AQ31">
        <v>10.311262712404623</v>
      </c>
      <c r="AR31">
        <v>1.8746350004860739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1.0144671124148303</v>
      </c>
      <c r="BF31">
        <v>2.1838633026980978</v>
      </c>
      <c r="BG31">
        <v>1</v>
      </c>
      <c r="BH31">
        <v>6.4240203220897645E-3</v>
      </c>
      <c r="BI31">
        <v>1.0992247827514727</v>
      </c>
      <c r="BJ31">
        <v>1.100150425988432</v>
      </c>
      <c r="BK31">
        <v>0.18126250618739415</v>
      </c>
      <c r="BL31">
        <v>0.2</v>
      </c>
      <c r="BM31">
        <v>0</v>
      </c>
      <c r="BN31">
        <v>1.4543530495101875E-2</v>
      </c>
      <c r="BO31">
        <v>0.18867469879518076</v>
      </c>
      <c r="BP31">
        <v>0</v>
      </c>
      <c r="BQ31">
        <v>0</v>
      </c>
      <c r="BR31">
        <v>2.2362275298775543E-2</v>
      </c>
      <c r="BS31">
        <v>9.903786113795018E-4</v>
      </c>
      <c r="BT31">
        <v>10.308971765502584</v>
      </c>
      <c r="BU31">
        <v>1.8746350004860843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1.0144671124148281</v>
      </c>
      <c r="CI31">
        <v>2.1838633026980911</v>
      </c>
      <c r="CJ31">
        <v>1</v>
      </c>
      <c r="CK31">
        <v>1.820568468678508E-3</v>
      </c>
      <c r="CL31">
        <v>1.1605643781600712</v>
      </c>
      <c r="CM31">
        <v>1.1592117514938529</v>
      </c>
      <c r="CN31">
        <v>0.1781819597164053</v>
      </c>
      <c r="CO31">
        <v>0.2</v>
      </c>
      <c r="CP31">
        <v>0</v>
      </c>
      <c r="CQ31">
        <v>0.15210109509320524</v>
      </c>
      <c r="CR31">
        <v>0.1746987951807229</v>
      </c>
      <c r="CS31">
        <v>0</v>
      </c>
      <c r="CT31">
        <v>0</v>
      </c>
      <c r="CU31">
        <v>0.23243042258605454</v>
      </c>
      <c r="CV31">
        <v>1.0132278212697288E-2</v>
      </c>
      <c r="CW31">
        <v>10.30989756426324</v>
      </c>
      <c r="CX31">
        <v>1.8746350004860761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1.0144671124148334</v>
      </c>
      <c r="DL31">
        <v>2.1838633026980911</v>
      </c>
      <c r="DM31">
        <v>1</v>
      </c>
      <c r="DN31">
        <v>1.9118215325305842E-2</v>
      </c>
      <c r="DO31">
        <v>1.1353505827881381</v>
      </c>
      <c r="DP31">
        <v>1.1349390587926957</v>
      </c>
      <c r="DQ31">
        <v>0.17943500750566405</v>
      </c>
      <c r="DR31">
        <v>0.2</v>
      </c>
      <c r="DS31">
        <v>0</v>
      </c>
      <c r="DT31">
        <v>9.3043765022464642E-2</v>
      </c>
      <c r="DU31">
        <v>0.25722477096508028</v>
      </c>
      <c r="DV31">
        <v>9.8371461652343116E-4</v>
      </c>
      <c r="DW31">
        <v>2.5481686459836377E-2</v>
      </c>
      <c r="DX31">
        <v>2.22309768341696</v>
      </c>
      <c r="DY31">
        <v>75.291385472285441</v>
      </c>
      <c r="DZ31">
        <v>1.2390462452126124E-2</v>
      </c>
      <c r="EA31">
        <v>6.9180722891566265E-2</v>
      </c>
      <c r="EB31">
        <v>0</v>
      </c>
      <c r="EC31">
        <v>0</v>
      </c>
      <c r="ED31">
        <v>3.4088637654184434E-2</v>
      </c>
      <c r="EE31">
        <v>1.2881694832482101E-4</v>
      </c>
      <c r="EF31">
        <v>75.297317136881944</v>
      </c>
      <c r="EG31">
        <v>1.9931391484511602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1.0132253447008994</v>
      </c>
      <c r="EU31">
        <v>0.67137408372913909</v>
      </c>
      <c r="EV31">
        <v>1</v>
      </c>
      <c r="EW31">
        <v>3.3999539597720399E-3</v>
      </c>
      <c r="EX31">
        <v>2.1860831555586171</v>
      </c>
      <c r="EY31">
        <v>2.2188852184834107</v>
      </c>
      <c r="EZ31">
        <v>0.1855197395797554</v>
      </c>
      <c r="FA31">
        <v>0.2</v>
      </c>
      <c r="FB31">
        <v>0</v>
      </c>
      <c r="FC31">
        <v>1.5732711833622803E-2</v>
      </c>
      <c r="FD31">
        <v>8.4903614457831331E-2</v>
      </c>
      <c r="FE31">
        <v>0</v>
      </c>
      <c r="FF31">
        <v>0</v>
      </c>
      <c r="FG31">
        <v>4.3641865832825796E-2</v>
      </c>
      <c r="FH31">
        <v>1.6829887688834172E-4</v>
      </c>
      <c r="FI31">
        <v>75.287245367263026</v>
      </c>
      <c r="FJ31">
        <v>1.9931391484511563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1.0132253447008954</v>
      </c>
      <c r="FX31">
        <v>0.67137408372913898</v>
      </c>
      <c r="FY31">
        <v>1</v>
      </c>
      <c r="FZ31">
        <v>4.3028017177942071E-3</v>
      </c>
      <c r="GA31">
        <v>2.2493195735817793</v>
      </c>
      <c r="GB31">
        <v>2.2802675659048988</v>
      </c>
      <c r="GC31">
        <v>0.18378142550536736</v>
      </c>
      <c r="GD31">
        <v>0.2</v>
      </c>
      <c r="GE31">
        <v>0</v>
      </c>
      <c r="GF31">
        <v>6.4923438549984322E-2</v>
      </c>
      <c r="GG31">
        <v>7.8614457831325299E-2</v>
      </c>
      <c r="GH31">
        <v>0</v>
      </c>
      <c r="GI31">
        <v>0</v>
      </c>
      <c r="GJ31">
        <v>0.17949763684931805</v>
      </c>
      <c r="GK31">
        <v>6.8659879131026857E-4</v>
      </c>
      <c r="GL31">
        <v>75.291287418069274</v>
      </c>
      <c r="GM31">
        <v>1.9931391484511594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1.0132253447008941</v>
      </c>
      <c r="HA31">
        <v>0.67137408372913565</v>
      </c>
      <c r="HB31">
        <v>1</v>
      </c>
      <c r="HC31">
        <v>1.777989020843489E-2</v>
      </c>
      <c r="HD31">
        <v>2.2237100155688547</v>
      </c>
      <c r="HE31">
        <v>2.2554114703225236</v>
      </c>
      <c r="HF31">
        <v>0.18448009475596233</v>
      </c>
      <c r="HG31">
        <v>0.2</v>
      </c>
      <c r="HH31">
        <v>0</v>
      </c>
      <c r="HI31">
        <v>0.93124383507045672</v>
      </c>
      <c r="HJ31">
        <v>1.7277414721366455</v>
      </c>
      <c r="HK31">
        <v>3.2086431245660033E-2</v>
      </c>
      <c r="HL31">
        <v>0.21901227527856487</v>
      </c>
      <c r="HM31">
        <v>3.1644165313304127</v>
      </c>
      <c r="HN31">
        <v>48.735481111279498</v>
      </c>
      <c r="HO31">
        <v>0.17760166484721074</v>
      </c>
      <c r="HP31">
        <v>6.9180722891566265E-2</v>
      </c>
      <c r="HQ31">
        <v>0</v>
      </c>
      <c r="HR31">
        <v>0</v>
      </c>
      <c r="HS31">
        <v>0.32830932143617125</v>
      </c>
      <c r="HT31">
        <v>6.0355038837415836E-3</v>
      </c>
      <c r="HU31">
        <v>48.73836982303721</v>
      </c>
      <c r="HV31">
        <v>3.175499770526037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1.0247035799621187</v>
      </c>
      <c r="IJ31">
        <v>0.85273870076656144</v>
      </c>
      <c r="IK31">
        <v>1</v>
      </c>
      <c r="IL31">
        <v>4.1787194383334697E-2</v>
      </c>
      <c r="IM31">
        <v>3.1211201527951156</v>
      </c>
      <c r="IN31">
        <v>3.2473571123124083</v>
      </c>
      <c r="IO31">
        <v>0.19458841933799914</v>
      </c>
      <c r="IP31">
        <v>0.2</v>
      </c>
      <c r="IQ31">
        <v>0</v>
      </c>
      <c r="IR31">
        <v>0.21000075039209076</v>
      </c>
      <c r="IS31">
        <v>8.4903614457831331E-2</v>
      </c>
      <c r="IT31">
        <v>0</v>
      </c>
      <c r="IU31">
        <v>0</v>
      </c>
      <c r="IV31">
        <v>0.39065707840159819</v>
      </c>
      <c r="IW31">
        <v>7.3091579745534476E-3</v>
      </c>
      <c r="IX31">
        <v>48.733365958271953</v>
      </c>
      <c r="IY31">
        <v>3.1754997705258292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1.0247035799621194</v>
      </c>
      <c r="JM31">
        <v>0.85273870076683034</v>
      </c>
      <c r="JN31">
        <v>1</v>
      </c>
      <c r="JO31">
        <v>4.9372612133632254E-2</v>
      </c>
      <c r="JP31">
        <v>3.1965096077149568</v>
      </c>
      <c r="JQ31">
        <v>3.322082378233</v>
      </c>
      <c r="JR31">
        <v>0.19319773578644062</v>
      </c>
      <c r="JS31">
        <v>0.2</v>
      </c>
      <c r="JT31">
        <v>0</v>
      </c>
      <c r="JU31">
        <v>0.54366922694414499</v>
      </c>
      <c r="JV31">
        <v>7.8614457831325299E-2</v>
      </c>
      <c r="JW31">
        <v>0</v>
      </c>
      <c r="JX31">
        <v>0</v>
      </c>
      <c r="JY31">
        <v>1.0087996718941346</v>
      </c>
      <c r="JZ31">
        <v>1.8741769387365007E-2</v>
      </c>
      <c r="KA31">
        <v>48.735375740035181</v>
      </c>
      <c r="KB31">
        <v>3.1754997705252763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1.0247035799621114</v>
      </c>
      <c r="KP31">
        <v>0.85273870076760616</v>
      </c>
      <c r="KQ31">
        <v>1</v>
      </c>
      <c r="KR31">
        <v>0.12785942231873362</v>
      </c>
      <c r="KS31">
        <v>3.1660019539657718</v>
      </c>
      <c r="KT31">
        <v>3.2918471557634525</v>
      </c>
      <c r="KU31">
        <v>0.19375734907109332</v>
      </c>
      <c r="KV31">
        <v>0.2</v>
      </c>
      <c r="KW31">
        <v>0</v>
      </c>
      <c r="KX31">
        <v>0.12025708348897962</v>
      </c>
      <c r="KY31">
        <v>8.606889247993528E-2</v>
      </c>
      <c r="KZ31">
        <v>1.6240693855434266E-2</v>
      </c>
      <c r="LA31">
        <v>1.2046408184216376E-2</v>
      </c>
      <c r="LB31">
        <v>6.717269143229271</v>
      </c>
      <c r="LC31">
        <v>37.777231927929421</v>
      </c>
      <c r="LD31">
        <v>2.2660829229837705E-2</v>
      </c>
      <c r="LE31">
        <v>5.9795112207867629E-3</v>
      </c>
      <c r="LF31">
        <v>0</v>
      </c>
      <c r="LG31">
        <v>0</v>
      </c>
      <c r="LH31">
        <v>1.6206412372121486E-2</v>
      </c>
      <c r="LI31">
        <v>3.0545774388946309E-3</v>
      </c>
      <c r="LJ31">
        <v>37.777489683898807</v>
      </c>
      <c r="LK31">
        <v>4.4216406633189704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1.0394058059634597</v>
      </c>
      <c r="LY31">
        <v>0.72881898405619261</v>
      </c>
      <c r="LZ31">
        <v>1</v>
      </c>
      <c r="MA31">
        <v>2.2698822587955041E-3</v>
      </c>
      <c r="MB31">
        <v>6.7046546941164546</v>
      </c>
      <c r="MC31">
        <v>7.0375477156112316</v>
      </c>
      <c r="MD31">
        <v>0.19706954148974221</v>
      </c>
      <c r="ME31">
        <v>0.2</v>
      </c>
      <c r="MF31">
        <v>0</v>
      </c>
      <c r="MG31">
        <v>2.7356234765264695E-2</v>
      </c>
      <c r="MH31">
        <v>9.0063299172594025E-3</v>
      </c>
      <c r="MI31">
        <v>0</v>
      </c>
      <c r="MJ31">
        <v>0</v>
      </c>
      <c r="MK31">
        <v>1.9590390152328167E-2</v>
      </c>
      <c r="ML31">
        <v>3.6998457932396716E-3</v>
      </c>
      <c r="MM31">
        <v>37.777032493708312</v>
      </c>
      <c r="MN31">
        <v>4.4216406633190157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1.0394058059634672</v>
      </c>
      <c r="NB31">
        <v>0.72881898405617185</v>
      </c>
      <c r="NC31">
        <v>1</v>
      </c>
      <c r="ND31">
        <v>2.740428069760107E-3</v>
      </c>
      <c r="NE31">
        <v>6.7270461493238258</v>
      </c>
      <c r="NF31">
        <v>7.0599071131617084</v>
      </c>
      <c r="NG31">
        <v>0.1967765171628143</v>
      </c>
      <c r="NH31">
        <v>0.2</v>
      </c>
      <c r="NI31">
        <v>0</v>
      </c>
      <c r="NJ31">
        <v>7.0240089179707144E-2</v>
      </c>
      <c r="NK31">
        <v>7.7214762665118305E-3</v>
      </c>
      <c r="NL31">
        <v>0</v>
      </c>
      <c r="NM31">
        <v>0</v>
      </c>
      <c r="NN31">
        <v>5.0272100567099361E-2</v>
      </c>
      <c r="NO31">
        <v>9.4862706232999687E-3</v>
      </c>
      <c r="NP31">
        <v>37.777226714109673</v>
      </c>
      <c r="NQ31">
        <v>4.4216406633190424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1.0394058059634583</v>
      </c>
      <c r="OE31">
        <v>0.7288189840561532</v>
      </c>
      <c r="OF31">
        <v>1</v>
      </c>
      <c r="OG31">
        <v>7.0361045064757039E-3</v>
      </c>
      <c r="OH31">
        <v>6.7175243209331148</v>
      </c>
      <c r="OI31">
        <v>7.0503981958999535</v>
      </c>
      <c r="OJ31">
        <v>0.19690104976937342</v>
      </c>
      <c r="OK31">
        <v>0.2</v>
      </c>
      <c r="OL31">
        <v>0</v>
      </c>
      <c r="OM31">
        <v>0.48132256458444017</v>
      </c>
      <c r="ON31">
        <v>0.75279264404946111</v>
      </c>
      <c r="OO31">
        <v>3.5185144870293568E-2</v>
      </c>
      <c r="OP31">
        <v>0.1028170065545239</v>
      </c>
      <c r="OQ31">
        <v>2.7905739414826209</v>
      </c>
      <c r="OR31">
        <v>22.514004669274652</v>
      </c>
      <c r="OS31">
        <v>9.0719692092592993E-2</v>
      </c>
      <c r="OT31">
        <v>5.9795112207867629E-3</v>
      </c>
      <c r="OU31">
        <v>0</v>
      </c>
      <c r="OV31">
        <v>0</v>
      </c>
      <c r="OW31">
        <v>0.14176366233194371</v>
      </c>
      <c r="OX31">
        <v>6.6177023687674147E-3</v>
      </c>
      <c r="OY31">
        <v>22.514192689704345</v>
      </c>
      <c r="OZ31">
        <v>3.3635312386329721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1.0314813976089137</v>
      </c>
      <c r="PN31">
        <v>0.57099280733831226</v>
      </c>
      <c r="PO31">
        <v>1</v>
      </c>
      <c r="PP31">
        <v>1.9378184392827114E-2</v>
      </c>
      <c r="PQ31">
        <v>2.7846971994689782</v>
      </c>
      <c r="PR31">
        <v>2.9112924949932917</v>
      </c>
      <c r="PS31">
        <v>0.19560839190674703</v>
      </c>
      <c r="PT31">
        <v>0.2</v>
      </c>
      <c r="PU31">
        <v>0</v>
      </c>
      <c r="PV31">
        <v>0.10947233970850095</v>
      </c>
      <c r="PW31">
        <v>9.0063299172594025E-3</v>
      </c>
      <c r="PX31">
        <v>0</v>
      </c>
      <c r="PY31">
        <v>0</v>
      </c>
      <c r="PZ31">
        <v>0.1713304140926592</v>
      </c>
      <c r="QA31">
        <v>8.0156244421523293E-3</v>
      </c>
      <c r="QB31">
        <v>22.513859213099234</v>
      </c>
      <c r="QC31">
        <v>3.3635312386329899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1.0314813976089146</v>
      </c>
      <c r="QQ31">
        <v>0.57099280733831248</v>
      </c>
      <c r="QR31">
        <v>1</v>
      </c>
      <c r="QS31">
        <v>2.338550126622832E-2</v>
      </c>
      <c r="QT31">
        <v>2.795129293357542</v>
      </c>
      <c r="QU31">
        <v>2.9216891170900445</v>
      </c>
      <c r="QV31">
        <v>0.19527095462876509</v>
      </c>
      <c r="QW31">
        <v>0.2</v>
      </c>
      <c r="QX31">
        <v>0</v>
      </c>
      <c r="QY31">
        <v>0.28113088359988003</v>
      </c>
      <c r="QZ31">
        <v>7.7214762665118305E-3</v>
      </c>
      <c r="RA31">
        <v>0</v>
      </c>
      <c r="RB31">
        <v>0</v>
      </c>
      <c r="RC31">
        <v>0.43969867025990106</v>
      </c>
      <c r="RD31">
        <v>2.0551818059373821E-2</v>
      </c>
      <c r="RE31">
        <v>22.51400085738959</v>
      </c>
      <c r="RF31">
        <v>3.3635312386329486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1.0314813976089021</v>
      </c>
      <c r="RT31">
        <v>0.57099280733830948</v>
      </c>
      <c r="RU31">
        <v>1</v>
      </c>
      <c r="RV31">
        <v>6.0053393024245651E-2</v>
      </c>
      <c r="RW31">
        <v>2.7906930042413478</v>
      </c>
      <c r="RX31">
        <v>2.9172675515886719</v>
      </c>
      <c r="RY31">
        <v>0.19541433870941388</v>
      </c>
      <c r="RZ31">
        <v>0.2</v>
      </c>
      <c r="SA31">
        <v>0</v>
      </c>
      <c r="SB31">
        <v>7.6685666415338277E-2</v>
      </c>
      <c r="SC31">
        <v>0.11002464596161055</v>
      </c>
      <c r="SD31">
        <v>7.2047349176795998E-3</v>
      </c>
      <c r="SE31">
        <v>1.5116830029108234E-2</v>
      </c>
      <c r="SF31">
        <v>3.3584198267190724</v>
      </c>
      <c r="SG31">
        <v>22.023303926270469</v>
      </c>
      <c r="SH31">
        <v>1.4453164714496623E-2</v>
      </c>
      <c r="SI31">
        <v>5.9795112207867629E-3</v>
      </c>
      <c r="SJ31">
        <v>0</v>
      </c>
      <c r="SK31">
        <v>0</v>
      </c>
      <c r="SL31">
        <v>2.0719147625158266E-2</v>
      </c>
      <c r="SM31">
        <v>1.3550823048576988E-3</v>
      </c>
      <c r="SN31">
        <v>22.023482277287822</v>
      </c>
      <c r="SO31">
        <v>3.5254310640750814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1.0333963967650039</v>
      </c>
      <c r="TC31">
        <v>0.51730835473748438</v>
      </c>
      <c r="TD31">
        <v>1</v>
      </c>
      <c r="TE31">
        <v>2.8490070157117641E-3</v>
      </c>
      <c r="TF31">
        <v>3.3514739948219985</v>
      </c>
      <c r="TG31">
        <v>3.5022367148030447</v>
      </c>
      <c r="TH31">
        <v>0.19549318525825202</v>
      </c>
      <c r="TI31">
        <v>0.2</v>
      </c>
      <c r="TJ31">
        <v>0</v>
      </c>
      <c r="TK31">
        <v>1.7441956471759768E-2</v>
      </c>
      <c r="TL31">
        <v>9.0063299172594025E-3</v>
      </c>
      <c r="TM31">
        <v>0</v>
      </c>
      <c r="TN31">
        <v>0</v>
      </c>
      <c r="TO31">
        <v>2.504119153630616E-2</v>
      </c>
      <c r="TP31">
        <v>1.6413310817865988E-3</v>
      </c>
      <c r="TQ31">
        <v>22.023165947265593</v>
      </c>
      <c r="TR31">
        <v>3.5254310640750344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1.0333963967650059</v>
      </c>
      <c r="UF31">
        <v>0.51730835473750514</v>
      </c>
      <c r="UG31">
        <v>1</v>
      </c>
      <c r="UH31">
        <v>3.438383448549992E-3</v>
      </c>
      <c r="UI31">
        <v>3.3638037873920266</v>
      </c>
      <c r="UJ31">
        <v>3.5145207367619999</v>
      </c>
      <c r="UK31">
        <v>0.1951639494430612</v>
      </c>
      <c r="UL31">
        <v>0.2</v>
      </c>
      <c r="UM31">
        <v>0</v>
      </c>
      <c r="UN31">
        <v>4.4790599135213799E-2</v>
      </c>
      <c r="UO31">
        <v>7.7214762665118305E-3</v>
      </c>
      <c r="UP31">
        <v>0</v>
      </c>
      <c r="UQ31">
        <v>0</v>
      </c>
      <c r="UR31">
        <v>6.4264321641247624E-2</v>
      </c>
      <c r="US31">
        <v>4.2083215310353018E-3</v>
      </c>
      <c r="UT31">
        <v>22.023300311746684</v>
      </c>
      <c r="UU31">
        <v>3.5254310640750668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1.0333963967650051</v>
      </c>
      <c r="VI31">
        <v>0.51730835473750891</v>
      </c>
      <c r="VJ31">
        <v>1</v>
      </c>
      <c r="VK31">
        <v>8.8294498147627742E-3</v>
      </c>
      <c r="VL31">
        <v>3.3585605126103912</v>
      </c>
      <c r="VM31">
        <v>3.5092965064245432</v>
      </c>
      <c r="VN31">
        <v>0.1953038527870759</v>
      </c>
      <c r="VO31">
        <v>0.2</v>
      </c>
      <c r="VP31">
        <v>0</v>
      </c>
      <c r="VQ31">
        <v>0.17085472439276178</v>
      </c>
      <c r="VR31">
        <v>0.30510430840932451</v>
      </c>
      <c r="VS31">
        <v>1.1483464442723813E-2</v>
      </c>
      <c r="VT31">
        <v>3.9601856681488787E-2</v>
      </c>
      <c r="VU31">
        <v>7.9661626251378177</v>
      </c>
      <c r="VV31">
        <v>64.671286247345321</v>
      </c>
      <c r="VW31">
        <v>3.220478184091826E-2</v>
      </c>
      <c r="VX31">
        <v>5.9795112207867629E-3</v>
      </c>
      <c r="VY31">
        <v>0</v>
      </c>
      <c r="VZ31">
        <v>0</v>
      </c>
      <c r="WA31">
        <v>5.7457834094918225E-2</v>
      </c>
      <c r="WB31">
        <v>2.1598380531415982E-3</v>
      </c>
      <c r="WC31">
        <v>64.671853971566875</v>
      </c>
      <c r="WD31">
        <v>3.176979524118972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1.026898157908962</v>
      </c>
      <c r="WR31">
        <v>0.44820258488400172</v>
      </c>
      <c r="WS31">
        <v>1</v>
      </c>
      <c r="WT31">
        <v>7.4644877577177702E-3</v>
      </c>
      <c r="WU31">
        <v>7.9488786193022491</v>
      </c>
      <c r="WV31">
        <v>8.2749761046374921</v>
      </c>
      <c r="WW31">
        <v>0.19401751904294931</v>
      </c>
      <c r="WX31">
        <v>0.2</v>
      </c>
      <c r="WY31">
        <v>0</v>
      </c>
      <c r="WZ31">
        <v>3.8857379548146019E-2</v>
      </c>
      <c r="XA31">
        <v>9.0063299172594025E-3</v>
      </c>
      <c r="XB31">
        <v>0</v>
      </c>
      <c r="XC31">
        <v>0</v>
      </c>
      <c r="XD31">
        <v>6.9438234539279317E-2</v>
      </c>
      <c r="XE31">
        <v>2.6160778305112853E-3</v>
      </c>
      <c r="XF31">
        <v>64.670847063702197</v>
      </c>
      <c r="XG31">
        <v>3.1769795241190515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1.0268981579089687</v>
      </c>
      <c r="XU31">
        <v>0.44820258488396075</v>
      </c>
      <c r="XV31">
        <v>1</v>
      </c>
      <c r="XW31">
        <v>9.0067725266078143E-3</v>
      </c>
      <c r="XX31">
        <v>7.9795606822040623</v>
      </c>
      <c r="XY31">
        <v>8.3054436848849704</v>
      </c>
      <c r="XZ31">
        <v>0.19366808908988453</v>
      </c>
      <c r="YA31">
        <v>0.2</v>
      </c>
      <c r="YB31">
        <v>0</v>
      </c>
      <c r="YC31">
        <v>9.9792695192624459E-2</v>
      </c>
      <c r="YD31">
        <v>7.7214762665118305E-3</v>
      </c>
      <c r="YE31">
        <v>0</v>
      </c>
      <c r="YF31">
        <v>0</v>
      </c>
      <c r="YG31">
        <v>0.17820828131483851</v>
      </c>
      <c r="YH31">
        <v>6.7075485590709309E-3</v>
      </c>
      <c r="YI31">
        <v>64.671274729905761</v>
      </c>
      <c r="YJ31">
        <v>3.1769795241190426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1.0268981579089667</v>
      </c>
      <c r="YX31">
        <v>0.4482025848839532</v>
      </c>
      <c r="YY31">
        <v>1</v>
      </c>
      <c r="YZ31">
        <v>2.3130626455764317E-2</v>
      </c>
      <c r="ZA31">
        <v>7.9665129635076148</v>
      </c>
      <c r="ZB31">
        <v>8.2924860689642976</v>
      </c>
      <c r="ZC31">
        <v>0.19381656113444687</v>
      </c>
      <c r="ZD31">
        <v>0.2</v>
      </c>
      <c r="ZE31">
        <v>0</v>
      </c>
      <c r="ZF31">
        <v>0.16907734399693808</v>
      </c>
      <c r="ZG31">
        <v>0.20591356085813642</v>
      </c>
      <c r="ZH31">
        <v>1.7635231458073303E-2</v>
      </c>
      <c r="ZI31">
        <v>2.793487892974587E-2</v>
      </c>
      <c r="ZJ31">
        <v>5.6516687570101487</v>
      </c>
      <c r="ZK31">
        <v>35.728326011622343</v>
      </c>
      <c r="ZL31">
        <v>3.1864532396245586E-2</v>
      </c>
      <c r="ZM31">
        <v>5.9795112207867629E-3</v>
      </c>
      <c r="ZN31">
        <v>0</v>
      </c>
      <c r="ZO31">
        <v>0</v>
      </c>
      <c r="ZP31">
        <v>3.8775151087907481E-2</v>
      </c>
      <c r="ZQ31">
        <v>3.3168702193606555E-3</v>
      </c>
      <c r="ZR31">
        <v>35.728600844450533</v>
      </c>
      <c r="ZS31">
        <v>3.5976864582291794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1.0353679450616189</v>
      </c>
      <c r="AAG31">
        <v>0.63295578081820503</v>
      </c>
      <c r="AAH31">
        <v>1</v>
      </c>
      <c r="AAI31">
        <v>5.264478172599652E-3</v>
      </c>
      <c r="AAJ31">
        <v>5.6403223951448407</v>
      </c>
      <c r="AAK31">
        <v>5.8922560680354223</v>
      </c>
      <c r="AAL31">
        <v>0.19531137741611967</v>
      </c>
      <c r="AAM31">
        <v>0.2</v>
      </c>
      <c r="AAN31">
        <v>0</v>
      </c>
      <c r="AAO31">
        <v>3.8458027083341298E-2</v>
      </c>
      <c r="AAP31">
        <v>9.0063299172594025E-3</v>
      </c>
      <c r="AAQ31">
        <v>0</v>
      </c>
      <c r="AAR31">
        <v>0</v>
      </c>
      <c r="AAS31">
        <v>4.6866257891978937E-2</v>
      </c>
      <c r="AAT31">
        <v>4.0175345834061425E-3</v>
      </c>
      <c r="AAU31">
        <v>35.72811338244928</v>
      </c>
      <c r="AAV31">
        <v>3.5976864582290387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1.0353679450616127</v>
      </c>
      <c r="ABJ31">
        <v>0.63295578081830384</v>
      </c>
      <c r="ABK31">
        <v>1</v>
      </c>
      <c r="ABL31">
        <v>6.3541740263337908E-3</v>
      </c>
      <c r="ABM31">
        <v>5.6604634723677156</v>
      </c>
      <c r="ABN31">
        <v>5.9123051858914337</v>
      </c>
      <c r="ABO31">
        <v>0.19499454080838249</v>
      </c>
      <c r="ABP31">
        <v>0.2</v>
      </c>
      <c r="ABQ31">
        <v>0</v>
      </c>
      <c r="ABR31">
        <v>9.8754896505216488E-2</v>
      </c>
      <c r="ABS31">
        <v>7.7214762665118305E-3</v>
      </c>
      <c r="ABT31">
        <v>0</v>
      </c>
      <c r="ABU31">
        <v>0</v>
      </c>
      <c r="ABV31">
        <v>0.12027217882673454</v>
      </c>
      <c r="ABW31">
        <v>1.0300826655306508E-2</v>
      </c>
      <c r="ABX31">
        <v>35.728320445101424</v>
      </c>
      <c r="ABY31">
        <v>3.5976864582288011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1.03536794506161</v>
      </c>
      <c r="ACM31">
        <v>0.63295578081847781</v>
      </c>
      <c r="ACN31">
        <v>1</v>
      </c>
      <c r="ACO31">
        <v>1.6316244657960156E-2</v>
      </c>
      <c r="ACP31">
        <v>5.6518984792447764</v>
      </c>
      <c r="ACQ31">
        <v>5.9037786210389012</v>
      </c>
      <c r="ACR31">
        <v>0.19512918107862287</v>
      </c>
      <c r="ACS31">
        <v>0.2</v>
      </c>
      <c r="ACT31">
        <v>0</v>
      </c>
      <c r="ACU31">
        <v>1.9196870492844204E-2</v>
      </c>
      <c r="ACV31">
        <v>8.5871186269705479E-3</v>
      </c>
      <c r="ACW31">
        <v>5.3822668169199381E-3</v>
      </c>
      <c r="ACX31">
        <v>1.1729965395781479E-3</v>
      </c>
      <c r="ACY31">
        <v>2.4767044315820517</v>
      </c>
      <c r="ACZ31">
        <v>7.1912502419993167</v>
      </c>
      <c r="ADA31">
        <v>3.6171514404319729E-3</v>
      </c>
      <c r="ADB31">
        <v>5.9795112207867629E-3</v>
      </c>
      <c r="ADC31">
        <v>0</v>
      </c>
      <c r="ADD31">
        <v>0</v>
      </c>
      <c r="ADE31">
        <v>1.6168625865230419E-3</v>
      </c>
      <c r="ADF31">
        <v>1.0123050441933053E-3</v>
      </c>
      <c r="ADG31">
        <v>7.1912961418517112</v>
      </c>
      <c r="ADH31">
        <v>5.0468384605681731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1.0467974895038055</v>
      </c>
      <c r="ADV31">
        <v>0.41137348511507177</v>
      </c>
      <c r="ADW31">
        <v>1</v>
      </c>
      <c r="ADX31">
        <v>2.2101533214787607E-4</v>
      </c>
      <c r="ADY31">
        <v>2.4722161283604698</v>
      </c>
      <c r="ADZ31">
        <v>2.5821716896635691</v>
      </c>
      <c r="AEA31">
        <v>0.19526022411124347</v>
      </c>
      <c r="AEB31">
        <v>0.2</v>
      </c>
      <c r="AEC31">
        <v>0</v>
      </c>
      <c r="AED31">
        <v>4.3671530991472854E-3</v>
      </c>
      <c r="AEE31">
        <v>9.0063299172594025E-3</v>
      </c>
      <c r="AEF31">
        <v>0</v>
      </c>
      <c r="AEG31">
        <v>0</v>
      </c>
      <c r="AEH31">
        <v>1.9545912277148091E-3</v>
      </c>
      <c r="AEI31">
        <v>1.226152711088175E-3</v>
      </c>
      <c r="AEJ31">
        <v>7.1912147262703394</v>
      </c>
      <c r="AEK31">
        <v>5.046838460568158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1.0467974895038104</v>
      </c>
      <c r="AEY31">
        <v>0.41137348511507532</v>
      </c>
      <c r="AEZ31">
        <v>1</v>
      </c>
      <c r="AFA31">
        <v>2.6685360624859142E-4</v>
      </c>
      <c r="AFB31">
        <v>2.48018303546261</v>
      </c>
      <c r="AFC31">
        <v>2.5900986659959728</v>
      </c>
      <c r="AFD31">
        <v>0.19498237556170206</v>
      </c>
      <c r="AFE31">
        <v>0.2</v>
      </c>
      <c r="AFF31">
        <v>0</v>
      </c>
      <c r="AFG31">
        <v>1.1212576312000471E-2</v>
      </c>
      <c r="AFH31">
        <v>7.7214762665118305E-3</v>
      </c>
      <c r="AFI31">
        <v>0</v>
      </c>
      <c r="AFJ31">
        <v>0</v>
      </c>
      <c r="AFK31">
        <v>5.0156658275904743E-3</v>
      </c>
      <c r="AFL31">
        <v>3.1438090616384578E-3</v>
      </c>
      <c r="AFM31">
        <v>7.1912493141615617</v>
      </c>
      <c r="AFN31">
        <v>5.0468384605681615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1.0467974895038108</v>
      </c>
      <c r="AGB31">
        <v>0.41137348511508254</v>
      </c>
      <c r="AGC31">
        <v>1</v>
      </c>
      <c r="AGD31">
        <v>6.8512821714861226E-4</v>
      </c>
      <c r="AGE31">
        <v>2.4767951887096609</v>
      </c>
      <c r="AGF31">
        <v>2.5867275475027678</v>
      </c>
      <c r="AGG31">
        <v>0.19510046477225895</v>
      </c>
      <c r="AGH31">
        <v>0.2</v>
      </c>
      <c r="AGI31">
        <v>0</v>
      </c>
    </row>
    <row r="32" spans="1:867" ht="14.45" customHeight="1" x14ac:dyDescent="0.25">
      <c r="A32">
        <v>2046</v>
      </c>
      <c r="B32">
        <v>6.5129063608425524</v>
      </c>
      <c r="C32">
        <v>2.0083128929481542</v>
      </c>
      <c r="D32">
        <v>0.80232513969818997</v>
      </c>
      <c r="E32">
        <v>1.10748</v>
      </c>
      <c r="F32">
        <v>-1.4853547332792134</v>
      </c>
      <c r="G32">
        <v>1.0424919380136495</v>
      </c>
      <c r="H32">
        <v>0</v>
      </c>
      <c r="I32">
        <v>7.7532940509889528E-2</v>
      </c>
      <c r="J32">
        <v>5.2631578947368363E-2</v>
      </c>
      <c r="K32">
        <v>0.16104345668011039</v>
      </c>
      <c r="L32">
        <v>0.26708657090416493</v>
      </c>
      <c r="M32">
        <v>1.3079881077923552</v>
      </c>
      <c r="N32">
        <v>0.1406500960418644</v>
      </c>
      <c r="O32">
        <v>0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0.21539600466143044</v>
      </c>
      <c r="AF32">
        <v>0.33005965842392038</v>
      </c>
      <c r="AG32">
        <v>1.3720788666399475E-2</v>
      </c>
      <c r="AH32">
        <v>2.7097664128421527E-2</v>
      </c>
      <c r="AI32">
        <v>1.1351414254030361</v>
      </c>
      <c r="AJ32">
        <v>10.771134874427693</v>
      </c>
      <c r="AK32">
        <v>5.0393752112974907E-2</v>
      </c>
      <c r="AL32">
        <v>0.15903614457831328</v>
      </c>
      <c r="AM32">
        <v>0</v>
      </c>
      <c r="AN32">
        <v>0</v>
      </c>
      <c r="AO32">
        <v>7.6648278749719842E-2</v>
      </c>
      <c r="AP32">
        <v>3.1222252835508267E-3</v>
      </c>
      <c r="AQ32">
        <v>10.772359862394277</v>
      </c>
      <c r="AR32">
        <v>1.9005594113323212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1.0138290445017433</v>
      </c>
      <c r="BF32">
        <v>2.2409799625999822</v>
      </c>
      <c r="BG32">
        <v>1</v>
      </c>
      <c r="BH32">
        <v>6.3712963008511099E-3</v>
      </c>
      <c r="BI32">
        <v>1.104123419955797</v>
      </c>
      <c r="BJ32">
        <v>1.1043162839114291</v>
      </c>
      <c r="BK32">
        <v>0.18040083916583283</v>
      </c>
      <c r="BL32">
        <v>0.2</v>
      </c>
      <c r="BM32">
        <v>0</v>
      </c>
      <c r="BN32">
        <v>1.4389047108633099E-2</v>
      </c>
      <c r="BO32">
        <v>0.19518072289156629</v>
      </c>
      <c r="BP32">
        <v>0</v>
      </c>
      <c r="BQ32">
        <v>0</v>
      </c>
      <c r="BR32">
        <v>2.2223794492939108E-2</v>
      </c>
      <c r="BS32">
        <v>9.437048870895088E-4</v>
      </c>
      <c r="BT32">
        <v>10.769849386330245</v>
      </c>
      <c r="BU32">
        <v>1.9005594113323281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1.0138290445017413</v>
      </c>
      <c r="CI32">
        <v>2.2409799625999747</v>
      </c>
      <c r="CJ32">
        <v>1</v>
      </c>
      <c r="CK32">
        <v>1.8006597556887878E-3</v>
      </c>
      <c r="CL32">
        <v>1.1686648275764033</v>
      </c>
      <c r="CM32">
        <v>1.1665383167547405</v>
      </c>
      <c r="CN32">
        <v>0.17729246078392463</v>
      </c>
      <c r="CO32">
        <v>0.2</v>
      </c>
      <c r="CP32">
        <v>0</v>
      </c>
      <c r="CQ32">
        <v>0.15064151260673195</v>
      </c>
      <c r="CR32">
        <v>0.18072289156626509</v>
      </c>
      <c r="CS32">
        <v>0</v>
      </c>
      <c r="CT32">
        <v>0</v>
      </c>
      <c r="CU32">
        <v>0.23120787181349065</v>
      </c>
      <c r="CV32">
        <v>9.6548584957591391E-3</v>
      </c>
      <c r="CW32">
        <v>10.770864381908043</v>
      </c>
      <c r="CX32">
        <v>1.9005594113323194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1.0138290445017411</v>
      </c>
      <c r="DL32">
        <v>2.2409799625999751</v>
      </c>
      <c r="DM32">
        <v>1</v>
      </c>
      <c r="DN32">
        <v>1.8930540698016866E-2</v>
      </c>
      <c r="DO32">
        <v>1.142102396575541</v>
      </c>
      <c r="DP32">
        <v>1.1409356476988182</v>
      </c>
      <c r="DQ32">
        <v>0.17855807159201137</v>
      </c>
      <c r="DR32">
        <v>0.2</v>
      </c>
      <c r="DS32">
        <v>0</v>
      </c>
      <c r="DT32">
        <v>9.387838681478651E-2</v>
      </c>
      <c r="DU32">
        <v>0.26065813490082523</v>
      </c>
      <c r="DV32">
        <v>9.714378139169227E-4</v>
      </c>
      <c r="DW32">
        <v>2.5739120242549745E-2</v>
      </c>
      <c r="DX32">
        <v>2.2311794241427427</v>
      </c>
      <c r="DY32">
        <v>77.156764678507813</v>
      </c>
      <c r="DZ32">
        <v>1.2511888401960611E-2</v>
      </c>
      <c r="EA32">
        <v>7.1566265060240969E-2</v>
      </c>
      <c r="EB32">
        <v>0</v>
      </c>
      <c r="EC32">
        <v>0</v>
      </c>
      <c r="ED32">
        <v>3.4569535765971202E-2</v>
      </c>
      <c r="EE32">
        <v>1.2721037329781797E-4</v>
      </c>
      <c r="EF32">
        <v>77.163166676820168</v>
      </c>
      <c r="EG32">
        <v>2.0187517747508115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1.0128503954776837</v>
      </c>
      <c r="EU32">
        <v>0.66382877077107161</v>
      </c>
      <c r="EV32">
        <v>1</v>
      </c>
      <c r="EW32">
        <v>3.4373230091170452E-3</v>
      </c>
      <c r="EX32">
        <v>2.1922453566296585</v>
      </c>
      <c r="EY32">
        <v>2.2239505750616742</v>
      </c>
      <c r="EZ32">
        <v>0.18464259598395547</v>
      </c>
      <c r="FA32">
        <v>0.2</v>
      </c>
      <c r="FB32">
        <v>0</v>
      </c>
      <c r="FC32">
        <v>1.5864689045179823E-2</v>
      </c>
      <c r="FD32">
        <v>8.7831325301204827E-2</v>
      </c>
      <c r="FE32">
        <v>0</v>
      </c>
      <c r="FF32">
        <v>0</v>
      </c>
      <c r="FG32">
        <v>4.420120858345665E-2</v>
      </c>
      <c r="FH32">
        <v>1.6619752339766303E-4</v>
      </c>
      <c r="FI32">
        <v>77.152295456758736</v>
      </c>
      <c r="FJ32">
        <v>2.0187517747508164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1.0128503954776882</v>
      </c>
      <c r="FX32">
        <v>0.66382877077107161</v>
      </c>
      <c r="FY32">
        <v>1</v>
      </c>
      <c r="FZ32">
        <v>4.3435893864014188E-3</v>
      </c>
      <c r="GA32">
        <v>2.2587855456393471</v>
      </c>
      <c r="GB32">
        <v>2.2886238080681083</v>
      </c>
      <c r="GC32">
        <v>0.18288673022147414</v>
      </c>
      <c r="GD32">
        <v>0.2</v>
      </c>
      <c r="GE32">
        <v>0</v>
      </c>
      <c r="GF32">
        <v>6.5504968805901606E-2</v>
      </c>
      <c r="GG32">
        <v>8.1325301204819275E-2</v>
      </c>
      <c r="GH32">
        <v>0</v>
      </c>
      <c r="GI32">
        <v>0</v>
      </c>
      <c r="GJ32">
        <v>0.18189130443975574</v>
      </c>
      <c r="GK32">
        <v>6.7802991722144173E-4</v>
      </c>
      <c r="GL32">
        <v>77.156659038613228</v>
      </c>
      <c r="GM32">
        <v>2.0187517747508155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1.0128503954776862</v>
      </c>
      <c r="HA32">
        <v>0.66382877077106806</v>
      </c>
      <c r="HB32">
        <v>1</v>
      </c>
      <c r="HC32">
        <v>1.7959269852001171E-2</v>
      </c>
      <c r="HD32">
        <v>2.2318225341481575</v>
      </c>
      <c r="HE32">
        <v>2.2624203935869938</v>
      </c>
      <c r="HF32">
        <v>0.18359266036167304</v>
      </c>
      <c r="HG32">
        <v>0.2</v>
      </c>
      <c r="HH32">
        <v>0</v>
      </c>
      <c r="HI32">
        <v>0.96718715720846649</v>
      </c>
      <c r="HJ32">
        <v>1.8028420158727181</v>
      </c>
      <c r="HK32">
        <v>3.1989586867553481E-2</v>
      </c>
      <c r="HL32">
        <v>0.22598190223184467</v>
      </c>
      <c r="HM32">
        <v>3.165724118604778</v>
      </c>
      <c r="HN32">
        <v>50.756486261391345</v>
      </c>
      <c r="HO32">
        <v>0.18456718065301253</v>
      </c>
      <c r="HP32">
        <v>7.1566265060240969E-2</v>
      </c>
      <c r="HQ32">
        <v>0</v>
      </c>
      <c r="HR32">
        <v>0</v>
      </c>
      <c r="HS32">
        <v>0.34277280165221197</v>
      </c>
      <c r="HT32">
        <v>6.0173202994915562E-3</v>
      </c>
      <c r="HU32">
        <v>50.759633870922393</v>
      </c>
      <c r="HV32">
        <v>3.2520307194892721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1.0241004422905555</v>
      </c>
      <c r="IJ32">
        <v>0.85281410834869187</v>
      </c>
      <c r="IK32">
        <v>1</v>
      </c>
      <c r="IL32">
        <v>4.3144728583848831E-2</v>
      </c>
      <c r="IM32">
        <v>3.120557220917167</v>
      </c>
      <c r="IN32">
        <v>3.2428258957816229</v>
      </c>
      <c r="IO32">
        <v>0.19333434637418412</v>
      </c>
      <c r="IP32">
        <v>0.2</v>
      </c>
      <c r="IQ32">
        <v>0</v>
      </c>
      <c r="IR32">
        <v>0.21801003252520321</v>
      </c>
      <c r="IS32">
        <v>8.7831325301204827E-2</v>
      </c>
      <c r="IT32">
        <v>0</v>
      </c>
      <c r="IU32">
        <v>0</v>
      </c>
      <c r="IV32">
        <v>0.40746974259892077</v>
      </c>
      <c r="IW32">
        <v>7.2870678641060622E-3</v>
      </c>
      <c r="IX32">
        <v>50.75418115341634</v>
      </c>
      <c r="IY32">
        <v>3.2520307194890568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1.0241004422905546</v>
      </c>
      <c r="JM32">
        <v>0.85281410834896376</v>
      </c>
      <c r="JN32">
        <v>1</v>
      </c>
      <c r="JO32">
        <v>5.0919697133755118E-2</v>
      </c>
      <c r="JP32">
        <v>3.1992267020926177</v>
      </c>
      <c r="JQ32">
        <v>3.3208810208987556</v>
      </c>
      <c r="JR32">
        <v>0.19193926944972445</v>
      </c>
      <c r="JS32">
        <v>0.2</v>
      </c>
      <c r="JT32">
        <v>0</v>
      </c>
      <c r="JU32">
        <v>0.56464137244225332</v>
      </c>
      <c r="JV32">
        <v>8.1325301204819275E-2</v>
      </c>
      <c r="JW32">
        <v>0</v>
      </c>
      <c r="JX32">
        <v>0</v>
      </c>
      <c r="JY32">
        <v>1.0526283686326043</v>
      </c>
      <c r="JZ32">
        <v>1.8685198703955866E-2</v>
      </c>
      <c r="KA32">
        <v>50.756371587926388</v>
      </c>
      <c r="KB32">
        <v>3.2520307194885061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1.0241004422905595</v>
      </c>
      <c r="KP32">
        <v>0.85281410834974747</v>
      </c>
      <c r="KQ32">
        <v>1</v>
      </c>
      <c r="KR32">
        <v>0.13192530957698864</v>
      </c>
      <c r="KS32">
        <v>3.1673763779198567</v>
      </c>
      <c r="KT32">
        <v>3.2892836233569991</v>
      </c>
      <c r="KU32">
        <v>0.19250084574865273</v>
      </c>
      <c r="KV32">
        <v>0.2</v>
      </c>
      <c r="KW32">
        <v>0</v>
      </c>
      <c r="KX32">
        <v>0.12678517636441938</v>
      </c>
      <c r="KY32">
        <v>9.1105170510928951E-2</v>
      </c>
      <c r="KZ32">
        <v>1.6303309034270318E-2</v>
      </c>
      <c r="LA32">
        <v>1.2659967709214584E-2</v>
      </c>
      <c r="LB32">
        <v>6.7088604566594237</v>
      </c>
      <c r="LC32">
        <v>39.594175683357335</v>
      </c>
      <c r="LD32">
        <v>2.3894265838379697E-2</v>
      </c>
      <c r="LE32">
        <v>6.3990013064305429E-3</v>
      </c>
      <c r="LF32">
        <v>0</v>
      </c>
      <c r="LG32">
        <v>0</v>
      </c>
      <c r="LH32">
        <v>1.7156527803900531E-2</v>
      </c>
      <c r="LI32">
        <v>3.0663573346224396E-3</v>
      </c>
      <c r="LJ32">
        <v>39.59446601825654</v>
      </c>
      <c r="LK32">
        <v>4.5914270791726244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1.0383989629148671</v>
      </c>
      <c r="LY32">
        <v>0.73100606158275694</v>
      </c>
      <c r="LZ32">
        <v>1</v>
      </c>
      <c r="MA32">
        <v>2.3858329414643926E-3</v>
      </c>
      <c r="MB32">
        <v>6.6953446603299049</v>
      </c>
      <c r="MC32">
        <v>7.0224912993616941</v>
      </c>
      <c r="MD32">
        <v>0.19599512511088232</v>
      </c>
      <c r="ME32">
        <v>0.2</v>
      </c>
      <c r="MF32">
        <v>0</v>
      </c>
      <c r="MG32">
        <v>2.8838163749536974E-2</v>
      </c>
      <c r="MH32">
        <v>9.638165190884021E-3</v>
      </c>
      <c r="MI32">
        <v>0</v>
      </c>
      <c r="MJ32">
        <v>0</v>
      </c>
      <c r="MK32">
        <v>2.0735023186422563E-2</v>
      </c>
      <c r="ML32">
        <v>3.7141074306773205E-3</v>
      </c>
      <c r="MM32">
        <v>39.593951028520678</v>
      </c>
      <c r="MN32">
        <v>4.5914270791726599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1.0383989629148647</v>
      </c>
      <c r="NB32">
        <v>0.73100606158273562</v>
      </c>
      <c r="NC32">
        <v>1</v>
      </c>
      <c r="ND32">
        <v>2.8796895923108314E-3</v>
      </c>
      <c r="NE32">
        <v>6.7193379738044046</v>
      </c>
      <c r="NF32">
        <v>7.0464578020171009</v>
      </c>
      <c r="NG32">
        <v>0.19569080266689493</v>
      </c>
      <c r="NH32">
        <v>0.2</v>
      </c>
      <c r="NI32">
        <v>0</v>
      </c>
      <c r="NJ32">
        <v>7.4052831347831902E-2</v>
      </c>
      <c r="NK32">
        <v>8.2631731746262167E-3</v>
      </c>
      <c r="NL32">
        <v>0</v>
      </c>
      <c r="NM32">
        <v>0</v>
      </c>
      <c r="NN32">
        <v>5.3213633723017434E-2</v>
      </c>
      <c r="NO32">
        <v>9.5228442689705584E-3</v>
      </c>
      <c r="NP32">
        <v>39.594169815535921</v>
      </c>
      <c r="NQ32">
        <v>4.5914270791727088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1.0383989629148693</v>
      </c>
      <c r="OE32">
        <v>0.73100606158271642</v>
      </c>
      <c r="OF32">
        <v>1</v>
      </c>
      <c r="OG32">
        <v>7.3944532787234181E-3</v>
      </c>
      <c r="OH32">
        <v>6.7091336440282898</v>
      </c>
      <c r="OI32">
        <v>7.0362641344657701</v>
      </c>
      <c r="OJ32">
        <v>0.19582014888292587</v>
      </c>
      <c r="OK32">
        <v>0.2</v>
      </c>
      <c r="OL32">
        <v>0</v>
      </c>
      <c r="OM32">
        <v>0.50574136683378335</v>
      </c>
      <c r="ON32">
        <v>0.79413171747341627</v>
      </c>
      <c r="OO32">
        <v>3.5561871661874515E-2</v>
      </c>
      <c r="OP32">
        <v>0.10790209436160929</v>
      </c>
      <c r="OQ32">
        <v>2.7881259146314381</v>
      </c>
      <c r="OR32">
        <v>23.369123229289276</v>
      </c>
      <c r="OS32">
        <v>9.5337624955745007E-2</v>
      </c>
      <c r="OT32">
        <v>6.3990013064305429E-3</v>
      </c>
      <c r="OU32">
        <v>0</v>
      </c>
      <c r="OV32">
        <v>0</v>
      </c>
      <c r="OW32">
        <v>0.14956666780006156</v>
      </c>
      <c r="OX32">
        <v>6.6885669487281403E-3</v>
      </c>
      <c r="OY32">
        <v>23.369334017479435</v>
      </c>
      <c r="OZ32">
        <v>3.4669239995088508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1.0307393490770433</v>
      </c>
      <c r="PN32">
        <v>0.56525366896807128</v>
      </c>
      <c r="PO32">
        <v>1</v>
      </c>
      <c r="PP32">
        <v>2.0339973358418216E-2</v>
      </c>
      <c r="PQ32">
        <v>2.7818071533498365</v>
      </c>
      <c r="PR32">
        <v>2.9066387122495043</v>
      </c>
      <c r="PS32">
        <v>0.19462718347775165</v>
      </c>
      <c r="PT32">
        <v>0.2</v>
      </c>
      <c r="PU32">
        <v>0</v>
      </c>
      <c r="PV32">
        <v>0.11501171040582341</v>
      </c>
      <c r="PW32">
        <v>9.638165190884021E-3</v>
      </c>
      <c r="PX32">
        <v>0</v>
      </c>
      <c r="PY32">
        <v>0</v>
      </c>
      <c r="PZ32">
        <v>0.1807219252730371</v>
      </c>
      <c r="QA32">
        <v>8.1014392188517668E-3</v>
      </c>
      <c r="QB32">
        <v>23.368960150730864</v>
      </c>
      <c r="QC32">
        <v>3.4669239995088539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1.0307393490770387</v>
      </c>
      <c r="QQ32">
        <v>0.56525366896807128</v>
      </c>
      <c r="QR32">
        <v>1</v>
      </c>
      <c r="QS32">
        <v>2.4538927323066385E-2</v>
      </c>
      <c r="QT32">
        <v>2.7930248758678817</v>
      </c>
      <c r="QU32">
        <v>2.9178206971401752</v>
      </c>
      <c r="QV32">
        <v>0.19427549203429992</v>
      </c>
      <c r="QW32">
        <v>0.2</v>
      </c>
      <c r="QX32">
        <v>0</v>
      </c>
      <c r="QY32">
        <v>0.29539245846584783</v>
      </c>
      <c r="QZ32">
        <v>8.2631731746262167E-3</v>
      </c>
      <c r="RA32">
        <v>0</v>
      </c>
      <c r="RB32">
        <v>0</v>
      </c>
      <c r="RC32">
        <v>0.46384326445330892</v>
      </c>
      <c r="RD32">
        <v>2.0771865494294609E-2</v>
      </c>
      <c r="RE32">
        <v>23.369118959095392</v>
      </c>
      <c r="RF32">
        <v>3.4669239995088605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1.0307393490770533</v>
      </c>
      <c r="RT32">
        <v>0.56525366896806806</v>
      </c>
      <c r="RU32">
        <v>1</v>
      </c>
      <c r="RV32">
        <v>6.3023281947969703E-2</v>
      </c>
      <c r="RW32">
        <v>2.78825383688923</v>
      </c>
      <c r="RX32">
        <v>2.9130644849268026</v>
      </c>
      <c r="RY32">
        <v>0.19442494523558046</v>
      </c>
      <c r="RZ32">
        <v>0.2</v>
      </c>
      <c r="SA32">
        <v>0</v>
      </c>
      <c r="SB32">
        <v>8.0658730249012864E-2</v>
      </c>
      <c r="SC32">
        <v>0.11617447865913354</v>
      </c>
      <c r="SD32">
        <v>7.2839763971096162E-3</v>
      </c>
      <c r="SE32">
        <v>1.5897550295508982E-2</v>
      </c>
      <c r="SF32">
        <v>3.3550917197947516</v>
      </c>
      <c r="SG32">
        <v>22.873659068629536</v>
      </c>
      <c r="SH32">
        <v>1.5204385305206302E-2</v>
      </c>
      <c r="SI32">
        <v>6.3990013064305429E-3</v>
      </c>
      <c r="SJ32">
        <v>0</v>
      </c>
      <c r="SK32">
        <v>0</v>
      </c>
      <c r="SL32">
        <v>2.1879845917702579E-2</v>
      </c>
      <c r="SM32">
        <v>1.3699879736456457E-3</v>
      </c>
      <c r="SN32">
        <v>22.873858981938877</v>
      </c>
      <c r="SO32">
        <v>3.6403762994964155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1.0326045902847603</v>
      </c>
      <c r="TC32">
        <v>0.51234573022140573</v>
      </c>
      <c r="TD32">
        <v>1</v>
      </c>
      <c r="TE32">
        <v>2.9966308381611504E-3</v>
      </c>
      <c r="TF32">
        <v>3.347628192213032</v>
      </c>
      <c r="TG32">
        <v>3.4966369803337161</v>
      </c>
      <c r="TH32">
        <v>0.19456008834610811</v>
      </c>
      <c r="TI32">
        <v>0.2</v>
      </c>
      <c r="TJ32">
        <v>0</v>
      </c>
      <c r="TK32">
        <v>1.8343371526295508E-2</v>
      </c>
      <c r="TL32">
        <v>9.638165190884021E-3</v>
      </c>
      <c r="TM32">
        <v>0</v>
      </c>
      <c r="TN32">
        <v>0</v>
      </c>
      <c r="TO32">
        <v>2.6438438107249562E-2</v>
      </c>
      <c r="TP32">
        <v>1.6593816592473168E-3</v>
      </c>
      <c r="TQ32">
        <v>22.873504399746832</v>
      </c>
      <c r="TR32">
        <v>3.6403762994963427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1.0326045902847534</v>
      </c>
      <c r="UF32">
        <v>0.51234573022142749</v>
      </c>
      <c r="UG32">
        <v>1</v>
      </c>
      <c r="UH32">
        <v>3.615508637883649E-3</v>
      </c>
      <c r="UI32">
        <v>3.3608781034554136</v>
      </c>
      <c r="UJ32">
        <v>3.5098422159490972</v>
      </c>
      <c r="UK32">
        <v>0.1942170992264555</v>
      </c>
      <c r="UL32">
        <v>0.2</v>
      </c>
      <c r="UM32">
        <v>0</v>
      </c>
      <c r="UN32">
        <v>4.711103902761677E-2</v>
      </c>
      <c r="UO32">
        <v>8.2631731746262167E-3</v>
      </c>
      <c r="UP32">
        <v>0</v>
      </c>
      <c r="UQ32">
        <v>0</v>
      </c>
      <c r="UR32">
        <v>6.7856214828711819E-2</v>
      </c>
      <c r="US32">
        <v>4.2546067642166537E-3</v>
      </c>
      <c r="UT32">
        <v>22.873655020283053</v>
      </c>
      <c r="UU32">
        <v>3.640376299496392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1.0326045902847578</v>
      </c>
      <c r="VI32">
        <v>0.51234573022143126</v>
      </c>
      <c r="VJ32">
        <v>1</v>
      </c>
      <c r="VK32">
        <v>9.2854233651207367E-3</v>
      </c>
      <c r="VL32">
        <v>3.3552427764479638</v>
      </c>
      <c r="VM32">
        <v>3.5042254569509632</v>
      </c>
      <c r="VN32">
        <v>0.19436285904642361</v>
      </c>
      <c r="VO32">
        <v>0.2</v>
      </c>
      <c r="VP32">
        <v>0</v>
      </c>
      <c r="VQ32">
        <v>0.17819211821545974</v>
      </c>
      <c r="VR32">
        <v>0.31953697382042134</v>
      </c>
      <c r="VS32">
        <v>1.1559906881245205E-2</v>
      </c>
      <c r="VT32">
        <v>4.12188736009029E-2</v>
      </c>
      <c r="VU32">
        <v>7.9657558237488892</v>
      </c>
      <c r="VV32">
        <v>66.954556242519374</v>
      </c>
      <c r="VW32">
        <v>3.359351991237991E-2</v>
      </c>
      <c r="VX32">
        <v>6.3990013064305429E-3</v>
      </c>
      <c r="VY32">
        <v>0</v>
      </c>
      <c r="VZ32">
        <v>0</v>
      </c>
      <c r="WA32">
        <v>6.0183395810732586E-2</v>
      </c>
      <c r="WB32">
        <v>2.17421865012232E-3</v>
      </c>
      <c r="WC32">
        <v>66.955191994374474</v>
      </c>
      <c r="WD32">
        <v>3.2601904659840444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1.026191840782527</v>
      </c>
      <c r="WR32">
        <v>0.44344321085949012</v>
      </c>
      <c r="WS32">
        <v>1</v>
      </c>
      <c r="WT32">
        <v>7.7706487441713979E-3</v>
      </c>
      <c r="WU32">
        <v>7.947138184420802</v>
      </c>
      <c r="WV32">
        <v>8.2673981548707527</v>
      </c>
      <c r="WW32">
        <v>0.19299317790772302</v>
      </c>
      <c r="WX32">
        <v>0.2</v>
      </c>
      <c r="WY32">
        <v>0</v>
      </c>
      <c r="WZ32">
        <v>4.0520797155336408E-2</v>
      </c>
      <c r="XA32">
        <v>9.638165190884021E-3</v>
      </c>
      <c r="XB32">
        <v>0</v>
      </c>
      <c r="XC32">
        <v>0</v>
      </c>
      <c r="XD32">
        <v>7.2715861181506303E-2</v>
      </c>
      <c r="XE32">
        <v>2.6334894587480419E-3</v>
      </c>
      <c r="XF32">
        <v>66.954064407821178</v>
      </c>
      <c r="XG32">
        <v>3.2601904659841274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1.0261918407825275</v>
      </c>
      <c r="XU32">
        <v>0.44344321085944821</v>
      </c>
      <c r="XV32">
        <v>1</v>
      </c>
      <c r="XW32">
        <v>9.3732542436933096E-3</v>
      </c>
      <c r="XX32">
        <v>7.9801906315482851</v>
      </c>
      <c r="XY32">
        <v>8.3002212350336428</v>
      </c>
      <c r="XZ32">
        <v>0.19262869331462018</v>
      </c>
      <c r="YA32">
        <v>0.2</v>
      </c>
      <c r="YB32">
        <v>0</v>
      </c>
      <c r="YC32">
        <v>0.10407796116264545</v>
      </c>
      <c r="YD32">
        <v>8.2631731746262167E-3</v>
      </c>
      <c r="YE32">
        <v>0</v>
      </c>
      <c r="YF32">
        <v>0</v>
      </c>
      <c r="YG32">
        <v>0.18663777366475068</v>
      </c>
      <c r="YH32">
        <v>6.7521987723748421E-3</v>
      </c>
      <c r="YI32">
        <v>66.954543354562503</v>
      </c>
      <c r="YJ32">
        <v>3.2601904659841372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1.0261918407825334</v>
      </c>
      <c r="YX32">
        <v>0.44344321085944044</v>
      </c>
      <c r="YY32">
        <v>1</v>
      </c>
      <c r="YZ32">
        <v>2.4075007194756724E-2</v>
      </c>
      <c r="ZA32">
        <v>7.9661329206731368</v>
      </c>
      <c r="ZB32">
        <v>8.286259929760833</v>
      </c>
      <c r="ZC32">
        <v>0.19278357419182629</v>
      </c>
      <c r="ZD32">
        <v>0.2</v>
      </c>
      <c r="ZE32">
        <v>0</v>
      </c>
      <c r="ZF32">
        <v>0.17749357746515426</v>
      </c>
      <c r="ZG32">
        <v>0.21701366888918766</v>
      </c>
      <c r="ZH32">
        <v>1.7806765607722205E-2</v>
      </c>
      <c r="ZI32">
        <v>2.9291903590656834E-2</v>
      </c>
      <c r="ZJ32">
        <v>5.6472815558699416</v>
      </c>
      <c r="ZK32">
        <v>37.089760143734466</v>
      </c>
      <c r="ZL32">
        <v>3.3455743303686496E-2</v>
      </c>
      <c r="ZM32">
        <v>6.3990013064305429E-3</v>
      </c>
      <c r="ZN32">
        <v>0</v>
      </c>
      <c r="ZO32">
        <v>0</v>
      </c>
      <c r="ZP32">
        <v>4.0870067154839235E-2</v>
      </c>
      <c r="ZQ32">
        <v>3.3491367206643979E-3</v>
      </c>
      <c r="ZR32">
        <v>37.090067649893619</v>
      </c>
      <c r="ZS32">
        <v>3.7219775224111746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1.0345474975724185</v>
      </c>
      <c r="AAG32">
        <v>0.62697252074719811</v>
      </c>
      <c r="AAH32">
        <v>1</v>
      </c>
      <c r="AAI32">
        <v>5.5210776076404077E-3</v>
      </c>
      <c r="AAJ32">
        <v>5.6350972345889394</v>
      </c>
      <c r="AAK32">
        <v>5.8835821140633469</v>
      </c>
      <c r="AAL32">
        <v>0.19433683271331323</v>
      </c>
      <c r="AAM32">
        <v>0.2</v>
      </c>
      <c r="AAN32">
        <v>0</v>
      </c>
      <c r="AAO32">
        <v>4.0367624083893605E-2</v>
      </c>
      <c r="AAP32">
        <v>9.638165190884021E-3</v>
      </c>
      <c r="AAQ32">
        <v>0</v>
      </c>
      <c r="AAR32">
        <v>0</v>
      </c>
      <c r="AAS32">
        <v>4.9388285203862854E-2</v>
      </c>
      <c r="AAT32">
        <v>4.0566085286615284E-3</v>
      </c>
      <c r="AAU32">
        <v>37.089522222935038</v>
      </c>
      <c r="AAV32">
        <v>3.7219775224110072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1.0345474975724123</v>
      </c>
      <c r="ABJ32">
        <v>0.6269725207473017</v>
      </c>
      <c r="ABK32">
        <v>1</v>
      </c>
      <c r="ABL32">
        <v>6.662043745451084E-3</v>
      </c>
      <c r="ABM32">
        <v>5.6567275985432488</v>
      </c>
      <c r="ABN32">
        <v>5.9051211981446468</v>
      </c>
      <c r="ABO32">
        <v>0.19400711311454039</v>
      </c>
      <c r="ABP32">
        <v>0.2</v>
      </c>
      <c r="ABQ32">
        <v>0</v>
      </c>
      <c r="ABR32">
        <v>0.10367034588511657</v>
      </c>
      <c r="ABS32">
        <v>8.2631731746262167E-3</v>
      </c>
      <c r="ABT32">
        <v>0</v>
      </c>
      <c r="ABU32">
        <v>0</v>
      </c>
      <c r="ABV32">
        <v>0.12675535292768797</v>
      </c>
      <c r="ABW32">
        <v>1.040102035839628E-2</v>
      </c>
      <c r="ABX32">
        <v>37.089753920438746</v>
      </c>
      <c r="ABY32">
        <v>3.7219775224107559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1.0345474975724107</v>
      </c>
      <c r="ACM32">
        <v>0.62697252074748366</v>
      </c>
      <c r="ACN32">
        <v>1</v>
      </c>
      <c r="ACO32">
        <v>1.7108804086892831E-2</v>
      </c>
      <c r="ACP32">
        <v>5.6475280514492026</v>
      </c>
      <c r="ACQ32">
        <v>5.8959597749344699</v>
      </c>
      <c r="ACR32">
        <v>0.19414724022361796</v>
      </c>
      <c r="ACS32">
        <v>0.2</v>
      </c>
      <c r="ACT32">
        <v>0</v>
      </c>
      <c r="ACU32">
        <v>2.0177805672354131E-2</v>
      </c>
      <c r="ACV32">
        <v>9.0595302702819892E-3</v>
      </c>
      <c r="ACW32">
        <v>5.4524531117726505E-3</v>
      </c>
      <c r="ACX32">
        <v>1.2325074294105049E-3</v>
      </c>
      <c r="ACY32">
        <v>2.474435996799746</v>
      </c>
      <c r="ACZ32">
        <v>7.4485197222617998</v>
      </c>
      <c r="ADA32">
        <v>3.8024847237852462E-3</v>
      </c>
      <c r="ADB32">
        <v>6.3990013064305429E-3</v>
      </c>
      <c r="ADC32">
        <v>0</v>
      </c>
      <c r="ADD32">
        <v>0</v>
      </c>
      <c r="ADE32">
        <v>1.7059850610509489E-3</v>
      </c>
      <c r="ADF32">
        <v>1.0255067487949399E-3</v>
      </c>
      <c r="ADG32">
        <v>7.4485707433539217</v>
      </c>
      <c r="ADH32">
        <v>5.2770890986512597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1.0456227477622031</v>
      </c>
      <c r="ADV32">
        <v>0.40590483753452467</v>
      </c>
      <c r="ADW32">
        <v>1</v>
      </c>
      <c r="ADX32">
        <v>2.3225963642222776E-4</v>
      </c>
      <c r="ADY32">
        <v>2.4696292501083734</v>
      </c>
      <c r="ADZ32">
        <v>2.5783497187054589</v>
      </c>
      <c r="AEA32">
        <v>0.19433250343805278</v>
      </c>
      <c r="AEB32">
        <v>0.2</v>
      </c>
      <c r="AEC32">
        <v>0</v>
      </c>
      <c r="AED32">
        <v>4.5898400288650748E-3</v>
      </c>
      <c r="AEE32">
        <v>9.638165190884021E-3</v>
      </c>
      <c r="AEF32">
        <v>0</v>
      </c>
      <c r="AEG32">
        <v>0</v>
      </c>
      <c r="AEH32">
        <v>2.061959785874081E-3</v>
      </c>
      <c r="AEI32">
        <v>1.2421411935967495E-3</v>
      </c>
      <c r="AEJ32">
        <v>7.4484802415072924</v>
      </c>
      <c r="AEK32">
        <v>5.2770890986512349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1.0456227477622011</v>
      </c>
      <c r="AEY32">
        <v>0.40590483753452833</v>
      </c>
      <c r="AEZ32">
        <v>1</v>
      </c>
      <c r="AFA32">
        <v>2.8036292054615881E-4</v>
      </c>
      <c r="AFB32">
        <v>2.478162067783733</v>
      </c>
      <c r="AFC32">
        <v>2.5868451080896091</v>
      </c>
      <c r="AFD32">
        <v>0.19404408733108414</v>
      </c>
      <c r="AFE32">
        <v>0.2</v>
      </c>
      <c r="AFF32">
        <v>0</v>
      </c>
      <c r="AFG32">
        <v>1.1785493432886218E-2</v>
      </c>
      <c r="AFH32">
        <v>8.2631731746262167E-3</v>
      </c>
      <c r="AFI32">
        <v>0</v>
      </c>
      <c r="AFJ32">
        <v>0</v>
      </c>
      <c r="AFK32">
        <v>5.2915867720028887E-3</v>
      </c>
      <c r="AFL32">
        <v>3.1848051693809608E-3</v>
      </c>
      <c r="AFM32">
        <v>7.4485186918054245</v>
      </c>
      <c r="AFN32">
        <v>5.277089098651242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1.0456227477622018</v>
      </c>
      <c r="AGB32">
        <v>0.40590483753453566</v>
      </c>
      <c r="AGC32">
        <v>1</v>
      </c>
      <c r="AGD32">
        <v>7.1988561984999444E-4</v>
      </c>
      <c r="AGE32">
        <v>2.4745331117869025</v>
      </c>
      <c r="AGF32">
        <v>2.5832318116956712</v>
      </c>
      <c r="AGG32">
        <v>0.19416667971602727</v>
      </c>
      <c r="AGH32">
        <v>0.2</v>
      </c>
      <c r="AGI32">
        <v>0</v>
      </c>
    </row>
    <row r="33" spans="1:867" ht="14.45" customHeight="1" x14ac:dyDescent="0.25">
      <c r="A33">
        <v>2047</v>
      </c>
      <c r="B33">
        <v>6.5129063608425524</v>
      </c>
      <c r="C33">
        <v>2.099615585979973</v>
      </c>
      <c r="D33">
        <v>0.83685847218569553</v>
      </c>
      <c r="E33">
        <v>1.1087399999999998</v>
      </c>
      <c r="F33">
        <v>-1.5480805759481329</v>
      </c>
      <c r="G33">
        <v>1.041456212703278</v>
      </c>
      <c r="H33">
        <v>0</v>
      </c>
      <c r="I33">
        <v>8.0894247687373064E-2</v>
      </c>
      <c r="J33">
        <v>5.2631578947368363E-2</v>
      </c>
      <c r="K33">
        <v>0.16764044768500591</v>
      </c>
      <c r="L33">
        <v>0.2770906891373302</v>
      </c>
      <c r="M33">
        <v>1.3624838566954049</v>
      </c>
      <c r="N33">
        <v>0.14071109599075046</v>
      </c>
      <c r="O33">
        <v>0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0.21329171436737943</v>
      </c>
      <c r="AF33">
        <v>0.32825742524724677</v>
      </c>
      <c r="AG33">
        <v>1.3076132551228577E-2</v>
      </c>
      <c r="AH33">
        <v>2.6816440896117219E-2</v>
      </c>
      <c r="AI33">
        <v>1.1415460686984988</v>
      </c>
      <c r="AJ33">
        <v>11.242696665045321</v>
      </c>
      <c r="AK33">
        <v>4.9963584917378061E-2</v>
      </c>
      <c r="AL33">
        <v>0.16433734939759037</v>
      </c>
      <c r="AM33">
        <v>0</v>
      </c>
      <c r="AN33">
        <v>0</v>
      </c>
      <c r="AO33">
        <v>7.631653268082636E-2</v>
      </c>
      <c r="AP33">
        <v>2.9755627803071828E-3</v>
      </c>
      <c r="AQ33">
        <v>11.244035371224641</v>
      </c>
      <c r="AR33">
        <v>1.9257085772003499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1.0132325070808488</v>
      </c>
      <c r="BF33">
        <v>2.2997948110137156</v>
      </c>
      <c r="BG33">
        <v>1</v>
      </c>
      <c r="BH33">
        <v>6.3136859094955079E-3</v>
      </c>
      <c r="BI33">
        <v>1.1089855541952915</v>
      </c>
      <c r="BJ33">
        <v>1.1080148665910685</v>
      </c>
      <c r="BK33">
        <v>0.17953936514991264</v>
      </c>
      <c r="BL33">
        <v>0.2</v>
      </c>
      <c r="BM33">
        <v>0</v>
      </c>
      <c r="BN33">
        <v>1.4229605037817799E-2</v>
      </c>
      <c r="BO33">
        <v>0.20168674698795186</v>
      </c>
      <c r="BP33">
        <v>0</v>
      </c>
      <c r="BQ33">
        <v>0</v>
      </c>
      <c r="BR33">
        <v>2.2075895609215287E-2</v>
      </c>
      <c r="BS33">
        <v>8.9935574058575094E-4</v>
      </c>
      <c r="BT33">
        <v>11.241291059136111</v>
      </c>
      <c r="BU33">
        <v>1.9257085772003522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1.0132325070808463</v>
      </c>
      <c r="CI33">
        <v>2.2997948110137072</v>
      </c>
      <c r="CJ33">
        <v>1</v>
      </c>
      <c r="CK33">
        <v>1.7794032188948035E-3</v>
      </c>
      <c r="CL33">
        <v>1.1768016680080089</v>
      </c>
      <c r="CM33">
        <v>1.1734388775829898</v>
      </c>
      <c r="CN33">
        <v>0.17640267427285727</v>
      </c>
      <c r="CO33">
        <v>0.2</v>
      </c>
      <c r="CP33">
        <v>0</v>
      </c>
      <c r="CQ33">
        <v>0.14912911578160495</v>
      </c>
      <c r="CR33">
        <v>0.18674698795180722</v>
      </c>
      <c r="CS33">
        <v>0</v>
      </c>
      <c r="CT33">
        <v>0</v>
      </c>
      <c r="CU33">
        <v>0.22988773405699081</v>
      </c>
      <c r="CV33">
        <v>9.2012140303356429E-3</v>
      </c>
      <c r="CW33">
        <v>11.242401131811489</v>
      </c>
      <c r="CX33">
        <v>1.925708577200349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1.0132325070808492</v>
      </c>
      <c r="DL33">
        <v>2.2997948110137072</v>
      </c>
      <c r="DM33">
        <v>1</v>
      </c>
      <c r="DN33">
        <v>1.872854060960262E-2</v>
      </c>
      <c r="DO33">
        <v>1.1488568162649648</v>
      </c>
      <c r="DP33">
        <v>1.1464855485420047</v>
      </c>
      <c r="DQ33">
        <v>0.17768108392220966</v>
      </c>
      <c r="DR33">
        <v>0.2</v>
      </c>
      <c r="DS33">
        <v>0</v>
      </c>
      <c r="DT33">
        <v>9.4691733815573068E-2</v>
      </c>
      <c r="DU33">
        <v>0.26404112731996482</v>
      </c>
      <c r="DV33">
        <v>9.5940511711459816E-4</v>
      </c>
      <c r="DW33">
        <v>2.5985021934938603E-2</v>
      </c>
      <c r="DX33">
        <v>2.2391745735043163</v>
      </c>
      <c r="DY33">
        <v>79.010965539838352</v>
      </c>
      <c r="DZ33">
        <v>1.2630786415471685E-2</v>
      </c>
      <c r="EA33">
        <v>7.3951807228915659E-2</v>
      </c>
      <c r="EB33">
        <v>0</v>
      </c>
      <c r="EC33">
        <v>0</v>
      </c>
      <c r="ED33">
        <v>3.5044855495237448E-2</v>
      </c>
      <c r="EE33">
        <v>1.2563575124867695E-4</v>
      </c>
      <c r="EF33">
        <v>79.017856888667055</v>
      </c>
      <c r="EG33">
        <v>2.0440030661823423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1.0125083686599596</v>
      </c>
      <c r="EU33">
        <v>0.65655048357328427</v>
      </c>
      <c r="EV33">
        <v>1</v>
      </c>
      <c r="EW33">
        <v>3.4732426409387995E-3</v>
      </c>
      <c r="EX33">
        <v>2.1982906504501907</v>
      </c>
      <c r="EY33">
        <v>2.2280909418861858</v>
      </c>
      <c r="EZ33">
        <v>0.18377748994037577</v>
      </c>
      <c r="FA33">
        <v>0.2</v>
      </c>
      <c r="FB33">
        <v>0</v>
      </c>
      <c r="FC33">
        <v>1.5992806933064686E-2</v>
      </c>
      <c r="FD33">
        <v>9.0759036144578323E-2</v>
      </c>
      <c r="FE33">
        <v>0</v>
      </c>
      <c r="FF33">
        <v>0</v>
      </c>
      <c r="FG33">
        <v>4.4751045464777449E-2</v>
      </c>
      <c r="FH33">
        <v>1.6413794391336711E-4</v>
      </c>
      <c r="FI33">
        <v>79.006153790459194</v>
      </c>
      <c r="FJ33">
        <v>2.0440030661823476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1.0125083686599599</v>
      </c>
      <c r="FX33">
        <v>0.65655048357328416</v>
      </c>
      <c r="FY33">
        <v>1</v>
      </c>
      <c r="FZ33">
        <v>4.3823535299940576E-3</v>
      </c>
      <c r="GA33">
        <v>2.268189155566255</v>
      </c>
      <c r="GB33">
        <v>2.2960846891122189</v>
      </c>
      <c r="GC33">
        <v>0.18200506720545273</v>
      </c>
      <c r="GD33">
        <v>0.2</v>
      </c>
      <c r="GE33">
        <v>0</v>
      </c>
      <c r="GF33">
        <v>6.607163313141011E-2</v>
      </c>
      <c r="GG33">
        <v>8.4036144578313252E-2</v>
      </c>
      <c r="GH33">
        <v>0</v>
      </c>
      <c r="GI33">
        <v>0</v>
      </c>
      <c r="GJ33">
        <v>0.1842497379832875</v>
      </c>
      <c r="GK33">
        <v>6.6963142195255413E-4</v>
      </c>
      <c r="GL33">
        <v>79.010852030921399</v>
      </c>
      <c r="GM33">
        <v>2.0440030661823441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1.0125083686599585</v>
      </c>
      <c r="HA33">
        <v>0.65655048357328027</v>
      </c>
      <c r="HB33">
        <v>1</v>
      </c>
      <c r="HC33">
        <v>1.8130596964807698E-2</v>
      </c>
      <c r="HD33">
        <v>2.2398488538784012</v>
      </c>
      <c r="HE33">
        <v>2.268520243832493</v>
      </c>
      <c r="HF33">
        <v>0.18271786639279092</v>
      </c>
      <c r="HG33">
        <v>0.2</v>
      </c>
      <c r="HH33">
        <v>0</v>
      </c>
      <c r="HI33">
        <v>1.0032043368136796</v>
      </c>
      <c r="HJ33">
        <v>1.8784079601857602</v>
      </c>
      <c r="HK33">
        <v>3.1888667021251836E-2</v>
      </c>
      <c r="HL33">
        <v>0.23290439559726975</v>
      </c>
      <c r="HM33">
        <v>3.1672217780019563</v>
      </c>
      <c r="HN33">
        <v>52.788010193298874</v>
      </c>
      <c r="HO33">
        <v>0.19155592428140977</v>
      </c>
      <c r="HP33">
        <v>7.3951807228915659E-2</v>
      </c>
      <c r="HQ33">
        <v>0</v>
      </c>
      <c r="HR33">
        <v>0</v>
      </c>
      <c r="HS33">
        <v>0.35734293060494804</v>
      </c>
      <c r="HT33">
        <v>5.9983701693924665E-3</v>
      </c>
      <c r="HU33">
        <v>52.791429619023859</v>
      </c>
      <c r="HV33">
        <v>3.3284932008923391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1.0235122260515039</v>
      </c>
      <c r="IJ33">
        <v>0.85266111687291146</v>
      </c>
      <c r="IK33">
        <v>1</v>
      </c>
      <c r="IL33">
        <v>4.4495147878755151E-2</v>
      </c>
      <c r="IM33">
        <v>3.1201676294853344</v>
      </c>
      <c r="IN33">
        <v>3.2374583579892775</v>
      </c>
      <c r="IO33">
        <v>0.19213666080212219</v>
      </c>
      <c r="IP33">
        <v>0.2</v>
      </c>
      <c r="IQ33">
        <v>0</v>
      </c>
      <c r="IR33">
        <v>0.2260280933040163</v>
      </c>
      <c r="IS33">
        <v>9.0759036144578323E-2</v>
      </c>
      <c r="IT33">
        <v>0</v>
      </c>
      <c r="IU33">
        <v>0</v>
      </c>
      <c r="IV33">
        <v>0.42437185865574673</v>
      </c>
      <c r="IW33">
        <v>7.2640493194834812E-3</v>
      </c>
      <c r="IX33">
        <v>52.785505600757034</v>
      </c>
      <c r="IY33">
        <v>3.3284932008921273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1.0235122260515066</v>
      </c>
      <c r="JM33">
        <v>0.85266111687318513</v>
      </c>
      <c r="JN33">
        <v>1</v>
      </c>
      <c r="JO33">
        <v>5.2454543726852092E-2</v>
      </c>
      <c r="JP33">
        <v>3.2021483908876944</v>
      </c>
      <c r="JQ33">
        <v>3.3188431667739198</v>
      </c>
      <c r="JR33">
        <v>0.19073740231858022</v>
      </c>
      <c r="JS33">
        <v>0.2</v>
      </c>
      <c r="JT33">
        <v>0</v>
      </c>
      <c r="JU33">
        <v>0.58565569363785941</v>
      </c>
      <c r="JV33">
        <v>8.4036144578313252E-2</v>
      </c>
      <c r="JW33">
        <v>0</v>
      </c>
      <c r="JX33">
        <v>0</v>
      </c>
      <c r="JY33">
        <v>1.0967268643751094</v>
      </c>
      <c r="JZ33">
        <v>1.8626247532375885E-2</v>
      </c>
      <c r="KA33">
        <v>52.787885772235974</v>
      </c>
      <c r="KB33">
        <v>3.3284932008915362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1.0235122260514982</v>
      </c>
      <c r="KP33">
        <v>0.85266111687397594</v>
      </c>
      <c r="KQ33">
        <v>1</v>
      </c>
      <c r="KR33">
        <v>0.13596348935402688</v>
      </c>
      <c r="KS33">
        <v>3.1689413320073179</v>
      </c>
      <c r="KT33">
        <v>3.2858822408459822</v>
      </c>
      <c r="KU33">
        <v>0.19130086062330448</v>
      </c>
      <c r="KV33">
        <v>0.2</v>
      </c>
      <c r="KW33">
        <v>0</v>
      </c>
      <c r="KX33">
        <v>0.13354669568356159</v>
      </c>
      <c r="KY33">
        <v>9.6336236302371162E-2</v>
      </c>
      <c r="KZ33">
        <v>1.6362968632536657E-2</v>
      </c>
      <c r="LA33">
        <v>1.3293429335033384E-2</v>
      </c>
      <c r="LB33">
        <v>6.7005631314356782</v>
      </c>
      <c r="LC33">
        <v>41.458403046441688</v>
      </c>
      <c r="LD33">
        <v>2.517216844262099E-2</v>
      </c>
      <c r="LE33">
        <v>6.8327113949775012E-3</v>
      </c>
      <c r="LF33">
        <v>0</v>
      </c>
      <c r="LG33">
        <v>0</v>
      </c>
      <c r="LH33">
        <v>1.8143616620123471E-2</v>
      </c>
      <c r="LI33">
        <v>3.0775814806192014E-3</v>
      </c>
      <c r="LJ33">
        <v>41.458728978339956</v>
      </c>
      <c r="LK33">
        <v>4.7633133310272964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1.0374363458007148</v>
      </c>
      <c r="LY33">
        <v>0.73333308703599565</v>
      </c>
      <c r="LZ33">
        <v>1</v>
      </c>
      <c r="MA33">
        <v>2.5055808127821787E-3</v>
      </c>
      <c r="MB33">
        <v>6.6861148024250028</v>
      </c>
      <c r="MC33">
        <v>7.0050721966648135</v>
      </c>
      <c r="MD33">
        <v>0.19496156996464353</v>
      </c>
      <c r="ME33">
        <v>0.2</v>
      </c>
      <c r="MF33">
        <v>0</v>
      </c>
      <c r="MG33">
        <v>3.0372744666079979E-2</v>
      </c>
      <c r="MH33">
        <v>1.0291418609377271E-2</v>
      </c>
      <c r="MI33">
        <v>0</v>
      </c>
      <c r="MJ33">
        <v>0</v>
      </c>
      <c r="MK33">
        <v>2.1923716032931185E-2</v>
      </c>
      <c r="ML33">
        <v>3.7276956150766689E-3</v>
      </c>
      <c r="MM33">
        <v>41.458150832038882</v>
      </c>
      <c r="MN33">
        <v>4.7633133310273177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1.0374363458007114</v>
      </c>
      <c r="NB33">
        <v>0.73333308703597411</v>
      </c>
      <c r="NC33">
        <v>1</v>
      </c>
      <c r="ND33">
        <v>3.023434678299069E-3</v>
      </c>
      <c r="NE33">
        <v>6.7117656678469801</v>
      </c>
      <c r="NF33">
        <v>7.0306939024904853</v>
      </c>
      <c r="NG33">
        <v>0.19464596765143427</v>
      </c>
      <c r="NH33">
        <v>0.2</v>
      </c>
      <c r="NI33">
        <v>0</v>
      </c>
      <c r="NJ33">
        <v>7.8001884646247147E-2</v>
      </c>
      <c r="NK33">
        <v>8.8232326897953253E-3</v>
      </c>
      <c r="NL33">
        <v>0</v>
      </c>
      <c r="NM33">
        <v>0</v>
      </c>
      <c r="NN33">
        <v>5.6268922317494051E-2</v>
      </c>
      <c r="NO33">
        <v>9.5576915368407872E-3</v>
      </c>
      <c r="NP33">
        <v>41.458396464993612</v>
      </c>
      <c r="NQ33">
        <v>4.7633133310273639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1.0374363458007103</v>
      </c>
      <c r="OE33">
        <v>0.73333308703595446</v>
      </c>
      <c r="OF33">
        <v>1</v>
      </c>
      <c r="OG33">
        <v>7.7644236563901214E-3</v>
      </c>
      <c r="OH33">
        <v>6.7008549199978651</v>
      </c>
      <c r="OI33">
        <v>7.0197948020721892</v>
      </c>
      <c r="OJ33">
        <v>0.19478012123338104</v>
      </c>
      <c r="OK33">
        <v>0.2</v>
      </c>
      <c r="OL33">
        <v>0</v>
      </c>
      <c r="OM33">
        <v>0.53107012981366131</v>
      </c>
      <c r="ON33">
        <v>0.83712562019291314</v>
      </c>
      <c r="OO33">
        <v>3.5932153506044819E-2</v>
      </c>
      <c r="OP33">
        <v>0.1131671917409672</v>
      </c>
      <c r="OQ33">
        <v>2.7856333792595493</v>
      </c>
      <c r="OR33">
        <v>24.241715960309893</v>
      </c>
      <c r="OS33">
        <v>0.1001292560757851</v>
      </c>
      <c r="OT33">
        <v>6.8327113949775012E-3</v>
      </c>
      <c r="OU33">
        <v>0</v>
      </c>
      <c r="OV33">
        <v>0</v>
      </c>
      <c r="OW33">
        <v>0.15768422968286949</v>
      </c>
      <c r="OX33">
        <v>6.7582199111042409E-3</v>
      </c>
      <c r="OY33">
        <v>24.241951504500143</v>
      </c>
      <c r="OZ33">
        <v>3.5710122396404804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1.0300232252412731</v>
      </c>
      <c r="PN33">
        <v>0.55989581144141198</v>
      </c>
      <c r="PO33">
        <v>1</v>
      </c>
      <c r="PP33">
        <v>2.133616066276434E-2</v>
      </c>
      <c r="PQ33">
        <v>2.7788560873172812</v>
      </c>
      <c r="PR33">
        <v>2.9008881465476128</v>
      </c>
      <c r="PS33">
        <v>0.19367897619649979</v>
      </c>
      <c r="PT33">
        <v>0.2</v>
      </c>
      <c r="PU33">
        <v>0</v>
      </c>
      <c r="PV33">
        <v>0.12075600113182991</v>
      </c>
      <c r="PW33">
        <v>1.0291418609377271E-2</v>
      </c>
      <c r="PX33">
        <v>0</v>
      </c>
      <c r="PY33">
        <v>0</v>
      </c>
      <c r="PZ33">
        <v>0.19048733250595618</v>
      </c>
      <c r="QA33">
        <v>8.1857852256994792E-3</v>
      </c>
      <c r="QB33">
        <v>24.24153371880918</v>
      </c>
      <c r="QC33">
        <v>3.5710122396405026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1.0300232252412787</v>
      </c>
      <c r="QQ33">
        <v>0.55989581144141221</v>
      </c>
      <c r="QR33">
        <v>1</v>
      </c>
      <c r="QS33">
        <v>2.5732856417064926E-2</v>
      </c>
      <c r="QT33">
        <v>2.7908889308726468</v>
      </c>
      <c r="QU33">
        <v>2.9128815664105465</v>
      </c>
      <c r="QV33">
        <v>0.19331302850511436</v>
      </c>
      <c r="QW33">
        <v>0.2</v>
      </c>
      <c r="QX33">
        <v>0</v>
      </c>
      <c r="QY33">
        <v>0.31018538946252266</v>
      </c>
      <c r="QZ33">
        <v>8.8232326897953253E-3</v>
      </c>
      <c r="RA33">
        <v>0</v>
      </c>
      <c r="RB33">
        <v>0</v>
      </c>
      <c r="RC33">
        <v>0.48895424504687029</v>
      </c>
      <c r="RD33">
        <v>2.0988148369241094E-2</v>
      </c>
      <c r="RE33">
        <v>24.241711192397506</v>
      </c>
      <c r="RF33">
        <v>3.5710122396404604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1.0300232252412644</v>
      </c>
      <c r="RT33">
        <v>0.55989581144140876</v>
      </c>
      <c r="RU33">
        <v>1</v>
      </c>
      <c r="RV33">
        <v>6.6098282012814077E-2</v>
      </c>
      <c r="RW33">
        <v>2.785770478016099</v>
      </c>
      <c r="RX33">
        <v>2.9077795003571474</v>
      </c>
      <c r="RY33">
        <v>0.19346855337528709</v>
      </c>
      <c r="RZ33">
        <v>0.2</v>
      </c>
      <c r="SA33">
        <v>0</v>
      </c>
      <c r="SB33">
        <v>8.4798083542880279E-2</v>
      </c>
      <c r="SC33">
        <v>0.1225976811491551</v>
      </c>
      <c r="SD33">
        <v>7.3616918926726494E-3</v>
      </c>
      <c r="SE33">
        <v>1.6710228594223948E-2</v>
      </c>
      <c r="SF33">
        <v>3.3516538954219532</v>
      </c>
      <c r="SG33">
        <v>23.746194502148377</v>
      </c>
      <c r="SH33">
        <v>1.5987291980340514E-2</v>
      </c>
      <c r="SI33">
        <v>6.8327113949775012E-3</v>
      </c>
      <c r="SJ33">
        <v>0</v>
      </c>
      <c r="SK33">
        <v>0</v>
      </c>
      <c r="SL33">
        <v>2.3092446367422654E-2</v>
      </c>
      <c r="SM33">
        <v>1.3846067422830042E-3</v>
      </c>
      <c r="SN33">
        <v>23.746417900581921</v>
      </c>
      <c r="SO33">
        <v>3.7562953514453139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1.0318426015368065</v>
      </c>
      <c r="TC33">
        <v>0.50781924062688455</v>
      </c>
      <c r="TD33">
        <v>1</v>
      </c>
      <c r="TE33">
        <v>3.1503469466229446E-3</v>
      </c>
      <c r="TF33">
        <v>3.3436538270380769</v>
      </c>
      <c r="TG33">
        <v>3.4896436467162242</v>
      </c>
      <c r="TH33">
        <v>0.19365689928350974</v>
      </c>
      <c r="TI33">
        <v>0.2</v>
      </c>
      <c r="TJ33">
        <v>0</v>
      </c>
      <c r="TK33">
        <v>1.9282286722317556E-2</v>
      </c>
      <c r="TL33">
        <v>1.0291418609377271E-2</v>
      </c>
      <c r="TM33">
        <v>0</v>
      </c>
      <c r="TN33">
        <v>0</v>
      </c>
      <c r="TO33">
        <v>2.7897507482349374E-2</v>
      </c>
      <c r="TP33">
        <v>1.6770844944437389E-3</v>
      </c>
      <c r="TQ33">
        <v>23.746021653482142</v>
      </c>
      <c r="TR33">
        <v>3.7562953514452517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1.0318426015368101</v>
      </c>
      <c r="UF33">
        <v>0.50781924062690675</v>
      </c>
      <c r="UG33">
        <v>1</v>
      </c>
      <c r="UH33">
        <v>3.7998381723222457E-3</v>
      </c>
      <c r="UI33">
        <v>3.3578575196028897</v>
      </c>
      <c r="UJ33">
        <v>3.5037998148599616</v>
      </c>
      <c r="UK33">
        <v>0.19330015892188385</v>
      </c>
      <c r="UL33">
        <v>0.2</v>
      </c>
      <c r="UM33">
        <v>0</v>
      </c>
      <c r="UN33">
        <v>4.9528584271768122E-2</v>
      </c>
      <c r="UO33">
        <v>8.8232326897953253E-3</v>
      </c>
      <c r="UP33">
        <v>0</v>
      </c>
      <c r="UQ33">
        <v>0</v>
      </c>
      <c r="UR33">
        <v>7.1607754213382349E-2</v>
      </c>
      <c r="US33">
        <v>4.300000655945907E-3</v>
      </c>
      <c r="UT33">
        <v>23.746189981879454</v>
      </c>
      <c r="UU33">
        <v>3.7562953514453001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1.0318426015368094</v>
      </c>
      <c r="VI33">
        <v>0.50781924062691097</v>
      </c>
      <c r="VJ33">
        <v>1</v>
      </c>
      <c r="VK33">
        <v>9.760058739511919E-3</v>
      </c>
      <c r="VL33">
        <v>3.3518156836500825</v>
      </c>
      <c r="VM33">
        <v>3.4977777502546283</v>
      </c>
      <c r="VN33">
        <v>0.19345177598449978</v>
      </c>
      <c r="VO33">
        <v>0.2</v>
      </c>
      <c r="VP33">
        <v>0</v>
      </c>
      <c r="VQ33">
        <v>0.1857101122016013</v>
      </c>
      <c r="VR33">
        <v>0.33436980806516969</v>
      </c>
      <c r="VS33">
        <v>1.163253217267503E-2</v>
      </c>
      <c r="VT33">
        <v>4.2870350508235198E-2</v>
      </c>
      <c r="VU33">
        <v>7.965308515556706</v>
      </c>
      <c r="VV33">
        <v>69.274596194532691</v>
      </c>
      <c r="VW33">
        <v>3.5017019366025082E-2</v>
      </c>
      <c r="VX33">
        <v>6.8327113949775012E-3</v>
      </c>
      <c r="VY33">
        <v>0</v>
      </c>
      <c r="VZ33">
        <v>0</v>
      </c>
      <c r="WA33">
        <v>6.2985428470696256E-2</v>
      </c>
      <c r="WB33">
        <v>2.187881482678491E-3</v>
      </c>
      <c r="WC33">
        <v>69.275305755719216</v>
      </c>
      <c r="WD33">
        <v>3.3433744061452377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1.025515055340819</v>
      </c>
      <c r="WR33">
        <v>0.43899959628017715</v>
      </c>
      <c r="WS33">
        <v>1</v>
      </c>
      <c r="WT33">
        <v>8.0834732873374202E-3</v>
      </c>
      <c r="WU33">
        <v>7.9453042438524859</v>
      </c>
      <c r="WV33">
        <v>8.2568495219570472</v>
      </c>
      <c r="WW33">
        <v>0.19200313679023384</v>
      </c>
      <c r="WX33">
        <v>0.2</v>
      </c>
      <c r="WY33">
        <v>0</v>
      </c>
      <c r="WZ33">
        <v>4.2224617449387186E-2</v>
      </c>
      <c r="XA33">
        <v>1.0291418609377271E-2</v>
      </c>
      <c r="XB33">
        <v>0</v>
      </c>
      <c r="XC33">
        <v>0</v>
      </c>
      <c r="XD33">
        <v>7.6083524548887629E-2</v>
      </c>
      <c r="XE33">
        <v>2.6500313294162219E-3</v>
      </c>
      <c r="XF33">
        <v>69.274047229122388</v>
      </c>
      <c r="XG33">
        <v>3.343374406145315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1.0255150553408166</v>
      </c>
      <c r="XU33">
        <v>0.43899959628013435</v>
      </c>
      <c r="XV33">
        <v>1</v>
      </c>
      <c r="XW33">
        <v>9.7474164607711956E-3</v>
      </c>
      <c r="XX33">
        <v>7.980821721846846</v>
      </c>
      <c r="XY33">
        <v>8.2921120273968807</v>
      </c>
      <c r="XZ33">
        <v>0.19162358692373402</v>
      </c>
      <c r="YA33">
        <v>0.2</v>
      </c>
      <c r="YB33">
        <v>0</v>
      </c>
      <c r="YC33">
        <v>0.10846866798583603</v>
      </c>
      <c r="YD33">
        <v>8.8232326897953253E-3</v>
      </c>
      <c r="YE33">
        <v>0</v>
      </c>
      <c r="YF33">
        <v>0</v>
      </c>
      <c r="YG33">
        <v>0.19530093100325893</v>
      </c>
      <c r="YH33">
        <v>6.7946193605803165E-3</v>
      </c>
      <c r="YI33">
        <v>69.274581821358908</v>
      </c>
      <c r="YJ33">
        <v>3.3433744061453092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1.0255150553408117</v>
      </c>
      <c r="YX33">
        <v>0.43899959628012658</v>
      </c>
      <c r="YY33">
        <v>1</v>
      </c>
      <c r="YZ33">
        <v>2.5039504995880261E-2</v>
      </c>
      <c r="ZA33">
        <v>7.9657133942545153</v>
      </c>
      <c r="ZB33">
        <v>8.2771109766293822</v>
      </c>
      <c r="ZC33">
        <v>0.19178488283747919</v>
      </c>
      <c r="ZD33">
        <v>0.2</v>
      </c>
      <c r="ZE33">
        <v>0</v>
      </c>
      <c r="ZF33">
        <v>0.18621692197796269</v>
      </c>
      <c r="ZG33">
        <v>0.22854878472425058</v>
      </c>
      <c r="ZH33">
        <v>1.7976365455838493E-2</v>
      </c>
      <c r="ZI33">
        <v>3.0695901859126917E-2</v>
      </c>
      <c r="ZJ33">
        <v>5.6427915076561384</v>
      </c>
      <c r="ZK33">
        <v>38.476431798341515</v>
      </c>
      <c r="ZL33">
        <v>3.5105534290019051E-2</v>
      </c>
      <c r="ZM33">
        <v>6.8327113949775012E-3</v>
      </c>
      <c r="ZN33">
        <v>0</v>
      </c>
      <c r="ZO33">
        <v>0</v>
      </c>
      <c r="ZP33">
        <v>4.3047633780158523E-2</v>
      </c>
      <c r="ZQ33">
        <v>3.3810396522145026E-3</v>
      </c>
      <c r="ZR33">
        <v>38.476774749439635</v>
      </c>
      <c r="ZS33">
        <v>3.847622936820704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1.0337577037080368</v>
      </c>
      <c r="AAG33">
        <v>0.62133104763431224</v>
      </c>
      <c r="AAH33">
        <v>1</v>
      </c>
      <c r="AAI33">
        <v>5.7866463742841968E-3</v>
      </c>
      <c r="AAJ33">
        <v>5.629738879896335</v>
      </c>
      <c r="AAK33">
        <v>5.8726729970228373</v>
      </c>
      <c r="AAL33">
        <v>0.19339479295544712</v>
      </c>
      <c r="AAM33">
        <v>0.2</v>
      </c>
      <c r="AAN33">
        <v>0</v>
      </c>
      <c r="AAO33">
        <v>4.234642123070733E-2</v>
      </c>
      <c r="AAP33">
        <v>1.0291418609377271E-2</v>
      </c>
      <c r="AAQ33">
        <v>0</v>
      </c>
      <c r="AAR33">
        <v>0</v>
      </c>
      <c r="AAS33">
        <v>5.2008634008463658E-2</v>
      </c>
      <c r="AAT33">
        <v>4.0952415916573814E-3</v>
      </c>
      <c r="AAU33">
        <v>38.476166438008526</v>
      </c>
      <c r="AAV33">
        <v>3.8476229368205708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1.0337577037080474</v>
      </c>
      <c r="ABJ33">
        <v>0.62133104763442037</v>
      </c>
      <c r="ABK33">
        <v>1</v>
      </c>
      <c r="ABL33">
        <v>6.9804891806295576E-3</v>
      </c>
      <c r="ABM33">
        <v>5.6529127311586187</v>
      </c>
      <c r="ABN33">
        <v>5.8957496269412761</v>
      </c>
      <c r="ABO33">
        <v>0.19305220092990272</v>
      </c>
      <c r="ABP33">
        <v>0.2</v>
      </c>
      <c r="ABQ33">
        <v>0</v>
      </c>
      <c r="ABR33">
        <v>0.10876513026695592</v>
      </c>
      <c r="ABS33">
        <v>8.8232326897953253E-3</v>
      </c>
      <c r="ABT33">
        <v>0</v>
      </c>
      <c r="ABU33">
        <v>0</v>
      </c>
      <c r="ABV33">
        <v>0.13349256512044164</v>
      </c>
      <c r="ABW33">
        <v>1.0500084211966609E-2</v>
      </c>
      <c r="ABX33">
        <v>38.476424863483864</v>
      </c>
      <c r="ABY33">
        <v>3.8476229368202715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1.033757703708037</v>
      </c>
      <c r="ACM33">
        <v>0.62133104763461067</v>
      </c>
      <c r="ACN33">
        <v>1</v>
      </c>
      <c r="ACO33">
        <v>1.7928792773747097E-2</v>
      </c>
      <c r="ACP33">
        <v>5.6430553563126438</v>
      </c>
      <c r="ACQ33">
        <v>5.8859328915875935</v>
      </c>
      <c r="ACR33">
        <v>0.19319781199013075</v>
      </c>
      <c r="ACS33">
        <v>0.2</v>
      </c>
      <c r="ACT33">
        <v>0</v>
      </c>
      <c r="ACU33">
        <v>2.1198811183095044E-2</v>
      </c>
      <c r="ACV33">
        <v>9.5524240336480985E-3</v>
      </c>
      <c r="ACW33">
        <v>5.5211796413878016E-3</v>
      </c>
      <c r="ACX33">
        <v>1.2943794601591786E-3</v>
      </c>
      <c r="ACY33">
        <v>2.4720884329627673</v>
      </c>
      <c r="ACZ33">
        <v>7.7123073404530791</v>
      </c>
      <c r="ADA33">
        <v>3.9954379029012461E-3</v>
      </c>
      <c r="ADB33">
        <v>6.8327113949775012E-3</v>
      </c>
      <c r="ADC33">
        <v>0</v>
      </c>
      <c r="ADD33">
        <v>0</v>
      </c>
      <c r="ADE33">
        <v>1.7989910453268842E-3</v>
      </c>
      <c r="ADF33">
        <v>1.0384339580596486E-3</v>
      </c>
      <c r="ADG33">
        <v>7.7123639023027266</v>
      </c>
      <c r="ADH33">
        <v>5.511905124107459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1.0444972637502397</v>
      </c>
      <c r="ADV33">
        <v>0.40087670603776249</v>
      </c>
      <c r="ADW33">
        <v>1</v>
      </c>
      <c r="ADX33">
        <v>2.439531367448455E-4</v>
      </c>
      <c r="ADY33">
        <v>2.4669525121009328</v>
      </c>
      <c r="ADZ33">
        <v>2.5734960255273567</v>
      </c>
      <c r="AEA33">
        <v>0.19343405610488776</v>
      </c>
      <c r="AEB33">
        <v>0.2</v>
      </c>
      <c r="AEC33">
        <v>0</v>
      </c>
      <c r="AED33">
        <v>4.8215775826879435E-3</v>
      </c>
      <c r="AEE33">
        <v>1.0291418609377271E-2</v>
      </c>
      <c r="AEF33">
        <v>0</v>
      </c>
      <c r="AEG33">
        <v>0</v>
      </c>
      <c r="AEH33">
        <v>2.1739652704730991E-3</v>
      </c>
      <c r="AEI33">
        <v>1.2577970659831096E-3</v>
      </c>
      <c r="AEJ33">
        <v>7.7122635694525696</v>
      </c>
      <c r="AEK33">
        <v>5.5119051241074448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1.0444972637502419</v>
      </c>
      <c r="AEY33">
        <v>0.40087670603776632</v>
      </c>
      <c r="AEZ33">
        <v>1</v>
      </c>
      <c r="AFA33">
        <v>2.944053618568364E-4</v>
      </c>
      <c r="AFB33">
        <v>2.4760704036445671</v>
      </c>
      <c r="AFC33">
        <v>2.5825763621060775</v>
      </c>
      <c r="AFD33">
        <v>0.19313508653283759</v>
      </c>
      <c r="AFE33">
        <v>0.2</v>
      </c>
      <c r="AFF33">
        <v>0</v>
      </c>
      <c r="AFG33">
        <v>1.2381810737596496E-2</v>
      </c>
      <c r="AFH33">
        <v>8.8232326897953253E-3</v>
      </c>
      <c r="AFI33">
        <v>0</v>
      </c>
      <c r="AFJ33">
        <v>0</v>
      </c>
      <c r="AFK33">
        <v>5.5794694794065371E-3</v>
      </c>
      <c r="AFL33">
        <v>3.2249486173450428E-3</v>
      </c>
      <c r="AFM33">
        <v>7.7123061991296478</v>
      </c>
      <c r="AFN33">
        <v>5.5119051241074377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1.044497263750239</v>
      </c>
      <c r="AGB33">
        <v>0.40087670603777414</v>
      </c>
      <c r="AGC33">
        <v>1</v>
      </c>
      <c r="AGD33">
        <v>7.5602186340694745E-4</v>
      </c>
      <c r="AGE33">
        <v>2.4721921085798866</v>
      </c>
      <c r="AGF33">
        <v>2.5787137773912625</v>
      </c>
      <c r="AGG33">
        <v>0.19326217755716832</v>
      </c>
      <c r="AGH33">
        <v>0.2</v>
      </c>
      <c r="AGI33">
        <v>0</v>
      </c>
    </row>
    <row r="34" spans="1:867" ht="14.45" customHeight="1" x14ac:dyDescent="0.25">
      <c r="A34">
        <v>2048</v>
      </c>
      <c r="B34">
        <v>6.5129063608425524</v>
      </c>
      <c r="C34">
        <v>2.1930337190244611</v>
      </c>
      <c r="D34">
        <v>0.87220449290459068</v>
      </c>
      <c r="E34">
        <v>1.11025</v>
      </c>
      <c r="F34">
        <v>-1.6117401904694786</v>
      </c>
      <c r="G34">
        <v>1.0404947233553912</v>
      </c>
      <c r="H34">
        <v>0</v>
      </c>
      <c r="I34">
        <v>8.4335355362648759E-2</v>
      </c>
      <c r="J34">
        <v>5.2631578947368363E-2</v>
      </c>
      <c r="K34">
        <v>0.17437673469970735</v>
      </c>
      <c r="L34">
        <v>0.28726143906452251</v>
      </c>
      <c r="M34">
        <v>1.4181780220314697</v>
      </c>
      <c r="N34">
        <v>0.14078280859692727</v>
      </c>
      <c r="O34">
        <v>0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0.21111376160102677</v>
      </c>
      <c r="AF34">
        <v>0.32630906443036278</v>
      </c>
      <c r="AG34">
        <v>1.2463402567422323E-2</v>
      </c>
      <c r="AH34">
        <v>2.6516267968485774E-2</v>
      </c>
      <c r="AI34">
        <v>1.1479473742538058</v>
      </c>
      <c r="AJ34">
        <v>11.725063215831508</v>
      </c>
      <c r="AK34">
        <v>4.9515820589854306E-2</v>
      </c>
      <c r="AL34">
        <v>0.16963855421686749</v>
      </c>
      <c r="AM34">
        <v>0</v>
      </c>
      <c r="AN34">
        <v>0</v>
      </c>
      <c r="AO34">
        <v>7.5950959397767692E-2</v>
      </c>
      <c r="AP34">
        <v>2.8361626269330408E-3</v>
      </c>
      <c r="AQ34">
        <v>11.726522851936188</v>
      </c>
      <c r="AR34">
        <v>1.9501297398521347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1.0126816502460039</v>
      </c>
      <c r="BF34">
        <v>2.360368979835068</v>
      </c>
      <c r="BG34">
        <v>1</v>
      </c>
      <c r="BH34">
        <v>6.2515534539522126E-3</v>
      </c>
      <c r="BI34">
        <v>1.1138123252423358</v>
      </c>
      <c r="BJ34">
        <v>1.1112256048079199</v>
      </c>
      <c r="BK34">
        <v>0.17868414656095402</v>
      </c>
      <c r="BL34">
        <v>0.2</v>
      </c>
      <c r="BM34">
        <v>0</v>
      </c>
      <c r="BN34">
        <v>1.4065378903240227E-2</v>
      </c>
      <c r="BO34">
        <v>0.2081927710843374</v>
      </c>
      <c r="BP34">
        <v>0</v>
      </c>
      <c r="BQ34">
        <v>0</v>
      </c>
      <c r="BR34">
        <v>2.1918159270471197E-2</v>
      </c>
      <c r="BS34">
        <v>8.572032653756369E-4</v>
      </c>
      <c r="BT34">
        <v>11.72352976828352</v>
      </c>
      <c r="BU34">
        <v>1.9501297398521407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1.0126816502460059</v>
      </c>
      <c r="CI34">
        <v>2.3603689798350591</v>
      </c>
      <c r="CJ34">
        <v>1</v>
      </c>
      <c r="CK34">
        <v>1.7569115478864722E-3</v>
      </c>
      <c r="CL34">
        <v>1.1849772118536013</v>
      </c>
      <c r="CM34">
        <v>1.1798903464369863</v>
      </c>
      <c r="CN34">
        <v>0.17551838717109894</v>
      </c>
      <c r="CO34">
        <v>0.2</v>
      </c>
      <c r="CP34">
        <v>0</v>
      </c>
      <c r="CQ34">
        <v>0.14756552389998004</v>
      </c>
      <c r="CR34">
        <v>0.19277108433734941</v>
      </c>
      <c r="CS34">
        <v>0</v>
      </c>
      <c r="CT34">
        <v>0</v>
      </c>
      <c r="CU34">
        <v>0.22846526773037582</v>
      </c>
      <c r="CV34">
        <v>8.7700366751136457E-3</v>
      </c>
      <c r="CW34">
        <v>11.724741063344773</v>
      </c>
      <c r="CX34">
        <v>1.9501297398521404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1.0126816502460074</v>
      </c>
      <c r="DL34">
        <v>2.3603689798350591</v>
      </c>
      <c r="DM34">
        <v>1</v>
      </c>
      <c r="DN34">
        <v>1.8513357726385689E-2</v>
      </c>
      <c r="DO34">
        <v>1.1556154787918698</v>
      </c>
      <c r="DP34">
        <v>1.1515665578142216</v>
      </c>
      <c r="DQ34">
        <v>0.17680994455409518</v>
      </c>
      <c r="DR34">
        <v>0.2</v>
      </c>
      <c r="DS34">
        <v>0</v>
      </c>
      <c r="DT34">
        <v>9.548353573289875E-2</v>
      </c>
      <c r="DU34">
        <v>0.26736712589942663</v>
      </c>
      <c r="DV34">
        <v>9.4760779681235779E-4</v>
      </c>
      <c r="DW34">
        <v>2.6220082019095196E-2</v>
      </c>
      <c r="DX34">
        <v>2.2470844485596264</v>
      </c>
      <c r="DY34">
        <v>80.855454436573865</v>
      </c>
      <c r="DZ34">
        <v>1.27471125802349E-2</v>
      </c>
      <c r="EA34">
        <v>7.6337349397590362E-2</v>
      </c>
      <c r="EB34">
        <v>0</v>
      </c>
      <c r="EC34">
        <v>0</v>
      </c>
      <c r="ED34">
        <v>3.5513699063995499E-2</v>
      </c>
      <c r="EE34">
        <v>1.2409193877018981E-4</v>
      </c>
      <c r="EF34">
        <v>80.862854264361147</v>
      </c>
      <c r="EG34">
        <v>2.068942349693986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1.0122011967223825</v>
      </c>
      <c r="EU34">
        <v>0.6495334851468495</v>
      </c>
      <c r="EV34">
        <v>1</v>
      </c>
      <c r="EW34">
        <v>3.5078007937662985E-3</v>
      </c>
      <c r="EX34">
        <v>2.2042211268922887</v>
      </c>
      <c r="EY34">
        <v>2.2312547066553488</v>
      </c>
      <c r="EZ34">
        <v>0.18292853000346077</v>
      </c>
      <c r="FA34">
        <v>0.2</v>
      </c>
      <c r="FB34">
        <v>0</v>
      </c>
      <c r="FC34">
        <v>1.6117027407612457E-2</v>
      </c>
      <c r="FD34">
        <v>9.3686746987951819E-2</v>
      </c>
      <c r="FE34">
        <v>0</v>
      </c>
      <c r="FF34">
        <v>0</v>
      </c>
      <c r="FG34">
        <v>4.529027282826411E-2</v>
      </c>
      <c r="FH34">
        <v>1.621186452650083E-4</v>
      </c>
      <c r="FI34">
        <v>80.850286661462718</v>
      </c>
      <c r="FJ34">
        <v>2.06894234969399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1.0122011967223818</v>
      </c>
      <c r="FX34">
        <v>0.64953348514684928</v>
      </c>
      <c r="FY34">
        <v>1</v>
      </c>
      <c r="FZ34">
        <v>4.4192146301932399E-3</v>
      </c>
      <c r="GA34">
        <v>2.2775312641467886</v>
      </c>
      <c r="GB34">
        <v>2.302593247352505</v>
      </c>
      <c r="GC34">
        <v>0.1811404093507159</v>
      </c>
      <c r="GD34">
        <v>0.2</v>
      </c>
      <c r="GE34">
        <v>0</v>
      </c>
      <c r="GF34">
        <v>6.6623243821578929E-2</v>
      </c>
      <c r="GG34">
        <v>8.6746987951807228E-2</v>
      </c>
      <c r="GH34">
        <v>0</v>
      </c>
      <c r="GI34">
        <v>0</v>
      </c>
      <c r="GJ34">
        <v>0.18656831874313029</v>
      </c>
      <c r="GK34">
        <v>6.613972127771597E-4</v>
      </c>
      <c r="GL34">
        <v>80.855332775528026</v>
      </c>
      <c r="GM34">
        <v>2.0689423496940083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1.0122011967223925</v>
      </c>
      <c r="HA34">
        <v>0.64953348514684528</v>
      </c>
      <c r="HB34">
        <v>1</v>
      </c>
      <c r="HC34">
        <v>1.8294353745366854E-2</v>
      </c>
      <c r="HD34">
        <v>2.2477902753843848</v>
      </c>
      <c r="HE34">
        <v>2.2736561797239943</v>
      </c>
      <c r="HF34">
        <v>0.18185973996677429</v>
      </c>
      <c r="HG34">
        <v>0.2</v>
      </c>
      <c r="HH34">
        <v>0</v>
      </c>
      <c r="HI34">
        <v>1.0392352837976868</v>
      </c>
      <c r="HJ34">
        <v>1.9543426224481812</v>
      </c>
      <c r="HK34">
        <v>3.1784102203788925E-2</v>
      </c>
      <c r="HL34">
        <v>0.23977150702294753</v>
      </c>
      <c r="HM34">
        <v>3.1689035407571859</v>
      </c>
      <c r="HN34">
        <v>54.828234966223086</v>
      </c>
      <c r="HO34">
        <v>0.19855652166298299</v>
      </c>
      <c r="HP34">
        <v>7.6337349397590362E-2</v>
      </c>
      <c r="HQ34">
        <v>0</v>
      </c>
      <c r="HR34">
        <v>0</v>
      </c>
      <c r="HS34">
        <v>0.37200160648630487</v>
      </c>
      <c r="HT34">
        <v>5.9787344488824038E-3</v>
      </c>
      <c r="HU34">
        <v>54.831939188980613</v>
      </c>
      <c r="HV34">
        <v>3.4048760117065964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1.0229481648914829</v>
      </c>
      <c r="IJ34">
        <v>0.85228217258935712</v>
      </c>
      <c r="IK34">
        <v>1</v>
      </c>
      <c r="IL34">
        <v>4.583686898784281E-2</v>
      </c>
      <c r="IM34">
        <v>3.1199454491280298</v>
      </c>
      <c r="IN34">
        <v>3.2311131273465974</v>
      </c>
      <c r="IO34">
        <v>0.19098822638480656</v>
      </c>
      <c r="IP34">
        <v>0.2</v>
      </c>
      <c r="IQ34">
        <v>0</v>
      </c>
      <c r="IR34">
        <v>0.2340413163737062</v>
      </c>
      <c r="IS34">
        <v>9.3686746987951819E-2</v>
      </c>
      <c r="IT34">
        <v>0</v>
      </c>
      <c r="IU34">
        <v>0</v>
      </c>
      <c r="IV34">
        <v>0.44134134745714304</v>
      </c>
      <c r="IW34">
        <v>7.2402004252722528E-3</v>
      </c>
      <c r="IX34">
        <v>54.825521308085321</v>
      </c>
      <c r="IY34">
        <v>3.4048760117063859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1.0229481648914849</v>
      </c>
      <c r="JM34">
        <v>0.85228217258963246</v>
      </c>
      <c r="JN34">
        <v>1</v>
      </c>
      <c r="JO34">
        <v>5.3975302662473773E-2</v>
      </c>
      <c r="JP34">
        <v>3.2052687233655215</v>
      </c>
      <c r="JQ34">
        <v>3.3158217144358213</v>
      </c>
      <c r="JR34">
        <v>0.18958497395602622</v>
      </c>
      <c r="JS34">
        <v>0.2</v>
      </c>
      <c r="JT34">
        <v>0</v>
      </c>
      <c r="JU34">
        <v>0.60667710565636346</v>
      </c>
      <c r="JV34">
        <v>8.6746987951807228E-2</v>
      </c>
      <c r="JW34">
        <v>0</v>
      </c>
      <c r="JX34">
        <v>0</v>
      </c>
      <c r="JY34">
        <v>1.141038688339401</v>
      </c>
      <c r="JZ34">
        <v>1.8565167329634272E-2</v>
      </c>
      <c r="KA34">
        <v>54.828100352009301</v>
      </c>
      <c r="KB34">
        <v>3.4048760117057673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1.0229481648914807</v>
      </c>
      <c r="KP34">
        <v>0.85228217259042938</v>
      </c>
      <c r="KQ34">
        <v>1</v>
      </c>
      <c r="KR34">
        <v>0.13996914849892678</v>
      </c>
      <c r="KS34">
        <v>3.1706908420750657</v>
      </c>
      <c r="KT34">
        <v>3.2814982065611629</v>
      </c>
      <c r="KU34">
        <v>0.1901502428103492</v>
      </c>
      <c r="KV34">
        <v>0.2</v>
      </c>
      <c r="KW34">
        <v>0</v>
      </c>
      <c r="KX34">
        <v>0.14054337021820718</v>
      </c>
      <c r="KY34">
        <v>0.10176535766068989</v>
      </c>
      <c r="KZ34">
        <v>1.6419909707988484E-2</v>
      </c>
      <c r="LA34">
        <v>1.3946981717005339E-2</v>
      </c>
      <c r="LB34">
        <v>6.6923775431631771</v>
      </c>
      <c r="LC34">
        <v>43.37030855376058</v>
      </c>
      <c r="LD34">
        <v>2.6494901695832837E-2</v>
      </c>
      <c r="LE34">
        <v>7.2806414864276404E-3</v>
      </c>
      <c r="LF34">
        <v>0</v>
      </c>
      <c r="LG34">
        <v>0</v>
      </c>
      <c r="LH34">
        <v>1.9168321059135705E-2</v>
      </c>
      <c r="LI34">
        <v>3.0882944631609221E-3</v>
      </c>
      <c r="LJ34">
        <v>43.370673288978416</v>
      </c>
      <c r="LK34">
        <v>4.9372954499183352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1.0365254407594295</v>
      </c>
      <c r="LY34">
        <v>0.73578622536690508</v>
      </c>
      <c r="LZ34">
        <v>1</v>
      </c>
      <c r="MA34">
        <v>2.6291649940379616E-3</v>
      </c>
      <c r="MB34">
        <v>6.6769654805200611</v>
      </c>
      <c r="MC34">
        <v>6.9850317047476196</v>
      </c>
      <c r="MD34">
        <v>0.1939635414435438</v>
      </c>
      <c r="ME34">
        <v>0.2</v>
      </c>
      <c r="MF34">
        <v>0</v>
      </c>
      <c r="MG34">
        <v>3.1960334539901998E-2</v>
      </c>
      <c r="MH34">
        <v>1.0966090172739152E-2</v>
      </c>
      <c r="MI34">
        <v>0</v>
      </c>
      <c r="MJ34">
        <v>0</v>
      </c>
      <c r="MK34">
        <v>2.315718735859135E-2</v>
      </c>
      <c r="ML34">
        <v>3.7406643512547847E-3</v>
      </c>
      <c r="MM34">
        <v>43.370026294553938</v>
      </c>
      <c r="MN34">
        <v>4.9372954499183797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1.0365254407594342</v>
      </c>
      <c r="NB34">
        <v>0.73578622536688321</v>
      </c>
      <c r="NC34">
        <v>1</v>
      </c>
      <c r="ND34">
        <v>3.171702917120506E-3</v>
      </c>
      <c r="NE34">
        <v>6.7043296474514147</v>
      </c>
      <c r="NF34">
        <v>7.0123545288450622</v>
      </c>
      <c r="NG34">
        <v>0.1936366808440026</v>
      </c>
      <c r="NH34">
        <v>0.2</v>
      </c>
      <c r="NI34">
        <v>0</v>
      </c>
      <c r="NJ34">
        <v>8.2088256534833468E-2</v>
      </c>
      <c r="NK34">
        <v>9.4016548120191609E-3</v>
      </c>
      <c r="NL34">
        <v>0</v>
      </c>
      <c r="NM34">
        <v>0</v>
      </c>
      <c r="NN34">
        <v>5.9439873410128748E-2</v>
      </c>
      <c r="NO34">
        <v>9.5909508935727739E-3</v>
      </c>
      <c r="NP34">
        <v>43.370301195491095</v>
      </c>
      <c r="NQ34">
        <v>4.9372954499184294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1.0365254407594346</v>
      </c>
      <c r="OE34">
        <v>0.73578622536686344</v>
      </c>
      <c r="OF34">
        <v>1</v>
      </c>
      <c r="OG34">
        <v>8.146125619772732E-3</v>
      </c>
      <c r="OH34">
        <v>6.6926885214633582</v>
      </c>
      <c r="OI34">
        <v>7.0007302228421375</v>
      </c>
      <c r="OJ34">
        <v>0.19377563419882532</v>
      </c>
      <c r="OK34">
        <v>0.2</v>
      </c>
      <c r="OL34">
        <v>0</v>
      </c>
      <c r="OM34">
        <v>0.55732617543849139</v>
      </c>
      <c r="ON34">
        <v>0.88181486296259703</v>
      </c>
      <c r="OO34">
        <v>3.6295947723558215E-2</v>
      </c>
      <c r="OP34">
        <v>0.11861669212672579</v>
      </c>
      <c r="OQ34">
        <v>2.7830986743439738</v>
      </c>
      <c r="OR34">
        <v>25.132524938861401</v>
      </c>
      <c r="OS34">
        <v>0.10509803320452402</v>
      </c>
      <c r="OT34">
        <v>7.2806414864276404E-3</v>
      </c>
      <c r="OU34">
        <v>0</v>
      </c>
      <c r="OV34">
        <v>0</v>
      </c>
      <c r="OW34">
        <v>0.16612425133616793</v>
      </c>
      <c r="OX34">
        <v>6.8266532369780364E-3</v>
      </c>
      <c r="OY34">
        <v>25.132787347700564</v>
      </c>
      <c r="OZ34">
        <v>3.6757889443099705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1.0293408976610057</v>
      </c>
      <c r="PN34">
        <v>0.55490328899971786</v>
      </c>
      <c r="PO34">
        <v>1</v>
      </c>
      <c r="PP34">
        <v>2.2367612273527609E-2</v>
      </c>
      <c r="PQ34">
        <v>2.7758463406711895</v>
      </c>
      <c r="PR34">
        <v>2.8939448092331164</v>
      </c>
      <c r="PS34">
        <v>0.19276064148722064</v>
      </c>
      <c r="PT34">
        <v>0.2</v>
      </c>
      <c r="PU34">
        <v>0</v>
      </c>
      <c r="PV34">
        <v>0.12670898147501036</v>
      </c>
      <c r="PW34">
        <v>1.0966090172739152E-2</v>
      </c>
      <c r="PX34">
        <v>0</v>
      </c>
      <c r="PY34">
        <v>0</v>
      </c>
      <c r="PZ34">
        <v>0.20063559988455718</v>
      </c>
      <c r="QA34">
        <v>8.268652731905338E-3</v>
      </c>
      <c r="QB34">
        <v>25.132321900319447</v>
      </c>
      <c r="QC34">
        <v>3.675788944309986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1.0293408976610037</v>
      </c>
      <c r="QQ34">
        <v>0.55490328899971819</v>
      </c>
      <c r="QR34">
        <v>1</v>
      </c>
      <c r="QS34">
        <v>2.6968252572755102E-2</v>
      </c>
      <c r="QT34">
        <v>2.7887238134739558</v>
      </c>
      <c r="QU34">
        <v>2.9067747213251591</v>
      </c>
      <c r="QV34">
        <v>0.1923804398456678</v>
      </c>
      <c r="QW34">
        <v>0.2</v>
      </c>
      <c r="QX34">
        <v>0</v>
      </c>
      <c r="QY34">
        <v>0.32551978315228475</v>
      </c>
      <c r="QZ34">
        <v>9.4016548120191609E-3</v>
      </c>
      <c r="RA34">
        <v>0</v>
      </c>
      <c r="RB34">
        <v>0</v>
      </c>
      <c r="RC34">
        <v>0.51505525716138068</v>
      </c>
      <c r="RD34">
        <v>2.1200641754674843E-2</v>
      </c>
      <c r="RE34">
        <v>25.132519631524112</v>
      </c>
      <c r="RF34">
        <v>3.6757889443099638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1.0293408976610097</v>
      </c>
      <c r="RT34">
        <v>0.55490328899971442</v>
      </c>
      <c r="RU34">
        <v>1</v>
      </c>
      <c r="RV34">
        <v>6.9280957089269193E-2</v>
      </c>
      <c r="RW34">
        <v>2.7832452650452515</v>
      </c>
      <c r="RX34">
        <v>2.9013160155821103</v>
      </c>
      <c r="RY34">
        <v>0.19254203715759224</v>
      </c>
      <c r="RZ34">
        <v>0.2</v>
      </c>
      <c r="SA34">
        <v>0</v>
      </c>
      <c r="SB34">
        <v>8.9108663429130014E-2</v>
      </c>
      <c r="SC34">
        <v>0.12930343870566793</v>
      </c>
      <c r="SD34">
        <v>7.4378782010901751E-3</v>
      </c>
      <c r="SE34">
        <v>1.7555994680545601E-2</v>
      </c>
      <c r="SF34">
        <v>3.3481104446999912</v>
      </c>
      <c r="SG34">
        <v>24.642012614975158</v>
      </c>
      <c r="SH34">
        <v>1.680284597511833E-2</v>
      </c>
      <c r="SI34">
        <v>7.2806414864276404E-3</v>
      </c>
      <c r="SJ34">
        <v>0</v>
      </c>
      <c r="SK34">
        <v>0</v>
      </c>
      <c r="SL34">
        <v>2.4358720443205258E-2</v>
      </c>
      <c r="SM34">
        <v>1.3989380097462658E-3</v>
      </c>
      <c r="SN34">
        <v>24.642261548367397</v>
      </c>
      <c r="SO34">
        <v>3.8731840257690973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1.0311180733641747</v>
      </c>
      <c r="TC34">
        <v>0.50370975037928389</v>
      </c>
      <c r="TD34">
        <v>1</v>
      </c>
      <c r="TE34">
        <v>3.3103743084995328E-3</v>
      </c>
      <c r="TF34">
        <v>3.3395550289439364</v>
      </c>
      <c r="TG34">
        <v>3.4811464416093099</v>
      </c>
      <c r="TH34">
        <v>0.19278108441943784</v>
      </c>
      <c r="TI34">
        <v>0.2</v>
      </c>
      <c r="TJ34">
        <v>0</v>
      </c>
      <c r="TK34">
        <v>2.0259796409581653E-2</v>
      </c>
      <c r="TL34">
        <v>1.0966090172739152E-2</v>
      </c>
      <c r="TM34">
        <v>0</v>
      </c>
      <c r="TN34">
        <v>0</v>
      </c>
      <c r="TO34">
        <v>2.9420451256925748E-2</v>
      </c>
      <c r="TP34">
        <v>1.6944388562348906E-3</v>
      </c>
      <c r="TQ34">
        <v>24.64181999798506</v>
      </c>
      <c r="TR34">
        <v>3.8731840257690449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1.0311180733641778</v>
      </c>
      <c r="UF34">
        <v>0.5037097503793071</v>
      </c>
      <c r="UG34">
        <v>1</v>
      </c>
      <c r="UH34">
        <v>3.9916233942100627E-3</v>
      </c>
      <c r="UI34">
        <v>3.3547461155734206</v>
      </c>
      <c r="UJ34">
        <v>3.4962820087778099</v>
      </c>
      <c r="UK34">
        <v>0.19241059785305639</v>
      </c>
      <c r="UL34">
        <v>0.2</v>
      </c>
      <c r="UM34">
        <v>0</v>
      </c>
      <c r="UN34">
        <v>5.2046116729055777E-2</v>
      </c>
      <c r="UO34">
        <v>9.4016548120191609E-3</v>
      </c>
      <c r="UP34">
        <v>0</v>
      </c>
      <c r="UQ34">
        <v>0</v>
      </c>
      <c r="UR34">
        <v>7.5524302266442439E-2</v>
      </c>
      <c r="US34">
        <v>4.3445013351090193E-3</v>
      </c>
      <c r="UT34">
        <v>24.642007582252131</v>
      </c>
      <c r="UU34">
        <v>3.8731840257690808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1.031118073364174</v>
      </c>
      <c r="VI34">
        <v>0.50370975037931121</v>
      </c>
      <c r="VJ34">
        <v>1</v>
      </c>
      <c r="VK34">
        <v>1.0254015446624236E-2</v>
      </c>
      <c r="VL34">
        <v>3.348283322719257</v>
      </c>
      <c r="VM34">
        <v>3.489842382446549</v>
      </c>
      <c r="VN34">
        <v>0.1925680717437307</v>
      </c>
      <c r="VO34">
        <v>0.2</v>
      </c>
      <c r="VP34">
        <v>0</v>
      </c>
      <c r="VQ34">
        <v>0.19340732489761062</v>
      </c>
      <c r="VR34">
        <v>0.34960268184182258</v>
      </c>
      <c r="VS34">
        <v>1.1701517725645908E-2</v>
      </c>
      <c r="VT34">
        <v>4.4556381596705004E-2</v>
      </c>
      <c r="VU34">
        <v>7.9648235582902718</v>
      </c>
      <c r="VV34">
        <v>71.632251391356164</v>
      </c>
      <c r="VW34">
        <v>3.6475067999776796E-2</v>
      </c>
      <c r="VX34">
        <v>7.2806414864276404E-3</v>
      </c>
      <c r="VY34">
        <v>0</v>
      </c>
      <c r="VZ34">
        <v>0</v>
      </c>
      <c r="WA34">
        <v>6.5863994349895011E-2</v>
      </c>
      <c r="WB34">
        <v>2.2008599184460118E-3</v>
      </c>
      <c r="WC34">
        <v>71.633040861614205</v>
      </c>
      <c r="WD34">
        <v>3.4265393469832777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1.0248745520947877</v>
      </c>
      <c r="WR34">
        <v>0.43485004221390694</v>
      </c>
      <c r="WS34">
        <v>1</v>
      </c>
      <c r="WT34">
        <v>8.4029895733601194E-3</v>
      </c>
      <c r="WU34">
        <v>7.9433794563561042</v>
      </c>
      <c r="WV34">
        <v>8.2430521098222478</v>
      </c>
      <c r="WW34">
        <v>0.19104487037688456</v>
      </c>
      <c r="WX34">
        <v>0.2</v>
      </c>
      <c r="WY34">
        <v>0</v>
      </c>
      <c r="WZ34">
        <v>4.3968481515147297E-2</v>
      </c>
      <c r="XA34">
        <v>1.0966090172739152E-2</v>
      </c>
      <c r="XB34">
        <v>0</v>
      </c>
      <c r="XC34">
        <v>0</v>
      </c>
      <c r="XD34">
        <v>7.9541114555728168E-2</v>
      </c>
      <c r="XE34">
        <v>2.6657438582186293E-3</v>
      </c>
      <c r="XF34">
        <v>71.631640568439963</v>
      </c>
      <c r="XG34">
        <v>3.4265393469833465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1.0248745520947846</v>
      </c>
      <c r="XU34">
        <v>0.43485004221386331</v>
      </c>
      <c r="XV34">
        <v>1</v>
      </c>
      <c r="XW34">
        <v>1.012927092823695E-2</v>
      </c>
      <c r="XX34">
        <v>7.9814570180573288</v>
      </c>
      <c r="XY34">
        <v>8.2808353562930872</v>
      </c>
      <c r="XZ34">
        <v>0.19065024878851328</v>
      </c>
      <c r="YA34">
        <v>0.2</v>
      </c>
      <c r="YB34">
        <v>0</v>
      </c>
      <c r="YC34">
        <v>0.11296400596332026</v>
      </c>
      <c r="YD34">
        <v>9.4016548120191609E-3</v>
      </c>
      <c r="YE34">
        <v>0</v>
      </c>
      <c r="YF34">
        <v>0</v>
      </c>
      <c r="YG34">
        <v>0.20419767252557519</v>
      </c>
      <c r="YH34">
        <v>6.8349139489812666E-3</v>
      </c>
      <c r="YI34">
        <v>71.632235412221505</v>
      </c>
      <c r="YJ34">
        <v>3.4265393469833785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1.0248745520947959</v>
      </c>
      <c r="YX34">
        <v>0.43485004221385531</v>
      </c>
      <c r="YY34">
        <v>1</v>
      </c>
      <c r="YZ34">
        <v>2.6024174266582784E-2</v>
      </c>
      <c r="ZA34">
        <v>7.9652572413334735</v>
      </c>
      <c r="ZB34">
        <v>8.2647595806696472</v>
      </c>
      <c r="ZC34">
        <v>0.19081796425507994</v>
      </c>
      <c r="ZD34">
        <v>0.2</v>
      </c>
      <c r="ZE34">
        <v>0</v>
      </c>
      <c r="ZF34">
        <v>0.19525299475992364</v>
      </c>
      <c r="ZG34">
        <v>0.24052918653779232</v>
      </c>
      <c r="ZH34">
        <v>1.8143997157462094E-2</v>
      </c>
      <c r="ZI34">
        <v>3.2148003815445629E-2</v>
      </c>
      <c r="ZJ34">
        <v>5.6382037027520493</v>
      </c>
      <c r="ZK34">
        <v>39.889344134929111</v>
      </c>
      <c r="ZL34">
        <v>3.6815021134531847E-2</v>
      </c>
      <c r="ZM34">
        <v>7.2806414864276404E-3</v>
      </c>
      <c r="ZN34">
        <v>0</v>
      </c>
      <c r="ZO34">
        <v>0</v>
      </c>
      <c r="ZP34">
        <v>4.5309853468510963E-2</v>
      </c>
      <c r="ZQ34">
        <v>3.4125726521672061E-3</v>
      </c>
      <c r="ZR34">
        <v>39.889725462006197</v>
      </c>
      <c r="ZS34">
        <v>3.9746191613167925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1.0330064111222461</v>
      </c>
      <c r="AAG34">
        <v>0.61601939349165125</v>
      </c>
      <c r="AAH34">
        <v>1</v>
      </c>
      <c r="AAI34">
        <v>6.0614065975144746E-3</v>
      </c>
      <c r="AAJ34">
        <v>5.624252436905417</v>
      </c>
      <c r="AAK34">
        <v>5.8593349547518372</v>
      </c>
      <c r="AAL34">
        <v>0.19248225541227643</v>
      </c>
      <c r="AAM34">
        <v>0.2</v>
      </c>
      <c r="AAN34">
        <v>0</v>
      </c>
      <c r="AAO34">
        <v>4.4395643014717587E-2</v>
      </c>
      <c r="AAP34">
        <v>1.0966090172739152E-2</v>
      </c>
      <c r="AAQ34">
        <v>0</v>
      </c>
      <c r="AAR34">
        <v>0</v>
      </c>
      <c r="AAS34">
        <v>5.4729581109947703E-2</v>
      </c>
      <c r="AAT34">
        <v>4.1334260584605922E-3</v>
      </c>
      <c r="AAU34">
        <v>39.88904906324283</v>
      </c>
      <c r="AAV34">
        <v>3.9746191613166246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1.0330064111222383</v>
      </c>
      <c r="ABJ34">
        <v>0.61601939349176416</v>
      </c>
      <c r="ABK34">
        <v>1</v>
      </c>
      <c r="ABL34">
        <v>7.3097588676815433E-3</v>
      </c>
      <c r="ABM34">
        <v>5.6490239775502227</v>
      </c>
      <c r="ABN34">
        <v>5.8839947415019109</v>
      </c>
      <c r="ABO34">
        <v>0.192126803856595</v>
      </c>
      <c r="ABP34">
        <v>0.2</v>
      </c>
      <c r="ABQ34">
        <v>0</v>
      </c>
      <c r="ABR34">
        <v>0.11404252719760773</v>
      </c>
      <c r="ABS34">
        <v>9.4016548120191609E-3</v>
      </c>
      <c r="ABT34">
        <v>0</v>
      </c>
      <c r="ABU34">
        <v>0</v>
      </c>
      <c r="ABV34">
        <v>0.14048981469982227</v>
      </c>
      <c r="ABW34">
        <v>1.0597998446834298E-2</v>
      </c>
      <c r="ABX34">
        <v>39.889336430704752</v>
      </c>
      <c r="ABY34">
        <v>3.9746191613163084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1.0330064111222366</v>
      </c>
      <c r="ACM34">
        <v>0.61601939349196266</v>
      </c>
      <c r="ACN34">
        <v>1</v>
      </c>
      <c r="ACO34">
        <v>1.8776870236893665E-2</v>
      </c>
      <c r="ACP34">
        <v>5.6384854809040226</v>
      </c>
      <c r="ACQ34">
        <v>5.8735030588949622</v>
      </c>
      <c r="ACR34">
        <v>0.1922778950667049</v>
      </c>
      <c r="ACS34">
        <v>0.2</v>
      </c>
      <c r="ACT34">
        <v>0</v>
      </c>
      <c r="ACU34">
        <v>2.2260984601984436E-2</v>
      </c>
      <c r="ACV34">
        <v>1.0066450595699902E-2</v>
      </c>
      <c r="ACW34">
        <v>5.5884455131587768E-3</v>
      </c>
      <c r="ACX34">
        <v>1.3586904785912628E-3</v>
      </c>
      <c r="ACY34">
        <v>2.4696650775567988</v>
      </c>
      <c r="ACZ34">
        <v>7.982946955731272</v>
      </c>
      <c r="ADA34">
        <v>4.196223770894663E-3</v>
      </c>
      <c r="ADB34">
        <v>7.2806414864276404E-3</v>
      </c>
      <c r="ADC34">
        <v>0</v>
      </c>
      <c r="ADD34">
        <v>0</v>
      </c>
      <c r="ADE34">
        <v>1.8960055984170814E-3</v>
      </c>
      <c r="ADF34">
        <v>1.0510865047372118E-3</v>
      </c>
      <c r="ADG34">
        <v>7.9830095038421822</v>
      </c>
      <c r="ADH34">
        <v>5.7512799513056816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1.0434286914974764</v>
      </c>
      <c r="ADV34">
        <v>0.3962642825259019</v>
      </c>
      <c r="ADW34">
        <v>1</v>
      </c>
      <c r="ADX34">
        <v>2.5611086266774771E-4</v>
      </c>
      <c r="ADY34">
        <v>2.4641892787983468</v>
      </c>
      <c r="ADZ34">
        <v>2.5675290770228725</v>
      </c>
      <c r="AEA34">
        <v>0.19256223967160238</v>
      </c>
      <c r="AEB34">
        <v>0.2</v>
      </c>
      <c r="AEC34">
        <v>0</v>
      </c>
      <c r="AED34">
        <v>5.0626098725368674E-3</v>
      </c>
      <c r="AEE34">
        <v>1.0966090172739152E-2</v>
      </c>
      <c r="AEF34">
        <v>0</v>
      </c>
      <c r="AEG34">
        <v>0</v>
      </c>
      <c r="AEH34">
        <v>2.2907534137660882E-3</v>
      </c>
      <c r="AEI34">
        <v>1.2731201242895574E-3</v>
      </c>
      <c r="AEJ34">
        <v>7.9828985490644371</v>
      </c>
      <c r="AEK34">
        <v>5.751279951305623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1.0434286914974684</v>
      </c>
      <c r="AEY34">
        <v>0.39626428252590568</v>
      </c>
      <c r="AEZ34">
        <v>1</v>
      </c>
      <c r="AFA34">
        <v>3.0899830297419532E-4</v>
      </c>
      <c r="AFB34">
        <v>2.4739113691787948</v>
      </c>
      <c r="AFC34">
        <v>2.5772100965172244</v>
      </c>
      <c r="AFD34">
        <v>0.19225273079040359</v>
      </c>
      <c r="AFE34">
        <v>0.2</v>
      </c>
      <c r="AFF34">
        <v>0</v>
      </c>
      <c r="AFG34">
        <v>1.3002168950699923E-2</v>
      </c>
      <c r="AFH34">
        <v>9.4016548120191609E-3</v>
      </c>
      <c r="AFI34">
        <v>0</v>
      </c>
      <c r="AFJ34">
        <v>0</v>
      </c>
      <c r="AFK34">
        <v>5.8796938512538826E-3</v>
      </c>
      <c r="AFL34">
        <v>3.2642388841320077E-3</v>
      </c>
      <c r="AFM34">
        <v>7.9829456948022415</v>
      </c>
      <c r="AFN34">
        <v>5.7512799513056185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1.0434286914974691</v>
      </c>
      <c r="AGB34">
        <v>0.39626428252591372</v>
      </c>
      <c r="AGC34">
        <v>1</v>
      </c>
      <c r="AGD34">
        <v>7.9358239550118641E-4</v>
      </c>
      <c r="AGE34">
        <v>2.4697755148581408</v>
      </c>
      <c r="AGF34">
        <v>2.5730914463133381</v>
      </c>
      <c r="AGG34">
        <v>0.19238431595542715</v>
      </c>
      <c r="AGH34">
        <v>0.2</v>
      </c>
      <c r="AGI34">
        <v>0</v>
      </c>
    </row>
    <row r="35" spans="1:867" ht="14.45" customHeight="1" x14ac:dyDescent="0.25">
      <c r="A35">
        <v>2049</v>
      </c>
      <c r="B35">
        <v>6.5129063608425524</v>
      </c>
      <c r="C35">
        <v>2.2885505074939583</v>
      </c>
      <c r="D35">
        <v>0.90833944412643453</v>
      </c>
      <c r="E35">
        <v>1.1119399999999999</v>
      </c>
      <c r="F35">
        <v>-1.6763157059969496</v>
      </c>
      <c r="G35">
        <v>1.0396117501382918</v>
      </c>
      <c r="H35">
        <v>0</v>
      </c>
      <c r="I35">
        <v>8.7855432604998951E-2</v>
      </c>
      <c r="J35">
        <v>5.2631578947368363E-2</v>
      </c>
      <c r="K35">
        <v>0.18124891628429471</v>
      </c>
      <c r="L35">
        <v>0.29761113404535511</v>
      </c>
      <c r="M35">
        <v>1.4750549270610833</v>
      </c>
      <c r="N35">
        <v>0.14086417462717662</v>
      </c>
      <c r="O35">
        <v>0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0.2088644170818566</v>
      </c>
      <c r="AF35">
        <v>0.32421137968362423</v>
      </c>
      <c r="AG35">
        <v>1.1880855344295687E-2</v>
      </c>
      <c r="AH35">
        <v>2.6200078548479836E-2</v>
      </c>
      <c r="AI35">
        <v>1.1543469796998338</v>
      </c>
      <c r="AJ35">
        <v>12.218743889169881</v>
      </c>
      <c r="AK35">
        <v>4.9050911015444287E-2</v>
      </c>
      <c r="AL35">
        <v>0.17493975903614462</v>
      </c>
      <c r="AM35">
        <v>0</v>
      </c>
      <c r="AN35">
        <v>0</v>
      </c>
      <c r="AO35">
        <v>7.5550670974462025E-2</v>
      </c>
      <c r="AP35">
        <v>2.7036282777638298E-3</v>
      </c>
      <c r="AQ35">
        <v>12.22033201475729</v>
      </c>
      <c r="AR35">
        <v>1.9738789662757232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1.0121782802129817</v>
      </c>
      <c r="BF35">
        <v>2.4227937354241558</v>
      </c>
      <c r="BG35">
        <v>1</v>
      </c>
      <c r="BH35">
        <v>6.1855733080215056E-3</v>
      </c>
      <c r="BI35">
        <v>1.1186049202697148</v>
      </c>
      <c r="BJ35">
        <v>1.1139280578733384</v>
      </c>
      <c r="BK35">
        <v>0.17783988232792014</v>
      </c>
      <c r="BL35">
        <v>0.2</v>
      </c>
      <c r="BM35">
        <v>0</v>
      </c>
      <c r="BN35">
        <v>1.3896544729821689E-2</v>
      </c>
      <c r="BO35">
        <v>0.21469879518072293</v>
      </c>
      <c r="BP35">
        <v>0</v>
      </c>
      <c r="BQ35">
        <v>0</v>
      </c>
      <c r="BR35">
        <v>2.1750415436007951E-2</v>
      </c>
      <c r="BS35">
        <v>8.171275016467625E-4</v>
      </c>
      <c r="BT35">
        <v>12.217074494066534</v>
      </c>
      <c r="BU35">
        <v>1.9738789662757315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1.0121782802129828</v>
      </c>
      <c r="CI35">
        <v>2.422793735424146</v>
      </c>
      <c r="CJ35">
        <v>1</v>
      </c>
      <c r="CK35">
        <v>1.733384288166264E-3</v>
      </c>
      <c r="CL35">
        <v>1.1931939552739657</v>
      </c>
      <c r="CM35">
        <v>1.1858700903127266</v>
      </c>
      <c r="CN35">
        <v>0.17464406867186938</v>
      </c>
      <c r="CO35">
        <v>0.2</v>
      </c>
      <c r="CP35">
        <v>0</v>
      </c>
      <c r="CQ35">
        <v>0.14595237782719156</v>
      </c>
      <c r="CR35">
        <v>0.1987951807228916</v>
      </c>
      <c r="CS35">
        <v>0</v>
      </c>
      <c r="CT35">
        <v>0</v>
      </c>
      <c r="CU35">
        <v>0.22693833215199052</v>
      </c>
      <c r="CV35">
        <v>8.3600995648850963E-3</v>
      </c>
      <c r="CW35">
        <v>12.218393463606887</v>
      </c>
      <c r="CX35">
        <v>1.9738789662757159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1.0121782802129751</v>
      </c>
      <c r="DL35">
        <v>2.422793735424146</v>
      </c>
      <c r="DM35">
        <v>1</v>
      </c>
      <c r="DN35">
        <v>1.8287051204158983E-2</v>
      </c>
      <c r="DO35">
        <v>1.1623801405255021</v>
      </c>
      <c r="DP35">
        <v>1.1561567861688977</v>
      </c>
      <c r="DQ35">
        <v>0.17594921767048596</v>
      </c>
      <c r="DR35">
        <v>0.2</v>
      </c>
      <c r="DS35">
        <v>0</v>
      </c>
      <c r="DT35">
        <v>9.625354449433117E-2</v>
      </c>
      <c r="DU35">
        <v>0.27063190239759488</v>
      </c>
      <c r="DV35">
        <v>9.3603769177944278E-4</v>
      </c>
      <c r="DW35">
        <v>2.6446212235826386E-2</v>
      </c>
      <c r="DX35">
        <v>2.2549104827198434</v>
      </c>
      <c r="DY35">
        <v>82.693523472391007</v>
      </c>
      <c r="DZ35">
        <v>1.2860825699037581E-2</v>
      </c>
      <c r="EA35">
        <v>7.8722891566265066E-2</v>
      </c>
      <c r="EB35">
        <v>0</v>
      </c>
      <c r="EC35">
        <v>0</v>
      </c>
      <c r="ED35">
        <v>3.5975484095047562E-2</v>
      </c>
      <c r="EE35">
        <v>1.2257786687861521E-4</v>
      </c>
      <c r="EF35">
        <v>82.701451206800769</v>
      </c>
      <c r="EG35">
        <v>2.0936203635466488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1.0119278402592091</v>
      </c>
      <c r="EU35">
        <v>0.64277959453051337</v>
      </c>
      <c r="EV35">
        <v>1</v>
      </c>
      <c r="EW35">
        <v>3.5412489152949925E-3</v>
      </c>
      <c r="EX35">
        <v>2.210038968091236</v>
      </c>
      <c r="EY35">
        <v>2.2333919029263964</v>
      </c>
      <c r="EZ35">
        <v>0.18209869273524462</v>
      </c>
      <c r="FA35">
        <v>0.2</v>
      </c>
      <c r="FB35">
        <v>0</v>
      </c>
      <c r="FC35">
        <v>1.6237316336388512E-2</v>
      </c>
      <c r="FD35">
        <v>9.6614457831325315E-2</v>
      </c>
      <c r="FE35">
        <v>0</v>
      </c>
      <c r="FF35">
        <v>0</v>
      </c>
      <c r="FG35">
        <v>4.5818194852066403E-2</v>
      </c>
      <c r="FH35">
        <v>1.6013823143974635E-4</v>
      </c>
      <c r="FI35">
        <v>82.687985955022071</v>
      </c>
      <c r="FJ35">
        <v>2.0936203635466497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1.0119278402592076</v>
      </c>
      <c r="FX35">
        <v>0.64277959453051314</v>
      </c>
      <c r="FY35">
        <v>1</v>
      </c>
      <c r="FZ35">
        <v>4.4544988836561711E-3</v>
      </c>
      <c r="GA35">
        <v>2.2868128639557659</v>
      </c>
      <c r="GB35">
        <v>2.3080944148587275</v>
      </c>
      <c r="GC35">
        <v>0.18029561135477803</v>
      </c>
      <c r="GD35">
        <v>0.2</v>
      </c>
      <c r="GE35">
        <v>0</v>
      </c>
      <c r="GF35">
        <v>6.715962869193752E-2</v>
      </c>
      <c r="GG35">
        <v>8.9457831325301204E-2</v>
      </c>
      <c r="GH35">
        <v>0</v>
      </c>
      <c r="GI35">
        <v>0</v>
      </c>
      <c r="GJ35">
        <v>0.18884409878733838</v>
      </c>
      <c r="GK35">
        <v>6.5332159346108117E-4</v>
      </c>
      <c r="GL35">
        <v>82.6933933733158</v>
      </c>
      <c r="GM35">
        <v>2.0936203635466408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1.0119278402591945</v>
      </c>
      <c r="HA35">
        <v>0.64277959453050915</v>
      </c>
      <c r="HB35">
        <v>1</v>
      </c>
      <c r="HC35">
        <v>1.8451874478850834E-2</v>
      </c>
      <c r="HD35">
        <v>2.2556482160318989</v>
      </c>
      <c r="HE35">
        <v>2.2777751552604819</v>
      </c>
      <c r="HF35">
        <v>0.18102118449488602</v>
      </c>
      <c r="HG35">
        <v>0.2</v>
      </c>
      <c r="HH35">
        <v>0</v>
      </c>
      <c r="HI35">
        <v>1.0752208911887864</v>
      </c>
      <c r="HJ35">
        <v>2.0305568886633316</v>
      </c>
      <c r="HK35">
        <v>3.1676277456471322E-2</v>
      </c>
      <c r="HL35">
        <v>0.24658553143623205</v>
      </c>
      <c r="HM35">
        <v>3.1707636276147224</v>
      </c>
      <c r="HN35">
        <v>56.87671628137079</v>
      </c>
      <c r="HO35">
        <v>0.20555775574885241</v>
      </c>
      <c r="HP35">
        <v>7.8722891566265066E-2</v>
      </c>
      <c r="HQ35">
        <v>0</v>
      </c>
      <c r="HR35">
        <v>0</v>
      </c>
      <c r="HS35">
        <v>0.38673211530023827</v>
      </c>
      <c r="HT35">
        <v>5.9584855442840314E-3</v>
      </c>
      <c r="HU35">
        <v>56.880718414987015</v>
      </c>
      <c r="HV35">
        <v>3.4811925641679231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1.0224139005940118</v>
      </c>
      <c r="IJ35">
        <v>0.85169142840416523</v>
      </c>
      <c r="IK35">
        <v>1</v>
      </c>
      <c r="IL35">
        <v>4.7170319426457927E-2</v>
      </c>
      <c r="IM35">
        <v>3.1198849606812549</v>
      </c>
      <c r="IN35">
        <v>3.2236678262093643</v>
      </c>
      <c r="IO35">
        <v>0.18988315906904593</v>
      </c>
      <c r="IP35">
        <v>0.2</v>
      </c>
      <c r="IQ35">
        <v>0</v>
      </c>
      <c r="IR35">
        <v>0.24203633370965513</v>
      </c>
      <c r="IS35">
        <v>9.6614457831325315E-2</v>
      </c>
      <c r="IT35">
        <v>0</v>
      </c>
      <c r="IU35">
        <v>0</v>
      </c>
      <c r="IV35">
        <v>0.45835788555453205</v>
      </c>
      <c r="IW35">
        <v>7.2156089103993454E-3</v>
      </c>
      <c r="IX35">
        <v>56.873783873362157</v>
      </c>
      <c r="IY35">
        <v>3.4811925641676846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1.0224139005940049</v>
      </c>
      <c r="JM35">
        <v>0.85169142840444234</v>
      </c>
      <c r="JN35">
        <v>1</v>
      </c>
      <c r="JO35">
        <v>5.5482502225298387E-2</v>
      </c>
      <c r="JP35">
        <v>3.2085819227007666</v>
      </c>
      <c r="JQ35">
        <v>3.3116889644516374</v>
      </c>
      <c r="JR35">
        <v>0.18847606871796971</v>
      </c>
      <c r="JS35">
        <v>0.2</v>
      </c>
      <c r="JT35">
        <v>0</v>
      </c>
      <c r="JU35">
        <v>0.62767110098562473</v>
      </c>
      <c r="JV35">
        <v>8.9457831325301204E-2</v>
      </c>
      <c r="JW35">
        <v>0</v>
      </c>
      <c r="JX35">
        <v>0</v>
      </c>
      <c r="JY35">
        <v>1.1855117947908818</v>
      </c>
      <c r="JZ35">
        <v>1.8502183001787936E-2</v>
      </c>
      <c r="KA35">
        <v>56.876571025757315</v>
      </c>
      <c r="KB35">
        <v>3.4811925641670842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1.0224139005940143</v>
      </c>
      <c r="KP35">
        <v>0.85169142840524414</v>
      </c>
      <c r="KQ35">
        <v>1</v>
      </c>
      <c r="KR35">
        <v>0.14394362912125366</v>
      </c>
      <c r="KS35">
        <v>3.1726191226839568</v>
      </c>
      <c r="KT35">
        <v>3.2760059575132283</v>
      </c>
      <c r="KU35">
        <v>0.18904308919563942</v>
      </c>
      <c r="KV35">
        <v>0.2</v>
      </c>
      <c r="KW35">
        <v>0</v>
      </c>
      <c r="KX35">
        <v>0.14777659278864888</v>
      </c>
      <c r="KY35">
        <v>0.1073959727229962</v>
      </c>
      <c r="KZ35">
        <v>1.6474341711972557E-2</v>
      </c>
      <c r="LA35">
        <v>1.4621374482585565E-2</v>
      </c>
      <c r="LB35">
        <v>6.684304541082625</v>
      </c>
      <c r="LC35">
        <v>45.331305131437674</v>
      </c>
      <c r="LD35">
        <v>2.7862768509495064E-2</v>
      </c>
      <c r="LE35">
        <v>7.7427915807809578E-3</v>
      </c>
      <c r="LF35">
        <v>0</v>
      </c>
      <c r="LG35">
        <v>0</v>
      </c>
      <c r="LH35">
        <v>2.0231316688498282E-2</v>
      </c>
      <c r="LI35">
        <v>3.0985356762575729E-3</v>
      </c>
      <c r="LJ35">
        <v>45.331712080047829</v>
      </c>
      <c r="LK35">
        <v>5.1134154115163346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1.0356713434276883</v>
      </c>
      <c r="LY35">
        <v>0.73836215572989827</v>
      </c>
      <c r="LZ35">
        <v>1</v>
      </c>
      <c r="MA35">
        <v>2.756730501786455E-3</v>
      </c>
      <c r="MB35">
        <v>6.6678975331939885</v>
      </c>
      <c r="MC35">
        <v>6.9621474720825036</v>
      </c>
      <c r="MD35">
        <v>0.19299672787624436</v>
      </c>
      <c r="ME35">
        <v>0.2</v>
      </c>
      <c r="MF35">
        <v>0</v>
      </c>
      <c r="MG35">
        <v>3.3601212528129726E-2</v>
      </c>
      <c r="MH35">
        <v>1.1662179880969665E-2</v>
      </c>
      <c r="MI35">
        <v>0</v>
      </c>
      <c r="MJ35">
        <v>0</v>
      </c>
      <c r="MK35">
        <v>2.4436193433373967E-2</v>
      </c>
      <c r="ML35">
        <v>3.7530613549255354E-3</v>
      </c>
      <c r="MM35">
        <v>45.330990183836569</v>
      </c>
      <c r="MN35">
        <v>5.1134154115163604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1.0356713434276841</v>
      </c>
      <c r="NB35">
        <v>0.73836215572987607</v>
      </c>
      <c r="NC35">
        <v>1</v>
      </c>
      <c r="ND35">
        <v>3.3246613351783296E-3</v>
      </c>
      <c r="NE35">
        <v>6.6970307995583598</v>
      </c>
      <c r="NF35">
        <v>6.9912151910263178</v>
      </c>
      <c r="NG35">
        <v>0.19265863012915038</v>
      </c>
      <c r="NH35">
        <v>0.2</v>
      </c>
      <c r="NI35">
        <v>0</v>
      </c>
      <c r="NJ35">
        <v>8.6312758170279114E-2</v>
      </c>
      <c r="NK35">
        <v>9.9984395412977232E-3</v>
      </c>
      <c r="NL35">
        <v>0</v>
      </c>
      <c r="NM35">
        <v>0</v>
      </c>
      <c r="NN35">
        <v>6.2728493479093553E-2</v>
      </c>
      <c r="NO35">
        <v>9.6227446807894464E-3</v>
      </c>
      <c r="NP35">
        <v>45.331296929295917</v>
      </c>
      <c r="NQ35">
        <v>5.1134154115164296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1.0356713434276876</v>
      </c>
      <c r="OE35">
        <v>0.73836215572985586</v>
      </c>
      <c r="OF35">
        <v>1</v>
      </c>
      <c r="OG35">
        <v>8.5399967932149445E-3</v>
      </c>
      <c r="OH35">
        <v>6.6846352944581078</v>
      </c>
      <c r="OI35">
        <v>6.9788467972047101</v>
      </c>
      <c r="OJ35">
        <v>0.1928023759185761</v>
      </c>
      <c r="OK35">
        <v>0.2</v>
      </c>
      <c r="OL35">
        <v>0</v>
      </c>
      <c r="OM35">
        <v>0.58452631590985882</v>
      </c>
      <c r="ON35">
        <v>0.92824330426780877</v>
      </c>
      <c r="OO35">
        <v>3.6653217381493644E-2</v>
      </c>
      <c r="OP35">
        <v>0.12425995443749355</v>
      </c>
      <c r="OQ35">
        <v>2.7805243002636719</v>
      </c>
      <c r="OR35">
        <v>26.042880535598428</v>
      </c>
      <c r="OS35">
        <v>0.11024731702257569</v>
      </c>
      <c r="OT35">
        <v>7.7427915807809578E-3</v>
      </c>
      <c r="OU35">
        <v>0</v>
      </c>
      <c r="OV35">
        <v>0</v>
      </c>
      <c r="OW35">
        <v>0.17489528154702927</v>
      </c>
      <c r="OX35">
        <v>6.893859987412921E-3</v>
      </c>
      <c r="OY35">
        <v>26.043172049551472</v>
      </c>
      <c r="OZ35">
        <v>3.7812737012816804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1.0286971745575866</v>
      </c>
      <c r="PN35">
        <v>0.55026758733025216</v>
      </c>
      <c r="PO35">
        <v>1</v>
      </c>
      <c r="PP35">
        <v>2.3436132489918677E-2</v>
      </c>
      <c r="PQ35">
        <v>2.7727804263236169</v>
      </c>
      <c r="PR35">
        <v>2.8857247735533962</v>
      </c>
      <c r="PS35">
        <v>0.19186954746009868</v>
      </c>
      <c r="PT35">
        <v>0.2</v>
      </c>
      <c r="PU35">
        <v>0</v>
      </c>
      <c r="PV35">
        <v>0.13287429680016885</v>
      </c>
      <c r="PW35">
        <v>1.1662179880969665E-2</v>
      </c>
      <c r="PX35">
        <v>0</v>
      </c>
      <c r="PY35">
        <v>0</v>
      </c>
      <c r="PZ35">
        <v>0.21117643953513299</v>
      </c>
      <c r="QA35">
        <v>8.3500333165075196E-3</v>
      </c>
      <c r="QB35">
        <v>26.042654963507701</v>
      </c>
      <c r="QC35">
        <v>3.781273701281703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1.0286971745575884</v>
      </c>
      <c r="QQ35">
        <v>0.55026758733025272</v>
      </c>
      <c r="QR35">
        <v>1</v>
      </c>
      <c r="QS35">
        <v>2.8247206917394071E-2</v>
      </c>
      <c r="QT35">
        <v>2.7865320313376527</v>
      </c>
      <c r="QU35">
        <v>2.8994152251409742</v>
      </c>
      <c r="QV35">
        <v>0.1914750951296165</v>
      </c>
      <c r="QW35">
        <v>0.2</v>
      </c>
      <c r="QX35">
        <v>0</v>
      </c>
      <c r="QY35">
        <v>0.341405447902976</v>
      </c>
      <c r="QZ35">
        <v>9.9984395412977232E-3</v>
      </c>
      <c r="RA35">
        <v>0</v>
      </c>
      <c r="RB35">
        <v>0</v>
      </c>
      <c r="RC35">
        <v>0.54217190043333696</v>
      </c>
      <c r="RD35">
        <v>2.1409324077573209E-2</v>
      </c>
      <c r="RE35">
        <v>26.042874644618227</v>
      </c>
      <c r="RF35">
        <v>3.7812737012816804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1.0286971745575884</v>
      </c>
      <c r="RT35">
        <v>0.55026758733024883</v>
      </c>
      <c r="RU35">
        <v>1</v>
      </c>
      <c r="RV35">
        <v>7.2576771151685551E-2</v>
      </c>
      <c r="RW35">
        <v>2.780680696491773</v>
      </c>
      <c r="RX35">
        <v>2.8935895127319711</v>
      </c>
      <c r="RY35">
        <v>0.1916427653310698</v>
      </c>
      <c r="RZ35">
        <v>0.2</v>
      </c>
      <c r="SA35">
        <v>0</v>
      </c>
      <c r="SB35">
        <v>9.3595441923059575E-2</v>
      </c>
      <c r="SC35">
        <v>0.13630163354050123</v>
      </c>
      <c r="SD35">
        <v>7.5125333874783888E-3</v>
      </c>
      <c r="SE35">
        <v>1.8436737484973511E-2</v>
      </c>
      <c r="SF35">
        <v>3.3444656460390236</v>
      </c>
      <c r="SG35">
        <v>25.562804042901814</v>
      </c>
      <c r="SH35">
        <v>1.7652016939565491E-2</v>
      </c>
      <c r="SI35">
        <v>7.7427915807809578E-3</v>
      </c>
      <c r="SJ35">
        <v>0</v>
      </c>
      <c r="SK35">
        <v>0</v>
      </c>
      <c r="SL35">
        <v>2.5680573530152729E-2</v>
      </c>
      <c r="SM35">
        <v>1.4129814134192034E-3</v>
      </c>
      <c r="SN35">
        <v>25.563080700851778</v>
      </c>
      <c r="SO35">
        <v>3.9910671877512183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1.0304357245092977</v>
      </c>
      <c r="TC35">
        <v>0.50000542225722022</v>
      </c>
      <c r="TD35">
        <v>1</v>
      </c>
      <c r="TE35">
        <v>3.4770754278182782E-3</v>
      </c>
      <c r="TF35">
        <v>3.3353361286159018</v>
      </c>
      <c r="TG35">
        <v>3.4710487024474128</v>
      </c>
      <c r="TH35">
        <v>0.1919304976666722</v>
      </c>
      <c r="TI35">
        <v>0.2</v>
      </c>
      <c r="TJ35">
        <v>0</v>
      </c>
      <c r="TK35">
        <v>2.1277001170086011E-2</v>
      </c>
      <c r="TL35">
        <v>1.1662179880969665E-2</v>
      </c>
      <c r="TM35">
        <v>0</v>
      </c>
      <c r="TN35">
        <v>0</v>
      </c>
      <c r="TO35">
        <v>3.100947716600029E-2</v>
      </c>
      <c r="TP35">
        <v>1.7114443025802017E-3</v>
      </c>
      <c r="TQ35">
        <v>25.562589960493955</v>
      </c>
      <c r="TR35">
        <v>3.991067187751145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1.0304357245092928</v>
      </c>
      <c r="UF35">
        <v>0.5000054222572442</v>
      </c>
      <c r="UG35">
        <v>1</v>
      </c>
      <c r="UH35">
        <v>4.1912878991496021E-3</v>
      </c>
      <c r="UI35">
        <v>3.3515481484469722</v>
      </c>
      <c r="UJ35">
        <v>3.4871908891647623</v>
      </c>
      <c r="UK35">
        <v>0.19154626956462056</v>
      </c>
      <c r="UL35">
        <v>0.2</v>
      </c>
      <c r="UM35">
        <v>0</v>
      </c>
      <c r="UN35">
        <v>5.4666538534074299E-2</v>
      </c>
      <c r="UO35">
        <v>9.9984395412977232E-3</v>
      </c>
      <c r="UP35">
        <v>0</v>
      </c>
      <c r="UQ35">
        <v>0</v>
      </c>
      <c r="UR35">
        <v>7.9611628378106647E-2</v>
      </c>
      <c r="US35">
        <v>4.388107671478984E-3</v>
      </c>
      <c r="UT35">
        <v>25.562798454519356</v>
      </c>
      <c r="UU35">
        <v>3.9910671877511783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1.0304357245092919</v>
      </c>
      <c r="VI35">
        <v>0.50000542225724853</v>
      </c>
      <c r="VJ35">
        <v>1</v>
      </c>
      <c r="VK35">
        <v>1.0768396388777572E-2</v>
      </c>
      <c r="VL35">
        <v>3.3446499691208413</v>
      </c>
      <c r="VM35">
        <v>3.480321962767924</v>
      </c>
      <c r="VN35">
        <v>0.19170960010653082</v>
      </c>
      <c r="VO35">
        <v>0.2</v>
      </c>
      <c r="VP35">
        <v>0</v>
      </c>
      <c r="VQ35">
        <v>0.20128210903631513</v>
      </c>
      <c r="VR35">
        <v>0.36523667862732218</v>
      </c>
      <c r="VS35">
        <v>1.1767033153392991E-2</v>
      </c>
      <c r="VT35">
        <v>4.6278935846606681E-2</v>
      </c>
      <c r="VU35">
        <v>7.964304329046338</v>
      </c>
      <c r="VV35">
        <v>74.029997515527413</v>
      </c>
      <c r="VW35">
        <v>3.7967404688798126E-2</v>
      </c>
      <c r="VX35">
        <v>7.7427915807809578E-3</v>
      </c>
      <c r="VY35">
        <v>0</v>
      </c>
      <c r="VZ35">
        <v>0</v>
      </c>
      <c r="WA35">
        <v>6.881938682299317E-2</v>
      </c>
      <c r="WB35">
        <v>2.2131858586838123E-3</v>
      </c>
      <c r="WC35">
        <v>74.030873340414686</v>
      </c>
      <c r="WD35">
        <v>3.5097152585957994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1.0242740278718088</v>
      </c>
      <c r="WR35">
        <v>0.43097986082784884</v>
      </c>
      <c r="WS35">
        <v>1</v>
      </c>
      <c r="WT35">
        <v>8.7295796433884201E-3</v>
      </c>
      <c r="WU35">
        <v>7.9413670398075862</v>
      </c>
      <c r="WV35">
        <v>8.2257593278647079</v>
      </c>
      <c r="WW35">
        <v>0.19011610197468642</v>
      </c>
      <c r="WX35">
        <v>0.2</v>
      </c>
      <c r="WY35">
        <v>0</v>
      </c>
      <c r="WZ35">
        <v>4.5751968916398933E-2</v>
      </c>
      <c r="XA35">
        <v>1.1662179880969665E-2</v>
      </c>
      <c r="XB35">
        <v>0</v>
      </c>
      <c r="XC35">
        <v>0</v>
      </c>
      <c r="XD35">
        <v>8.3088794650929318E-2</v>
      </c>
      <c r="XE35">
        <v>2.6806656851532471E-3</v>
      </c>
      <c r="XF35">
        <v>74.029319839569084</v>
      </c>
      <c r="XG35">
        <v>3.5097152585958682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1.0242740278718083</v>
      </c>
      <c r="XU35">
        <v>0.4309798608278046</v>
      </c>
      <c r="XV35">
        <v>1</v>
      </c>
      <c r="XW35">
        <v>1.0519255345869194E-2</v>
      </c>
      <c r="XX35">
        <v>7.9821000759458327</v>
      </c>
      <c r="XY35">
        <v>8.2661420209973127</v>
      </c>
      <c r="XZ35">
        <v>0.18970640349714124</v>
      </c>
      <c r="YA35">
        <v>0.2</v>
      </c>
      <c r="YB35">
        <v>0</v>
      </c>
      <c r="YC35">
        <v>0.11756301008828722</v>
      </c>
      <c r="YD35">
        <v>9.9984395412977232E-3</v>
      </c>
      <c r="YE35">
        <v>0</v>
      </c>
      <c r="YF35">
        <v>0</v>
      </c>
      <c r="YG35">
        <v>0.21332862565587188</v>
      </c>
      <c r="YH35">
        <v>6.8731816095559325E-3</v>
      </c>
      <c r="YI35">
        <v>74.029979803123581</v>
      </c>
      <c r="YJ35">
        <v>3.5097152585958948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1.0242740278718065</v>
      </c>
      <c r="YX35">
        <v>0.43097986082779638</v>
      </c>
      <c r="YY35">
        <v>1</v>
      </c>
      <c r="YZ35">
        <v>2.7030164413685224E-2</v>
      </c>
      <c r="ZA35">
        <v>7.9647678373443975</v>
      </c>
      <c r="ZB35">
        <v>8.2489576170020094</v>
      </c>
      <c r="ZC35">
        <v>0.18988054257779255</v>
      </c>
      <c r="ZD35">
        <v>0.2</v>
      </c>
      <c r="ZE35">
        <v>0</v>
      </c>
      <c r="ZF35">
        <v>0.20460722869558232</v>
      </c>
      <c r="ZG35">
        <v>0.25296607379244507</v>
      </c>
      <c r="ZH35">
        <v>1.8309627437115828E-2</v>
      </c>
      <c r="ZI35">
        <v>3.3650688198858289E-2</v>
      </c>
      <c r="ZJ35">
        <v>5.6335235603914944</v>
      </c>
      <c r="ZK35">
        <v>41.330436457649263</v>
      </c>
      <c r="ZL35">
        <v>3.8585287628818514E-2</v>
      </c>
      <c r="ZM35">
        <v>7.7427915807809578E-3</v>
      </c>
      <c r="ZN35">
        <v>0</v>
      </c>
      <c r="ZO35">
        <v>0</v>
      </c>
      <c r="ZP35">
        <v>4.7658905746094125E-2</v>
      </c>
      <c r="ZQ35">
        <v>3.4437294655335197E-3</v>
      </c>
      <c r="ZR35">
        <v>41.330859266727877</v>
      </c>
      <c r="ZS35">
        <v>4.1029941624297441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1.0322986922526738</v>
      </c>
      <c r="AAG35">
        <v>0.61103337048327655</v>
      </c>
      <c r="AAH35">
        <v>1</v>
      </c>
      <c r="AAI35">
        <v>6.3458351569455314E-3</v>
      </c>
      <c r="AAJ35">
        <v>5.6186433561237834</v>
      </c>
      <c r="AAK35">
        <v>5.8433983128541085</v>
      </c>
      <c r="AAL35">
        <v>0.19159666904621583</v>
      </c>
      <c r="AAM35">
        <v>0.2</v>
      </c>
      <c r="AAN35">
        <v>0</v>
      </c>
      <c r="AAO35">
        <v>4.651646945493406E-2</v>
      </c>
      <c r="AAP35">
        <v>1.1662179880969665E-2</v>
      </c>
      <c r="AAQ35">
        <v>0</v>
      </c>
      <c r="AAR35">
        <v>0</v>
      </c>
      <c r="AAS35">
        <v>5.7553609721300344E-2</v>
      </c>
      <c r="AAT35">
        <v>4.1711543451086542E-3</v>
      </c>
      <c r="AAU35">
        <v>41.330109266784838</v>
      </c>
      <c r="AAV35">
        <v>4.1029941624295754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1.0322986922526749</v>
      </c>
      <c r="ABJ35">
        <v>0.61103337048339423</v>
      </c>
      <c r="ABK35">
        <v>1</v>
      </c>
      <c r="ABL35">
        <v>7.6504075650975145E-3</v>
      </c>
      <c r="ABM35">
        <v>5.6450667627156008</v>
      </c>
      <c r="ABN35">
        <v>5.8696849170938288</v>
      </c>
      <c r="ABO35">
        <v>0.19122836994802592</v>
      </c>
      <c r="ABP35">
        <v>0.2</v>
      </c>
      <c r="ABQ35">
        <v>0</v>
      </c>
      <c r="ABR35">
        <v>0.11950570640844504</v>
      </c>
      <c r="ABS35">
        <v>9.9984395412977232E-3</v>
      </c>
      <c r="ABT35">
        <v>0</v>
      </c>
      <c r="ABU35">
        <v>0</v>
      </c>
      <c r="ABV35">
        <v>0.14775363887536405</v>
      </c>
      <c r="ABW35">
        <v>1.0694743626473654E-2</v>
      </c>
      <c r="ABX35">
        <v>41.330427922943862</v>
      </c>
      <c r="ABY35">
        <v>4.102994162429237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1.032298692252672</v>
      </c>
      <c r="ACM35">
        <v>0.61103337048360096</v>
      </c>
      <c r="ACN35">
        <v>1</v>
      </c>
      <c r="ACO35">
        <v>1.9654483688506499E-2</v>
      </c>
      <c r="ACP35">
        <v>5.633823840705614</v>
      </c>
      <c r="ACQ35">
        <v>5.8584994625062876</v>
      </c>
      <c r="ACR35">
        <v>0.19138493796909276</v>
      </c>
      <c r="ACS35">
        <v>0.2</v>
      </c>
      <c r="ACT35">
        <v>0</v>
      </c>
      <c r="ACU35">
        <v>2.3365423006261214E-2</v>
      </c>
      <c r="ACV35">
        <v>1.0602310474511351E-2</v>
      </c>
      <c r="ACW35">
        <v>5.6542510631767693E-3</v>
      </c>
      <c r="ACX35">
        <v>1.4255767483061816E-3</v>
      </c>
      <c r="ACY35">
        <v>2.4671693871621039</v>
      </c>
      <c r="ACZ35">
        <v>8.260958911722609</v>
      </c>
      <c r="ADA35">
        <v>4.4050553741556107E-3</v>
      </c>
      <c r="ADB35">
        <v>7.7427915807809578E-3</v>
      </c>
      <c r="ADC35">
        <v>0</v>
      </c>
      <c r="ADD35">
        <v>0</v>
      </c>
      <c r="ADE35">
        <v>1.9971633183996679E-3</v>
      </c>
      <c r="ADF35">
        <v>1.0634644526123123E-3</v>
      </c>
      <c r="ADG35">
        <v>8.2610279205209149</v>
      </c>
      <c r="ADH35">
        <v>5.995263700257639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1.0424225130784266</v>
      </c>
      <c r="ADV35">
        <v>0.39204943391187158</v>
      </c>
      <c r="ADW35">
        <v>1</v>
      </c>
      <c r="ADX35">
        <v>2.6875887727886632E-4</v>
      </c>
      <c r="ADY35">
        <v>2.4613430351505388</v>
      </c>
      <c r="ADZ35">
        <v>2.5603775905059196</v>
      </c>
      <c r="AEA35">
        <v>0.19171481604873186</v>
      </c>
      <c r="AEB35">
        <v>0.2</v>
      </c>
      <c r="AEC35">
        <v>0</v>
      </c>
      <c r="AED35">
        <v>5.3131805740483417E-3</v>
      </c>
      <c r="AEE35">
        <v>1.1662179880969665E-2</v>
      </c>
      <c r="AEF35">
        <v>0</v>
      </c>
      <c r="AEG35">
        <v>0</v>
      </c>
      <c r="AEH35">
        <v>2.4124811483783415E-3</v>
      </c>
      <c r="AEI35">
        <v>1.2881104445280791E-3</v>
      </c>
      <c r="AEJ35">
        <v>8.2609055014867021</v>
      </c>
      <c r="AEK35">
        <v>5.9952637002576479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1.0424225130784386</v>
      </c>
      <c r="AEY35">
        <v>0.39204943391187547</v>
      </c>
      <c r="AEZ35">
        <v>1</v>
      </c>
      <c r="AFA35">
        <v>3.2417238157768613E-4</v>
      </c>
      <c r="AFB35">
        <v>2.4716884088620255</v>
      </c>
      <c r="AFC35">
        <v>2.57067424305923</v>
      </c>
      <c r="AFD35">
        <v>0.1913947790331047</v>
      </c>
      <c r="AFE35">
        <v>0.2</v>
      </c>
      <c r="AFF35">
        <v>0</v>
      </c>
      <c r="AFG35">
        <v>1.364720848604601E-2</v>
      </c>
      <c r="AFH35">
        <v>9.9984395412977232E-3</v>
      </c>
      <c r="AFI35">
        <v>0</v>
      </c>
      <c r="AFJ35">
        <v>0</v>
      </c>
      <c r="AFK35">
        <v>6.1926688909322188E-3</v>
      </c>
      <c r="AFL35">
        <v>3.3026761660363778E-3</v>
      </c>
      <c r="AFM35">
        <v>8.2609575219038778</v>
      </c>
      <c r="AFN35">
        <v>5.995263700257591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1.0424225130784295</v>
      </c>
      <c r="AGB35">
        <v>0.39204943391188379</v>
      </c>
      <c r="AGC35">
        <v>1</v>
      </c>
      <c r="AGD35">
        <v>8.3264678263997966E-4</v>
      </c>
      <c r="AGE35">
        <v>2.4672867854164293</v>
      </c>
      <c r="AGF35">
        <v>2.5662930778370932</v>
      </c>
      <c r="AGG35">
        <v>0.19153085516931317</v>
      </c>
      <c r="AGH35">
        <v>0.2</v>
      </c>
      <c r="AGI35">
        <v>0</v>
      </c>
    </row>
    <row r="36" spans="1:867" ht="14.45" customHeight="1" x14ac:dyDescent="0.25">
      <c r="A36">
        <v>2050</v>
      </c>
      <c r="B36">
        <v>6.5129063608425524</v>
      </c>
      <c r="C36">
        <v>2.3861582704987327</v>
      </c>
      <c r="D36">
        <v>0.94521821693528707</v>
      </c>
      <c r="E36">
        <v>1.1119399999999999</v>
      </c>
      <c r="F36">
        <v>-1.7447303010994977</v>
      </c>
      <c r="G36">
        <v>1.0403723607156041</v>
      </c>
      <c r="H36">
        <v>0</v>
      </c>
      <c r="I36">
        <v>9.1453358734245441E-2</v>
      </c>
      <c r="J36">
        <v>5.2631578947368363E-2</v>
      </c>
      <c r="K36">
        <v>0.18825025258947264</v>
      </c>
      <c r="L36">
        <v>0.30816515580704806</v>
      </c>
      <c r="M36">
        <v>1.5330869840660535</v>
      </c>
      <c r="N36">
        <v>0.14095300513597839</v>
      </c>
      <c r="O36">
        <v>0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0.20654468097670986</v>
      </c>
      <c r="AF36">
        <v>0.32196614882580266</v>
      </c>
      <c r="AG36">
        <v>1.1326774690837271E-2</v>
      </c>
      <c r="AH36">
        <v>2.5872327183528866E-2</v>
      </c>
      <c r="AI36">
        <v>1.1607464822593143</v>
      </c>
      <c r="AJ36">
        <v>12.745016483151248</v>
      </c>
      <c r="AK36">
        <v>4.856900794315587E-2</v>
      </c>
      <c r="AL36">
        <v>0.18024096385542171</v>
      </c>
      <c r="AM36">
        <v>0</v>
      </c>
      <c r="AN36">
        <v>0</v>
      </c>
      <c r="AO36">
        <v>7.5115941920239349E-2</v>
      </c>
      <c r="AP36">
        <v>2.5775693590516621E-3</v>
      </c>
      <c r="AQ36">
        <v>12.746743833544695</v>
      </c>
      <c r="AR36">
        <v>1.9991323935079237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1.012793807352762</v>
      </c>
      <c r="BF36">
        <v>2.4872365728598451</v>
      </c>
      <c r="BG36">
        <v>1</v>
      </c>
      <c r="BH36">
        <v>6.1167789747925243E-3</v>
      </c>
      <c r="BI36">
        <v>1.1233645194344812</v>
      </c>
      <c r="BJ36">
        <v>1.1182328198735192</v>
      </c>
      <c r="BK36">
        <v>0.17700626351105936</v>
      </c>
      <c r="BL36">
        <v>0.2</v>
      </c>
      <c r="BM36">
        <v>0</v>
      </c>
      <c r="BN36">
        <v>1.3723194445550485E-2</v>
      </c>
      <c r="BO36">
        <v>0.22120481927710847</v>
      </c>
      <c r="BP36">
        <v>0</v>
      </c>
      <c r="BQ36">
        <v>0</v>
      </c>
      <c r="BR36">
        <v>2.1572826645099057E-2</v>
      </c>
      <c r="BS36">
        <v>7.7901036304447242E-4</v>
      </c>
      <c r="BT36">
        <v>12.743199676737431</v>
      </c>
      <c r="BU36">
        <v>1.9991323935079357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1.0127938073527638</v>
      </c>
      <c r="CI36">
        <v>2.4872365728598349</v>
      </c>
      <c r="CJ36">
        <v>1</v>
      </c>
      <c r="CK36">
        <v>1.7091216367562268E-3</v>
      </c>
      <c r="CL36">
        <v>1.2014543311630004</v>
      </c>
      <c r="CM36">
        <v>1.1936244368877784</v>
      </c>
      <c r="CN36">
        <v>0.17377932751424943</v>
      </c>
      <c r="CO36">
        <v>0.2</v>
      </c>
      <c r="CP36">
        <v>0</v>
      </c>
      <c r="CQ36">
        <v>0.14429043152023274</v>
      </c>
      <c r="CR36">
        <v>0.20481927710843376</v>
      </c>
      <c r="CS36">
        <v>0</v>
      </c>
      <c r="CT36">
        <v>0</v>
      </c>
      <c r="CU36">
        <v>0.22530826591514705</v>
      </c>
      <c r="CV36">
        <v>7.9701949687411358E-3</v>
      </c>
      <c r="CW36">
        <v>12.7446354316921</v>
      </c>
      <c r="CX36">
        <v>1.9991323935079284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1.012793807352768</v>
      </c>
      <c r="DL36">
        <v>2.4872365728598345</v>
      </c>
      <c r="DM36">
        <v>1</v>
      </c>
      <c r="DN36">
        <v>1.805274206448626E-2</v>
      </c>
      <c r="DO36">
        <v>1.169152510143832</v>
      </c>
      <c r="DP36">
        <v>1.1624463321228744</v>
      </c>
      <c r="DQ36">
        <v>0.17509854758067983</v>
      </c>
      <c r="DR36">
        <v>0.2</v>
      </c>
      <c r="DS36">
        <v>0</v>
      </c>
      <c r="DT36">
        <v>9.7000868928806563E-2</v>
      </c>
      <c r="DU36">
        <v>0.27383478290873181</v>
      </c>
      <c r="DV36">
        <v>9.2467290260787004E-4</v>
      </c>
      <c r="DW36">
        <v>2.6666687031372278E-2</v>
      </c>
      <c r="DX36">
        <v>2.2626540760860174</v>
      </c>
      <c r="DY36">
        <v>84.667289184005185</v>
      </c>
      <c r="DZ36">
        <v>1.2971797712071388E-2</v>
      </c>
      <c r="EA36">
        <v>8.1108433734939755E-2</v>
      </c>
      <c r="EB36">
        <v>0</v>
      </c>
      <c r="EC36">
        <v>0</v>
      </c>
      <c r="ED36">
        <v>3.6430099058095473E-2</v>
      </c>
      <c r="EE36">
        <v>1.2109066745794323E-4</v>
      </c>
      <c r="EF36">
        <v>84.675778490629114</v>
      </c>
      <c r="EG36">
        <v>2.1193986857639908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1.0123127968499852</v>
      </c>
      <c r="EU36">
        <v>0.63631906098456625</v>
      </c>
      <c r="EV36">
        <v>1</v>
      </c>
      <c r="EW36">
        <v>3.5740207430175219E-3</v>
      </c>
      <c r="EX36">
        <v>2.215746407236737</v>
      </c>
      <c r="EY36">
        <v>2.2387247595467255</v>
      </c>
      <c r="EZ36">
        <v>0.18128677056772619</v>
      </c>
      <c r="FA36">
        <v>0.2</v>
      </c>
      <c r="FB36">
        <v>0</v>
      </c>
      <c r="FC36">
        <v>1.6353531907699982E-2</v>
      </c>
      <c r="FD36">
        <v>9.9542168674698811E-2</v>
      </c>
      <c r="FE36">
        <v>0</v>
      </c>
      <c r="FF36">
        <v>0</v>
      </c>
      <c r="FG36">
        <v>4.6334718889571698E-2</v>
      </c>
      <c r="FH36">
        <v>1.5819295614191131E-4</v>
      </c>
      <c r="FI36">
        <v>84.661358250986069</v>
      </c>
      <c r="FJ36">
        <v>2.1193986857639793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1.0123127968499792</v>
      </c>
      <c r="FX36">
        <v>0.63631906098456625</v>
      </c>
      <c r="FY36">
        <v>1</v>
      </c>
      <c r="FZ36">
        <v>4.4887621644925709E-3</v>
      </c>
      <c r="GA36">
        <v>2.2960348514829283</v>
      </c>
      <c r="GB36">
        <v>2.3169484269471972</v>
      </c>
      <c r="GC36">
        <v>0.17946940854046012</v>
      </c>
      <c r="GD36">
        <v>0.2</v>
      </c>
      <c r="GE36">
        <v>0</v>
      </c>
      <c r="GF36">
        <v>6.7680166920894444E-2</v>
      </c>
      <c r="GG36">
        <v>9.216867469879518E-2</v>
      </c>
      <c r="GH36">
        <v>0</v>
      </c>
      <c r="GI36">
        <v>0</v>
      </c>
      <c r="GJ36">
        <v>0.19107661050587751</v>
      </c>
      <c r="GK36">
        <v>6.4538927900801549E-4</v>
      </c>
      <c r="GL36">
        <v>84.667150129977941</v>
      </c>
      <c r="GM36">
        <v>2.1193986857639824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1.012312796849985</v>
      </c>
      <c r="HA36">
        <v>0.63631906098456192</v>
      </c>
      <c r="HB36">
        <v>1</v>
      </c>
      <c r="HC36">
        <v>1.8605444243055137E-2</v>
      </c>
      <c r="HD36">
        <v>2.2634240583930287</v>
      </c>
      <c r="HE36">
        <v>2.2851813467314752</v>
      </c>
      <c r="HF36">
        <v>0.18020095805618971</v>
      </c>
      <c r="HG36">
        <v>0.2</v>
      </c>
      <c r="HH36">
        <v>0</v>
      </c>
      <c r="HI36">
        <v>1.1110953474293881</v>
      </c>
      <c r="HJ36">
        <v>2.1069803216320957</v>
      </c>
      <c r="HK36">
        <v>3.1565219947391678E-2</v>
      </c>
      <c r="HL36">
        <v>0.25336031688690885</v>
      </c>
      <c r="HM36">
        <v>3.1727963522569467</v>
      </c>
      <c r="HN36">
        <v>59.029480644869459</v>
      </c>
      <c r="HO36">
        <v>0.2125470866388747</v>
      </c>
      <c r="HP36">
        <v>8.1108433734939755E-2</v>
      </c>
      <c r="HQ36">
        <v>0</v>
      </c>
      <c r="HR36">
        <v>0</v>
      </c>
      <c r="HS36">
        <v>0.40152125157027313</v>
      </c>
      <c r="HT36">
        <v>5.9376285414137111E-3</v>
      </c>
      <c r="HU36">
        <v>59.033800968682364</v>
      </c>
      <c r="HV36">
        <v>3.5607696382106448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1.0228591416808746</v>
      </c>
      <c r="IJ36">
        <v>0.85093320982143583</v>
      </c>
      <c r="IK36">
        <v>1</v>
      </c>
      <c r="IL36">
        <v>4.8498127555870164E-2</v>
      </c>
      <c r="IM36">
        <v>3.1199806929431046</v>
      </c>
      <c r="IN36">
        <v>3.2211822674679604</v>
      </c>
      <c r="IO36">
        <v>0.18881255113013606</v>
      </c>
      <c r="IP36">
        <v>0.2</v>
      </c>
      <c r="IQ36">
        <v>0</v>
      </c>
      <c r="IR36">
        <v>0.24999830378093896</v>
      </c>
      <c r="IS36">
        <v>9.9542168674698811E-2</v>
      </c>
      <c r="IT36">
        <v>0</v>
      </c>
      <c r="IU36">
        <v>0</v>
      </c>
      <c r="IV36">
        <v>0.47540540817179455</v>
      </c>
      <c r="IW36">
        <v>7.1902809853310384E-3</v>
      </c>
      <c r="IX36">
        <v>59.026314545601963</v>
      </c>
      <c r="IY36">
        <v>3.5607696382103935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1.0228591416808726</v>
      </c>
      <c r="JM36">
        <v>0.85093320982171461</v>
      </c>
      <c r="JN36">
        <v>1</v>
      </c>
      <c r="JO36">
        <v>5.6979278131752735E-2</v>
      </c>
      <c r="JP36">
        <v>3.2120821881366957</v>
      </c>
      <c r="JQ36">
        <v>3.3126682062829578</v>
      </c>
      <c r="JR36">
        <v>0.18740178991072756</v>
      </c>
      <c r="JS36">
        <v>0.2</v>
      </c>
      <c r="JT36">
        <v>0</v>
      </c>
      <c r="JU36">
        <v>0.64859926280530611</v>
      </c>
      <c r="JV36">
        <v>9.216867469879518E-2</v>
      </c>
      <c r="JW36">
        <v>0</v>
      </c>
      <c r="JX36">
        <v>0</v>
      </c>
      <c r="JY36">
        <v>1.2301050478041888</v>
      </c>
      <c r="JZ36">
        <v>1.8437310420646929E-2</v>
      </c>
      <c r="KA36">
        <v>59.029324042059542</v>
      </c>
      <c r="KB36">
        <v>3.560769638209782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1.0228591416808732</v>
      </c>
      <c r="KP36">
        <v>0.85093320982252074</v>
      </c>
      <c r="KQ36">
        <v>1</v>
      </c>
      <c r="KR36">
        <v>0.14789501842658234</v>
      </c>
      <c r="KS36">
        <v>3.1747204755272613</v>
      </c>
      <c r="KT36">
        <v>3.2755624918383792</v>
      </c>
      <c r="KU36">
        <v>0.18797049849726127</v>
      </c>
      <c r="KV36">
        <v>0.2</v>
      </c>
      <c r="KW36">
        <v>0</v>
      </c>
      <c r="KX36">
        <v>0.15524627242688466</v>
      </c>
      <c r="KY36">
        <v>0.11323226752425868</v>
      </c>
      <c r="KZ36">
        <v>1.6526356613137654E-2</v>
      </c>
      <c r="LA36">
        <v>1.5317926559195959E-2</v>
      </c>
      <c r="LB36">
        <v>6.6763453255176044</v>
      </c>
      <c r="LC36">
        <v>47.419845510558922</v>
      </c>
      <c r="LD36">
        <v>2.9275793473723624E-2</v>
      </c>
      <c r="LE36">
        <v>8.2191616780374517E-3</v>
      </c>
      <c r="LF36">
        <v>0</v>
      </c>
      <c r="LG36">
        <v>0</v>
      </c>
      <c r="LH36">
        <v>2.1333421276114851E-2</v>
      </c>
      <c r="LI36">
        <v>3.1083224173322501E-3</v>
      </c>
      <c r="LJ36">
        <v>47.420299030973865</v>
      </c>
      <c r="LK36">
        <v>5.298819093968957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1.0362582867871559</v>
      </c>
      <c r="LY36">
        <v>0.74107626901536994</v>
      </c>
      <c r="LZ36">
        <v>1</v>
      </c>
      <c r="MA36">
        <v>2.8885297559069645E-3</v>
      </c>
      <c r="MB36">
        <v>6.6589121751601441</v>
      </c>
      <c r="MC36">
        <v>6.9495504133713482</v>
      </c>
      <c r="MD36">
        <v>0.19205268816137658</v>
      </c>
      <c r="ME36">
        <v>0.2</v>
      </c>
      <c r="MF36">
        <v>0</v>
      </c>
      <c r="MG36">
        <v>3.5295319076307834E-2</v>
      </c>
      <c r="MH36">
        <v>1.237968773406881E-2</v>
      </c>
      <c r="MI36">
        <v>0</v>
      </c>
      <c r="MJ36">
        <v>0</v>
      </c>
      <c r="MK36">
        <v>2.5761659483311161E-2</v>
      </c>
      <c r="ML36">
        <v>3.7649075779070773E-3</v>
      </c>
      <c r="MM36">
        <v>47.419494496249897</v>
      </c>
      <c r="MN36">
        <v>5.298819093968989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1.036258286787157</v>
      </c>
      <c r="NB36">
        <v>0.74107626901534751</v>
      </c>
      <c r="NC36">
        <v>1</v>
      </c>
      <c r="ND36">
        <v>3.4826063475309698E-3</v>
      </c>
      <c r="NE36">
        <v>6.6898703437796954</v>
      </c>
      <c r="NF36">
        <v>6.9804603625004695</v>
      </c>
      <c r="NG36">
        <v>0.19170338116356581</v>
      </c>
      <c r="NH36">
        <v>0.2</v>
      </c>
      <c r="NI36">
        <v>0</v>
      </c>
      <c r="NJ36">
        <v>9.0675333993496338E-2</v>
      </c>
      <c r="NK36">
        <v>1.0613586877631007E-2</v>
      </c>
      <c r="NL36">
        <v>0</v>
      </c>
      <c r="NM36">
        <v>0</v>
      </c>
      <c r="NN36">
        <v>6.6137225766418631E-2</v>
      </c>
      <c r="NO36">
        <v>9.6531266178983277E-3</v>
      </c>
      <c r="NP36">
        <v>47.419836378674091</v>
      </c>
      <c r="NQ36">
        <v>5.2988190939690654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1.0362582867871579</v>
      </c>
      <c r="OE36">
        <v>0.74107626901532708</v>
      </c>
      <c r="OF36">
        <v>1</v>
      </c>
      <c r="OG36">
        <v>8.9468073131950803E-3</v>
      </c>
      <c r="OH36">
        <v>6.6766964354628238</v>
      </c>
      <c r="OI36">
        <v>6.9673061892835992</v>
      </c>
      <c r="OJ36">
        <v>0.19185190924090276</v>
      </c>
      <c r="OK36">
        <v>0.2</v>
      </c>
      <c r="OL36">
        <v>0</v>
      </c>
      <c r="OM36">
        <v>0.61268212289360591</v>
      </c>
      <c r="ON36">
        <v>0.9764630334098956</v>
      </c>
      <c r="OO36">
        <v>3.7003603255162699E-2</v>
      </c>
      <c r="OP36">
        <v>0.13011135591456283</v>
      </c>
      <c r="OQ36">
        <v>2.7779129690734821</v>
      </c>
      <c r="OR36">
        <v>27.018152267081867</v>
      </c>
      <c r="OS36">
        <v>0.11557948810183162</v>
      </c>
      <c r="OT36">
        <v>8.2191616780374517E-3</v>
      </c>
      <c r="OU36">
        <v>0</v>
      </c>
      <c r="OV36">
        <v>0</v>
      </c>
      <c r="OW36">
        <v>0.18400743566301259</v>
      </c>
      <c r="OX36">
        <v>6.9597726043160481E-3</v>
      </c>
      <c r="OY36">
        <v>27.018475791515517</v>
      </c>
      <c r="OZ36">
        <v>3.8915167142674703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1.0291549942413378</v>
      </c>
      <c r="PN36">
        <v>0.54599754772751019</v>
      </c>
      <c r="PO36">
        <v>1</v>
      </c>
      <c r="PP36">
        <v>2.4544473362468941E-2</v>
      </c>
      <c r="PQ36">
        <v>2.7696610959590551</v>
      </c>
      <c r="PR36">
        <v>2.8816748798580614</v>
      </c>
      <c r="PS36">
        <v>0.19099907420383236</v>
      </c>
      <c r="PT36">
        <v>0.2</v>
      </c>
      <c r="PU36">
        <v>0</v>
      </c>
      <c r="PV36">
        <v>0.13925439355657879</v>
      </c>
      <c r="PW36">
        <v>1.237968773406881E-2</v>
      </c>
      <c r="PX36">
        <v>0</v>
      </c>
      <c r="PY36">
        <v>0</v>
      </c>
      <c r="PZ36">
        <v>0.22212142153149722</v>
      </c>
      <c r="QA36">
        <v>8.4298451380363532E-3</v>
      </c>
      <c r="QB36">
        <v>27.017901909955121</v>
      </c>
      <c r="QC36">
        <v>3.8915167142675133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1.0291549942413432</v>
      </c>
      <c r="QQ36">
        <v>0.54599754772751041</v>
      </c>
      <c r="QR36">
        <v>1</v>
      </c>
      <c r="QS36">
        <v>2.957295020294971E-2</v>
      </c>
      <c r="QT36">
        <v>2.7843162833813162</v>
      </c>
      <c r="QU36">
        <v>2.8962751202665613</v>
      </c>
      <c r="QV36">
        <v>0.1905903842495825</v>
      </c>
      <c r="QW36">
        <v>0.2</v>
      </c>
      <c r="QX36">
        <v>0</v>
      </c>
      <c r="QY36">
        <v>0.35784913080161679</v>
      </c>
      <c r="QZ36">
        <v>1.0613586877631007E-2</v>
      </c>
      <c r="RA36">
        <v>0</v>
      </c>
      <c r="RB36">
        <v>0</v>
      </c>
      <c r="RC36">
        <v>0.57033458108525892</v>
      </c>
      <c r="RD36">
        <v>2.1613985512810296E-2</v>
      </c>
      <c r="RE36">
        <v>27.018145734983374</v>
      </c>
      <c r="RF36">
        <v>3.891516714267492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1.0291549942413436</v>
      </c>
      <c r="RT36">
        <v>0.5459975477275063</v>
      </c>
      <c r="RU36">
        <v>1</v>
      </c>
      <c r="RV36">
        <v>7.5994119175256239E-2</v>
      </c>
      <c r="RW36">
        <v>2.7780794819319201</v>
      </c>
      <c r="RX36">
        <v>2.8900612987391563</v>
      </c>
      <c r="RY36">
        <v>0.19076412370565562</v>
      </c>
      <c r="RZ36">
        <v>0.2</v>
      </c>
      <c r="SA36">
        <v>0</v>
      </c>
      <c r="SB36">
        <v>9.8262672687344191E-2</v>
      </c>
      <c r="SC36">
        <v>0.1436035672615569</v>
      </c>
      <c r="SD36">
        <v>7.5855939329363339E-3</v>
      </c>
      <c r="SE36">
        <v>1.9355104363211056E-2</v>
      </c>
      <c r="SF36">
        <v>3.3407240088945871</v>
      </c>
      <c r="SG36">
        <v>26.553529140909038</v>
      </c>
      <c r="SH36">
        <v>1.8535640809945363E-2</v>
      </c>
      <c r="SI36">
        <v>8.2191616780374517E-3</v>
      </c>
      <c r="SJ36">
        <v>0</v>
      </c>
      <c r="SK36">
        <v>0</v>
      </c>
      <c r="SL36">
        <v>2.7060181276998132E-2</v>
      </c>
      <c r="SM36">
        <v>1.4267250074878953E-3</v>
      </c>
      <c r="SN36">
        <v>26.553836360811829</v>
      </c>
      <c r="SO36">
        <v>4.1144254732480734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1.03090859654667</v>
      </c>
      <c r="TC36">
        <v>0.49671008268644096</v>
      </c>
      <c r="TD36">
        <v>1</v>
      </c>
      <c r="TE36">
        <v>3.6509561344785428E-3</v>
      </c>
      <c r="TF36">
        <v>3.3310017185267702</v>
      </c>
      <c r="TG36">
        <v>3.465905873197936</v>
      </c>
      <c r="TH36">
        <v>0.19109883332432881</v>
      </c>
      <c r="TI36">
        <v>0.2</v>
      </c>
      <c r="TJ36">
        <v>0</v>
      </c>
      <c r="TK36">
        <v>2.2334836651348722E-2</v>
      </c>
      <c r="TL36">
        <v>1.237968773406881E-2</v>
      </c>
      <c r="TM36">
        <v>0</v>
      </c>
      <c r="TN36">
        <v>0</v>
      </c>
      <c r="TO36">
        <v>3.2667113236471187E-2</v>
      </c>
      <c r="TP36">
        <v>1.7280863621276161E-3</v>
      </c>
      <c r="TQ36">
        <v>26.55329139424002</v>
      </c>
      <c r="TR36">
        <v>4.1144254732479908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1.0309085965466682</v>
      </c>
      <c r="UF36">
        <v>0.49671008268646571</v>
      </c>
      <c r="UG36">
        <v>1</v>
      </c>
      <c r="UH36">
        <v>4.3994274304156363E-3</v>
      </c>
      <c r="UI36">
        <v>3.3482680831363556</v>
      </c>
      <c r="UJ36">
        <v>3.4831115613435357</v>
      </c>
      <c r="UK36">
        <v>0.19070087669452138</v>
      </c>
      <c r="UL36">
        <v>0.2</v>
      </c>
      <c r="UM36">
        <v>0</v>
      </c>
      <c r="UN36">
        <v>5.7392332155926234E-2</v>
      </c>
      <c r="UO36">
        <v>1.0613586877631007E-2</v>
      </c>
      <c r="UP36">
        <v>0</v>
      </c>
      <c r="UQ36">
        <v>0</v>
      </c>
      <c r="UR36">
        <v>8.3876330820851164E-2</v>
      </c>
      <c r="US36">
        <v>4.4307825633208226E-3</v>
      </c>
      <c r="UT36">
        <v>26.553522940753364</v>
      </c>
      <c r="UU36">
        <v>4.1144254732480565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1.030908596546676</v>
      </c>
      <c r="VI36">
        <v>0.49671008268647016</v>
      </c>
      <c r="VJ36">
        <v>1</v>
      </c>
      <c r="VK36">
        <v>1.1304747428464507E-2</v>
      </c>
      <c r="VL36">
        <v>3.3409201286702572</v>
      </c>
      <c r="VM36">
        <v>3.4757889621126576</v>
      </c>
      <c r="VN36">
        <v>0.19087006024756106</v>
      </c>
      <c r="VO36">
        <v>0.2</v>
      </c>
      <c r="VP36">
        <v>0</v>
      </c>
      <c r="VQ36">
        <v>0.20933092855043073</v>
      </c>
      <c r="VR36">
        <v>0.38127598215476216</v>
      </c>
      <c r="VS36">
        <v>1.1829123886092493E-2</v>
      </c>
      <c r="VT36">
        <v>4.8041941897303167E-2</v>
      </c>
      <c r="VU36">
        <v>7.963754964291585</v>
      </c>
      <c r="VV36">
        <v>76.595230448863177</v>
      </c>
      <c r="VW36">
        <v>3.9493412854742171E-2</v>
      </c>
      <c r="VX36">
        <v>8.2191616780374517E-3</v>
      </c>
      <c r="VY36">
        <v>0</v>
      </c>
      <c r="VZ36">
        <v>0</v>
      </c>
      <c r="WA36">
        <v>7.1852486158837048E-2</v>
      </c>
      <c r="WB36">
        <v>2.2248678474529647E-3</v>
      </c>
      <c r="WC36">
        <v>76.59620101348753</v>
      </c>
      <c r="WD36">
        <v>3.5963712509212886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1.0246903198523745</v>
      </c>
      <c r="WR36">
        <v>0.42738990304082092</v>
      </c>
      <c r="WS36">
        <v>1</v>
      </c>
      <c r="WT36">
        <v>9.0639951793386065E-3</v>
      </c>
      <c r="WU36">
        <v>7.939271056854329</v>
      </c>
      <c r="WV36">
        <v>8.2204872247170044</v>
      </c>
      <c r="WW36">
        <v>0.18921054866161094</v>
      </c>
      <c r="WX36">
        <v>0.2</v>
      </c>
      <c r="WY36">
        <v>0</v>
      </c>
      <c r="WZ36">
        <v>4.7574229152836572E-2</v>
      </c>
      <c r="XA36">
        <v>1.237968773406881E-2</v>
      </c>
      <c r="XB36">
        <v>0</v>
      </c>
      <c r="XC36">
        <v>0</v>
      </c>
      <c r="XD36">
        <v>8.672743107243594E-2</v>
      </c>
      <c r="XE36">
        <v>2.6948071602615484E-3</v>
      </c>
      <c r="XF36">
        <v>76.594479422221809</v>
      </c>
      <c r="XG36">
        <v>3.596371250921381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1.0246903198523807</v>
      </c>
      <c r="XU36">
        <v>0.42738990304077612</v>
      </c>
      <c r="XV36">
        <v>1</v>
      </c>
      <c r="XW36">
        <v>1.0918252863077241E-2</v>
      </c>
      <c r="XX36">
        <v>7.9827551465633109</v>
      </c>
      <c r="XY36">
        <v>8.2636227575677754</v>
      </c>
      <c r="XZ36">
        <v>0.18878577893702025</v>
      </c>
      <c r="YA36">
        <v>0.2</v>
      </c>
      <c r="YB36">
        <v>0</v>
      </c>
      <c r="YC36">
        <v>0.12226361213285213</v>
      </c>
      <c r="YD36">
        <v>1.0613586877631007E-2</v>
      </c>
      <c r="YE36">
        <v>0</v>
      </c>
      <c r="YF36">
        <v>0</v>
      </c>
      <c r="YG36">
        <v>0.2226962284835704</v>
      </c>
      <c r="YH36">
        <v>6.9094488783779801E-3</v>
      </c>
      <c r="YI36">
        <v>76.595210837160664</v>
      </c>
      <c r="YJ36">
        <v>3.5963712509213881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1.0246903198523749</v>
      </c>
      <c r="YX36">
        <v>0.42738990304076796</v>
      </c>
      <c r="YY36">
        <v>1</v>
      </c>
      <c r="YZ36">
        <v>2.8059769428994338E-2</v>
      </c>
      <c r="ZA36">
        <v>7.9642493151400631</v>
      </c>
      <c r="ZB36">
        <v>8.2452640032550875</v>
      </c>
      <c r="ZC36">
        <v>0.18896634118881286</v>
      </c>
      <c r="ZD36">
        <v>0.2</v>
      </c>
      <c r="ZE36">
        <v>0</v>
      </c>
      <c r="ZF36">
        <v>0.21428324510062849</v>
      </c>
      <c r="ZG36">
        <v>0.26587289298550998</v>
      </c>
      <c r="ZH36">
        <v>1.8473089301322312E-2</v>
      </c>
      <c r="ZI36">
        <v>3.520780063246632E-2</v>
      </c>
      <c r="ZJ36">
        <v>5.6287568506882932</v>
      </c>
      <c r="ZK36">
        <v>42.871413255417401</v>
      </c>
      <c r="ZL36">
        <v>4.0417078483930641E-2</v>
      </c>
      <c r="ZM36">
        <v>8.2191616780374517E-3</v>
      </c>
      <c r="ZN36">
        <v>0</v>
      </c>
      <c r="ZO36">
        <v>0</v>
      </c>
      <c r="ZP36">
        <v>5.0097397196133556E-2</v>
      </c>
      <c r="ZQ36">
        <v>3.4744786867243363E-3</v>
      </c>
      <c r="ZR36">
        <v>42.871881596979399</v>
      </c>
      <c r="ZS36">
        <v>4.2376941981976577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1.032829692277248</v>
      </c>
      <c r="AAG36">
        <v>0.60638551307156485</v>
      </c>
      <c r="AAH36">
        <v>1</v>
      </c>
      <c r="AAI36">
        <v>6.6406669866023484E-3</v>
      </c>
      <c r="AAJ36">
        <v>5.6129174805409017</v>
      </c>
      <c r="AAK36">
        <v>5.8358939819366151</v>
      </c>
      <c r="AAL36">
        <v>0.19073125156032128</v>
      </c>
      <c r="AAM36">
        <v>0.2</v>
      </c>
      <c r="AAN36">
        <v>0</v>
      </c>
      <c r="AAO36">
        <v>4.8709666369524632E-2</v>
      </c>
      <c r="AAP36">
        <v>1.237968773406881E-2</v>
      </c>
      <c r="AAQ36">
        <v>0</v>
      </c>
      <c r="AAR36">
        <v>0</v>
      </c>
      <c r="AAS36">
        <v>6.0483710848179127E-2</v>
      </c>
      <c r="AAT36">
        <v>4.2083884055455619E-3</v>
      </c>
      <c r="AAU36">
        <v>42.871050805981298</v>
      </c>
      <c r="AAV36">
        <v>4.2376941981974605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1.0328296922772424</v>
      </c>
      <c r="ABJ36">
        <v>0.60638551307168731</v>
      </c>
      <c r="ABK36">
        <v>1</v>
      </c>
      <c r="ABL36">
        <v>8.0033005256175578E-3</v>
      </c>
      <c r="ABM36">
        <v>5.6410468312872881</v>
      </c>
      <c r="ABN36">
        <v>5.8638994544394789</v>
      </c>
      <c r="ABO36">
        <v>0.19035012446110283</v>
      </c>
      <c r="ABP36">
        <v>0.2</v>
      </c>
      <c r="ABQ36">
        <v>0</v>
      </c>
      <c r="ABR36">
        <v>0.12515677941018694</v>
      </c>
      <c r="ABS36">
        <v>1.0613586877631007E-2</v>
      </c>
      <c r="ABT36">
        <v>0</v>
      </c>
      <c r="ABU36">
        <v>0</v>
      </c>
      <c r="ABV36">
        <v>0.15529188710482464</v>
      </c>
      <c r="ABW36">
        <v>1.0790222209052411E-2</v>
      </c>
      <c r="ABX36">
        <v>42.871403810313424</v>
      </c>
      <c r="ABY36">
        <v>4.2376941981971186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1.0328296922772444</v>
      </c>
      <c r="ACM36">
        <v>0.60638551307190236</v>
      </c>
      <c r="ACN36">
        <v>1</v>
      </c>
      <c r="ACO36">
        <v>2.0563878688175181E-2</v>
      </c>
      <c r="ACP36">
        <v>5.6290762011156579</v>
      </c>
      <c r="ACQ36">
        <v>5.8519807921793978</v>
      </c>
      <c r="ACR36">
        <v>0.19051216281878999</v>
      </c>
      <c r="ACS36">
        <v>0.2</v>
      </c>
      <c r="ACT36">
        <v>0</v>
      </c>
      <c r="ACU36">
        <v>2.4513043364712158E-2</v>
      </c>
      <c r="ACV36">
        <v>1.1160810058032374E-2</v>
      </c>
      <c r="ACW36">
        <v>5.718570606490103E-3</v>
      </c>
      <c r="ACX36">
        <v>1.4952331140422918E-3</v>
      </c>
      <c r="ACY36">
        <v>2.4646048740133648</v>
      </c>
      <c r="ACZ36">
        <v>8.5607507793559243</v>
      </c>
      <c r="ADA36">
        <v>4.6221121470802796E-3</v>
      </c>
      <c r="ADB36">
        <v>8.2191616780374517E-3</v>
      </c>
      <c r="ADC36">
        <v>0</v>
      </c>
      <c r="ADD36">
        <v>0</v>
      </c>
      <c r="ADE36">
        <v>2.1026189103413766E-3</v>
      </c>
      <c r="ADF36">
        <v>1.0755629712769677E-3</v>
      </c>
      <c r="ADG36">
        <v>8.5608268773535574</v>
      </c>
      <c r="ADH36">
        <v>6.2529043524655341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1.0429740316838478</v>
      </c>
      <c r="ADV36">
        <v>0.38822376219972871</v>
      </c>
      <c r="ADW36">
        <v>1</v>
      </c>
      <c r="ADX36">
        <v>2.8193430361046594E-4</v>
      </c>
      <c r="ADY36">
        <v>2.4584173280209591</v>
      </c>
      <c r="ADZ36">
        <v>2.5568790331162146</v>
      </c>
      <c r="AEA36">
        <v>0.1908847903290497</v>
      </c>
      <c r="AEB36">
        <v>0.2</v>
      </c>
      <c r="AEC36">
        <v>0</v>
      </c>
      <c r="AED36">
        <v>5.5734920882248105E-3</v>
      </c>
      <c r="AEE36">
        <v>1.237968773406881E-2</v>
      </c>
      <c r="AEF36">
        <v>0</v>
      </c>
      <c r="AEG36">
        <v>0</v>
      </c>
      <c r="AEH36">
        <v>2.5393293441201706E-3</v>
      </c>
      <c r="AEI36">
        <v>1.3027621748741519E-3</v>
      </c>
      <c r="AEJ36">
        <v>8.5606918782763763</v>
      </c>
      <c r="AEK36">
        <v>6.2529043524654533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1.042974031683833</v>
      </c>
      <c r="AEY36">
        <v>0.3882237621997327</v>
      </c>
      <c r="AEZ36">
        <v>1</v>
      </c>
      <c r="AFA36">
        <v>3.3997154186917768E-4</v>
      </c>
      <c r="AFB36">
        <v>2.4694050182908081</v>
      </c>
      <c r="AFC36">
        <v>2.5678252103848367</v>
      </c>
      <c r="AFD36">
        <v>0.19055424058678272</v>
      </c>
      <c r="AFE36">
        <v>0.2</v>
      </c>
      <c r="AFF36">
        <v>0</v>
      </c>
      <c r="AFG36">
        <v>1.4317464541898434E-2</v>
      </c>
      <c r="AFH36">
        <v>1.0613586877631007E-2</v>
      </c>
      <c r="AFI36">
        <v>0</v>
      </c>
      <c r="AFJ36">
        <v>0</v>
      </c>
      <c r="AFK36">
        <v>6.5188654296231448E-3</v>
      </c>
      <c r="AFL36">
        <v>3.3402454603389834E-3</v>
      </c>
      <c r="AFM36">
        <v>8.5607492483037895</v>
      </c>
      <c r="AFN36">
        <v>6.2529043524654604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1.0429740316838441</v>
      </c>
      <c r="AGB36">
        <v>0.38822376219974125</v>
      </c>
      <c r="AGC36">
        <v>1</v>
      </c>
      <c r="AGD36">
        <v>8.7332880642392822E-4</v>
      </c>
      <c r="AGE36">
        <v>2.4647294305355159</v>
      </c>
      <c r="AGF36">
        <v>2.5631670143436667</v>
      </c>
      <c r="AGG36">
        <v>0.19069480278558887</v>
      </c>
      <c r="AGH36">
        <v>0.2</v>
      </c>
      <c r="AGI36">
        <v>0</v>
      </c>
    </row>
    <row r="37" spans="1:867" ht="14.45" customHeight="1" x14ac:dyDescent="0.25">
      <c r="A37">
        <v>2051</v>
      </c>
      <c r="B37">
        <v>6.5129063608425524</v>
      </c>
      <c r="C37">
        <v>2.4858710416565644</v>
      </c>
      <c r="D37">
        <v>0.98284482689358177</v>
      </c>
      <c r="E37">
        <v>1.1119399999999999</v>
      </c>
      <c r="F37">
        <v>-1.8145384582767892</v>
      </c>
      <c r="G37">
        <v>1.0395885688384408</v>
      </c>
      <c r="H37">
        <v>0</v>
      </c>
      <c r="I37">
        <v>9.5128225354019741E-2</v>
      </c>
      <c r="J37">
        <v>5.2631578947368363E-2</v>
      </c>
      <c r="K37">
        <v>0.19538124059392653</v>
      </c>
      <c r="L37">
        <v>0.31891355791377529</v>
      </c>
      <c r="M37">
        <v>1.5922678507553034</v>
      </c>
      <c r="N37">
        <v>0.14104947785251845</v>
      </c>
      <c r="O37">
        <v>0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0.20415830275993724</v>
      </c>
      <c r="AF37">
        <v>0.31957485201784813</v>
      </c>
      <c r="AG37">
        <v>1.0799710671750739E-2</v>
      </c>
      <c r="AH37">
        <v>2.5533326381603463E-2</v>
      </c>
      <c r="AI37">
        <v>1.1671477947504216</v>
      </c>
      <c r="AJ37">
        <v>13.28607900373391</v>
      </c>
      <c r="AK37">
        <v>4.8070919225365875E-2</v>
      </c>
      <c r="AL37">
        <v>0.18554216867469883</v>
      </c>
      <c r="AM37">
        <v>0</v>
      </c>
      <c r="AN37">
        <v>0</v>
      </c>
      <c r="AO37">
        <v>7.4646992947797045E-2</v>
      </c>
      <c r="AP37">
        <v>2.4576560827088744E-3</v>
      </c>
      <c r="AQ37">
        <v>13.287954475027805</v>
      </c>
      <c r="AR37">
        <v>2.0239354864568297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1.0124069286403705</v>
      </c>
      <c r="BF37">
        <v>2.5536873269501723</v>
      </c>
      <c r="BG37">
        <v>1</v>
      </c>
      <c r="BH37">
        <v>6.0452346783694379E-3</v>
      </c>
      <c r="BI37">
        <v>1.1280923727446539</v>
      </c>
      <c r="BJ37">
        <v>1.1224700187764314</v>
      </c>
      <c r="BK37">
        <v>0.17618644818123136</v>
      </c>
      <c r="BL37">
        <v>0.2</v>
      </c>
      <c r="BM37">
        <v>0</v>
      </c>
      <c r="BN37">
        <v>1.354559972640848E-2</v>
      </c>
      <c r="BO37">
        <v>0.22771084337349401</v>
      </c>
      <c r="BP37">
        <v>0</v>
      </c>
      <c r="BQ37">
        <v>0</v>
      </c>
      <c r="BR37">
        <v>2.1385530628033739E-2</v>
      </c>
      <c r="BS37">
        <v>7.4275207665926266E-4</v>
      </c>
      <c r="BT37">
        <v>13.284105233858638</v>
      </c>
      <c r="BU37">
        <v>2.0239354864568457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1.0124069286403725</v>
      </c>
      <c r="CI37">
        <v>2.5536873269501608</v>
      </c>
      <c r="CJ37">
        <v>1</v>
      </c>
      <c r="CK37">
        <v>1.6841471500692402E-3</v>
      </c>
      <c r="CL37">
        <v>1.2097613782410483</v>
      </c>
      <c r="CM37">
        <v>1.2013817325104561</v>
      </c>
      <c r="CN37">
        <v>0.17292714399309239</v>
      </c>
      <c r="CO37">
        <v>0.2</v>
      </c>
      <c r="CP37">
        <v>0</v>
      </c>
      <c r="CQ37">
        <v>0.14258235305762609</v>
      </c>
      <c r="CR37">
        <v>0.21084337349397592</v>
      </c>
      <c r="CS37">
        <v>0</v>
      </c>
      <c r="CT37">
        <v>0</v>
      </c>
      <c r="CU37">
        <v>0.2235761886782468</v>
      </c>
      <c r="CV37">
        <v>7.5993025123826012E-3</v>
      </c>
      <c r="CW37">
        <v>13.285665381331773</v>
      </c>
      <c r="CX37">
        <v>2.0239354864568333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1.0124069286403701</v>
      </c>
      <c r="DL37">
        <v>2.5536873269501603</v>
      </c>
      <c r="DM37">
        <v>1</v>
      </c>
      <c r="DN37">
        <v>1.7810654643172278E-2</v>
      </c>
      <c r="DO37">
        <v>1.1759346688254195</v>
      </c>
      <c r="DP37">
        <v>1.1687053220597403</v>
      </c>
      <c r="DQ37">
        <v>0.17426098896502129</v>
      </c>
      <c r="DR37">
        <v>0.2</v>
      </c>
      <c r="DS37">
        <v>0</v>
      </c>
      <c r="DT37">
        <v>9.7725938569211343E-2</v>
      </c>
      <c r="DU37">
        <v>0.2769750664919603</v>
      </c>
      <c r="DV37">
        <v>9.1351999931154173E-4</v>
      </c>
      <c r="DW37">
        <v>2.688108624616373E-2</v>
      </c>
      <c r="DX37">
        <v>2.2703170319034571</v>
      </c>
      <c r="DY37">
        <v>86.651780165970749</v>
      </c>
      <c r="DZ37">
        <v>1.3080078271964564E-2</v>
      </c>
      <c r="EA37">
        <v>8.3493975903614459E-2</v>
      </c>
      <c r="EB37">
        <v>0</v>
      </c>
      <c r="EC37">
        <v>0</v>
      </c>
      <c r="ED37">
        <v>3.6877433122754717E-2</v>
      </c>
      <c r="EE37">
        <v>1.1963120078848914E-4</v>
      </c>
      <c r="EF37">
        <v>86.660853560657927</v>
      </c>
      <c r="EG37">
        <v>2.145058877127711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1.0121072979501591</v>
      </c>
      <c r="EU37">
        <v>0.63011371042261122</v>
      </c>
      <c r="EV37">
        <v>1</v>
      </c>
      <c r="EW37">
        <v>3.6060581475357237E-3</v>
      </c>
      <c r="EX37">
        <v>2.2213458002699809</v>
      </c>
      <c r="EY37">
        <v>2.2438916305114498</v>
      </c>
      <c r="EZ37">
        <v>0.18049391737694967</v>
      </c>
      <c r="FA37">
        <v>0.2</v>
      </c>
      <c r="FB37">
        <v>0</v>
      </c>
      <c r="FC37">
        <v>1.6465753987794329E-2</v>
      </c>
      <c r="FD37">
        <v>0.10246987951807231</v>
      </c>
      <c r="FE37">
        <v>0</v>
      </c>
      <c r="FF37">
        <v>0</v>
      </c>
      <c r="FG37">
        <v>4.6839743864180418E-2</v>
      </c>
      <c r="FH37">
        <v>1.5628394345891885E-4</v>
      </c>
      <c r="FI37">
        <v>86.645439919328737</v>
      </c>
      <c r="FJ37">
        <v>2.1450588771277088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1.0121072979501635</v>
      </c>
      <c r="FX37">
        <v>0.630113710422611</v>
      </c>
      <c r="FY37">
        <v>1</v>
      </c>
      <c r="FZ37">
        <v>4.5219355051282417E-3</v>
      </c>
      <c r="GA37">
        <v>2.3051987269542469</v>
      </c>
      <c r="GB37">
        <v>2.3256848831702697</v>
      </c>
      <c r="GC37">
        <v>0.17866284679338865</v>
      </c>
      <c r="GD37">
        <v>0.2</v>
      </c>
      <c r="GE37">
        <v>0</v>
      </c>
      <c r="GF37">
        <v>6.8185159076831398E-2</v>
      </c>
      <c r="GG37">
        <v>9.4879518072289157E-2</v>
      </c>
      <c r="GH37">
        <v>0</v>
      </c>
      <c r="GI37">
        <v>0</v>
      </c>
      <c r="GJ37">
        <v>0.1932653670558788</v>
      </c>
      <c r="GK37">
        <v>6.376048550641336E-4</v>
      </c>
      <c r="GL37">
        <v>86.651631825892807</v>
      </c>
      <c r="GM37">
        <v>2.1450588771277177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1.0121072979501662</v>
      </c>
      <c r="HA37">
        <v>0.63011371042260655</v>
      </c>
      <c r="HB37">
        <v>1</v>
      </c>
      <c r="HC37">
        <v>1.875477010652872E-2</v>
      </c>
      <c r="HD37">
        <v>2.2711195929058667</v>
      </c>
      <c r="HE37">
        <v>2.2924484107369976</v>
      </c>
      <c r="HF37">
        <v>0.17940014966858581</v>
      </c>
      <c r="HG37">
        <v>0.2</v>
      </c>
      <c r="HH37">
        <v>0</v>
      </c>
      <c r="HI37">
        <v>1.1468093672353936</v>
      </c>
      <c r="HJ37">
        <v>2.1835413566501631</v>
      </c>
      <c r="HK37">
        <v>3.1451545582333713E-2</v>
      </c>
      <c r="HL37">
        <v>0.26007956385628606</v>
      </c>
      <c r="HM37">
        <v>3.1749964572986107</v>
      </c>
      <c r="HN37">
        <v>61.200095773204325</v>
      </c>
      <c r="HO37">
        <v>0.219515123035354</v>
      </c>
      <c r="HP37">
        <v>8.3493975903614459E-2</v>
      </c>
      <c r="HQ37">
        <v>0</v>
      </c>
      <c r="HR37">
        <v>0</v>
      </c>
      <c r="HS37">
        <v>0.41635560489487644</v>
      </c>
      <c r="HT37">
        <v>5.916279279638466E-3</v>
      </c>
      <c r="HU37">
        <v>61.204748981801494</v>
      </c>
      <c r="HV37">
        <v>3.64056891243037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1.0224106814895855</v>
      </c>
      <c r="IJ37">
        <v>0.84998087433766112</v>
      </c>
      <c r="IK37">
        <v>1</v>
      </c>
      <c r="IL37">
        <v>4.9817173455512384E-2</v>
      </c>
      <c r="IM37">
        <v>3.1202273183861595</v>
      </c>
      <c r="IN37">
        <v>3.2187585516755632</v>
      </c>
      <c r="IO37">
        <v>0.18777289730365293</v>
      </c>
      <c r="IP37">
        <v>0.2</v>
      </c>
      <c r="IQ37">
        <v>0</v>
      </c>
      <c r="IR37">
        <v>0.25791611480230586</v>
      </c>
      <c r="IS37">
        <v>0.10246987951807231</v>
      </c>
      <c r="IT37">
        <v>0</v>
      </c>
      <c r="IU37">
        <v>0</v>
      </c>
      <c r="IV37">
        <v>0.49246758786255601</v>
      </c>
      <c r="IW37">
        <v>7.1643569626984429E-3</v>
      </c>
      <c r="IX37">
        <v>61.196685125980785</v>
      </c>
      <c r="IY37">
        <v>3.6405689124301084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1.0224106814895841</v>
      </c>
      <c r="JM37">
        <v>0.84998087433794067</v>
      </c>
      <c r="JN37">
        <v>1</v>
      </c>
      <c r="JO37">
        <v>5.8461966529118156E-2</v>
      </c>
      <c r="JP37">
        <v>3.2157643622946339</v>
      </c>
      <c r="JQ37">
        <v>3.3137329956526327</v>
      </c>
      <c r="JR37">
        <v>0.18635857727383356</v>
      </c>
      <c r="JS37">
        <v>0.2</v>
      </c>
      <c r="JT37">
        <v>0</v>
      </c>
      <c r="JU37">
        <v>0.66943282282300642</v>
      </c>
      <c r="JV37">
        <v>9.4879518072289157E-2</v>
      </c>
      <c r="JW37">
        <v>0</v>
      </c>
      <c r="JX37">
        <v>0</v>
      </c>
      <c r="JY37">
        <v>1.2747766524548338</v>
      </c>
      <c r="JZ37">
        <v>1.837090933999681E-2</v>
      </c>
      <c r="KA37">
        <v>61.199927322782678</v>
      </c>
      <c r="KB37">
        <v>3.6405689124294525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1.0224106814895755</v>
      </c>
      <c r="KP37">
        <v>0.84998087433875036</v>
      </c>
      <c r="KQ37">
        <v>1</v>
      </c>
      <c r="KR37">
        <v>0.15181380305721609</v>
      </c>
      <c r="KS37">
        <v>3.1769896418643149</v>
      </c>
      <c r="KT37">
        <v>3.275193421596287</v>
      </c>
      <c r="KU37">
        <v>0.1869289323885831</v>
      </c>
      <c r="KV37">
        <v>0.2</v>
      </c>
      <c r="KW37">
        <v>0</v>
      </c>
      <c r="KX37">
        <v>0.16295418772106626</v>
      </c>
      <c r="KY37">
        <v>0.11927860616583739</v>
      </c>
      <c r="KZ37">
        <v>1.657621362642403E-2</v>
      </c>
      <c r="LA37">
        <v>1.6036317329111777E-2</v>
      </c>
      <c r="LB37">
        <v>6.6685012166483135</v>
      </c>
      <c r="LC37">
        <v>49.569885173315271</v>
      </c>
      <c r="LD37">
        <v>3.0734355393146284E-2</v>
      </c>
      <c r="LE37">
        <v>8.7097517781971282E-3</v>
      </c>
      <c r="LF37">
        <v>0</v>
      </c>
      <c r="LG37">
        <v>0</v>
      </c>
      <c r="LH37">
        <v>2.2475488316467996E-2</v>
      </c>
      <c r="LI37">
        <v>3.1177034401885721E-3</v>
      </c>
      <c r="LJ37">
        <v>49.570389300584644</v>
      </c>
      <c r="LK37">
        <v>5.487227714550083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1.0355567188160038</v>
      </c>
      <c r="LY37">
        <v>0.74389853573027609</v>
      </c>
      <c r="LZ37">
        <v>1</v>
      </c>
      <c r="MA37">
        <v>3.0245064743174093E-3</v>
      </c>
      <c r="MB37">
        <v>6.6500106997577157</v>
      </c>
      <c r="MC37">
        <v>6.9366816454817242</v>
      </c>
      <c r="MD37">
        <v>0.1911300435699767</v>
      </c>
      <c r="ME37">
        <v>0.2</v>
      </c>
      <c r="MF37">
        <v>0</v>
      </c>
      <c r="MG37">
        <v>3.704301814227455E-2</v>
      </c>
      <c r="MH37">
        <v>1.3118613732036584E-2</v>
      </c>
      <c r="MI37">
        <v>0</v>
      </c>
      <c r="MJ37">
        <v>0</v>
      </c>
      <c r="MK37">
        <v>2.7134549221058627E-2</v>
      </c>
      <c r="ML37">
        <v>3.7762620725560513E-3</v>
      </c>
      <c r="MM37">
        <v>49.569494963360818</v>
      </c>
      <c r="MN37">
        <v>5.4872277145501345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1.0355567188160073</v>
      </c>
      <c r="NB37">
        <v>0.74389853573025333</v>
      </c>
      <c r="NC37">
        <v>1</v>
      </c>
      <c r="ND37">
        <v>3.6454611732684985E-3</v>
      </c>
      <c r="NE37">
        <v>6.6828496526605008</v>
      </c>
      <c r="NF37">
        <v>6.9694896303756311</v>
      </c>
      <c r="NG37">
        <v>0.19076954681895464</v>
      </c>
      <c r="NH37">
        <v>0.2</v>
      </c>
      <c r="NI37">
        <v>0</v>
      </c>
      <c r="NJ37">
        <v>9.5177020321703776E-2</v>
      </c>
      <c r="NK37">
        <v>1.1247096821019016E-2</v>
      </c>
      <c r="NL37">
        <v>0</v>
      </c>
      <c r="NM37">
        <v>0</v>
      </c>
      <c r="NN37">
        <v>6.9668617394961621E-2</v>
      </c>
      <c r="NO37">
        <v>9.6822481136794071E-3</v>
      </c>
      <c r="NP37">
        <v>49.569875032667198</v>
      </c>
      <c r="NQ37">
        <v>5.4872277145502064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1.035556718816006</v>
      </c>
      <c r="OE37">
        <v>0.74389853573023246</v>
      </c>
      <c r="OF37">
        <v>1</v>
      </c>
      <c r="OG37">
        <v>9.3663696727878092E-3</v>
      </c>
      <c r="OH37">
        <v>6.6688732615319477</v>
      </c>
      <c r="OI37">
        <v>6.9555256329107271</v>
      </c>
      <c r="OJ37">
        <v>0.19092285067126064</v>
      </c>
      <c r="OK37">
        <v>0.2</v>
      </c>
      <c r="OL37">
        <v>0</v>
      </c>
      <c r="OM37">
        <v>0.64181355502706106</v>
      </c>
      <c r="ON37">
        <v>1.026529365262516</v>
      </c>
      <c r="OO37">
        <v>3.7347393398614599E-2</v>
      </c>
      <c r="OP37">
        <v>0.13617139351988053</v>
      </c>
      <c r="OQ37">
        <v>2.7752673030189676</v>
      </c>
      <c r="OR37">
        <v>28.020327504606399</v>
      </c>
      <c r="OS37">
        <v>0.12109851948502671</v>
      </c>
      <c r="OT37">
        <v>8.7097517781971282E-3</v>
      </c>
      <c r="OU37">
        <v>0</v>
      </c>
      <c r="OV37">
        <v>0</v>
      </c>
      <c r="OW37">
        <v>0.19347146177561178</v>
      </c>
      <c r="OX37">
        <v>7.0244452723159431E-3</v>
      </c>
      <c r="OY37">
        <v>28.020685695721138</v>
      </c>
      <c r="OZ37">
        <v>4.0028789114903685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1.0286166565376966</v>
      </c>
      <c r="PN37">
        <v>0.54205985052335259</v>
      </c>
      <c r="PO37">
        <v>1</v>
      </c>
      <c r="PP37">
        <v>2.5692773917069422E-2</v>
      </c>
      <c r="PQ37">
        <v>2.7664909869482206</v>
      </c>
      <c r="PR37">
        <v>2.8774246707877311</v>
      </c>
      <c r="PS37">
        <v>0.19014822355590522</v>
      </c>
      <c r="PT37">
        <v>0.2</v>
      </c>
      <c r="PU37">
        <v>0</v>
      </c>
      <c r="PV37">
        <v>0.14585361494502883</v>
      </c>
      <c r="PW37">
        <v>1.3118613732036584E-2</v>
      </c>
      <c r="PX37">
        <v>0</v>
      </c>
      <c r="PY37">
        <v>0</v>
      </c>
      <c r="PZ37">
        <v>0.2334828265720566</v>
      </c>
      <c r="QA37">
        <v>8.5081538123682725E-3</v>
      </c>
      <c r="QB37">
        <v>28.020050303214354</v>
      </c>
      <c r="QC37">
        <v>4.0028789114903862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1.02861665653769</v>
      </c>
      <c r="QQ37">
        <v>0.54205985052335282</v>
      </c>
      <c r="QR37">
        <v>1</v>
      </c>
      <c r="QS37">
        <v>3.0945553346105024E-2</v>
      </c>
      <c r="QT37">
        <v>2.7820791983742468</v>
      </c>
      <c r="QU37">
        <v>2.8929644402681585</v>
      </c>
      <c r="QV37">
        <v>0.18972530237108343</v>
      </c>
      <c r="QW37">
        <v>0.2</v>
      </c>
      <c r="QX37">
        <v>0</v>
      </c>
      <c r="QY37">
        <v>0.37486247696159908</v>
      </c>
      <c r="QZ37">
        <v>1.1247096821019016E-2</v>
      </c>
      <c r="RA37">
        <v>0</v>
      </c>
      <c r="RB37">
        <v>0</v>
      </c>
      <c r="RC37">
        <v>0.59957558788436327</v>
      </c>
      <c r="RD37">
        <v>2.1814794313930384E-2</v>
      </c>
      <c r="RE37">
        <v>28.020320279151967</v>
      </c>
      <c r="RF37">
        <v>4.0028789114904084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1.0286166565377013</v>
      </c>
      <c r="RT37">
        <v>0.54205985052334849</v>
      </c>
      <c r="RU37">
        <v>1</v>
      </c>
      <c r="RV37">
        <v>7.9533288767900112E-2</v>
      </c>
      <c r="RW37">
        <v>2.7754442415776803</v>
      </c>
      <c r="RX37">
        <v>2.8863496954036227</v>
      </c>
      <c r="RY37">
        <v>0.18990511036352553</v>
      </c>
      <c r="RZ37">
        <v>0.2</v>
      </c>
      <c r="SA37">
        <v>0</v>
      </c>
      <c r="SB37">
        <v>0.10311606700105891</v>
      </c>
      <c r="SC37">
        <v>0.15122132205683292</v>
      </c>
      <c r="SD37">
        <v>7.6571208086947283E-3</v>
      </c>
      <c r="SE37">
        <v>2.0311735592952497E-2</v>
      </c>
      <c r="SF37">
        <v>3.3368899424561071</v>
      </c>
      <c r="SG37">
        <v>27.577395788222283</v>
      </c>
      <c r="SH37">
        <v>1.9454830594006035E-2</v>
      </c>
      <c r="SI37">
        <v>8.7097517781971282E-3</v>
      </c>
      <c r="SJ37">
        <v>0</v>
      </c>
      <c r="SK37">
        <v>0</v>
      </c>
      <c r="SL37">
        <v>2.8499870631879597E-2</v>
      </c>
      <c r="SM37">
        <v>1.4401802607158383E-3</v>
      </c>
      <c r="SN37">
        <v>27.57773619092082</v>
      </c>
      <c r="SO37">
        <v>4.2392578919428274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1.0303401822457139</v>
      </c>
      <c r="TC37">
        <v>0.49379097798498106</v>
      </c>
      <c r="TD37">
        <v>1</v>
      </c>
      <c r="TE37">
        <v>3.8321445484987776E-3</v>
      </c>
      <c r="TF37">
        <v>3.3265562626595715</v>
      </c>
      <c r="TG37">
        <v>3.4604632741256833</v>
      </c>
      <c r="TH37">
        <v>0.19028551085347889</v>
      </c>
      <c r="TI37">
        <v>0.2</v>
      </c>
      <c r="TJ37">
        <v>0</v>
      </c>
      <c r="TK37">
        <v>2.3434567857760047E-2</v>
      </c>
      <c r="TL37">
        <v>1.3118613732036584E-2</v>
      </c>
      <c r="TM37">
        <v>0</v>
      </c>
      <c r="TN37">
        <v>0</v>
      </c>
      <c r="TO37">
        <v>3.4396061151464499E-2</v>
      </c>
      <c r="TP37">
        <v>1.744378923784831E-3</v>
      </c>
      <c r="TQ37">
        <v>27.577132345480592</v>
      </c>
      <c r="TR37">
        <v>4.2392578919427493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1.0303401822457154</v>
      </c>
      <c r="UF37">
        <v>0.49379097798500676</v>
      </c>
      <c r="UG37">
        <v>1</v>
      </c>
      <c r="UH37">
        <v>4.6161806986999305E-3</v>
      </c>
      <c r="UI37">
        <v>3.3449103068781794</v>
      </c>
      <c r="UJ37">
        <v>3.4787662687008067</v>
      </c>
      <c r="UK37">
        <v>0.18987383088159246</v>
      </c>
      <c r="UL37">
        <v>0.2</v>
      </c>
      <c r="UM37">
        <v>0</v>
      </c>
      <c r="UN37">
        <v>6.0226831298448538E-2</v>
      </c>
      <c r="UO37">
        <v>1.1247096821019016E-2</v>
      </c>
      <c r="UP37">
        <v>0</v>
      </c>
      <c r="UQ37">
        <v>0</v>
      </c>
      <c r="UR37">
        <v>8.8325463542833577E-2</v>
      </c>
      <c r="US37">
        <v>4.4725616241940583E-3</v>
      </c>
      <c r="UT37">
        <v>27.57738892475491</v>
      </c>
      <c r="UU37">
        <v>4.239257891942791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1.0303401822457092</v>
      </c>
      <c r="VI37">
        <v>0.49379097798501131</v>
      </c>
      <c r="VJ37">
        <v>1</v>
      </c>
      <c r="VK37">
        <v>1.186344210100514E-2</v>
      </c>
      <c r="VL37">
        <v>3.3370982074315338</v>
      </c>
      <c r="VM37">
        <v>3.4709754283431833</v>
      </c>
      <c r="VN37">
        <v>0.19004886720869141</v>
      </c>
      <c r="VO37">
        <v>0.2</v>
      </c>
      <c r="VP37">
        <v>0</v>
      </c>
      <c r="VQ37">
        <v>0.21755310176695142</v>
      </c>
      <c r="VR37">
        <v>0.39772515795958419</v>
      </c>
      <c r="VS37">
        <v>1.1888055441459657E-2</v>
      </c>
      <c r="VT37">
        <v>4.9843884682310123E-2</v>
      </c>
      <c r="VU37">
        <v>7.9631792985351302</v>
      </c>
      <c r="VV37">
        <v>79.217942484311152</v>
      </c>
      <c r="VW37">
        <v>4.1053015882881815E-2</v>
      </c>
      <c r="VX37">
        <v>8.7097517781971282E-3</v>
      </c>
      <c r="VY37">
        <v>0</v>
      </c>
      <c r="VZ37">
        <v>0</v>
      </c>
      <c r="WA37">
        <v>7.4964250768464649E-2</v>
      </c>
      <c r="WB37">
        <v>2.2359558238868593E-3</v>
      </c>
      <c r="WC37">
        <v>79.219015354956213</v>
      </c>
      <c r="WD37">
        <v>3.683376397794639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1.0241924820334003</v>
      </c>
      <c r="WR37">
        <v>0.42404709776840749</v>
      </c>
      <c r="WS37">
        <v>1</v>
      </c>
      <c r="WT37">
        <v>9.405962456584864E-3</v>
      </c>
      <c r="WU37">
        <v>7.9370951989719547</v>
      </c>
      <c r="WV37">
        <v>8.2147807623386626</v>
      </c>
      <c r="WW37">
        <v>0.18832707150400557</v>
      </c>
      <c r="WX37">
        <v>0.2</v>
      </c>
      <c r="WY37">
        <v>0</v>
      </c>
      <c r="WZ37">
        <v>4.9435059133915993E-2</v>
      </c>
      <c r="XA37">
        <v>1.3118613732036584E-2</v>
      </c>
      <c r="XB37">
        <v>0</v>
      </c>
      <c r="XC37">
        <v>0</v>
      </c>
      <c r="XD37">
        <v>9.0457971181448535E-2</v>
      </c>
      <c r="XE37">
        <v>2.7082287718558093E-3</v>
      </c>
      <c r="XF37">
        <v>79.217112241382409</v>
      </c>
      <c r="XG37">
        <v>3.6833763977947229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1.0241924820333972</v>
      </c>
      <c r="XU37">
        <v>0.42404709776836197</v>
      </c>
      <c r="XV37">
        <v>1</v>
      </c>
      <c r="XW37">
        <v>1.1325907936447922E-2</v>
      </c>
      <c r="XX37">
        <v>7.983426235051688</v>
      </c>
      <c r="XY37">
        <v>8.2607654608135554</v>
      </c>
      <c r="XZ37">
        <v>0.18788723055407519</v>
      </c>
      <c r="YA37">
        <v>0.2</v>
      </c>
      <c r="YB37">
        <v>0</v>
      </c>
      <c r="YC37">
        <v>0.12706541096541776</v>
      </c>
      <c r="YD37">
        <v>1.1247096821019016E-2</v>
      </c>
      <c r="YE37">
        <v>0</v>
      </c>
      <c r="YF37">
        <v>0</v>
      </c>
      <c r="YG37">
        <v>0.23230314174886879</v>
      </c>
      <c r="YH37">
        <v>6.9438708457169891E-3</v>
      </c>
      <c r="YI37">
        <v>79.217920824406562</v>
      </c>
      <c r="YJ37">
        <v>3.6833763977947558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1.0241924820334043</v>
      </c>
      <c r="YX37">
        <v>0.42404709776835359</v>
      </c>
      <c r="YY37">
        <v>1</v>
      </c>
      <c r="YZ37">
        <v>2.9112103712285536E-2</v>
      </c>
      <c r="ZA37">
        <v>7.9637055068410358</v>
      </c>
      <c r="ZB37">
        <v>8.2411908754336114</v>
      </c>
      <c r="ZC37">
        <v>0.18807421800857765</v>
      </c>
      <c r="ZD37">
        <v>0.2</v>
      </c>
      <c r="ZE37">
        <v>0</v>
      </c>
      <c r="ZF37">
        <v>0.2242875666232953</v>
      </c>
      <c r="ZG37">
        <v>0.27926392753056967</v>
      </c>
      <c r="ZH37">
        <v>1.8634482548053683E-2</v>
      </c>
      <c r="ZI37">
        <v>3.6819410670168452E-2</v>
      </c>
      <c r="ZJ37">
        <v>5.6239092580043435</v>
      </c>
      <c r="ZK37">
        <v>44.451856732994081</v>
      </c>
      <c r="ZL37">
        <v>4.2311688773790629E-2</v>
      </c>
      <c r="ZM37">
        <v>8.7097517781971282E-3</v>
      </c>
      <c r="ZN37">
        <v>0</v>
      </c>
      <c r="ZO37">
        <v>0</v>
      </c>
      <c r="ZP37">
        <v>5.2628098114477481E-2</v>
      </c>
      <c r="ZQ37">
        <v>3.5048390893081954E-3</v>
      </c>
      <c r="ZR37">
        <v>44.452374276251845</v>
      </c>
      <c r="ZS37">
        <v>4.3743268074885613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1.0322422059970762</v>
      </c>
      <c r="AAG37">
        <v>0.60204526612125686</v>
      </c>
      <c r="AAH37">
        <v>1</v>
      </c>
      <c r="AAI37">
        <v>6.9459261309675569E-3</v>
      </c>
      <c r="AAJ37">
        <v>5.6070805221448659</v>
      </c>
      <c r="AAK37">
        <v>5.827973713286223</v>
      </c>
      <c r="AAL37">
        <v>0.1898852500273058</v>
      </c>
      <c r="AAM37">
        <v>0.2</v>
      </c>
      <c r="AAN37">
        <v>0</v>
      </c>
      <c r="AAO37">
        <v>5.0976656205771721E-2</v>
      </c>
      <c r="AAP37">
        <v>1.3118613732036584E-2</v>
      </c>
      <c r="AAQ37">
        <v>0</v>
      </c>
      <c r="AAR37">
        <v>0</v>
      </c>
      <c r="AAS37">
        <v>6.3523060298582915E-2</v>
      </c>
      <c r="AAT37">
        <v>4.2451509718173215E-3</v>
      </c>
      <c r="AAU37">
        <v>44.451456179850084</v>
      </c>
      <c r="AAV37">
        <v>4.3743268074883339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1.0322422059970706</v>
      </c>
      <c r="ABJ37">
        <v>0.6020452661213842</v>
      </c>
      <c r="ABK37">
        <v>1</v>
      </c>
      <c r="ABL37">
        <v>8.3684434064244979E-3</v>
      </c>
      <c r="ABM37">
        <v>5.6369698783668607</v>
      </c>
      <c r="ABN37">
        <v>5.8577525937849657</v>
      </c>
      <c r="ABO37">
        <v>0.18949130620620194</v>
      </c>
      <c r="ABP37">
        <v>0.2</v>
      </c>
      <c r="ABQ37">
        <v>0</v>
      </c>
      <c r="ABR37">
        <v>0.13099955213454767</v>
      </c>
      <c r="ABS37">
        <v>1.1247096821019016E-2</v>
      </c>
      <c r="ABT37">
        <v>0</v>
      </c>
      <c r="ABU37">
        <v>0</v>
      </c>
      <c r="ABV37">
        <v>0.1631128973251568</v>
      </c>
      <c r="ABW37">
        <v>1.0884492486928169E-2</v>
      </c>
      <c r="ABX37">
        <v>44.451846305565155</v>
      </c>
      <c r="ABY37">
        <v>4.374326807487936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1.03224220599706</v>
      </c>
      <c r="ACM37">
        <v>0.60204526612160758</v>
      </c>
      <c r="ACN37">
        <v>1</v>
      </c>
      <c r="ACO37">
        <v>2.1505095222886392E-2</v>
      </c>
      <c r="ACP37">
        <v>5.6242482425963694</v>
      </c>
      <c r="ACQ37">
        <v>5.8450772256198418</v>
      </c>
      <c r="ACR37">
        <v>0.18965881201112203</v>
      </c>
      <c r="ACS37">
        <v>0.2</v>
      </c>
      <c r="ACT37">
        <v>0</v>
      </c>
      <c r="ACU37">
        <v>2.5705110704722881E-2</v>
      </c>
      <c r="ACV37">
        <v>1.1742809577058205E-2</v>
      </c>
      <c r="ACW37">
        <v>5.7814357758757305E-3</v>
      </c>
      <c r="ACX37">
        <v>1.5676980366421719E-3</v>
      </c>
      <c r="ACY37">
        <v>2.4619750406586789</v>
      </c>
      <c r="ACZ37">
        <v>8.870409231250683</v>
      </c>
      <c r="ADA37">
        <v>4.8476395307917985E-3</v>
      </c>
      <c r="ADB37">
        <v>8.7097517781971282E-3</v>
      </c>
      <c r="ADC37">
        <v>0</v>
      </c>
      <c r="ADD37">
        <v>0</v>
      </c>
      <c r="ADE37">
        <v>2.2125374733498494E-3</v>
      </c>
      <c r="ADF37">
        <v>1.0873880107751539E-3</v>
      </c>
      <c r="ADG37">
        <v>8.8704929853953036</v>
      </c>
      <c r="ADH37">
        <v>6.5163761995827354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1.0421359151309124</v>
      </c>
      <c r="ADV37">
        <v>0.38475735815601758</v>
      </c>
      <c r="ADW37">
        <v>1</v>
      </c>
      <c r="ADX37">
        <v>2.9564483140939534E-4</v>
      </c>
      <c r="ADY37">
        <v>2.4554156850074143</v>
      </c>
      <c r="ADZ37">
        <v>2.5531586416677632</v>
      </c>
      <c r="AEA37">
        <v>0.19007218063518022</v>
      </c>
      <c r="AEB37">
        <v>0.2</v>
      </c>
      <c r="AEC37">
        <v>0</v>
      </c>
      <c r="AED37">
        <v>5.8438256031297115E-3</v>
      </c>
      <c r="AEE37">
        <v>1.3118613732036584E-2</v>
      </c>
      <c r="AEF37">
        <v>0</v>
      </c>
      <c r="AEG37">
        <v>0</v>
      </c>
      <c r="AEH37">
        <v>2.6714908879653387E-3</v>
      </c>
      <c r="AEI37">
        <v>1.3170825212089187E-3</v>
      </c>
      <c r="AEJ37">
        <v>8.8703443995707598</v>
      </c>
      <c r="AEK37">
        <v>6.5163761995827123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1.0421359151309224</v>
      </c>
      <c r="AEY37">
        <v>0.38475735815602169</v>
      </c>
      <c r="AEZ37">
        <v>1</v>
      </c>
      <c r="AFA37">
        <v>3.5640412094972235E-4</v>
      </c>
      <c r="AFB37">
        <v>2.4670646911436473</v>
      </c>
      <c r="AFC37">
        <v>2.5647734815543006</v>
      </c>
      <c r="AFD37">
        <v>0.18973112393810931</v>
      </c>
      <c r="AFE37">
        <v>0.2</v>
      </c>
      <c r="AFF37">
        <v>0</v>
      </c>
      <c r="AFG37">
        <v>1.5013675588733731E-2</v>
      </c>
      <c r="AFH37">
        <v>1.1247096821019016E-2</v>
      </c>
      <c r="AFI37">
        <v>0</v>
      </c>
      <c r="AFJ37">
        <v>0</v>
      </c>
      <c r="AFK37">
        <v>6.8587857327519746E-3</v>
      </c>
      <c r="AFL37">
        <v>3.3769652438916582E-3</v>
      </c>
      <c r="AFM37">
        <v>8.8704075479108049</v>
      </c>
      <c r="AFN37">
        <v>6.5163761995826839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1.0421359151309166</v>
      </c>
      <c r="AGB37">
        <v>0.38475735815603057</v>
      </c>
      <c r="AGC37">
        <v>1</v>
      </c>
      <c r="AGD37">
        <v>9.156509053404331E-4</v>
      </c>
      <c r="AGE37">
        <v>2.4621069509643609</v>
      </c>
      <c r="AGF37">
        <v>2.5598300082619341</v>
      </c>
      <c r="AGG37">
        <v>0.18987617144796348</v>
      </c>
      <c r="AGH37">
        <v>0.2</v>
      </c>
      <c r="AGI37">
        <v>0</v>
      </c>
    </row>
    <row r="38" spans="1:867" ht="14.45" customHeight="1" x14ac:dyDescent="0.25">
      <c r="A38">
        <v>2052</v>
      </c>
      <c r="B38">
        <v>6.5129063608425524</v>
      </c>
      <c r="C38">
        <v>2.5877051473106216</v>
      </c>
      <c r="D38">
        <v>1.0212147346827176</v>
      </c>
      <c r="E38">
        <v>1.1119399999999999</v>
      </c>
      <c r="F38">
        <v>-1.8857287273632095</v>
      </c>
      <c r="G38">
        <v>1.0388312702678892</v>
      </c>
      <c r="H38">
        <v>0</v>
      </c>
      <c r="I38">
        <v>9.8879047018566951E-2</v>
      </c>
      <c r="J38">
        <v>5.2631578947368363E-2</v>
      </c>
      <c r="K38">
        <v>0.20263947131580906</v>
      </c>
      <c r="L38">
        <v>0.32984638305677616</v>
      </c>
      <c r="M38">
        <v>1.6525796360738698</v>
      </c>
      <c r="N38">
        <v>0.14115260501125557</v>
      </c>
      <c r="O38">
        <v>0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0.20170746706060003</v>
      </c>
      <c r="AF38">
        <v>0.31703926757534384</v>
      </c>
      <c r="AG38">
        <v>1.0298208861042744E-2</v>
      </c>
      <c r="AH38">
        <v>2.5183489153216592E-2</v>
      </c>
      <c r="AI38">
        <v>1.1735528960030235</v>
      </c>
      <c r="AJ38">
        <v>13.841997002785549</v>
      </c>
      <c r="AK38">
        <v>4.7557086282877296E-2</v>
      </c>
      <c r="AL38">
        <v>0.19084337349397595</v>
      </c>
      <c r="AM38">
        <v>0</v>
      </c>
      <c r="AN38">
        <v>0</v>
      </c>
      <c r="AO38">
        <v>7.414411594696238E-2</v>
      </c>
      <c r="AP38">
        <v>2.3435576281102856E-3</v>
      </c>
      <c r="AQ38">
        <v>13.844029887579895</v>
      </c>
      <c r="AR38">
        <v>2.048290437605838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1.0120334621888787</v>
      </c>
      <c r="BF38">
        <v>2.622181429868268</v>
      </c>
      <c r="BG38">
        <v>1</v>
      </c>
      <c r="BH38">
        <v>5.9710279566814375E-3</v>
      </c>
      <c r="BI38">
        <v>1.1327897684742656</v>
      </c>
      <c r="BJ38">
        <v>1.1266480228533844</v>
      </c>
      <c r="BK38">
        <v>0.17538062548853006</v>
      </c>
      <c r="BL38">
        <v>0.2</v>
      </c>
      <c r="BM38">
        <v>0</v>
      </c>
      <c r="BN38">
        <v>1.3363927741921869E-2</v>
      </c>
      <c r="BO38">
        <v>0.23421686746987957</v>
      </c>
      <c r="BP38">
        <v>0</v>
      </c>
      <c r="BQ38">
        <v>0</v>
      </c>
      <c r="BR38">
        <v>2.1188684518339593E-2</v>
      </c>
      <c r="BS38">
        <v>7.0825256405324143E-4</v>
      </c>
      <c r="BT38">
        <v>13.839856278447682</v>
      </c>
      <c r="BU38">
        <v>2.0482904376058495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1.0120334621888765</v>
      </c>
      <c r="CI38">
        <v>2.6221814298682564</v>
      </c>
      <c r="CJ38">
        <v>1</v>
      </c>
      <c r="CK38">
        <v>1.658491155068496E-3</v>
      </c>
      <c r="CL38">
        <v>1.218118251454575</v>
      </c>
      <c r="CM38">
        <v>1.2091524526135633</v>
      </c>
      <c r="CN38">
        <v>0.17208766065151257</v>
      </c>
      <c r="CO38">
        <v>0.2</v>
      </c>
      <c r="CP38">
        <v>0</v>
      </c>
      <c r="CQ38">
        <v>0.14082971614926754</v>
      </c>
      <c r="CR38">
        <v>0.21686746987951808</v>
      </c>
      <c r="CS38">
        <v>0</v>
      </c>
      <c r="CT38">
        <v>0</v>
      </c>
      <c r="CU38">
        <v>0.22174342742851824</v>
      </c>
      <c r="CV38">
        <v>7.2463986688792162E-3</v>
      </c>
      <c r="CW38">
        <v>13.841548778872669</v>
      </c>
      <c r="CX38">
        <v>2.0482904376058517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1.0120334621888838</v>
      </c>
      <c r="DL38">
        <v>2.6221814298682555</v>
      </c>
      <c r="DM38">
        <v>1</v>
      </c>
      <c r="DN38">
        <v>1.7561083672819302E-2</v>
      </c>
      <c r="DO38">
        <v>1.182728770713507</v>
      </c>
      <c r="DP38">
        <v>1.1749431467712801</v>
      </c>
      <c r="DQ38">
        <v>0.17343670593561986</v>
      </c>
      <c r="DR38">
        <v>0.2</v>
      </c>
      <c r="DS38">
        <v>0</v>
      </c>
      <c r="DT38">
        <v>9.8428387355675093E-2</v>
      </c>
      <c r="DU38">
        <v>0.28005174115379061</v>
      </c>
      <c r="DV38">
        <v>9.0257067534985601E-4</v>
      </c>
      <c r="DW38">
        <v>2.7089045344221491E-2</v>
      </c>
      <c r="DX38">
        <v>2.2779014130100408</v>
      </c>
      <c r="DY38">
        <v>88.646281033055473</v>
      </c>
      <c r="DZ38">
        <v>1.3185611051044302E-2</v>
      </c>
      <c r="EA38">
        <v>8.5879518072289163E-2</v>
      </c>
      <c r="EB38">
        <v>0</v>
      </c>
      <c r="EC38">
        <v>0</v>
      </c>
      <c r="ED38">
        <v>3.7317333173161306E-2</v>
      </c>
      <c r="EE38">
        <v>1.1819837909629663E-4</v>
      </c>
      <c r="EF38">
        <v>88.655961260223719</v>
      </c>
      <c r="EG38">
        <v>2.1705973794843851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1.0119057349096501</v>
      </c>
      <c r="EU38">
        <v>0.62414897892806553</v>
      </c>
      <c r="EV38">
        <v>1</v>
      </c>
      <c r="EW38">
        <v>3.6373102764233473E-3</v>
      </c>
      <c r="EX38">
        <v>2.2268396519222153</v>
      </c>
      <c r="EY38">
        <v>2.2489025273229544</v>
      </c>
      <c r="EZ38">
        <v>0.17971874748864841</v>
      </c>
      <c r="FA38">
        <v>0.2</v>
      </c>
      <c r="FB38">
        <v>0</v>
      </c>
      <c r="FC38">
        <v>1.6573927933607745E-2</v>
      </c>
      <c r="FD38">
        <v>0.10539759036144579</v>
      </c>
      <c r="FE38">
        <v>0</v>
      </c>
      <c r="FF38">
        <v>0</v>
      </c>
      <c r="FG38">
        <v>4.7333116842889239E-2</v>
      </c>
      <c r="FH38">
        <v>1.5440977230080701E-4</v>
      </c>
      <c r="FI38">
        <v>88.639515403683205</v>
      </c>
      <c r="FJ38">
        <v>2.1705973794843985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1.0119057349096572</v>
      </c>
      <c r="FX38">
        <v>0.62414897892806531</v>
      </c>
      <c r="FY38">
        <v>1</v>
      </c>
      <c r="FZ38">
        <v>4.5539594553866422E-3</v>
      </c>
      <c r="GA38">
        <v>2.3143063295787765</v>
      </c>
      <c r="GB38">
        <v>2.3343129296676972</v>
      </c>
      <c r="GC38">
        <v>0.17787449406304767</v>
      </c>
      <c r="GD38">
        <v>0.2</v>
      </c>
      <c r="GE38">
        <v>0</v>
      </c>
      <c r="GF38">
        <v>6.8674350583293048E-2</v>
      </c>
      <c r="GG38">
        <v>9.7590361445783119E-2</v>
      </c>
      <c r="GH38">
        <v>0</v>
      </c>
      <c r="GI38">
        <v>0</v>
      </c>
      <c r="GJ38">
        <v>0.19540966460932005</v>
      </c>
      <c r="GK38">
        <v>6.2996252395275236E-4</v>
      </c>
      <c r="GL38">
        <v>88.646123074659585</v>
      </c>
      <c r="GM38">
        <v>2.1705973794843976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1.0119057349096527</v>
      </c>
      <c r="HA38">
        <v>0.62414897892806087</v>
      </c>
      <c r="HB38">
        <v>1</v>
      </c>
      <c r="HC38">
        <v>1.8899597959552376E-2</v>
      </c>
      <c r="HD38">
        <v>2.27873687137338</v>
      </c>
      <c r="HE38">
        <v>2.2995857879828097</v>
      </c>
      <c r="HF38">
        <v>0.17861734574623028</v>
      </c>
      <c r="HG38">
        <v>0.2</v>
      </c>
      <c r="HH38">
        <v>0</v>
      </c>
      <c r="HI38">
        <v>1.1823064990884689</v>
      </c>
      <c r="HJ38">
        <v>2.2601583327632984</v>
      </c>
      <c r="HK38">
        <v>3.1335495835028288E-2</v>
      </c>
      <c r="HL38">
        <v>0.26672741149390811</v>
      </c>
      <c r="HM38">
        <v>3.1773590372108482</v>
      </c>
      <c r="HN38">
        <v>63.385960902881614</v>
      </c>
      <c r="HO38">
        <v>0.22645107881096313</v>
      </c>
      <c r="HP38">
        <v>8.5879518072289163E-2</v>
      </c>
      <c r="HQ38">
        <v>0</v>
      </c>
      <c r="HR38">
        <v>0</v>
      </c>
      <c r="HS38">
        <v>0.43121980005807869</v>
      </c>
      <c r="HT38">
        <v>5.8944831679547611E-3</v>
      </c>
      <c r="HU38">
        <v>63.390961744588999</v>
      </c>
      <c r="HV38">
        <v>3.7205432211797675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1.0219675305352229</v>
      </c>
      <c r="IJ38">
        <v>0.84883000810272236</v>
      </c>
      <c r="IK38">
        <v>1</v>
      </c>
      <c r="IL38">
        <v>5.1124413600538675E-2</v>
      </c>
      <c r="IM38">
        <v>3.1206198235285676</v>
      </c>
      <c r="IN38">
        <v>3.2163913174007743</v>
      </c>
      <c r="IO38">
        <v>0.18675850973643024</v>
      </c>
      <c r="IP38">
        <v>0.2</v>
      </c>
      <c r="IQ38">
        <v>0</v>
      </c>
      <c r="IR38">
        <v>0.26577706342966706</v>
      </c>
      <c r="IS38">
        <v>0.10539759036144579</v>
      </c>
      <c r="IT38">
        <v>0</v>
      </c>
      <c r="IU38">
        <v>0</v>
      </c>
      <c r="IV38">
        <v>0.5095258550007864</v>
      </c>
      <c r="IW38">
        <v>7.1378918602942711E-3</v>
      </c>
      <c r="IX38">
        <v>63.38229480485316</v>
      </c>
      <c r="IY38">
        <v>3.7205432211795029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1.0219675305352236</v>
      </c>
      <c r="JM38">
        <v>0.84883000810300302</v>
      </c>
      <c r="JN38">
        <v>1</v>
      </c>
      <c r="JO38">
        <v>5.9927008792792572E-2</v>
      </c>
      <c r="JP38">
        <v>3.2196236690742044</v>
      </c>
      <c r="JQ38">
        <v>3.3148776696094902</v>
      </c>
      <c r="JR38">
        <v>0.18534074579852872</v>
      </c>
      <c r="JS38">
        <v>0.2</v>
      </c>
      <c r="JT38">
        <v>0</v>
      </c>
      <c r="JU38">
        <v>0.69013883213028715</v>
      </c>
      <c r="JV38">
        <v>9.7590361445783119E-2</v>
      </c>
      <c r="JW38">
        <v>0</v>
      </c>
      <c r="JX38">
        <v>0</v>
      </c>
      <c r="JY38">
        <v>1.3194789240809319</v>
      </c>
      <c r="JZ38">
        <v>1.8303120806779257E-2</v>
      </c>
      <c r="KA38">
        <v>63.385780104971339</v>
      </c>
      <c r="KB38">
        <v>3.7205432211788225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1.0219675305352209</v>
      </c>
      <c r="KP38">
        <v>0.84883000810381548</v>
      </c>
      <c r="KQ38">
        <v>1</v>
      </c>
      <c r="KR38">
        <v>0.15569072653025512</v>
      </c>
      <c r="KS38">
        <v>3.1794217159852765</v>
      </c>
      <c r="KT38">
        <v>3.2748931769907865</v>
      </c>
      <c r="KU38">
        <v>0.18591270458003248</v>
      </c>
      <c r="KV38">
        <v>0.2</v>
      </c>
      <c r="KW38">
        <v>0</v>
      </c>
      <c r="KX38">
        <v>0.17090077167510859</v>
      </c>
      <c r="KY38">
        <v>0.1255386079123697</v>
      </c>
      <c r="KZ38">
        <v>1.6624059471467712E-2</v>
      </c>
      <c r="LA38">
        <v>1.677618515739198E-2</v>
      </c>
      <c r="LB38">
        <v>6.6607733192161414</v>
      </c>
      <c r="LC38">
        <v>51.781266050701177</v>
      </c>
      <c r="LD38">
        <v>3.2238581027252432E-2</v>
      </c>
      <c r="LE38">
        <v>9.214561881259983E-3</v>
      </c>
      <c r="LF38">
        <v>0</v>
      </c>
      <c r="LG38">
        <v>0</v>
      </c>
      <c r="LH38">
        <v>2.3658232529109622E-2</v>
      </c>
      <c r="LI38">
        <v>3.1267063403882722E-3</v>
      </c>
      <c r="LJ38">
        <v>51.781825058620306</v>
      </c>
      <c r="LK38">
        <v>5.6786011311949895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1.0348761572510388</v>
      </c>
      <c r="LY38">
        <v>0.74681058528009403</v>
      </c>
      <c r="LZ38">
        <v>1</v>
      </c>
      <c r="MA38">
        <v>3.1645967459691436E-3</v>
      </c>
      <c r="MB38">
        <v>6.6411941659502221</v>
      </c>
      <c r="MC38">
        <v>6.9235571265099738</v>
      </c>
      <c r="MD38">
        <v>0.1902237892235337</v>
      </c>
      <c r="ME38">
        <v>0.2</v>
      </c>
      <c r="MF38">
        <v>0</v>
      </c>
      <c r="MG38">
        <v>3.8844366196112617E-2</v>
      </c>
      <c r="MH38">
        <v>1.3878957874872991E-2</v>
      </c>
      <c r="MI38">
        <v>0</v>
      </c>
      <c r="MJ38">
        <v>0</v>
      </c>
      <c r="MK38">
        <v>2.8555655458001043E-2</v>
      </c>
      <c r="ML38">
        <v>3.7871582632395544E-3</v>
      </c>
      <c r="MM38">
        <v>51.780833330444437</v>
      </c>
      <c r="MN38">
        <v>5.6786011311950562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1.0348761572510412</v>
      </c>
      <c r="NB38">
        <v>0.74681058528007094</v>
      </c>
      <c r="NC38">
        <v>1</v>
      </c>
      <c r="ND38">
        <v>3.8131396093320944E-3</v>
      </c>
      <c r="NE38">
        <v>6.6759698991501217</v>
      </c>
      <c r="NF38">
        <v>6.9583187547029839</v>
      </c>
      <c r="NG38">
        <v>0.18985213064350973</v>
      </c>
      <c r="NH38">
        <v>0.2</v>
      </c>
      <c r="NI38">
        <v>0</v>
      </c>
      <c r="NJ38">
        <v>9.9818067467466062E-2</v>
      </c>
      <c r="NK38">
        <v>1.1898969371461751E-2</v>
      </c>
      <c r="NL38">
        <v>0</v>
      </c>
      <c r="NM38">
        <v>0</v>
      </c>
      <c r="NN38">
        <v>7.3324780354172142E-2</v>
      </c>
      <c r="NO38">
        <v>9.7101948678398886E-3</v>
      </c>
      <c r="NP38">
        <v>51.78125481781548</v>
      </c>
      <c r="NQ38">
        <v>5.6786011311950935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1.0348761572510343</v>
      </c>
      <c r="OE38">
        <v>0.74681058528005018</v>
      </c>
      <c r="OF38">
        <v>1</v>
      </c>
      <c r="OG38">
        <v>9.7984724034039811E-3</v>
      </c>
      <c r="OH38">
        <v>6.6611668745261197</v>
      </c>
      <c r="OI38">
        <v>6.9435209498700781</v>
      </c>
      <c r="OJ38">
        <v>0.19001020024239135</v>
      </c>
      <c r="OK38">
        <v>0.2</v>
      </c>
      <c r="OL38">
        <v>0</v>
      </c>
      <c r="OM38">
        <v>0.67193576756687523</v>
      </c>
      <c r="ON38">
        <v>1.078493115456914</v>
      </c>
      <c r="OO38">
        <v>3.7684557959075139E-2</v>
      </c>
      <c r="OP38">
        <v>0.14244037011168204</v>
      </c>
      <c r="OQ38">
        <v>2.7725899253359709</v>
      </c>
      <c r="OR38">
        <v>29.049746884106064</v>
      </c>
      <c r="OS38">
        <v>0.12680748916938414</v>
      </c>
      <c r="OT38">
        <v>9.214561881259983E-3</v>
      </c>
      <c r="OU38">
        <v>0</v>
      </c>
      <c r="OV38">
        <v>0</v>
      </c>
      <c r="OW38">
        <v>0.20329727923139143</v>
      </c>
      <c r="OX38">
        <v>7.0878723833738399E-3</v>
      </c>
      <c r="OY38">
        <v>29.050142556662813</v>
      </c>
      <c r="OZ38">
        <v>4.1153106830342994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1.0280877273657199</v>
      </c>
      <c r="PN38">
        <v>0.538434284781799</v>
      </c>
      <c r="PO38">
        <v>1</v>
      </c>
      <c r="PP38">
        <v>2.6881138352557846E-2</v>
      </c>
      <c r="PQ38">
        <v>2.7632727184081265</v>
      </c>
      <c r="PR38">
        <v>2.8729834712110098</v>
      </c>
      <c r="PS38">
        <v>0.18931262867081156</v>
      </c>
      <c r="PT38">
        <v>0.2</v>
      </c>
      <c r="PU38">
        <v>0</v>
      </c>
      <c r="PV38">
        <v>0.15267520221215283</v>
      </c>
      <c r="PW38">
        <v>1.3878957874872991E-2</v>
      </c>
      <c r="PX38">
        <v>0</v>
      </c>
      <c r="PY38">
        <v>0</v>
      </c>
      <c r="PZ38">
        <v>0.24527189421260001</v>
      </c>
      <c r="QA38">
        <v>8.5849525321691073E-3</v>
      </c>
      <c r="QB38">
        <v>29.049440655941336</v>
      </c>
      <c r="QC38">
        <v>4.1153106830343358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1.0280877273657243</v>
      </c>
      <c r="QQ38">
        <v>0.53843428478179967</v>
      </c>
      <c r="QR38">
        <v>1</v>
      </c>
      <c r="QS38">
        <v>3.2365041507982355E-2</v>
      </c>
      <c r="QT38">
        <v>2.7798234217217646</v>
      </c>
      <c r="QU38">
        <v>2.8894923962625181</v>
      </c>
      <c r="QV38">
        <v>0.18887549307361995</v>
      </c>
      <c r="QW38">
        <v>0.2</v>
      </c>
      <c r="QX38">
        <v>0</v>
      </c>
      <c r="QY38">
        <v>0.39245432539840369</v>
      </c>
      <c r="QZ38">
        <v>1.1898969371461751E-2</v>
      </c>
      <c r="RA38">
        <v>0</v>
      </c>
      <c r="RB38">
        <v>0</v>
      </c>
      <c r="RC38">
        <v>0.62992458058332468</v>
      </c>
      <c r="RD38">
        <v>2.2011733043532194E-2</v>
      </c>
      <c r="RE38">
        <v>29.049738910071081</v>
      </c>
      <c r="RF38">
        <v>4.1153106830343162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1.0280877273657139</v>
      </c>
      <c r="RT38">
        <v>0.538434284781795</v>
      </c>
      <c r="RU38">
        <v>1</v>
      </c>
      <c r="RV38">
        <v>8.3194454076682647E-2</v>
      </c>
      <c r="RW38">
        <v>2.7727775969524209</v>
      </c>
      <c r="RX38">
        <v>2.8824639495876192</v>
      </c>
      <c r="RY38">
        <v>0.18906136453941211</v>
      </c>
      <c r="RZ38">
        <v>0.2</v>
      </c>
      <c r="SA38">
        <v>0</v>
      </c>
      <c r="SB38">
        <v>0.108160694013853</v>
      </c>
      <c r="SC38">
        <v>0.15916656758762865</v>
      </c>
      <c r="SD38">
        <v>7.7271142078374488E-3</v>
      </c>
      <c r="SE38">
        <v>2.1307266075231354E-2</v>
      </c>
      <c r="SF38">
        <v>3.3329678259368243</v>
      </c>
      <c r="SG38">
        <v>28.635209495515195</v>
      </c>
      <c r="SH38">
        <v>2.0410580446717889E-2</v>
      </c>
      <c r="SI38">
        <v>9.214561881259983E-3</v>
      </c>
      <c r="SJ38">
        <v>0</v>
      </c>
      <c r="SK38">
        <v>0</v>
      </c>
      <c r="SL38">
        <v>3.0001894265436185E-2</v>
      </c>
      <c r="SM38">
        <v>1.4533472105653462E-3</v>
      </c>
      <c r="SN38">
        <v>28.635585874284818</v>
      </c>
      <c r="SO38">
        <v>4.3655169540866714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1.0297832935297031</v>
      </c>
      <c r="TC38">
        <v>0.49122700168852779</v>
      </c>
      <c r="TD38">
        <v>1</v>
      </c>
      <c r="TE38">
        <v>4.0207681630110952E-3</v>
      </c>
      <c r="TF38">
        <v>3.3220041755306222</v>
      </c>
      <c r="TG38">
        <v>3.4547343244590372</v>
      </c>
      <c r="TH38">
        <v>0.18948634174198525</v>
      </c>
      <c r="TI38">
        <v>0.2</v>
      </c>
      <c r="TJ38">
        <v>0</v>
      </c>
      <c r="TK38">
        <v>2.4577311738205855E-2</v>
      </c>
      <c r="TL38">
        <v>1.3878957874872991E-2</v>
      </c>
      <c r="TM38">
        <v>0</v>
      </c>
      <c r="TN38">
        <v>0</v>
      </c>
      <c r="TO38">
        <v>3.6198925546093823E-2</v>
      </c>
      <c r="TP38">
        <v>1.7603220304293851E-3</v>
      </c>
      <c r="TQ38">
        <v>28.634918190875528</v>
      </c>
      <c r="TR38">
        <v>4.3655169540865923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1.0297832935297035</v>
      </c>
      <c r="UF38">
        <v>0.4912270016885541</v>
      </c>
      <c r="UG38">
        <v>1</v>
      </c>
      <c r="UH38">
        <v>4.8416848357618128E-3</v>
      </c>
      <c r="UI38">
        <v>3.3414791928130874</v>
      </c>
      <c r="UJ38">
        <v>3.4741682334982831</v>
      </c>
      <c r="UK38">
        <v>0.18906095324173863</v>
      </c>
      <c r="UL38">
        <v>0.2</v>
      </c>
      <c r="UM38">
        <v>0</v>
      </c>
      <c r="UN38">
        <v>6.3172994492633597E-2</v>
      </c>
      <c r="UO38">
        <v>1.1898969371461751E-2</v>
      </c>
      <c r="UP38">
        <v>0</v>
      </c>
      <c r="UQ38">
        <v>0</v>
      </c>
      <c r="UR38">
        <v>9.2965839342911652E-2</v>
      </c>
      <c r="US38">
        <v>4.513444966842718E-3</v>
      </c>
      <c r="UT38">
        <v>28.635201913931645</v>
      </c>
      <c r="UU38">
        <v>4.3655169540866545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1.029783293529708</v>
      </c>
      <c r="VI38">
        <v>0.49122700168855887</v>
      </c>
      <c r="VJ38">
        <v>1</v>
      </c>
      <c r="VK38">
        <v>1.2444850780587989E-2</v>
      </c>
      <c r="VL38">
        <v>3.3331885818112847</v>
      </c>
      <c r="VM38">
        <v>3.4658946531912944</v>
      </c>
      <c r="VN38">
        <v>0.18924183809694212</v>
      </c>
      <c r="VO38">
        <v>0.2</v>
      </c>
      <c r="VP38">
        <v>0</v>
      </c>
      <c r="VQ38">
        <v>0.22594620508530586</v>
      </c>
      <c r="VR38">
        <v>0.41458677758792778</v>
      </c>
      <c r="VS38">
        <v>1.1943970301608185E-2</v>
      </c>
      <c r="VT38">
        <v>5.1683195123505804E-2</v>
      </c>
      <c r="VU38">
        <v>7.9625813641376038</v>
      </c>
      <c r="VV38">
        <v>81.897522460110608</v>
      </c>
      <c r="VW38">
        <v>4.2645810169713E-2</v>
      </c>
      <c r="VX38">
        <v>9.214561881259983E-3</v>
      </c>
      <c r="VY38">
        <v>0</v>
      </c>
      <c r="VZ38">
        <v>0</v>
      </c>
      <c r="WA38">
        <v>7.8155266854953401E-2</v>
      </c>
      <c r="WB38">
        <v>2.2464765863862788E-3</v>
      </c>
      <c r="WC38">
        <v>81.898705604082963</v>
      </c>
      <c r="WD38">
        <v>3.7706927296921977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1.0237055143074267</v>
      </c>
      <c r="WR38">
        <v>0.42093034744942864</v>
      </c>
      <c r="WS38">
        <v>1</v>
      </c>
      <c r="WT38">
        <v>9.7551976907332954E-3</v>
      </c>
      <c r="WU38">
        <v>7.9348432897107992</v>
      </c>
      <c r="WV38">
        <v>8.2086581336971367</v>
      </c>
      <c r="WW38">
        <v>0.18746150764634406</v>
      </c>
      <c r="WX38">
        <v>0.2</v>
      </c>
      <c r="WY38">
        <v>0</v>
      </c>
      <c r="WZ38">
        <v>5.1333858385967303E-2</v>
      </c>
      <c r="XA38">
        <v>1.3878957874872991E-2</v>
      </c>
      <c r="XB38">
        <v>0</v>
      </c>
      <c r="XC38">
        <v>0</v>
      </c>
      <c r="XD38">
        <v>9.4280905507600307E-2</v>
      </c>
      <c r="XE38">
        <v>2.7209629790889943E-3</v>
      </c>
      <c r="XF38">
        <v>81.896606823363058</v>
      </c>
      <c r="XG38">
        <v>3.7706927296922861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1.0237055143074274</v>
      </c>
      <c r="XU38">
        <v>0.42093034744938262</v>
      </c>
      <c r="XV38">
        <v>1</v>
      </c>
      <c r="XW38">
        <v>1.1741852636404928E-2</v>
      </c>
      <c r="XX38">
        <v>7.9841175980225589</v>
      </c>
      <c r="XY38">
        <v>8.2575883626639914</v>
      </c>
      <c r="XZ38">
        <v>0.18700660604900662</v>
      </c>
      <c r="YA38">
        <v>0.2</v>
      </c>
      <c r="YB38">
        <v>0</v>
      </c>
      <c r="YC38">
        <v>0.13196698797285661</v>
      </c>
      <c r="YD38">
        <v>1.1898969371461751E-2</v>
      </c>
      <c r="YE38">
        <v>0</v>
      </c>
      <c r="YF38">
        <v>0</v>
      </c>
      <c r="YG38">
        <v>0.24215086135112071</v>
      </c>
      <c r="YH38">
        <v>6.9765307361329106E-3</v>
      </c>
      <c r="YI38">
        <v>81.897498595593134</v>
      </c>
      <c r="YJ38">
        <v>3.7706927296923021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1.0237055143074225</v>
      </c>
      <c r="YX38">
        <v>0.42093034744937396</v>
      </c>
      <c r="YY38">
        <v>1</v>
      </c>
      <c r="YZ38">
        <v>3.0186250114574889E-2</v>
      </c>
      <c r="ZA38">
        <v>7.9631404435235664</v>
      </c>
      <c r="ZB38">
        <v>8.2367564080049505</v>
      </c>
      <c r="ZC38">
        <v>0.18720001634271541</v>
      </c>
      <c r="ZD38">
        <v>0.2</v>
      </c>
      <c r="ZE38">
        <v>0</v>
      </c>
      <c r="ZF38">
        <v>0.23462506384058343</v>
      </c>
      <c r="ZG38">
        <v>0.29315223979153365</v>
      </c>
      <c r="ZH38">
        <v>1.879377497546016E-2</v>
      </c>
      <c r="ZI38">
        <v>3.8485538838838367E-2</v>
      </c>
      <c r="ZJ38">
        <v>5.6189863707731922</v>
      </c>
      <c r="ZK38">
        <v>46.072116552765202</v>
      </c>
      <c r="ZL38">
        <v>4.4270105267614858E-2</v>
      </c>
      <c r="ZM38">
        <v>9.214561881259983E-3</v>
      </c>
      <c r="ZN38">
        <v>0</v>
      </c>
      <c r="ZO38">
        <v>0</v>
      </c>
      <c r="ZP38">
        <v>5.5253553248827733E-2</v>
      </c>
      <c r="ZQ38">
        <v>3.5348046200480566E-3</v>
      </c>
      <c r="ZR38">
        <v>46.072687175078983</v>
      </c>
      <c r="ZS38">
        <v>4.5128480236565691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1.0316668649289917</v>
      </c>
      <c r="AAG38">
        <v>0.5979941635939775</v>
      </c>
      <c r="AAH38">
        <v>1</v>
      </c>
      <c r="AAI38">
        <v>7.2616278012324689E-3</v>
      </c>
      <c r="AAJ38">
        <v>5.601138070524752</v>
      </c>
      <c r="AAK38">
        <v>5.8196567130437513</v>
      </c>
      <c r="AAL38">
        <v>0.18905435446629063</v>
      </c>
      <c r="AAM38">
        <v>0.2</v>
      </c>
      <c r="AAN38">
        <v>0</v>
      </c>
      <c r="AAO38">
        <v>5.3318482826459214E-2</v>
      </c>
      <c r="AAP38">
        <v>1.3878957874872991E-2</v>
      </c>
      <c r="AAQ38">
        <v>0</v>
      </c>
      <c r="AAR38">
        <v>0</v>
      </c>
      <c r="AAS38">
        <v>6.667455190647581E-2</v>
      </c>
      <c r="AAT38">
        <v>4.2814347047032426E-3</v>
      </c>
      <c r="AAU38">
        <v>46.071674888861075</v>
      </c>
      <c r="AAV38">
        <v>4.5128480236563222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1.0316668649289888</v>
      </c>
      <c r="ABJ38">
        <v>0.59799416359410962</v>
      </c>
      <c r="ABK38">
        <v>1</v>
      </c>
      <c r="ABL38">
        <v>8.7458303403174856E-3</v>
      </c>
      <c r="ABM38">
        <v>5.6328415248677963</v>
      </c>
      <c r="ABN38">
        <v>5.8512633143817752</v>
      </c>
      <c r="ABO38">
        <v>0.1886476139814873</v>
      </c>
      <c r="ABP38">
        <v>0.2</v>
      </c>
      <c r="ABQ38">
        <v>0</v>
      </c>
      <c r="ABR38">
        <v>0.13703686541246413</v>
      </c>
      <c r="ABS38">
        <v>1.1898969371461751E-2</v>
      </c>
      <c r="ABT38">
        <v>0</v>
      </c>
      <c r="ABU38">
        <v>0</v>
      </c>
      <c r="ABV38">
        <v>0.17122429402309364</v>
      </c>
      <c r="ABW38">
        <v>1.0977535650708862E-2</v>
      </c>
      <c r="ABX38">
        <v>46.072105067197917</v>
      </c>
      <c r="ABY38">
        <v>4.5128480236558861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1.0316668649289831</v>
      </c>
      <c r="ACM38">
        <v>0.59799416359434188</v>
      </c>
      <c r="ACN38">
        <v>1</v>
      </c>
      <c r="ACO38">
        <v>2.2478144623700898E-2</v>
      </c>
      <c r="ACP38">
        <v>5.6193455500886147</v>
      </c>
      <c r="ACQ38">
        <v>5.8378078160092803</v>
      </c>
      <c r="ACR38">
        <v>0.18882058069026048</v>
      </c>
      <c r="ACS38">
        <v>0.2</v>
      </c>
      <c r="ACT38">
        <v>0</v>
      </c>
      <c r="ACU38">
        <v>2.6942731735513373E-2</v>
      </c>
      <c r="ACV38">
        <v>1.2349132384867876E-2</v>
      </c>
      <c r="ACW38">
        <v>5.842852724385993E-3</v>
      </c>
      <c r="ACX38">
        <v>1.6430092863743508E-3</v>
      </c>
      <c r="ACY38">
        <v>2.4592832294763602</v>
      </c>
      <c r="ACZ38">
        <v>9.1901476502847945</v>
      </c>
      <c r="ADA38">
        <v>5.0818535161578637E-3</v>
      </c>
      <c r="ADB38">
        <v>9.214561881259983E-3</v>
      </c>
      <c r="ADC38">
        <v>0</v>
      </c>
      <c r="ADD38">
        <v>0</v>
      </c>
      <c r="ADE38">
        <v>2.3270773592584722E-3</v>
      </c>
      <c r="ADF38">
        <v>1.0989407288433991E-3</v>
      </c>
      <c r="ADG38">
        <v>9.1902396626037923</v>
      </c>
      <c r="ADH38">
        <v>6.7856515541295002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1.0413228681554645</v>
      </c>
      <c r="ADV38">
        <v>0.38162694739074299</v>
      </c>
      <c r="ADW38">
        <v>1</v>
      </c>
      <c r="ADX38">
        <v>3.0989804153292664E-4</v>
      </c>
      <c r="ADY38">
        <v>2.4523414703235686</v>
      </c>
      <c r="ADZ38">
        <v>2.5492271349974653</v>
      </c>
      <c r="AEA38">
        <v>0.18927287047027938</v>
      </c>
      <c r="AEB38">
        <v>0.2</v>
      </c>
      <c r="AEC38">
        <v>0</v>
      </c>
      <c r="AED38">
        <v>6.1244259375675004E-3</v>
      </c>
      <c r="AEE38">
        <v>1.3878957874872991E-2</v>
      </c>
      <c r="AEF38">
        <v>0</v>
      </c>
      <c r="AEG38">
        <v>0</v>
      </c>
      <c r="AEH38">
        <v>2.8091500902462014E-3</v>
      </c>
      <c r="AEI38">
        <v>1.331072884827875E-3</v>
      </c>
      <c r="AEJ38">
        <v>9.1900764209579791</v>
      </c>
      <c r="AEK38">
        <v>6.785651554129462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1.0413228681554625</v>
      </c>
      <c r="AEY38">
        <v>0.3816269473907471</v>
      </c>
      <c r="AEZ38">
        <v>1</v>
      </c>
      <c r="AFA38">
        <v>3.7347827916653131E-4</v>
      </c>
      <c r="AFB38">
        <v>2.4646707637715686</v>
      </c>
      <c r="AFC38">
        <v>2.5615296613662797</v>
      </c>
      <c r="AFD38">
        <v>0.18892131984513402</v>
      </c>
      <c r="AFE38">
        <v>0.2</v>
      </c>
      <c r="AFF38">
        <v>0</v>
      </c>
      <c r="AFG38">
        <v>1.5736487605909032E-2</v>
      </c>
      <c r="AFH38">
        <v>1.1898969371461751E-2</v>
      </c>
      <c r="AFI38">
        <v>0</v>
      </c>
      <c r="AFJ38">
        <v>0</v>
      </c>
      <c r="AFK38">
        <v>7.2129105147452979E-3</v>
      </c>
      <c r="AFL38">
        <v>3.4128391107147182E-3</v>
      </c>
      <c r="AFM38">
        <v>9.1901458029491305</v>
      </c>
      <c r="AFN38">
        <v>6.7856515541294318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1.0413228681554623</v>
      </c>
      <c r="AGB38">
        <v>0.38162694739075625</v>
      </c>
      <c r="AGC38">
        <v>1</v>
      </c>
      <c r="AGD38">
        <v>9.5963511341501113E-4</v>
      </c>
      <c r="AGE38">
        <v>2.4594226873031864</v>
      </c>
      <c r="AGF38">
        <v>2.556292705280391</v>
      </c>
      <c r="AGG38">
        <v>0.18907084889425615</v>
      </c>
      <c r="AGH38">
        <v>0.2</v>
      </c>
      <c r="AGI38">
        <v>0</v>
      </c>
    </row>
    <row r="39" spans="1:867" ht="14.45" customHeight="1" x14ac:dyDescent="0.25">
      <c r="A39">
        <v>2053</v>
      </c>
      <c r="B39">
        <v>6.5129063608425524</v>
      </c>
      <c r="C39">
        <v>2.6916652390167628</v>
      </c>
      <c r="D39">
        <v>1.0603228546637227</v>
      </c>
      <c r="E39">
        <v>1.1119399999999999</v>
      </c>
      <c r="F39">
        <v>-1.9582889132970847</v>
      </c>
      <c r="G39">
        <v>1.0380986181072669</v>
      </c>
      <c r="H39">
        <v>0</v>
      </c>
      <c r="I39">
        <v>0.10270477589773146</v>
      </c>
      <c r="J39">
        <v>5.2631578947368363E-2</v>
      </c>
      <c r="K39">
        <v>0.21002255249385676</v>
      </c>
      <c r="L39">
        <v>0.34095383344555896</v>
      </c>
      <c r="M39">
        <v>1.7140040165008699</v>
      </c>
      <c r="N39">
        <v>0.14126145116933764</v>
      </c>
      <c r="O39">
        <v>0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0.19919455822711066</v>
      </c>
      <c r="AF39">
        <v>0.31436152941109757</v>
      </c>
      <c r="AG39">
        <v>9.8209078323591836E-3</v>
      </c>
      <c r="AH39">
        <v>2.4823311932675268E-2</v>
      </c>
      <c r="AI39">
        <v>1.1799637442746962</v>
      </c>
      <c r="AJ39">
        <v>14.412822605473767</v>
      </c>
      <c r="AK39">
        <v>4.7027998893602728E-2</v>
      </c>
      <c r="AL39">
        <v>0.19614457831325305</v>
      </c>
      <c r="AM39">
        <v>0</v>
      </c>
      <c r="AN39">
        <v>0</v>
      </c>
      <c r="AO39">
        <v>7.3607687290024634E-2</v>
      </c>
      <c r="AP39">
        <v>2.2349643281267071E-3</v>
      </c>
      <c r="AQ39">
        <v>14.415022603846182</v>
      </c>
      <c r="AR39">
        <v>2.0721998510055619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1.0116728628717666</v>
      </c>
      <c r="BF39">
        <v>2.6927560332450078</v>
      </c>
      <c r="BG39">
        <v>1</v>
      </c>
      <c r="BH39">
        <v>5.8942658094562833E-3</v>
      </c>
      <c r="BI39">
        <v>1.1374579343480544</v>
      </c>
      <c r="BJ39">
        <v>1.1307746464705322</v>
      </c>
      <c r="BK39">
        <v>0.17458904966109073</v>
      </c>
      <c r="BL39">
        <v>0.2</v>
      </c>
      <c r="BM39">
        <v>0</v>
      </c>
      <c r="BN39">
        <v>1.3178358453799662E-2</v>
      </c>
      <c r="BO39">
        <v>0.24072289156626511</v>
      </c>
      <c r="BP39">
        <v>0</v>
      </c>
      <c r="BQ39">
        <v>0</v>
      </c>
      <c r="BR39">
        <v>2.0982468731757027E-2</v>
      </c>
      <c r="BS39">
        <v>6.7541814604201757E-4</v>
      </c>
      <c r="BT39">
        <v>14.410504483589229</v>
      </c>
      <c r="BU39">
        <v>2.0721998510055748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1.0116728628717673</v>
      </c>
      <c r="CI39">
        <v>2.692756033244994</v>
      </c>
      <c r="CJ39">
        <v>1</v>
      </c>
      <c r="CK39">
        <v>1.632189563897985E-3</v>
      </c>
      <c r="CL39">
        <v>1.2265281496857203</v>
      </c>
      <c r="CM39">
        <v>1.21694666265845</v>
      </c>
      <c r="CN39">
        <v>0.17126109163297165</v>
      </c>
      <c r="CO39">
        <v>0.2</v>
      </c>
      <c r="CP39">
        <v>0</v>
      </c>
      <c r="CQ39">
        <v>0.1390342329311402</v>
      </c>
      <c r="CR39">
        <v>0.22289156626506026</v>
      </c>
      <c r="CS39">
        <v>0</v>
      </c>
      <c r="CT39">
        <v>0</v>
      </c>
      <c r="CU39">
        <v>0.21981155673546859</v>
      </c>
      <c r="CV39">
        <v>6.9105253581904563E-3</v>
      </c>
      <c r="CW39">
        <v>14.412337661692362</v>
      </c>
      <c r="CX39">
        <v>2.0721998510055597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1.0116728628717588</v>
      </c>
      <c r="DL39">
        <v>2.6927560332449931</v>
      </c>
      <c r="DM39">
        <v>1</v>
      </c>
      <c r="DN39">
        <v>1.7304382242983189E-2</v>
      </c>
      <c r="DO39">
        <v>1.1895369592785305</v>
      </c>
      <c r="DP39">
        <v>1.1811687156639457</v>
      </c>
      <c r="DQ39">
        <v>0.17262593173735186</v>
      </c>
      <c r="DR39">
        <v>0.2</v>
      </c>
      <c r="DS39">
        <v>0</v>
      </c>
      <c r="DT39">
        <v>9.9107897217249136E-2</v>
      </c>
      <c r="DU39">
        <v>0.28306356533275917</v>
      </c>
      <c r="DV39">
        <v>8.9181730436964292E-4</v>
      </c>
      <c r="DW39">
        <v>2.7290253513337803E-2</v>
      </c>
      <c r="DX39">
        <v>2.2854092704532958</v>
      </c>
      <c r="DY39">
        <v>90.650076830782837</v>
      </c>
      <c r="DZ39">
        <v>1.3288345878793842E-2</v>
      </c>
      <c r="EA39">
        <v>8.8265060240963852E-2</v>
      </c>
      <c r="EB39">
        <v>0</v>
      </c>
      <c r="EC39">
        <v>0</v>
      </c>
      <c r="ED39">
        <v>3.7749614623551087E-2</v>
      </c>
      <c r="EE39">
        <v>1.1679120368791036E-4</v>
      </c>
      <c r="EF39">
        <v>90.660386848523487</v>
      </c>
      <c r="EG39">
        <v>2.1960125446386698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1.0117088343487828</v>
      </c>
      <c r="EU39">
        <v>0.61841146474624609</v>
      </c>
      <c r="EV39">
        <v>1</v>
      </c>
      <c r="EW39">
        <v>3.6677333206611932E-3</v>
      </c>
      <c r="EX39">
        <v>2.2322304369625838</v>
      </c>
      <c r="EY39">
        <v>2.253767948883671</v>
      </c>
      <c r="EZ39">
        <v>0.17896024059870355</v>
      </c>
      <c r="FA39">
        <v>0.2</v>
      </c>
      <c r="FB39">
        <v>0</v>
      </c>
      <c r="FC39">
        <v>1.6678007409624863E-2</v>
      </c>
      <c r="FD39">
        <v>0.10832530120481929</v>
      </c>
      <c r="FE39">
        <v>0</v>
      </c>
      <c r="FF39">
        <v>0</v>
      </c>
      <c r="FG39">
        <v>4.7814646847173327E-2</v>
      </c>
      <c r="FH39">
        <v>1.5256913793828663E-4</v>
      </c>
      <c r="FI39">
        <v>90.642869588554547</v>
      </c>
      <c r="FJ39">
        <v>2.1960125446386805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1.0117088343487814</v>
      </c>
      <c r="FX39">
        <v>0.61841146474624553</v>
      </c>
      <c r="FY39">
        <v>1</v>
      </c>
      <c r="FZ39">
        <v>4.5847837436386674E-3</v>
      </c>
      <c r="GA39">
        <v>2.3233594992077307</v>
      </c>
      <c r="GB39">
        <v>2.3428423145606798</v>
      </c>
      <c r="GC39">
        <v>0.17710328325008665</v>
      </c>
      <c r="GD39">
        <v>0.2</v>
      </c>
      <c r="GE39">
        <v>0</v>
      </c>
      <c r="GF39">
        <v>6.9147520364050336E-2</v>
      </c>
      <c r="GG39">
        <v>0.10030120481927711</v>
      </c>
      <c r="GH39">
        <v>0</v>
      </c>
      <c r="GI39">
        <v>0</v>
      </c>
      <c r="GJ39">
        <v>0.19750863921983763</v>
      </c>
      <c r="GK39">
        <v>6.2245696274344613E-4</v>
      </c>
      <c r="GL39">
        <v>90.649908920944</v>
      </c>
      <c r="GM39">
        <v>2.1960125446386667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1.0117088343487755</v>
      </c>
      <c r="HA39">
        <v>0.6184114647462412</v>
      </c>
      <c r="HB39">
        <v>1</v>
      </c>
      <c r="HC39">
        <v>1.9039711186392222E-2</v>
      </c>
      <c r="HD39">
        <v>2.2862779340831687</v>
      </c>
      <c r="HE39">
        <v>2.3066034751164426</v>
      </c>
      <c r="HF39">
        <v>0.17785149783533533</v>
      </c>
      <c r="HG39">
        <v>0.2</v>
      </c>
      <c r="HH39">
        <v>0</v>
      </c>
      <c r="HI39">
        <v>1.2175319436165324</v>
      </c>
      <c r="HJ39">
        <v>2.3367409948882574</v>
      </c>
      <c r="HK39">
        <v>3.1217287719486921E-2</v>
      </c>
      <c r="HL39">
        <v>0.27328864393305063</v>
      </c>
      <c r="HM39">
        <v>3.1798793497010873</v>
      </c>
      <c r="HN39">
        <v>65.584493428082496</v>
      </c>
      <c r="HO39">
        <v>0.23334445580725421</v>
      </c>
      <c r="HP39">
        <v>8.8265060240963852E-2</v>
      </c>
      <c r="HQ39">
        <v>0</v>
      </c>
      <c r="HR39">
        <v>0</v>
      </c>
      <c r="HS39">
        <v>0.44609677941398523</v>
      </c>
      <c r="HT39">
        <v>5.8722810152425416E-3</v>
      </c>
      <c r="HU39">
        <v>65.5898566760102</v>
      </c>
      <c r="HV39">
        <v>3.8006550047639158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1.0215322813959262</v>
      </c>
      <c r="IJ39">
        <v>0.84747806498798595</v>
      </c>
      <c r="IK39">
        <v>1</v>
      </c>
      <c r="IL39">
        <v>5.2416920412085725E-2</v>
      </c>
      <c r="IM39">
        <v>3.1211533629730974</v>
      </c>
      <c r="IN39">
        <v>3.2140833308901451</v>
      </c>
      <c r="IO39">
        <v>0.18576542533422966</v>
      </c>
      <c r="IP39">
        <v>0.2</v>
      </c>
      <c r="IQ39">
        <v>0</v>
      </c>
      <c r="IR39">
        <v>0.27356884245768498</v>
      </c>
      <c r="IS39">
        <v>0.10832530120481929</v>
      </c>
      <c r="IT39">
        <v>0</v>
      </c>
      <c r="IU39">
        <v>0</v>
      </c>
      <c r="IV39">
        <v>0.52655974003108208</v>
      </c>
      <c r="IW39">
        <v>7.1109351233914226E-3</v>
      </c>
      <c r="IX39">
        <v>65.580560951362017</v>
      </c>
      <c r="IY39">
        <v>3.8006550047636507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1.0215322813959276</v>
      </c>
      <c r="JM39">
        <v>0.84747806498826717</v>
      </c>
      <c r="JN39">
        <v>1</v>
      </c>
      <c r="JO39">
        <v>6.1370997864729819E-2</v>
      </c>
      <c r="JP39">
        <v>3.2236554924855794</v>
      </c>
      <c r="JQ39">
        <v>3.3161049457440743</v>
      </c>
      <c r="JR39">
        <v>0.18434432407029042</v>
      </c>
      <c r="JS39">
        <v>0.2</v>
      </c>
      <c r="JT39">
        <v>0</v>
      </c>
      <c r="JU39">
        <v>0.71068530929989271</v>
      </c>
      <c r="JV39">
        <v>0.10030120481927711</v>
      </c>
      <c r="JW39">
        <v>0</v>
      </c>
      <c r="JX39">
        <v>0</v>
      </c>
      <c r="JY39">
        <v>1.3641591656527576</v>
      </c>
      <c r="JZ39">
        <v>1.8234071580852957E-2</v>
      </c>
      <c r="KA39">
        <v>65.584299784433782</v>
      </c>
      <c r="KB39">
        <v>3.8006550047629677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1.0215322813959309</v>
      </c>
      <c r="KP39">
        <v>0.84747806498908185</v>
      </c>
      <c r="KQ39">
        <v>1</v>
      </c>
      <c r="KR39">
        <v>0.15951690965691384</v>
      </c>
      <c r="KS39">
        <v>3.1820119551926753</v>
      </c>
      <c r="KT39">
        <v>3.2746644663716751</v>
      </c>
      <c r="KU39">
        <v>0.18491784687864776</v>
      </c>
      <c r="KV39">
        <v>0.2</v>
      </c>
      <c r="KW39">
        <v>0</v>
      </c>
      <c r="KX39">
        <v>0.17908611172481456</v>
      </c>
      <c r="KY39">
        <v>0.13201517443864058</v>
      </c>
      <c r="KZ39">
        <v>1.6670023737778754E-2</v>
      </c>
      <c r="LA39">
        <v>1.7537135907416915E-2</v>
      </c>
      <c r="LB39">
        <v>6.65316294455417</v>
      </c>
      <c r="LC39">
        <v>54.05376031144619</v>
      </c>
      <c r="LD39">
        <v>3.3788533498310881E-2</v>
      </c>
      <c r="LE39">
        <v>9.7335919872260142E-3</v>
      </c>
      <c r="LF39">
        <v>0</v>
      </c>
      <c r="LG39">
        <v>0</v>
      </c>
      <c r="LH39">
        <v>2.4882234947295561E-2</v>
      </c>
      <c r="LI39">
        <v>3.1353554916329135E-3</v>
      </c>
      <c r="LJ39">
        <v>54.054378718975514</v>
      </c>
      <c r="LK39">
        <v>5.8729014711781371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1.0342162330993407</v>
      </c>
      <c r="LY39">
        <v>0.74979595744021177</v>
      </c>
      <c r="LZ39">
        <v>1</v>
      </c>
      <c r="MA39">
        <v>3.3087306273777576E-3</v>
      </c>
      <c r="MB39">
        <v>6.6324638370791522</v>
      </c>
      <c r="MC39">
        <v>6.9102084742245165</v>
      </c>
      <c r="MD39">
        <v>0.18933060181687264</v>
      </c>
      <c r="ME39">
        <v>0.2</v>
      </c>
      <c r="MF39">
        <v>0</v>
      </c>
      <c r="MG39">
        <v>4.069933973622944E-2</v>
      </c>
      <c r="MH39">
        <v>1.466072016257803E-2</v>
      </c>
      <c r="MI39">
        <v>0</v>
      </c>
      <c r="MJ39">
        <v>0</v>
      </c>
      <c r="MK39">
        <v>3.0025606346308527E-2</v>
      </c>
      <c r="ML39">
        <v>3.7976256718494886E-3</v>
      </c>
      <c r="MM39">
        <v>54.05328157544438</v>
      </c>
      <c r="MN39">
        <v>5.8729014711781815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1.0342162330993363</v>
      </c>
      <c r="NB39">
        <v>0.74979595744018823</v>
      </c>
      <c r="NC39">
        <v>1</v>
      </c>
      <c r="ND39">
        <v>3.9855479753620592E-3</v>
      </c>
      <c r="NE39">
        <v>6.6692324656280046</v>
      </c>
      <c r="NF39">
        <v>6.9469792175531992</v>
      </c>
      <c r="NG39">
        <v>0.18894781415503148</v>
      </c>
      <c r="NH39">
        <v>0.2</v>
      </c>
      <c r="NI39">
        <v>0</v>
      </c>
      <c r="NJ39">
        <v>0.1045985238343648</v>
      </c>
      <c r="NK39">
        <v>1.2569204528959214E-2</v>
      </c>
      <c r="NL39">
        <v>0</v>
      </c>
      <c r="NM39">
        <v>0</v>
      </c>
      <c r="NN39">
        <v>7.7107407418452178E-2</v>
      </c>
      <c r="NO39">
        <v>9.7370425742963496E-3</v>
      </c>
      <c r="NP39">
        <v>54.053747898302092</v>
      </c>
      <c r="NQ39">
        <v>5.8729014711782597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1.0342162330993434</v>
      </c>
      <c r="OE39">
        <v>0.74979595744016692</v>
      </c>
      <c r="OF39">
        <v>1</v>
      </c>
      <c r="OG39">
        <v>1.0242885049196179E-2</v>
      </c>
      <c r="OH39">
        <v>6.6535785828098435</v>
      </c>
      <c r="OI39">
        <v>6.9313236567157315</v>
      </c>
      <c r="OJ39">
        <v>0.18911063748720836</v>
      </c>
      <c r="OK39">
        <v>0.2</v>
      </c>
      <c r="OL39">
        <v>0</v>
      </c>
      <c r="OM39">
        <v>0.70306324184836155</v>
      </c>
      <c r="ON39">
        <v>1.1324008171960003</v>
      </c>
      <c r="OO39">
        <v>3.801507166404286E-2</v>
      </c>
      <c r="OP39">
        <v>0.14891844663298362</v>
      </c>
      <c r="OQ39">
        <v>2.7698835311210557</v>
      </c>
      <c r="OR39">
        <v>30.106737717796733</v>
      </c>
      <c r="OS39">
        <v>0.13270935798062544</v>
      </c>
      <c r="OT39">
        <v>9.7335919872260142E-3</v>
      </c>
      <c r="OU39">
        <v>0</v>
      </c>
      <c r="OV39">
        <v>0</v>
      </c>
      <c r="OW39">
        <v>0.21349401955988437</v>
      </c>
      <c r="OX39">
        <v>7.1500491903494926E-3</v>
      </c>
      <c r="OY39">
        <v>30.107173850819898</v>
      </c>
      <c r="OZ39">
        <v>4.2287688934957535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1.0275697800725458</v>
      </c>
      <c r="PN39">
        <v>0.53510228819806815</v>
      </c>
      <c r="PO39">
        <v>1</v>
      </c>
      <c r="PP39">
        <v>2.8109645857457687E-2</v>
      </c>
      <c r="PQ39">
        <v>2.7600089856109631</v>
      </c>
      <c r="PR39">
        <v>2.868366117936163</v>
      </c>
      <c r="PS39">
        <v>0.18848934784248561</v>
      </c>
      <c r="PT39">
        <v>0.2</v>
      </c>
      <c r="PU39">
        <v>0</v>
      </c>
      <c r="PV39">
        <v>0.15972223428668711</v>
      </c>
      <c r="PW39">
        <v>1.466072016257803E-2</v>
      </c>
      <c r="PX39">
        <v>0</v>
      </c>
      <c r="PY39">
        <v>0</v>
      </c>
      <c r="PZ39">
        <v>0.25749887214036293</v>
      </c>
      <c r="QA39">
        <v>8.6602355340744883E-3</v>
      </c>
      <c r="QB39">
        <v>30.106400152599146</v>
      </c>
      <c r="QC39">
        <v>4.2287688934958059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1.0275697800725494</v>
      </c>
      <c r="QQ39">
        <v>0.5351022881980686</v>
      </c>
      <c r="QR39">
        <v>1</v>
      </c>
      <c r="QS39">
        <v>3.3831405985123304E-2</v>
      </c>
      <c r="QT39">
        <v>2.7775516680216712</v>
      </c>
      <c r="QU39">
        <v>2.8858737291339684</v>
      </c>
      <c r="QV39">
        <v>0.18803802143404119</v>
      </c>
      <c r="QW39">
        <v>0.2</v>
      </c>
      <c r="QX39">
        <v>0</v>
      </c>
      <c r="QY39">
        <v>0.41063312100026805</v>
      </c>
      <c r="QZ39">
        <v>1.2569204528959214E-2</v>
      </c>
      <c r="RA39">
        <v>0</v>
      </c>
      <c r="RB39">
        <v>0</v>
      </c>
      <c r="RC39">
        <v>0.6614087165657011</v>
      </c>
      <c r="RD39">
        <v>2.2204786939618887E-2</v>
      </c>
      <c r="RE39">
        <v>30.106728936877072</v>
      </c>
      <c r="RF39">
        <v>4.2287688934957757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1.027569780072547</v>
      </c>
      <c r="RT39">
        <v>0.53510228819806405</v>
      </c>
      <c r="RU39">
        <v>1</v>
      </c>
      <c r="RV39">
        <v>8.6977706272818131E-2</v>
      </c>
      <c r="RW39">
        <v>2.7700822412892752</v>
      </c>
      <c r="RX39">
        <v>2.8784188299122118</v>
      </c>
      <c r="RY39">
        <v>0.18822994851210939</v>
      </c>
      <c r="RZ39">
        <v>0.2</v>
      </c>
      <c r="SA39">
        <v>0</v>
      </c>
      <c r="SB39">
        <v>0.1134016378608286</v>
      </c>
      <c r="SC39">
        <v>0.16745059392957634</v>
      </c>
      <c r="SD39">
        <v>7.7955753206980045E-3</v>
      </c>
      <c r="SE39">
        <v>2.2342332309377686E-2</v>
      </c>
      <c r="SF39">
        <v>3.3289621097602966</v>
      </c>
      <c r="SG39">
        <v>29.727779765326883</v>
      </c>
      <c r="SH39">
        <v>2.1403889518282686E-2</v>
      </c>
      <c r="SI39">
        <v>9.7335919872260142E-3</v>
      </c>
      <c r="SJ39">
        <v>0</v>
      </c>
      <c r="SK39">
        <v>0</v>
      </c>
      <c r="SL39">
        <v>3.1568436870825396E-2</v>
      </c>
      <c r="SM39">
        <v>1.466226081953934E-3</v>
      </c>
      <c r="SN39">
        <v>29.728195094060609</v>
      </c>
      <c r="SO39">
        <v>4.4931609490815907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1.0292391476971423</v>
      </c>
      <c r="TC39">
        <v>0.48899888707104566</v>
      </c>
      <c r="TD39">
        <v>1</v>
      </c>
      <c r="TE39">
        <v>4.2169551675481009E-3</v>
      </c>
      <c r="TF39">
        <v>3.317349947962315</v>
      </c>
      <c r="TG39">
        <v>3.4487387831659233</v>
      </c>
      <c r="TH39">
        <v>0.18869851710464383</v>
      </c>
      <c r="TI39">
        <v>0.2</v>
      </c>
      <c r="TJ39">
        <v>0</v>
      </c>
      <c r="TK39">
        <v>2.5764186647617347E-2</v>
      </c>
      <c r="TL39">
        <v>1.466072016257803E-2</v>
      </c>
      <c r="TM39">
        <v>0</v>
      </c>
      <c r="TN39">
        <v>0</v>
      </c>
      <c r="TO39">
        <v>3.8078221417437462E-2</v>
      </c>
      <c r="TP39">
        <v>1.7759159522262417E-3</v>
      </c>
      <c r="TQ39">
        <v>29.727458292551187</v>
      </c>
      <c r="TR39">
        <v>4.4931609490814814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1.0292391476971361</v>
      </c>
      <c r="UF39">
        <v>0.48899888707107309</v>
      </c>
      <c r="UG39">
        <v>1</v>
      </c>
      <c r="UH39">
        <v>5.076076973216285E-3</v>
      </c>
      <c r="UI39">
        <v>3.3379791820401548</v>
      </c>
      <c r="UJ39">
        <v>3.4693370377471049</v>
      </c>
      <c r="UK39">
        <v>0.1882594410045334</v>
      </c>
      <c r="UL39">
        <v>0.2</v>
      </c>
      <c r="UM39">
        <v>0</v>
      </c>
      <c r="UN39">
        <v>6.6233788906229607E-2</v>
      </c>
      <c r="UO39">
        <v>1.2569204528959214E-2</v>
      </c>
      <c r="UP39">
        <v>0</v>
      </c>
      <c r="UQ39">
        <v>0</v>
      </c>
      <c r="UR39">
        <v>9.7804049107199101E-2</v>
      </c>
      <c r="US39">
        <v>4.5534332865178294E-3</v>
      </c>
      <c r="UT39">
        <v>29.727771407415624</v>
      </c>
      <c r="UU39">
        <v>4.4931609490815507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1.0292391476971372</v>
      </c>
      <c r="VI39">
        <v>0.48899888707107769</v>
      </c>
      <c r="VJ39">
        <v>1</v>
      </c>
      <c r="VK39">
        <v>1.3049344753955342E-2</v>
      </c>
      <c r="VL39">
        <v>3.3291956992529492</v>
      </c>
      <c r="VM39">
        <v>3.4605662791715774</v>
      </c>
      <c r="VN39">
        <v>0.18844616762510513</v>
      </c>
      <c r="VO39">
        <v>0.2</v>
      </c>
      <c r="VP39">
        <v>0</v>
      </c>
      <c r="VQ39">
        <v>0.2345075436189257</v>
      </c>
      <c r="VR39">
        <v>0.4318615516680504</v>
      </c>
      <c r="VS39">
        <v>1.1997003438888902E-2</v>
      </c>
      <c r="VT39">
        <v>5.3558273003174971E-2</v>
      </c>
      <c r="VU39">
        <v>7.9619654952865622</v>
      </c>
      <c r="VV39">
        <v>84.633292010573953</v>
      </c>
      <c r="VW39">
        <v>4.4271342007782447E-2</v>
      </c>
      <c r="VX39">
        <v>9.7335919872260142E-3</v>
      </c>
      <c r="VY39">
        <v>0</v>
      </c>
      <c r="VZ39">
        <v>0</v>
      </c>
      <c r="WA39">
        <v>8.1425773266057086E-2</v>
      </c>
      <c r="WB39">
        <v>2.2564555207969334E-3</v>
      </c>
      <c r="WC39">
        <v>84.634593804113237</v>
      </c>
      <c r="WD39">
        <v>3.8582889925510431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1.023230814372402</v>
      </c>
      <c r="WR39">
        <v>0.4180205418151654</v>
      </c>
      <c r="WS39">
        <v>1</v>
      </c>
      <c r="WT39">
        <v>1.0111411320376459E-2</v>
      </c>
      <c r="WU39">
        <v>7.9325194694713099</v>
      </c>
      <c r="WV39">
        <v>8.2021520749685184</v>
      </c>
      <c r="WW39">
        <v>0.18661096892902213</v>
      </c>
      <c r="WX39">
        <v>0.2</v>
      </c>
      <c r="WY39">
        <v>0</v>
      </c>
      <c r="WZ39">
        <v>5.3269963820109886E-2</v>
      </c>
      <c r="XA39">
        <v>1.466072016257803E-2</v>
      </c>
      <c r="XB39">
        <v>0</v>
      </c>
      <c r="XC39">
        <v>0</v>
      </c>
      <c r="XD39">
        <v>9.8196298234418125E-2</v>
      </c>
      <c r="XE39">
        <v>2.733040530387594E-3</v>
      </c>
      <c r="XF39">
        <v>84.632284484268922</v>
      </c>
      <c r="XG39">
        <v>3.8582889925511452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1.0232308143724052</v>
      </c>
      <c r="XU39">
        <v>0.41802054181511855</v>
      </c>
      <c r="XV39">
        <v>1</v>
      </c>
      <c r="XW39">
        <v>1.21657118761457E-2</v>
      </c>
      <c r="XX39">
        <v>7.984833784684076</v>
      </c>
      <c r="XY39">
        <v>8.2541242791464278</v>
      </c>
      <c r="XZ39">
        <v>0.18614102443363106</v>
      </c>
      <c r="YA39">
        <v>0.2</v>
      </c>
      <c r="YB39">
        <v>0</v>
      </c>
      <c r="YC39">
        <v>0.13696676605313451</v>
      </c>
      <c r="YD39">
        <v>1.2569204528959214E-2</v>
      </c>
      <c r="YE39">
        <v>0</v>
      </c>
      <c r="YF39">
        <v>0</v>
      </c>
      <c r="YG39">
        <v>0.25223979609090896</v>
      </c>
      <c r="YH39">
        <v>7.0075073877043734E-3</v>
      </c>
      <c r="YI39">
        <v>84.633265777424157</v>
      </c>
      <c r="YJ39">
        <v>3.8582889925511381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1.0232308143723989</v>
      </c>
      <c r="YX39">
        <v>0.41802054181510989</v>
      </c>
      <c r="YY39">
        <v>1</v>
      </c>
      <c r="YZ39">
        <v>3.128127329923179E-2</v>
      </c>
      <c r="ZA39">
        <v>7.962558457568746</v>
      </c>
      <c r="ZB39">
        <v>8.2319933405987999</v>
      </c>
      <c r="ZC39">
        <v>0.18634085224540631</v>
      </c>
      <c r="ZD39">
        <v>0.2</v>
      </c>
      <c r="ZE39">
        <v>0</v>
      </c>
      <c r="ZF39">
        <v>0.24530037852141726</v>
      </c>
      <c r="ZG39">
        <v>0.30754973391158769</v>
      </c>
      <c r="ZH39">
        <v>1.895093530570318E-2</v>
      </c>
      <c r="ZI39">
        <v>4.0206170920090767E-2</v>
      </c>
      <c r="ZJ39">
        <v>5.6139939062882078</v>
      </c>
      <c r="ZK39">
        <v>47.732520902258436</v>
      </c>
      <c r="ZL39">
        <v>4.6293274598612717E-2</v>
      </c>
      <c r="ZM39">
        <v>9.7335919872260142E-3</v>
      </c>
      <c r="ZN39">
        <v>0</v>
      </c>
      <c r="ZO39">
        <v>0</v>
      </c>
      <c r="ZP39">
        <v>5.797609364291316E-2</v>
      </c>
      <c r="ZQ39">
        <v>3.5643693993157709E-3</v>
      </c>
      <c r="ZR39">
        <v>47.733148695906266</v>
      </c>
      <c r="ZS39">
        <v>4.6532182076679938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1.0311045670662069</v>
      </c>
      <c r="AAG39">
        <v>0.59421524432924333</v>
      </c>
      <c r="AAH39">
        <v>1</v>
      </c>
      <c r="AAI39">
        <v>7.5877810622041004E-3</v>
      </c>
      <c r="AAJ39">
        <v>5.5950958485654052</v>
      </c>
      <c r="AAK39">
        <v>5.8109731969843859</v>
      </c>
      <c r="AAL39">
        <v>0.18823565812583926</v>
      </c>
      <c r="AAM39">
        <v>0.2</v>
      </c>
      <c r="AAN39">
        <v>0</v>
      </c>
      <c r="AAO39">
        <v>5.5736135303205224E-2</v>
      </c>
      <c r="AAP39">
        <v>1.466072016257803E-2</v>
      </c>
      <c r="AAQ39">
        <v>0</v>
      </c>
      <c r="AAR39">
        <v>0</v>
      </c>
      <c r="AAS39">
        <v>6.9940811823755153E-2</v>
      </c>
      <c r="AAT39">
        <v>4.3172324756501372E-3</v>
      </c>
      <c r="AAU39">
        <v>47.732034953302325</v>
      </c>
      <c r="AAV39">
        <v>4.6532182076677522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1.0311045670662098</v>
      </c>
      <c r="ABJ39">
        <v>0.59421524432938022</v>
      </c>
      <c r="ABK39">
        <v>1</v>
      </c>
      <c r="ABL39">
        <v>9.1354471891183595E-3</v>
      </c>
      <c r="ABM39">
        <v>5.6286675182573527</v>
      </c>
      <c r="ABN39">
        <v>5.8444616438857553</v>
      </c>
      <c r="ABO39">
        <v>0.18781614642080427</v>
      </c>
      <c r="ABP39">
        <v>0.2</v>
      </c>
      <c r="ABQ39">
        <v>0</v>
      </c>
      <c r="ABR39">
        <v>0.14327142628170583</v>
      </c>
      <c r="ABS39">
        <v>1.2569204528959214E-2</v>
      </c>
      <c r="ABT39">
        <v>0</v>
      </c>
      <c r="ABU39">
        <v>0</v>
      </c>
      <c r="ABV39">
        <v>0.17963302493512628</v>
      </c>
      <c r="ABW39">
        <v>1.1069333430737275E-2</v>
      </c>
      <c r="ABX39">
        <v>47.732508278747453</v>
      </c>
      <c r="ABY39">
        <v>4.6532182076672726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1.0311045670662031</v>
      </c>
      <c r="ACM39">
        <v>0.59421524432962103</v>
      </c>
      <c r="ACN39">
        <v>1</v>
      </c>
      <c r="ACO39">
        <v>2.3483017908123346E-2</v>
      </c>
      <c r="ACP39">
        <v>5.6143738371828658</v>
      </c>
      <c r="ACQ39">
        <v>5.8302026477027482</v>
      </c>
      <c r="ACR39">
        <v>0.18799456527737321</v>
      </c>
      <c r="ACS39">
        <v>0.2</v>
      </c>
      <c r="ACT39">
        <v>0</v>
      </c>
      <c r="ACU39">
        <v>2.82270111660325E-2</v>
      </c>
      <c r="ACV39">
        <v>1.2980567678928075E-2</v>
      </c>
      <c r="ACW39">
        <v>5.9028288460101748E-3</v>
      </c>
      <c r="ACX39">
        <v>1.7212045057679848E-3</v>
      </c>
      <c r="ACY39">
        <v>2.4565327992785448</v>
      </c>
      <c r="ACZ39">
        <v>9.5201796112195094</v>
      </c>
      <c r="ADA39">
        <v>5.324970115493822E-3</v>
      </c>
      <c r="ADB39">
        <v>9.7335919872260142E-3</v>
      </c>
      <c r="ADC39">
        <v>0</v>
      </c>
      <c r="ADD39">
        <v>0</v>
      </c>
      <c r="ADE39">
        <v>2.4463906894762457E-3</v>
      </c>
      <c r="ADF39">
        <v>1.1102225165699482E-3</v>
      </c>
      <c r="ADG39">
        <v>9.5202805204167227</v>
      </c>
      <c r="ADH39">
        <v>7.060701638192266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1.0405340713222122</v>
      </c>
      <c r="ADV39">
        <v>0.3788113743774616</v>
      </c>
      <c r="ADW39">
        <v>1</v>
      </c>
      <c r="ADX39">
        <v>3.2470151242345181E-4</v>
      </c>
      <c r="ADY39">
        <v>2.4491980643376472</v>
      </c>
      <c r="ADZ39">
        <v>2.5450998682866288</v>
      </c>
      <c r="AEA39">
        <v>0.18848413116839349</v>
      </c>
      <c r="AEB39">
        <v>0.2</v>
      </c>
      <c r="AEC39">
        <v>0</v>
      </c>
      <c r="AED39">
        <v>6.4155370860694179E-3</v>
      </c>
      <c r="AEE39">
        <v>1.466072016257803E-2</v>
      </c>
      <c r="AEF39">
        <v>0</v>
      </c>
      <c r="AEG39">
        <v>0</v>
      </c>
      <c r="AEH39">
        <v>2.952483300182723E-3</v>
      </c>
      <c r="AEI39">
        <v>1.3447349497705038E-3</v>
      </c>
      <c r="AEJ39">
        <v>9.5201014886590993</v>
      </c>
      <c r="AEK39">
        <v>7.0607016381922287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1.0405340713222127</v>
      </c>
      <c r="AEY39">
        <v>0.37881137437746587</v>
      </c>
      <c r="AEZ39">
        <v>1</v>
      </c>
      <c r="AFA39">
        <v>3.9120212777567079E-4</v>
      </c>
      <c r="AFB39">
        <v>2.4622265895181505</v>
      </c>
      <c r="AFC39">
        <v>2.5581090081184392</v>
      </c>
      <c r="AFD39">
        <v>0.18812210383460576</v>
      </c>
      <c r="AFE39">
        <v>0.2</v>
      </c>
      <c r="AFF39">
        <v>0</v>
      </c>
      <c r="AFG39">
        <v>1.6486545383593693E-2</v>
      </c>
      <c r="AFH39">
        <v>1.2569204528959214E-2</v>
      </c>
      <c r="AFI39">
        <v>0</v>
      </c>
      <c r="AFJ39">
        <v>0</v>
      </c>
      <c r="AFK39">
        <v>7.5817005286022716E-3</v>
      </c>
      <c r="AFL39">
        <v>3.4478713796697235E-3</v>
      </c>
      <c r="AFM39">
        <v>9.5201775874997256</v>
      </c>
      <c r="AFN39">
        <v>7.0607016381921941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1.0405340713222122</v>
      </c>
      <c r="AGB39">
        <v>0.37881137437747542</v>
      </c>
      <c r="AGC39">
        <v>1</v>
      </c>
      <c r="AGD39">
        <v>1.0053033889451135E-3</v>
      </c>
      <c r="AGE39">
        <v>2.4566799965493322</v>
      </c>
      <c r="AGF39">
        <v>2.5525703970592648</v>
      </c>
      <c r="AGG39">
        <v>0.18827610893175301</v>
      </c>
      <c r="AGH39">
        <v>0.2</v>
      </c>
      <c r="AGI39">
        <v>0</v>
      </c>
    </row>
    <row r="40" spans="1:867" ht="14.45" customHeight="1" x14ac:dyDescent="0.25">
      <c r="A40">
        <v>2054</v>
      </c>
      <c r="B40">
        <v>6.5129063608425524</v>
      </c>
      <c r="C40">
        <v>2.7977454183285384</v>
      </c>
      <c r="D40">
        <v>1.1001634756597829</v>
      </c>
      <c r="E40">
        <v>1.1119399999999999</v>
      </c>
      <c r="F40">
        <v>-2.0322059535374257</v>
      </c>
      <c r="G40">
        <v>1.0373888546980123</v>
      </c>
      <c r="H40">
        <v>0</v>
      </c>
      <c r="I40">
        <v>0.10660431316861953</v>
      </c>
      <c r="J40">
        <v>5.2631578947368363E-2</v>
      </c>
      <c r="K40">
        <v>0.2175281005649371</v>
      </c>
      <c r="L40">
        <v>0.35222640429414731</v>
      </c>
      <c r="M40">
        <v>1.7765222936874872</v>
      </c>
      <c r="N40">
        <v>0.14137513242912739</v>
      </c>
      <c r="O40">
        <v>0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0.196622141258392</v>
      </c>
      <c r="AF40">
        <v>0.3115441626700442</v>
      </c>
      <c r="AG40">
        <v>9.3665318009723501E-3</v>
      </c>
      <c r="AH40">
        <v>2.4453358108168892E-2</v>
      </c>
      <c r="AI40">
        <v>1.1863822746937294</v>
      </c>
      <c r="AJ40">
        <v>14.998594214147113</v>
      </c>
      <c r="AK40">
        <v>4.6484190904419555E-2</v>
      </c>
      <c r="AL40">
        <v>0.20144578313253014</v>
      </c>
      <c r="AM40">
        <v>0</v>
      </c>
      <c r="AN40">
        <v>0</v>
      </c>
      <c r="AO40">
        <v>7.3038176172634625E-2</v>
      </c>
      <c r="AP40">
        <v>2.131585995355568E-3</v>
      </c>
      <c r="AQ40">
        <v>15.00097144465084</v>
      </c>
      <c r="AR40">
        <v>2.095666522164441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1.0113245212074944</v>
      </c>
      <c r="BF40">
        <v>2.7654501405973946</v>
      </c>
      <c r="BG40">
        <v>1</v>
      </c>
      <c r="BH40">
        <v>5.8150709680592329E-3</v>
      </c>
      <c r="BI40">
        <v>1.1420980362366457</v>
      </c>
      <c r="BJ40">
        <v>1.1348570123255033</v>
      </c>
      <c r="BK40">
        <v>0.17381199881047107</v>
      </c>
      <c r="BL40">
        <v>0.2</v>
      </c>
      <c r="BM40">
        <v>0</v>
      </c>
      <c r="BN40">
        <v>1.2989083290140129E-2</v>
      </c>
      <c r="BO40">
        <v>0.24722891566265065</v>
      </c>
      <c r="BP40">
        <v>0</v>
      </c>
      <c r="BQ40">
        <v>0</v>
      </c>
      <c r="BR40">
        <v>2.0767089347230608E-2</v>
      </c>
      <c r="BS40">
        <v>6.4416103643558109E-4</v>
      </c>
      <c r="BT40">
        <v>14.996087786188832</v>
      </c>
      <c r="BU40">
        <v>2.095666522164445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1.0113245212074899</v>
      </c>
      <c r="CI40">
        <v>2.7654501405973817</v>
      </c>
      <c r="CJ40">
        <v>1</v>
      </c>
      <c r="CK40">
        <v>1.6052827354905035E-3</v>
      </c>
      <c r="CL40">
        <v>1.2349943131547751</v>
      </c>
      <c r="CM40">
        <v>1.2247738612925305</v>
      </c>
      <c r="CN40">
        <v>0.17044768055046242</v>
      </c>
      <c r="CO40">
        <v>0.2</v>
      </c>
      <c r="CP40">
        <v>0</v>
      </c>
      <c r="CQ40">
        <v>0.13719774051791478</v>
      </c>
      <c r="CR40">
        <v>0.22891566265060243</v>
      </c>
      <c r="CS40">
        <v>0</v>
      </c>
      <c r="CT40">
        <v>0</v>
      </c>
      <c r="CU40">
        <v>0.21778242367098721</v>
      </c>
      <c r="CV40">
        <v>6.5907847691812002E-3</v>
      </c>
      <c r="CW40">
        <v>14.998070342083455</v>
      </c>
      <c r="CX40">
        <v>2.0956665221644548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1.0113245212075022</v>
      </c>
      <c r="DL40">
        <v>2.7654501405973799</v>
      </c>
      <c r="DM40">
        <v>1</v>
      </c>
      <c r="DN40">
        <v>1.7040950199600963E-2</v>
      </c>
      <c r="DO40">
        <v>1.196361364533161</v>
      </c>
      <c r="DP40">
        <v>1.1873903069476563</v>
      </c>
      <c r="DQ40">
        <v>0.17182892699213048</v>
      </c>
      <c r="DR40">
        <v>0.2</v>
      </c>
      <c r="DS40">
        <v>0</v>
      </c>
      <c r="DT40">
        <v>9.9764192251677555E-2</v>
      </c>
      <c r="DU40">
        <v>0.28600913911299991</v>
      </c>
      <c r="DV40">
        <v>8.8125284980707498E-4</v>
      </c>
      <c r="DW40">
        <v>2.7484450352859242E-2</v>
      </c>
      <c r="DX40">
        <v>2.2928426474643064</v>
      </c>
      <c r="DY40">
        <v>92.662452918612246</v>
      </c>
      <c r="DZ40">
        <v>1.3388238009762585E-2</v>
      </c>
      <c r="EA40">
        <v>9.0650602409638556E-2</v>
      </c>
      <c r="EB40">
        <v>0</v>
      </c>
      <c r="EC40">
        <v>0</v>
      </c>
      <c r="ED40">
        <v>3.8174070888834441E-2</v>
      </c>
      <c r="EE40">
        <v>1.1540875311525804E-4</v>
      </c>
      <c r="EF40">
        <v>92.673415884647895</v>
      </c>
      <c r="EG40">
        <v>2.2213041244518954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1.0115170470564807</v>
      </c>
      <c r="EU40">
        <v>0.6128888608615799</v>
      </c>
      <c r="EV40">
        <v>1</v>
      </c>
      <c r="EW40">
        <v>3.697290092400593E-3</v>
      </c>
      <c r="EX40">
        <v>2.2375206009759911</v>
      </c>
      <c r="EY40">
        <v>2.2584983612414797</v>
      </c>
      <c r="EZ40">
        <v>0.1782176534120406</v>
      </c>
      <c r="FA40">
        <v>0.2</v>
      </c>
      <c r="FB40">
        <v>0</v>
      </c>
      <c r="FC40">
        <v>1.6777953365194852E-2</v>
      </c>
      <c r="FD40">
        <v>0.11125301204819278</v>
      </c>
      <c r="FE40">
        <v>0</v>
      </c>
      <c r="FF40">
        <v>0</v>
      </c>
      <c r="FG40">
        <v>4.8284116903531363E-2</v>
      </c>
      <c r="FH40">
        <v>1.5076083653473512E-4</v>
      </c>
      <c r="FI40">
        <v>92.654787681915707</v>
      </c>
      <c r="FJ40">
        <v>2.2213041244518945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1.0115170470564754</v>
      </c>
      <c r="FX40">
        <v>0.61288886086157968</v>
      </c>
      <c r="FY40">
        <v>1</v>
      </c>
      <c r="FZ40">
        <v>4.6143666998360753E-3</v>
      </c>
      <c r="GA40">
        <v>2.3323600826664781</v>
      </c>
      <c r="GB40">
        <v>2.351282855061926</v>
      </c>
      <c r="GC40">
        <v>0.17634842467934589</v>
      </c>
      <c r="GD40">
        <v>0.2</v>
      </c>
      <c r="GE40">
        <v>0</v>
      </c>
      <c r="GF40">
        <v>6.9604476777784891E-2</v>
      </c>
      <c r="GG40">
        <v>0.10301204819277109</v>
      </c>
      <c r="GH40">
        <v>0</v>
      </c>
      <c r="GI40">
        <v>0</v>
      </c>
      <c r="GJ40">
        <v>0.19956131651244269</v>
      </c>
      <c r="GK40">
        <v>6.1508326015708174E-4</v>
      </c>
      <c r="GL40">
        <v>92.662274723640778</v>
      </c>
      <c r="GM40">
        <v>2.221304124451903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1.0115170470564856</v>
      </c>
      <c r="HA40">
        <v>0.61288886086157479</v>
      </c>
      <c r="HB40">
        <v>1</v>
      </c>
      <c r="HC40">
        <v>1.9174928352434843E-2</v>
      </c>
      <c r="HD40">
        <v>2.2937448138392802</v>
      </c>
      <c r="HE40">
        <v>2.313511496816834</v>
      </c>
      <c r="HF40">
        <v>0.17710183475483179</v>
      </c>
      <c r="HG40">
        <v>0.2</v>
      </c>
      <c r="HH40">
        <v>0</v>
      </c>
      <c r="HI40">
        <v>1.2524326648781456</v>
      </c>
      <c r="HJ40">
        <v>2.4131920454476381</v>
      </c>
      <c r="HK40">
        <v>3.1097116156158931E-2</v>
      </c>
      <c r="HL40">
        <v>0.27974884909380077</v>
      </c>
      <c r="HM40">
        <v>3.1825528233345799</v>
      </c>
      <c r="HN40">
        <v>67.793135802313515</v>
      </c>
      <c r="HO40">
        <v>0.24018506619165897</v>
      </c>
      <c r="HP40">
        <v>9.0650602409638556E-2</v>
      </c>
      <c r="HQ40">
        <v>0</v>
      </c>
      <c r="HR40">
        <v>0</v>
      </c>
      <c r="HS40">
        <v>0.46096809545081624</v>
      </c>
      <c r="HT40">
        <v>5.8497094753999276E-3</v>
      </c>
      <c r="HU40">
        <v>67.798876226591972</v>
      </c>
      <c r="HV40">
        <v>3.8808745182360851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1.0211067601167743</v>
      </c>
      <c r="IJ40">
        <v>0.84592419366839955</v>
      </c>
      <c r="IK40">
        <v>1</v>
      </c>
      <c r="IL40">
        <v>5.3691912874257897E-2</v>
      </c>
      <c r="IM40">
        <v>3.1218232606784801</v>
      </c>
      <c r="IN40">
        <v>3.2118426753321434</v>
      </c>
      <c r="IO40">
        <v>0.18479100730815171</v>
      </c>
      <c r="IP40">
        <v>0.2</v>
      </c>
      <c r="IQ40">
        <v>0</v>
      </c>
      <c r="IR40">
        <v>0.28127956489217454</v>
      </c>
      <c r="IS40">
        <v>0.11125301204819278</v>
      </c>
      <c r="IT40">
        <v>0</v>
      </c>
      <c r="IU40">
        <v>0</v>
      </c>
      <c r="IV40">
        <v>0.54354722622476759</v>
      </c>
      <c r="IW40">
        <v>7.0835311636932219E-3</v>
      </c>
      <c r="IX40">
        <v>67.788926014236878</v>
      </c>
      <c r="IY40">
        <v>3.8808745182358253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1.0211067601167771</v>
      </c>
      <c r="JM40">
        <v>0.84592419366868143</v>
      </c>
      <c r="JN40">
        <v>1</v>
      </c>
      <c r="JO40">
        <v>6.2790713766852066E-2</v>
      </c>
      <c r="JP40">
        <v>3.2278553890643416</v>
      </c>
      <c r="JQ40">
        <v>3.3174230773946198</v>
      </c>
      <c r="JR40">
        <v>0.18336665917189585</v>
      </c>
      <c r="JS40">
        <v>0.2</v>
      </c>
      <c r="JT40">
        <v>0</v>
      </c>
      <c r="JU40">
        <v>0.73104130520448751</v>
      </c>
      <c r="JV40">
        <v>0.10301204819277109</v>
      </c>
      <c r="JW40">
        <v>0</v>
      </c>
      <c r="JX40">
        <v>0</v>
      </c>
      <c r="JY40">
        <v>1.4087605739447548</v>
      </c>
      <c r="JZ40">
        <v>1.8163875517065782E-2</v>
      </c>
      <c r="KA40">
        <v>67.792928817341746</v>
      </c>
      <c r="KB40">
        <v>3.8808745182351303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1.0211067601167778</v>
      </c>
      <c r="KP40">
        <v>0.84592419366949767</v>
      </c>
      <c r="KQ40">
        <v>1</v>
      </c>
      <c r="KR40">
        <v>0.16328394321041034</v>
      </c>
      <c r="KS40">
        <v>3.1847557876603858</v>
      </c>
      <c r="KT40">
        <v>3.2745154449481091</v>
      </c>
      <c r="KU40">
        <v>0.18394171274778343</v>
      </c>
      <c r="KV40">
        <v>0.2</v>
      </c>
      <c r="KW40">
        <v>0</v>
      </c>
      <c r="KX40">
        <v>0.18750995148092145</v>
      </c>
      <c r="KY40">
        <v>0.1387105231187222</v>
      </c>
      <c r="KZ40">
        <v>1.6714221215026404E-2</v>
      </c>
      <c r="LA40">
        <v>1.831875002997177E-2</v>
      </c>
      <c r="LB40">
        <v>6.6456715380973463</v>
      </c>
      <c r="LC40">
        <v>56.387070854606293</v>
      </c>
      <c r="LD40">
        <v>3.5384212580951493E-2</v>
      </c>
      <c r="LE40">
        <v>1.0266842096095224E-2</v>
      </c>
      <c r="LF40">
        <v>0</v>
      </c>
      <c r="LG40">
        <v>0</v>
      </c>
      <c r="LH40">
        <v>2.6147949141312136E-2</v>
      </c>
      <c r="LI40">
        <v>3.1436724840487604E-3</v>
      </c>
      <c r="LJ40">
        <v>56.387753432109292</v>
      </c>
      <c r="LK40">
        <v>6.0700922134099313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1.0335763750165958</v>
      </c>
      <c r="LY40">
        <v>0.75283994424777267</v>
      </c>
      <c r="LZ40">
        <v>1</v>
      </c>
      <c r="MA40">
        <v>3.4568334709889842E-3</v>
      </c>
      <c r="MB40">
        <v>6.6238211071270978</v>
      </c>
      <c r="MC40">
        <v>6.8966768943539405</v>
      </c>
      <c r="MD40">
        <v>0.18844844077750397</v>
      </c>
      <c r="ME40">
        <v>0.2</v>
      </c>
      <c r="MF40">
        <v>0</v>
      </c>
      <c r="MG40">
        <v>4.2607835723788109E-2</v>
      </c>
      <c r="MH40">
        <v>1.5463900595151696E-2</v>
      </c>
      <c r="MI40">
        <v>0</v>
      </c>
      <c r="MJ40">
        <v>0</v>
      </c>
      <c r="MK40">
        <v>3.1544872999143589E-2</v>
      </c>
      <c r="ML40">
        <v>3.8076904486716852E-3</v>
      </c>
      <c r="MM40">
        <v>56.386542401698129</v>
      </c>
      <c r="MN40">
        <v>6.0700922134099082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1.0335763750165841</v>
      </c>
      <c r="NB40">
        <v>0.75283994424774892</v>
      </c>
      <c r="NC40">
        <v>1</v>
      </c>
      <c r="ND40">
        <v>4.1625867334640076E-3</v>
      </c>
      <c r="NE40">
        <v>6.6626388723953713</v>
      </c>
      <c r="NF40">
        <v>6.9355121522946135</v>
      </c>
      <c r="NG40">
        <v>0.18805455862640993</v>
      </c>
      <c r="NH40">
        <v>0.2</v>
      </c>
      <c r="NI40">
        <v>0</v>
      </c>
      <c r="NJ40">
        <v>0.10951823693907932</v>
      </c>
      <c r="NK40">
        <v>1.3257802293511395E-2</v>
      </c>
      <c r="NL40">
        <v>0</v>
      </c>
      <c r="NM40">
        <v>0</v>
      </c>
      <c r="NN40">
        <v>8.1017791594925073E-2</v>
      </c>
      <c r="NO40">
        <v>9.7628582823059591E-3</v>
      </c>
      <c r="NP40">
        <v>56.387057168550463</v>
      </c>
      <c r="NQ40">
        <v>6.0700922134100042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1.0335763750165867</v>
      </c>
      <c r="OE40">
        <v>0.75283994424772738</v>
      </c>
      <c r="OF40">
        <v>1</v>
      </c>
      <c r="OG40">
        <v>1.0699362308258057E-2</v>
      </c>
      <c r="OH40">
        <v>6.6461098287852636</v>
      </c>
      <c r="OI40">
        <v>6.9189748935980253</v>
      </c>
      <c r="OJ40">
        <v>0.18822212295905305</v>
      </c>
      <c r="OK40">
        <v>0.2</v>
      </c>
      <c r="OL40">
        <v>0</v>
      </c>
      <c r="OM40">
        <v>0.73520977123045039</v>
      </c>
      <c r="ON40">
        <v>1.1882949688833544</v>
      </c>
      <c r="OO40">
        <v>3.8338914555148672E-2</v>
      </c>
      <c r="OP40">
        <v>0.15560568274082506</v>
      </c>
      <c r="OQ40">
        <v>2.7671508536172436</v>
      </c>
      <c r="OR40">
        <v>31.191613793656625</v>
      </c>
      <c r="OS40">
        <v>0.13880696704409537</v>
      </c>
      <c r="OT40">
        <v>1.0266842096095224E-2</v>
      </c>
      <c r="OU40">
        <v>0</v>
      </c>
      <c r="OV40">
        <v>0</v>
      </c>
      <c r="OW40">
        <v>0.22407007318712335</v>
      </c>
      <c r="OX40">
        <v>7.2109719450659726E-3</v>
      </c>
      <c r="OY40">
        <v>31.192093536230903</v>
      </c>
      <c r="OZ40">
        <v>4.3432156925174796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1.0270638575680398</v>
      </c>
      <c r="PN40">
        <v>0.53204682256802405</v>
      </c>
      <c r="PO40">
        <v>1</v>
      </c>
      <c r="PP40">
        <v>2.9378358252820522E-2</v>
      </c>
      <c r="PQ40">
        <v>2.7567025248837664</v>
      </c>
      <c r="PR40">
        <v>2.8635907974266717</v>
      </c>
      <c r="PS40">
        <v>0.1876765353656123</v>
      </c>
      <c r="PT40">
        <v>0.2</v>
      </c>
      <c r="PU40">
        <v>0</v>
      </c>
      <c r="PV40">
        <v>0.16699762448367805</v>
      </c>
      <c r="PW40">
        <v>1.5463900595151696E-2</v>
      </c>
      <c r="PX40">
        <v>0</v>
      </c>
      <c r="PY40">
        <v>0</v>
      </c>
      <c r="PZ40">
        <v>0.27017307247760941</v>
      </c>
      <c r="QA40">
        <v>8.7339982658360456E-3</v>
      </c>
      <c r="QB40">
        <v>31.191242448862322</v>
      </c>
      <c r="QC40">
        <v>4.3432156925175187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1.0270638575680362</v>
      </c>
      <c r="QQ40">
        <v>0.53204682256802449</v>
      </c>
      <c r="QR40">
        <v>1</v>
      </c>
      <c r="QS40">
        <v>3.5344613467041049E-2</v>
      </c>
      <c r="QT40">
        <v>2.7752666884266497</v>
      </c>
      <c r="QU40">
        <v>2.8821265490043744</v>
      </c>
      <c r="QV40">
        <v>0.1872110454290305</v>
      </c>
      <c r="QW40">
        <v>0.2</v>
      </c>
      <c r="QX40">
        <v>0</v>
      </c>
      <c r="QY40">
        <v>0.4294069063201249</v>
      </c>
      <c r="QZ40">
        <v>1.3257802293511395E-2</v>
      </c>
      <c r="RA40">
        <v>0</v>
      </c>
      <c r="RB40">
        <v>0</v>
      </c>
      <c r="RC40">
        <v>0.69405279549009236</v>
      </c>
      <c r="RD40">
        <v>2.2393944344246651E-2</v>
      </c>
      <c r="RE40">
        <v>31.191604144375937</v>
      </c>
      <c r="RF40">
        <v>4.3432156925174965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1.0270638575680384</v>
      </c>
      <c r="RT40">
        <v>0.53204682256801972</v>
      </c>
      <c r="RU40">
        <v>1</v>
      </c>
      <c r="RV40">
        <v>9.0883077284880542E-2</v>
      </c>
      <c r="RW40">
        <v>2.7673609058451616</v>
      </c>
      <c r="RX40">
        <v>2.8742324654698419</v>
      </c>
      <c r="RY40">
        <v>0.18740901877786709</v>
      </c>
      <c r="RZ40">
        <v>0.2</v>
      </c>
      <c r="SA40">
        <v>0</v>
      </c>
      <c r="SB40">
        <v>0.11884399611433477</v>
      </c>
      <c r="SC40">
        <v>0.17608434826108685</v>
      </c>
      <c r="SD40">
        <v>7.8625064760758645E-3</v>
      </c>
      <c r="SE40">
        <v>2.3417577727959927E-2</v>
      </c>
      <c r="SF40">
        <v>3.324877274090611</v>
      </c>
      <c r="SG40">
        <v>30.855919888519217</v>
      </c>
      <c r="SH40">
        <v>2.2435761737779419E-2</v>
      </c>
      <c r="SI40">
        <v>1.0266842096095224E-2</v>
      </c>
      <c r="SJ40">
        <v>0</v>
      </c>
      <c r="SK40">
        <v>0</v>
      </c>
      <c r="SL40">
        <v>3.3201622171582616E-2</v>
      </c>
      <c r="SM40">
        <v>1.4788173138225017E-3</v>
      </c>
      <c r="SN40">
        <v>30.856377330203635</v>
      </c>
      <c r="SO40">
        <v>4.6221528493690878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1.0287084975920713</v>
      </c>
      <c r="TC40">
        <v>0.48708905591027712</v>
      </c>
      <c r="TD40">
        <v>1</v>
      </c>
      <c r="TE40">
        <v>4.4208354632375158E-3</v>
      </c>
      <c r="TF40">
        <v>3.3125981040686185</v>
      </c>
      <c r="TG40">
        <v>3.4425002113257155</v>
      </c>
      <c r="TH40">
        <v>0.18792028907792802</v>
      </c>
      <c r="TI40">
        <v>0.2</v>
      </c>
      <c r="TJ40">
        <v>0</v>
      </c>
      <c r="TK40">
        <v>2.6996311926789793E-2</v>
      </c>
      <c r="TL40">
        <v>1.5463900595151696E-2</v>
      </c>
      <c r="TM40">
        <v>0</v>
      </c>
      <c r="TN40">
        <v>0</v>
      </c>
      <c r="TO40">
        <v>4.0036382385491384E-2</v>
      </c>
      <c r="TP40">
        <v>1.7911612187912788E-3</v>
      </c>
      <c r="TQ40">
        <v>30.855565794327251</v>
      </c>
      <c r="TR40">
        <v>4.6221528493689599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1.0287084975920677</v>
      </c>
      <c r="UF40">
        <v>0.48708905591030527</v>
      </c>
      <c r="UG40">
        <v>1</v>
      </c>
      <c r="UH40">
        <v>5.3194954473913692E-3</v>
      </c>
      <c r="UI40">
        <v>3.3344147433440292</v>
      </c>
      <c r="UJ40">
        <v>3.4642960875759554</v>
      </c>
      <c r="UK40">
        <v>0.18746754944445854</v>
      </c>
      <c r="UL40">
        <v>0.2</v>
      </c>
      <c r="UM40">
        <v>0</v>
      </c>
      <c r="UN40">
        <v>6.9412189436501695E-2</v>
      </c>
      <c r="UO40">
        <v>1.3257802293511395E-2</v>
      </c>
      <c r="UP40">
        <v>0</v>
      </c>
      <c r="UQ40">
        <v>0</v>
      </c>
      <c r="UR40">
        <v>0.10284648323423885</v>
      </c>
      <c r="US40">
        <v>4.5925279434620853E-3</v>
      </c>
      <c r="UT40">
        <v>30.855910692516691</v>
      </c>
      <c r="UU40">
        <v>4.622152849369054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1.0287084975920728</v>
      </c>
      <c r="VI40">
        <v>0.48708905591031021</v>
      </c>
      <c r="VJ40">
        <v>1</v>
      </c>
      <c r="VK40">
        <v>1.3677299336139041E-2</v>
      </c>
      <c r="VL40">
        <v>3.325124036799024</v>
      </c>
      <c r="VM40">
        <v>3.4550137630889468</v>
      </c>
      <c r="VN40">
        <v>0.18766010981583967</v>
      </c>
      <c r="VO40">
        <v>0.2</v>
      </c>
      <c r="VP40">
        <v>0</v>
      </c>
      <c r="VQ40">
        <v>0.24323416162500716</v>
      </c>
      <c r="VR40">
        <v>0.4495484725042736</v>
      </c>
      <c r="VS40">
        <v>1.2047282815287221E-2</v>
      </c>
      <c r="VT40">
        <v>5.5467505014131883E-2</v>
      </c>
      <c r="VU40">
        <v>7.9613362338091989</v>
      </c>
      <c r="VV40">
        <v>87.424507610571908</v>
      </c>
      <c r="VW40">
        <v>4.5929109483025608E-2</v>
      </c>
      <c r="VX40">
        <v>1.0266842096095224E-2</v>
      </c>
      <c r="VY40">
        <v>0</v>
      </c>
      <c r="VZ40">
        <v>0</v>
      </c>
      <c r="WA40">
        <v>8.4775688135466543E-2</v>
      </c>
      <c r="WB40">
        <v>2.2659166943531234E-3</v>
      </c>
      <c r="WC40">
        <v>87.425936846425145</v>
      </c>
      <c r="WD40">
        <v>3.9461394385945163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1.0227692757626712</v>
      </c>
      <c r="WR40">
        <v>0.41530037501040756</v>
      </c>
      <c r="WS40">
        <v>1</v>
      </c>
      <c r="WT40">
        <v>1.0474311383880282E-2</v>
      </c>
      <c r="WU40">
        <v>7.9301280972704715</v>
      </c>
      <c r="WV40">
        <v>8.1953043788879718</v>
      </c>
      <c r="WW40">
        <v>0.1857735560170943</v>
      </c>
      <c r="WX40">
        <v>0.2</v>
      </c>
      <c r="WY40">
        <v>0</v>
      </c>
      <c r="WZ40">
        <v>5.5242652171050684E-2</v>
      </c>
      <c r="XA40">
        <v>1.5463900595151696E-2</v>
      </c>
      <c r="XB40">
        <v>0</v>
      </c>
      <c r="XC40">
        <v>0</v>
      </c>
      <c r="XD40">
        <v>0.10220381985598453</v>
      </c>
      <c r="XE40">
        <v>2.7444905772058999E-3</v>
      </c>
      <c r="XF40">
        <v>87.423401374734993</v>
      </c>
      <c r="XG40">
        <v>3.9461394385946074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1.0227692757626676</v>
      </c>
      <c r="XU40">
        <v>0.41530037501036032</v>
      </c>
      <c r="XV40">
        <v>1</v>
      </c>
      <c r="XW40">
        <v>1.2597107541192518E-2</v>
      </c>
      <c r="XX40">
        <v>7.9855795458047707</v>
      </c>
      <c r="XY40">
        <v>8.2504151296272514</v>
      </c>
      <c r="XZ40">
        <v>0.18528859061550559</v>
      </c>
      <c r="YA40">
        <v>0.2</v>
      </c>
      <c r="YB40">
        <v>0</v>
      </c>
      <c r="YC40">
        <v>0.14206301571290619</v>
      </c>
      <c r="YD40">
        <v>1.3257802293511395E-2</v>
      </c>
      <c r="YE40">
        <v>0</v>
      </c>
      <c r="YF40">
        <v>0</v>
      </c>
      <c r="YG40">
        <v>0.26256935097369533</v>
      </c>
      <c r="YH40">
        <v>7.0368755437281985E-3</v>
      </c>
      <c r="YI40">
        <v>87.42447883707041</v>
      </c>
      <c r="YJ40">
        <v>3.946139438594626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1.0227692757626743</v>
      </c>
      <c r="YX40">
        <v>0.4153003750103515</v>
      </c>
      <c r="YY40">
        <v>1</v>
      </c>
      <c r="YZ40">
        <v>3.2396230286518439E-2</v>
      </c>
      <c r="ZA40">
        <v>7.9619640885570098</v>
      </c>
      <c r="ZB40">
        <v>8.2269434947049156</v>
      </c>
      <c r="ZC40">
        <v>0.18549482891104035</v>
      </c>
      <c r="ZD40">
        <v>0.2</v>
      </c>
      <c r="ZE40">
        <v>0</v>
      </c>
      <c r="ZF40">
        <v>0.25631791999195103</v>
      </c>
      <c r="ZG40">
        <v>0.3224672267207373</v>
      </c>
      <c r="ZH40">
        <v>1.910593371488821E-2</v>
      </c>
      <c r="ZI40">
        <v>4.1981269084573399E-2</v>
      </c>
      <c r="ZJ40">
        <v>5.6089376439532144</v>
      </c>
      <c r="ZK40">
        <v>49.433376330421851</v>
      </c>
      <c r="ZL40">
        <v>4.8382102612239526E-2</v>
      </c>
      <c r="ZM40">
        <v>1.0266842096095224E-2</v>
      </c>
      <c r="ZN40">
        <v>0</v>
      </c>
      <c r="ZO40">
        <v>0</v>
      </c>
      <c r="ZP40">
        <v>6.0797849999140438E-2</v>
      </c>
      <c r="ZQ40">
        <v>3.5935278207747303E-3</v>
      </c>
      <c r="ZR40">
        <v>49.434065609443209</v>
      </c>
      <c r="ZS40">
        <v>4.7954010993988341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1.0305558186582651</v>
      </c>
      <c r="AAG40">
        <v>0.5906929436175401</v>
      </c>
      <c r="AAH40">
        <v>1</v>
      </c>
      <c r="AAI40">
        <v>7.9243909273528645E-3</v>
      </c>
      <c r="AAJ40">
        <v>5.5889596436937241</v>
      </c>
      <c r="AAK40">
        <v>5.8019600755382417</v>
      </c>
      <c r="AAL40">
        <v>0.18742733471080747</v>
      </c>
      <c r="AAM40">
        <v>0.2</v>
      </c>
      <c r="AAN40">
        <v>0</v>
      </c>
      <c r="AAO40">
        <v>5.8230547062087856E-2</v>
      </c>
      <c r="AAP40">
        <v>1.5463900595151696E-2</v>
      </c>
      <c r="AAQ40">
        <v>0</v>
      </c>
      <c r="AAR40">
        <v>0</v>
      </c>
      <c r="AAS40">
        <v>7.3324214653549422E-2</v>
      </c>
      <c r="AAT40">
        <v>4.3525374874868053E-3</v>
      </c>
      <c r="AAU40">
        <v>49.432842749495627</v>
      </c>
      <c r="AAV40">
        <v>4.7954010993985534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1.0305558186582582</v>
      </c>
      <c r="ABJ40">
        <v>0.59069294361768176</v>
      </c>
      <c r="ABK40">
        <v>1</v>
      </c>
      <c r="ABL40">
        <v>9.5372740799436577E-3</v>
      </c>
      <c r="ABM40">
        <v>5.6244536673683978</v>
      </c>
      <c r="ABN40">
        <v>5.8373843460726906</v>
      </c>
      <c r="ABO40">
        <v>0.1869950797517333</v>
      </c>
      <c r="ABP40">
        <v>0.2</v>
      </c>
      <c r="ABQ40">
        <v>0</v>
      </c>
      <c r="ABR40">
        <v>0.14970580586455318</v>
      </c>
      <c r="ABS40">
        <v>1.3257802293511395E-2</v>
      </c>
      <c r="ABT40">
        <v>0</v>
      </c>
      <c r="ABU40">
        <v>0</v>
      </c>
      <c r="ABV40">
        <v>0.18834540246613063</v>
      </c>
      <c r="ABW40">
        <v>1.1159868406626673E-2</v>
      </c>
      <c r="ABX40">
        <v>49.433362485065423</v>
      </c>
      <c r="ABY40">
        <v>4.7954010993980756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1.0305558186582617</v>
      </c>
      <c r="ACM40">
        <v>0.59069294361793134</v>
      </c>
      <c r="ACN40">
        <v>1</v>
      </c>
      <c r="ACO40">
        <v>2.451969228401768E-2</v>
      </c>
      <c r="ACP40">
        <v>5.6093388794107684</v>
      </c>
      <c r="ACQ40">
        <v>5.8222985227755277</v>
      </c>
      <c r="ACR40">
        <v>0.18717894100377971</v>
      </c>
      <c r="ACS40">
        <v>0.2</v>
      </c>
      <c r="ACT40">
        <v>0</v>
      </c>
      <c r="ACU40">
        <v>2.9559051265405988E-2</v>
      </c>
      <c r="ACV40">
        <v>1.3637873519662355E-2</v>
      </c>
      <c r="ACW40">
        <v>5.9613728457626513E-3</v>
      </c>
      <c r="ACX40">
        <v>1.8023216426756793E-3</v>
      </c>
      <c r="ACY40">
        <v>2.4537270999976668</v>
      </c>
      <c r="ACZ40">
        <v>9.8607187033603125</v>
      </c>
      <c r="ADA40">
        <v>5.5772052918319354E-3</v>
      </c>
      <c r="ADB40">
        <v>1.0266842096095224E-2</v>
      </c>
      <c r="ADC40">
        <v>0</v>
      </c>
      <c r="ADD40">
        <v>0</v>
      </c>
      <c r="ADE40">
        <v>2.5706239279424175E-3</v>
      </c>
      <c r="ADF40">
        <v>1.1212350115799726E-3</v>
      </c>
      <c r="ADG40">
        <v>9.8608291864593571</v>
      </c>
      <c r="ADH40">
        <v>7.3414959310733341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1.0397686104398201</v>
      </c>
      <c r="ADV40">
        <v>0.3762913988221202</v>
      </c>
      <c r="ADW40">
        <v>1</v>
      </c>
      <c r="ADX40">
        <v>3.4006290219388158E-4</v>
      </c>
      <c r="ADY40">
        <v>2.445988837939407</v>
      </c>
      <c r="ADZ40">
        <v>2.5407949454384857</v>
      </c>
      <c r="AEA40">
        <v>0.18770429930761029</v>
      </c>
      <c r="AEB40">
        <v>0.2</v>
      </c>
      <c r="AEC40">
        <v>0</v>
      </c>
      <c r="AED40">
        <v>6.7174021078830193E-3</v>
      </c>
      <c r="AEE40">
        <v>1.5463900595151696E-2</v>
      </c>
      <c r="AEF40">
        <v>0</v>
      </c>
      <c r="AEG40">
        <v>0</v>
      </c>
      <c r="AEH40">
        <v>3.1016595888763579E-3</v>
      </c>
      <c r="AEI40">
        <v>1.3580706987845546E-3</v>
      </c>
      <c r="AEJ40">
        <v>9.8606331621517107</v>
      </c>
      <c r="AEK40">
        <v>7.3414959310733039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1.0397686104398214</v>
      </c>
      <c r="AEY40">
        <v>0.37629139882212476</v>
      </c>
      <c r="AEZ40">
        <v>1</v>
      </c>
      <c r="AFA40">
        <v>4.0958382702472928E-4</v>
      </c>
      <c r="AFB40">
        <v>2.4597355136561707</v>
      </c>
      <c r="AFC40">
        <v>2.5545295464641922</v>
      </c>
      <c r="AFD40">
        <v>0.18733181413776151</v>
      </c>
      <c r="AFE40">
        <v>0.2</v>
      </c>
      <c r="AFF40">
        <v>0</v>
      </c>
      <c r="AFG40">
        <v>1.726449226562245E-2</v>
      </c>
      <c r="AFH40">
        <v>1.3257802293511395E-2</v>
      </c>
      <c r="AFI40">
        <v>0</v>
      </c>
      <c r="AFJ40">
        <v>0</v>
      </c>
      <c r="AFK40">
        <v>7.9655983289747389E-3</v>
      </c>
      <c r="AFL40">
        <v>3.4820671353981243E-3</v>
      </c>
      <c r="AFM40">
        <v>9.8607164901606339</v>
      </c>
      <c r="AFN40">
        <v>7.3414959310732453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1.0397686104398181</v>
      </c>
      <c r="AGB40">
        <v>0.37629139882213442</v>
      </c>
      <c r="AGC40">
        <v>1</v>
      </c>
      <c r="AGD40">
        <v>1.0526778674335528E-3</v>
      </c>
      <c r="AGE40">
        <v>2.4538822267897942</v>
      </c>
      <c r="AGF40">
        <v>2.5486811338749851</v>
      </c>
      <c r="AGG40">
        <v>0.1874902891516505</v>
      </c>
      <c r="AGH40">
        <v>0.2</v>
      </c>
      <c r="AGI40">
        <v>0</v>
      </c>
    </row>
    <row r="41" spans="1:867" ht="14.45" customHeight="1" x14ac:dyDescent="0.25">
      <c r="A41">
        <v>2055</v>
      </c>
      <c r="B41">
        <v>6.5129063608425524</v>
      </c>
      <c r="C41">
        <v>2.9059304186198118</v>
      </c>
      <c r="D41">
        <v>1.1407302131833272</v>
      </c>
      <c r="E41">
        <v>1.1119399999999999</v>
      </c>
      <c r="F41">
        <v>-2.1074658402998416</v>
      </c>
      <c r="G41">
        <v>1.0367003451026868</v>
      </c>
      <c r="H41">
        <v>0</v>
      </c>
      <c r="I41">
        <v>0.11057651804476669</v>
      </c>
      <c r="J41">
        <v>5.2631578947368363E-2</v>
      </c>
      <c r="K41">
        <v>0.22515373447643244</v>
      </c>
      <c r="L41">
        <v>0.36365498274798463</v>
      </c>
      <c r="M41">
        <v>1.8401154484525111</v>
      </c>
      <c r="N41">
        <v>0.14149281541542733</v>
      </c>
      <c r="O41">
        <v>0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0.19399294229522976</v>
      </c>
      <c r="AF41">
        <v>0.30859010060699471</v>
      </c>
      <c r="AG41">
        <v>8.9338839355439324E-3</v>
      </c>
      <c r="AH41">
        <v>2.4074242629169591E-2</v>
      </c>
      <c r="AI41">
        <v>1.1928103977002527</v>
      </c>
      <c r="AJ41">
        <v>15.599336216577663</v>
      </c>
      <c r="AK41">
        <v>4.5926235827127355E-2</v>
      </c>
      <c r="AL41">
        <v>0.20674698795180727</v>
      </c>
      <c r="AM41">
        <v>0</v>
      </c>
      <c r="AN41">
        <v>0</v>
      </c>
      <c r="AO41">
        <v>7.2436148667958791E-2</v>
      </c>
      <c r="AP41">
        <v>2.0331504007249706E-3</v>
      </c>
      <c r="AQ41">
        <v>15.601901227245984</v>
      </c>
      <c r="AR41">
        <v>2.1186932917718804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1.0109878023835857</v>
      </c>
      <c r="BF41">
        <v>2.8403046634229874</v>
      </c>
      <c r="BG41">
        <v>1</v>
      </c>
      <c r="BH41">
        <v>5.7335783975482014E-3</v>
      </c>
      <c r="BI41">
        <v>1.1467111777003847</v>
      </c>
      <c r="BJ41">
        <v>1.1389014736734668</v>
      </c>
      <c r="BK41">
        <v>0.173049744244232</v>
      </c>
      <c r="BL41">
        <v>0.2</v>
      </c>
      <c r="BM41">
        <v>0</v>
      </c>
      <c r="BN41">
        <v>1.2796303794241468E-2</v>
      </c>
      <c r="BO41">
        <v>0.25373493975903622</v>
      </c>
      <c r="BP41">
        <v>0</v>
      </c>
      <c r="BQ41">
        <v>0</v>
      </c>
      <c r="BR41">
        <v>2.0542779203169253E-2</v>
      </c>
      <c r="BS41">
        <v>6.1439888185742058E-4</v>
      </c>
      <c r="BT41">
        <v>15.596630095104487</v>
      </c>
      <c r="BU41">
        <v>2.1186932917718875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1.0109878023835872</v>
      </c>
      <c r="CI41">
        <v>2.8403046634229736</v>
      </c>
      <c r="CJ41">
        <v>1</v>
      </c>
      <c r="CK41">
        <v>1.5778144152823451E-3</v>
      </c>
      <c r="CL41">
        <v>1.2435200220256719</v>
      </c>
      <c r="CM41">
        <v>1.2326428866986539</v>
      </c>
      <c r="CN41">
        <v>0.16964766886420046</v>
      </c>
      <c r="CO41">
        <v>0.2</v>
      </c>
      <c r="CP41">
        <v>0</v>
      </c>
      <c r="CQ41">
        <v>0.13532218725679054</v>
      </c>
      <c r="CR41">
        <v>0.23493975903614459</v>
      </c>
      <c r="CS41">
        <v>0</v>
      </c>
      <c r="CT41">
        <v>0</v>
      </c>
      <c r="CU41">
        <v>0.21565815954346249</v>
      </c>
      <c r="CV41">
        <v>6.2863346529615409E-3</v>
      </c>
      <c r="CW41">
        <v>15.598771115504153</v>
      </c>
      <c r="CX41">
        <v>2.1186932917718768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1.0109878023835774</v>
      </c>
      <c r="DL41">
        <v>2.8403046634229732</v>
      </c>
      <c r="DM41">
        <v>1</v>
      </c>
      <c r="DN41">
        <v>1.6771223311356047E-2</v>
      </c>
      <c r="DO41">
        <v>1.2032041012794938</v>
      </c>
      <c r="DP41">
        <v>1.1936154796992908</v>
      </c>
      <c r="DQ41">
        <v>0.17104594845240539</v>
      </c>
      <c r="DR41">
        <v>0.2</v>
      </c>
      <c r="DS41">
        <v>0</v>
      </c>
      <c r="DT41">
        <v>0.10039703380953593</v>
      </c>
      <c r="DU41">
        <v>0.2888869650872572</v>
      </c>
      <c r="DV41">
        <v>8.7087078858423463E-4</v>
      </c>
      <c r="DW41">
        <v>2.7671421678169023E-2</v>
      </c>
      <c r="DX41">
        <v>2.3002035817064734</v>
      </c>
      <c r="DY41">
        <v>94.682694985712999</v>
      </c>
      <c r="DZ41">
        <v>1.348524750468575E-2</v>
      </c>
      <c r="EA41">
        <v>9.303614457831326E-2</v>
      </c>
      <c r="EB41">
        <v>0</v>
      </c>
      <c r="EC41">
        <v>0</v>
      </c>
      <c r="ED41">
        <v>3.8590481496902584E-2</v>
      </c>
      <c r="EE41">
        <v>1.1405017318521455E-4</v>
      </c>
      <c r="EF41">
        <v>94.694334244093042</v>
      </c>
      <c r="EG41">
        <v>2.2464728564058154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1.0113306105529922</v>
      </c>
      <c r="EU41">
        <v>0.60756987245322347</v>
      </c>
      <c r="EV41">
        <v>1</v>
      </c>
      <c r="EW41">
        <v>3.7259494835615984E-3</v>
      </c>
      <c r="EX41">
        <v>2.242712560301154</v>
      </c>
      <c r="EY41">
        <v>2.2631038332461335</v>
      </c>
      <c r="EZ41">
        <v>0.1774904474488298</v>
      </c>
      <c r="FA41">
        <v>0.2</v>
      </c>
      <c r="FB41">
        <v>0</v>
      </c>
      <c r="FC41">
        <v>1.6873733171298696E-2</v>
      </c>
      <c r="FD41">
        <v>0.11418072289156628</v>
      </c>
      <c r="FE41">
        <v>0</v>
      </c>
      <c r="FF41">
        <v>0</v>
      </c>
      <c r="FG41">
        <v>4.8741294326099284E-2</v>
      </c>
      <c r="FH41">
        <v>1.4898375209048754E-4</v>
      </c>
      <c r="FI41">
        <v>94.67455523047937</v>
      </c>
      <c r="FJ41">
        <v>2.2464728564058252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1.0113306105529971</v>
      </c>
      <c r="FX41">
        <v>0.60756987245322325</v>
      </c>
      <c r="FY41">
        <v>1</v>
      </c>
      <c r="FZ41">
        <v>4.6426745305882108E-3</v>
      </c>
      <c r="GA41">
        <v>2.3413099377478135</v>
      </c>
      <c r="GB41">
        <v>2.3596440612997114</v>
      </c>
      <c r="GC41">
        <v>0.17560933456700778</v>
      </c>
      <c r="GD41">
        <v>0.2</v>
      </c>
      <c r="GE41">
        <v>0</v>
      </c>
      <c r="GF41">
        <v>7.0045054184487671E-2</v>
      </c>
      <c r="GG41">
        <v>0.10572289156626505</v>
      </c>
      <c r="GH41">
        <v>0</v>
      </c>
      <c r="GI41">
        <v>0</v>
      </c>
      <c r="GJ41">
        <v>0.20156665414935171</v>
      </c>
      <c r="GK41">
        <v>6.0783686330853268E-4</v>
      </c>
      <c r="GL41">
        <v>94.682506171632895</v>
      </c>
      <c r="GM41">
        <v>2.2464728564058212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1.0113306105529916</v>
      </c>
      <c r="HA41">
        <v>0.60756987245321825</v>
      </c>
      <c r="HB41">
        <v>1</v>
      </c>
      <c r="HC41">
        <v>1.9305100275115242E-2</v>
      </c>
      <c r="HD41">
        <v>2.3011395382531012</v>
      </c>
      <c r="HE41">
        <v>2.3203195342784619</v>
      </c>
      <c r="HF41">
        <v>0.17636779079973738</v>
      </c>
      <c r="HG41">
        <v>0.2</v>
      </c>
      <c r="HH41">
        <v>0</v>
      </c>
      <c r="HI41">
        <v>1.2869574931116869</v>
      </c>
      <c r="HJ41">
        <v>2.4894086941172833</v>
      </c>
      <c r="HK41">
        <v>3.09751562044581E-2</v>
      </c>
      <c r="HL41">
        <v>0.28609453537369628</v>
      </c>
      <c r="HM41">
        <v>3.1853750603195525</v>
      </c>
      <c r="HN41">
        <v>70.009362037405168</v>
      </c>
      <c r="HO41">
        <v>0.24696305322222004</v>
      </c>
      <c r="HP41">
        <v>9.303614457831326E-2</v>
      </c>
      <c r="HQ41">
        <v>0</v>
      </c>
      <c r="HR41">
        <v>0</v>
      </c>
      <c r="HS41">
        <v>0.47581420377229694</v>
      </c>
      <c r="HT41">
        <v>5.826801467305809E-3</v>
      </c>
      <c r="HU41">
        <v>70.015494378624993</v>
      </c>
      <c r="HV41">
        <v>3.9611782816601586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1.020692182405468</v>
      </c>
      <c r="IJ41">
        <v>0.8441690529524386</v>
      </c>
      <c r="IK41">
        <v>1</v>
      </c>
      <c r="IL41">
        <v>5.4946779214062588E-2</v>
      </c>
      <c r="IM41">
        <v>3.1226250081893654</v>
      </c>
      <c r="IN41">
        <v>3.2096805928951788</v>
      </c>
      <c r="IO41">
        <v>0.18383361967738734</v>
      </c>
      <c r="IP41">
        <v>0.2</v>
      </c>
      <c r="IQ41">
        <v>0</v>
      </c>
      <c r="IR41">
        <v>0.28889778606886496</v>
      </c>
      <c r="IS41">
        <v>0.11418072289156628</v>
      </c>
      <c r="IT41">
        <v>0</v>
      </c>
      <c r="IU41">
        <v>0</v>
      </c>
      <c r="IV41">
        <v>0.56046510133051719</v>
      </c>
      <c r="IW41">
        <v>7.0557198678748694E-3</v>
      </c>
      <c r="IX41">
        <v>70.004864019929983</v>
      </c>
      <c r="IY41">
        <v>3.9611782816599055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1.0206921824054711</v>
      </c>
      <c r="JM41">
        <v>0.84416905295272082</v>
      </c>
      <c r="JN41">
        <v>1</v>
      </c>
      <c r="JO41">
        <v>6.4183149536379921E-2</v>
      </c>
      <c r="JP41">
        <v>3.2322190941293827</v>
      </c>
      <c r="JQ41">
        <v>3.3188436619776809</v>
      </c>
      <c r="JR41">
        <v>0.18240609386868703</v>
      </c>
      <c r="JS41">
        <v>0.2</v>
      </c>
      <c r="JT41">
        <v>0</v>
      </c>
      <c r="JU41">
        <v>0.75117696285052737</v>
      </c>
      <c r="JV41">
        <v>0.10572289156626505</v>
      </c>
      <c r="JW41">
        <v>0</v>
      </c>
      <c r="JX41">
        <v>0</v>
      </c>
      <c r="JY41">
        <v>1.4532231445197441</v>
      </c>
      <c r="JZ41">
        <v>1.8092634869277417E-2</v>
      </c>
      <c r="KA41">
        <v>70.009141219178332</v>
      </c>
      <c r="KB41">
        <v>3.9611782816591923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1.02069218240547</v>
      </c>
      <c r="KP41">
        <v>0.84416905295353806</v>
      </c>
      <c r="KQ41">
        <v>1</v>
      </c>
      <c r="KR41">
        <v>0.16698395599848215</v>
      </c>
      <c r="KS41">
        <v>3.1876488153854763</v>
      </c>
      <c r="KT41">
        <v>3.2744575365166964</v>
      </c>
      <c r="KU41">
        <v>0.18298265341760939</v>
      </c>
      <c r="KV41">
        <v>0.2</v>
      </c>
      <c r="KW41">
        <v>0</v>
      </c>
      <c r="KX41">
        <v>0.1961716931560053</v>
      </c>
      <c r="KY41">
        <v>0.14562622434024475</v>
      </c>
      <c r="KZ41">
        <v>1.6756753907318189E-2</v>
      </c>
      <c r="LA41">
        <v>1.9120588347712329E-2</v>
      </c>
      <c r="LB41">
        <v>6.638300620673208</v>
      </c>
      <c r="LC41">
        <v>58.7808319276266</v>
      </c>
      <c r="LD41">
        <v>3.7025555116835369E-2</v>
      </c>
      <c r="LE41">
        <v>1.081431220786762E-2</v>
      </c>
      <c r="LF41">
        <v>0</v>
      </c>
      <c r="LG41">
        <v>0</v>
      </c>
      <c r="LH41">
        <v>2.7455708197450211E-2</v>
      </c>
      <c r="LI41">
        <v>3.1516765030367047E-3</v>
      </c>
      <c r="LJ41">
        <v>58.781583702913146</v>
      </c>
      <c r="LK41">
        <v>6.2701374399134888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1.0329558793294147</v>
      </c>
      <c r="LY41">
        <v>0.75592942854083223</v>
      </c>
      <c r="LZ41">
        <v>1</v>
      </c>
      <c r="MA41">
        <v>3.6088270082719194E-3</v>
      </c>
      <c r="MB41">
        <v>6.6152674409690064</v>
      </c>
      <c r="MC41">
        <v>6.8830085675102772</v>
      </c>
      <c r="MD41">
        <v>0.18757622182564801</v>
      </c>
      <c r="ME41">
        <v>0.2</v>
      </c>
      <c r="MF41">
        <v>0</v>
      </c>
      <c r="MG41">
        <v>4.4569672176259859E-2</v>
      </c>
      <c r="MH41">
        <v>1.6288499172593996E-2</v>
      </c>
      <c r="MI41">
        <v>0</v>
      </c>
      <c r="MJ41">
        <v>0</v>
      </c>
      <c r="MK41">
        <v>3.3113778029189897E-2</v>
      </c>
      <c r="ML41">
        <v>3.8173758312645971E-3</v>
      </c>
      <c r="MM41">
        <v>58.780249856144273</v>
      </c>
      <c r="MN41">
        <v>6.2701374399135172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1.0329558793294233</v>
      </c>
      <c r="NB41">
        <v>0.75592942854080825</v>
      </c>
      <c r="NC41">
        <v>1</v>
      </c>
      <c r="ND41">
        <v>4.3441518106689756E-3</v>
      </c>
      <c r="NE41">
        <v>6.6561907197905805</v>
      </c>
      <c r="NF41">
        <v>6.9239637296685448</v>
      </c>
      <c r="NG41">
        <v>0.1871712792143207</v>
      </c>
      <c r="NH41">
        <v>0.2</v>
      </c>
      <c r="NI41">
        <v>0</v>
      </c>
      <c r="NJ41">
        <v>0.11457685483315412</v>
      </c>
      <c r="NK41">
        <v>1.3964762665118305E-2</v>
      </c>
      <c r="NL41">
        <v>0</v>
      </c>
      <c r="NM41">
        <v>0</v>
      </c>
      <c r="NN41">
        <v>8.5056847922408349E-2</v>
      </c>
      <c r="NO41">
        <v>9.7877015730168885E-3</v>
      </c>
      <c r="NP41">
        <v>58.780816871293268</v>
      </c>
      <c r="NQ41">
        <v>6.2701374399136229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1.0329558793294245</v>
      </c>
      <c r="OE41">
        <v>0.75592942854078637</v>
      </c>
      <c r="OF41">
        <v>1</v>
      </c>
      <c r="OG41">
        <v>1.1167647411783886E-2</v>
      </c>
      <c r="OH41">
        <v>6.6387621302028261</v>
      </c>
      <c r="OI41">
        <v>6.9065208106630713</v>
      </c>
      <c r="OJ41">
        <v>0.18734357211946881</v>
      </c>
      <c r="OK41">
        <v>0.2</v>
      </c>
      <c r="OL41">
        <v>0</v>
      </c>
      <c r="OM41">
        <v>0.76838844609271295</v>
      </c>
      <c r="ON41">
        <v>1.2462142982398958</v>
      </c>
      <c r="OO41">
        <v>3.8656072499498449E-2</v>
      </c>
      <c r="OP41">
        <v>0.16250206710036463</v>
      </c>
      <c r="OQ41">
        <v>2.7643946367904957</v>
      </c>
      <c r="OR41">
        <v>32.304675137440405</v>
      </c>
      <c r="OS41">
        <v>0.1451030350658416</v>
      </c>
      <c r="OT41">
        <v>1.081431220786762E-2</v>
      </c>
      <c r="OU41">
        <v>0</v>
      </c>
      <c r="OV41">
        <v>0</v>
      </c>
      <c r="OW41">
        <v>0.23503313924177419</v>
      </c>
      <c r="OX41">
        <v>7.2706379945208796E-3</v>
      </c>
      <c r="OY41">
        <v>32.305201814595279</v>
      </c>
      <c r="OZ41">
        <v>4.4586174682800825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1.0265705836257264</v>
      </c>
      <c r="PN41">
        <v>0.52925224432752072</v>
      </c>
      <c r="PO41">
        <v>1</v>
      </c>
      <c r="PP41">
        <v>3.0687325690899582E-2</v>
      </c>
      <c r="PQ41">
        <v>2.7533560849943881</v>
      </c>
      <c r="PR41">
        <v>2.8586773966412187</v>
      </c>
      <c r="PS41">
        <v>0.18687316949835059</v>
      </c>
      <c r="PT41">
        <v>0.2</v>
      </c>
      <c r="PU41">
        <v>0</v>
      </c>
      <c r="PV41">
        <v>0.17450411700445254</v>
      </c>
      <c r="PW41">
        <v>1.6288499172593996E-2</v>
      </c>
      <c r="PX41">
        <v>0</v>
      </c>
      <c r="PY41">
        <v>0</v>
      </c>
      <c r="PZ41">
        <v>0.28330293185030203</v>
      </c>
      <c r="QA41">
        <v>8.8062375027774809E-3</v>
      </c>
      <c r="QB41">
        <v>32.304267433558223</v>
      </c>
      <c r="QC41">
        <v>4.4586174682801039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1.0265705836257222</v>
      </c>
      <c r="QQ41">
        <v>0.52925224432752127</v>
      </c>
      <c r="QR41">
        <v>1</v>
      </c>
      <c r="QS41">
        <v>3.6904612939680857E-2</v>
      </c>
      <c r="QT41">
        <v>2.7729712441459684</v>
      </c>
      <c r="QU41">
        <v>2.878270686959731</v>
      </c>
      <c r="QV41">
        <v>0.18639354440416495</v>
      </c>
      <c r="QW41">
        <v>0.2</v>
      </c>
      <c r="QX41">
        <v>0</v>
      </c>
      <c r="QY41">
        <v>0.44878331281487349</v>
      </c>
      <c r="QZ41">
        <v>1.3964762665118305E-2</v>
      </c>
      <c r="RA41">
        <v>0</v>
      </c>
      <c r="RB41">
        <v>0</v>
      </c>
      <c r="RC41">
        <v>0.72787941356587116</v>
      </c>
      <c r="RD41">
        <v>2.2579197002200086E-2</v>
      </c>
      <c r="RE41">
        <v>32.304664555057187</v>
      </c>
      <c r="RF41">
        <v>4.4586174682801065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1.026570583625728</v>
      </c>
      <c r="RT41">
        <v>0.52925224432751661</v>
      </c>
      <c r="RU41">
        <v>1</v>
      </c>
      <c r="RV41">
        <v>9.4910557495272704E-2</v>
      </c>
      <c r="RW41">
        <v>2.7646163325020114</v>
      </c>
      <c r="RX41">
        <v>2.8699246971593313</v>
      </c>
      <c r="RY41">
        <v>0.18659755430497146</v>
      </c>
      <c r="RZ41">
        <v>0.2</v>
      </c>
      <c r="SA41">
        <v>0</v>
      </c>
      <c r="SB41">
        <v>0.1244928778803966</v>
      </c>
      <c r="SC41">
        <v>0.18507847333095884</v>
      </c>
      <c r="SD41">
        <v>7.92791123682513E-3</v>
      </c>
      <c r="SE41">
        <v>2.4533656564826867E-2</v>
      </c>
      <c r="SF41">
        <v>3.3207177949456868</v>
      </c>
      <c r="SG41">
        <v>32.020446683218857</v>
      </c>
      <c r="SH41">
        <v>2.3507205530651148E-2</v>
      </c>
      <c r="SI41">
        <v>1.081431220786762E-2</v>
      </c>
      <c r="SJ41">
        <v>0</v>
      </c>
      <c r="SK41">
        <v>0</v>
      </c>
      <c r="SL41">
        <v>3.4903520267309709E-2</v>
      </c>
      <c r="SM41">
        <v>1.4911215771213852E-3</v>
      </c>
      <c r="SN41">
        <v>32.020949598702884</v>
      </c>
      <c r="SO41">
        <v>4.7524593476751225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1.0281917328467018</v>
      </c>
      <c r="TC41">
        <v>0.48548146793574193</v>
      </c>
      <c r="TD41">
        <v>1</v>
      </c>
      <c r="TE41">
        <v>4.6325414023941037E-3</v>
      </c>
      <c r="TF41">
        <v>3.3077531660404853</v>
      </c>
      <c r="TG41">
        <v>3.4360440383357407</v>
      </c>
      <c r="TH41">
        <v>0.18715070695821767</v>
      </c>
      <c r="TI41">
        <v>0.2</v>
      </c>
      <c r="TJ41">
        <v>0</v>
      </c>
      <c r="TK41">
        <v>2.827480740077757E-2</v>
      </c>
      <c r="TL41">
        <v>1.6288499172593996E-2</v>
      </c>
      <c r="TM41">
        <v>0</v>
      </c>
      <c r="TN41">
        <v>0</v>
      </c>
      <c r="TO41">
        <v>4.2075769356684722E-2</v>
      </c>
      <c r="TP41">
        <v>1.8060586409605777E-3</v>
      </c>
      <c r="TQ41">
        <v>32.020057360427018</v>
      </c>
      <c r="TR41">
        <v>4.7524593476750221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1.0281917328467085</v>
      </c>
      <c r="UF41">
        <v>0.48548146793577085</v>
      </c>
      <c r="UG41">
        <v>1</v>
      </c>
      <c r="UH41">
        <v>5.5720806697596957E-3</v>
      </c>
      <c r="UI41">
        <v>3.3307903403383907</v>
      </c>
      <c r="UJ41">
        <v>3.4590706804270175</v>
      </c>
      <c r="UK41">
        <v>0.18668432851923442</v>
      </c>
      <c r="UL41">
        <v>0.2</v>
      </c>
      <c r="UM41">
        <v>0</v>
      </c>
      <c r="UN41">
        <v>7.2711177595490714E-2</v>
      </c>
      <c r="UO41">
        <v>1.3964762665118305E-2</v>
      </c>
      <c r="UP41">
        <v>0</v>
      </c>
      <c r="UQ41">
        <v>0</v>
      </c>
      <c r="UR41">
        <v>0.10809935409932885</v>
      </c>
      <c r="US41">
        <v>4.6307310187431667E-3</v>
      </c>
      <c r="UT41">
        <v>32.020436583660683</v>
      </c>
      <c r="UU41">
        <v>4.7524593476751118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1.028191732846707</v>
      </c>
      <c r="VI41">
        <v>0.4854814679357759</v>
      </c>
      <c r="VJ41">
        <v>1</v>
      </c>
      <c r="VK41">
        <v>1.4329096129372571E-2</v>
      </c>
      <c r="VL41">
        <v>3.3209780672317759</v>
      </c>
      <c r="VM41">
        <v>3.4492624427984726</v>
      </c>
      <c r="VN41">
        <v>0.18688271442821905</v>
      </c>
      <c r="VO41">
        <v>0.2</v>
      </c>
      <c r="VP41">
        <v>0</v>
      </c>
      <c r="VQ41">
        <v>0.25212285268307022</v>
      </c>
      <c r="VR41">
        <v>0.46764496061178951</v>
      </c>
      <c r="VS41">
        <v>1.2094929827077843E-2</v>
      </c>
      <c r="VT41">
        <v>5.7409278576270907E-2</v>
      </c>
      <c r="VU41">
        <v>7.9606982518896219</v>
      </c>
      <c r="VV41">
        <v>90.270362630485266</v>
      </c>
      <c r="VW41">
        <v>4.7618564322691043E-2</v>
      </c>
      <c r="VX41">
        <v>1.081431220786762E-2</v>
      </c>
      <c r="VY41">
        <v>0</v>
      </c>
      <c r="VZ41">
        <v>0</v>
      </c>
      <c r="WA41">
        <v>8.820463626429316E-2</v>
      </c>
      <c r="WB41">
        <v>2.2748829393237757E-3</v>
      </c>
      <c r="WC41">
        <v>90.271928525128573</v>
      </c>
      <c r="WD41">
        <v>4.0342227651641078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1.0223213923228633</v>
      </c>
      <c r="WR41">
        <v>0.41275417050475804</v>
      </c>
      <c r="WS41">
        <v>1</v>
      </c>
      <c r="WT41">
        <v>1.0843606100679885E-2</v>
      </c>
      <c r="WU41">
        <v>7.9276736699232835</v>
      </c>
      <c r="WV41">
        <v>8.1881616871955352</v>
      </c>
      <c r="WW41">
        <v>0.18494812101531463</v>
      </c>
      <c r="WX41">
        <v>0.2</v>
      </c>
      <c r="WY41">
        <v>0</v>
      </c>
      <c r="WZ41">
        <v>5.7251142380705548E-2</v>
      </c>
      <c r="XA41">
        <v>1.6288499172593996E-2</v>
      </c>
      <c r="XB41">
        <v>0</v>
      </c>
      <c r="XC41">
        <v>0</v>
      </c>
      <c r="XD41">
        <v>0.10630278073236496</v>
      </c>
      <c r="XE41">
        <v>2.7553407753106076E-3</v>
      </c>
      <c r="XF41">
        <v>90.269150535141776</v>
      </c>
      <c r="XG41">
        <v>4.0342227651642073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1.0223213923228649</v>
      </c>
      <c r="XU41">
        <v>0.4127541705047103</v>
      </c>
      <c r="XV41">
        <v>1</v>
      </c>
      <c r="XW41">
        <v>1.3035661653751467E-2</v>
      </c>
      <c r="XX41">
        <v>7.9863597591916609</v>
      </c>
      <c r="XY41">
        <v>8.2465077329282863</v>
      </c>
      <c r="XZ41">
        <v>0.18444815844786686</v>
      </c>
      <c r="YA41">
        <v>0.2</v>
      </c>
      <c r="YB41">
        <v>0</v>
      </c>
      <c r="YC41">
        <v>0.14725386101849078</v>
      </c>
      <c r="YD41">
        <v>1.3964762665118305E-2</v>
      </c>
      <c r="YE41">
        <v>0</v>
      </c>
      <c r="YF41">
        <v>0</v>
      </c>
      <c r="YG41">
        <v>0.27313801281537348</v>
      </c>
      <c r="YH41">
        <v>7.0647061124434595E-3</v>
      </c>
      <c r="YI41">
        <v>90.270331137131919</v>
      </c>
      <c r="YJ41">
        <v>4.0342227651642304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1.0223213923228658</v>
      </c>
      <c r="YX41">
        <v>0.41275417050470131</v>
      </c>
      <c r="YY41">
        <v>1</v>
      </c>
      <c r="YZ41">
        <v>3.3530178525219195E-2</v>
      </c>
      <c r="ZA41">
        <v>7.9613620060581258</v>
      </c>
      <c r="ZB41">
        <v>8.2216535681806349</v>
      </c>
      <c r="ZC41">
        <v>0.18466079954000972</v>
      </c>
      <c r="ZD41">
        <v>0.2</v>
      </c>
      <c r="ZE41">
        <v>0</v>
      </c>
      <c r="ZF41">
        <v>0.26768186129854638</v>
      </c>
      <c r="ZG41">
        <v>0.33791452286327323</v>
      </c>
      <c r="ZH41">
        <v>1.925874224045674E-2</v>
      </c>
      <c r="ZI41">
        <v>4.3810780223816188E-2</v>
      </c>
      <c r="ZJ41">
        <v>5.6038233707367189</v>
      </c>
      <c r="ZK41">
        <v>51.174967551340032</v>
      </c>
      <c r="ZL41">
        <v>5.0537453673120847E-2</v>
      </c>
      <c r="ZM41">
        <v>1.081431220786762E-2</v>
      </c>
      <c r="ZN41">
        <v>0</v>
      </c>
      <c r="ZO41">
        <v>0</v>
      </c>
      <c r="ZP41">
        <v>6.3720766834302639E-2</v>
      </c>
      <c r="ZQ41">
        <v>3.6222746280142543E-3</v>
      </c>
      <c r="ZR41">
        <v>51.175722858447983</v>
      </c>
      <c r="ZS41">
        <v>4.9393629980999121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1.0300208253109684</v>
      </c>
      <c r="AAG41">
        <v>0.58741297633138156</v>
      </c>
      <c r="AAH41">
        <v>1</v>
      </c>
      <c r="AAI41">
        <v>8.2714599267834296E-3</v>
      </c>
      <c r="AAJ41">
        <v>5.5827352516076516</v>
      </c>
      <c r="AAK41">
        <v>5.7926576589901826</v>
      </c>
      <c r="AAL41">
        <v>0.18662837126590354</v>
      </c>
      <c r="AAM41">
        <v>0.2</v>
      </c>
      <c r="AAN41">
        <v>0</v>
      </c>
      <c r="AAO41">
        <v>6.0802594986422598E-2</v>
      </c>
      <c r="AAP41">
        <v>1.6288499172593996E-2</v>
      </c>
      <c r="AAQ41">
        <v>0</v>
      </c>
      <c r="AAR41">
        <v>0</v>
      </c>
      <c r="AAS41">
        <v>7.6826900545694146E-2</v>
      </c>
      <c r="AAT41">
        <v>4.3873433672226491E-3</v>
      </c>
      <c r="AAU41">
        <v>51.174382813454557</v>
      </c>
      <c r="AAV41">
        <v>4.939362998099635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1.0300208253109708</v>
      </c>
      <c r="ABJ41">
        <v>0.587412976331528</v>
      </c>
      <c r="ABK41">
        <v>1</v>
      </c>
      <c r="ABL41">
        <v>9.951287303052293E-3</v>
      </c>
      <c r="ABM41">
        <v>5.620205789198776</v>
      </c>
      <c r="ABN41">
        <v>5.8300716271517183</v>
      </c>
      <c r="ABO41">
        <v>0.18618340117269883</v>
      </c>
      <c r="ABP41">
        <v>0.2</v>
      </c>
      <c r="ABQ41">
        <v>0</v>
      </c>
      <c r="ABR41">
        <v>0.15634243712763085</v>
      </c>
      <c r="ABS41">
        <v>1.3964762665118305E-2</v>
      </c>
      <c r="ABT41">
        <v>0</v>
      </c>
      <c r="ABU41">
        <v>0</v>
      </c>
      <c r="ABV41">
        <v>0.19736714757306689</v>
      </c>
      <c r="ABW41">
        <v>1.1249124245219837E-2</v>
      </c>
      <c r="ABX41">
        <v>51.174952396036694</v>
      </c>
      <c r="ABY41">
        <v>4.9393629980991269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1.0300208253109675</v>
      </c>
      <c r="ACM41">
        <v>0.58741297633178635</v>
      </c>
      <c r="ACN41">
        <v>1</v>
      </c>
      <c r="ACO41">
        <v>2.5588136016618791E-2</v>
      </c>
      <c r="ACP41">
        <v>5.6042464597337895</v>
      </c>
      <c r="ACQ41">
        <v>5.8141356668347237</v>
      </c>
      <c r="ACR41">
        <v>0.18637269507904047</v>
      </c>
      <c r="ACS41">
        <v>0.2</v>
      </c>
      <c r="ACT41">
        <v>0</v>
      </c>
      <c r="ACU41">
        <v>3.0939951369484842E-2</v>
      </c>
      <c r="ACV41">
        <v>1.4321779990759171E-2</v>
      </c>
      <c r="ACW41">
        <v>6.0184947756647201E-3</v>
      </c>
      <c r="ACX41">
        <v>1.8863992678364284E-3</v>
      </c>
      <c r="ACY41">
        <v>2.4508694520529519</v>
      </c>
      <c r="ACZ41">
        <v>10.211978346482013</v>
      </c>
      <c r="ADA41">
        <v>5.8387748780936747E-3</v>
      </c>
      <c r="ADB41">
        <v>1.081431220786762E-2</v>
      </c>
      <c r="ADC41">
        <v>0</v>
      </c>
      <c r="ADD41">
        <v>0</v>
      </c>
      <c r="ADE41">
        <v>2.699918480933497E-3</v>
      </c>
      <c r="ADF41">
        <v>1.1319801048060895E-3</v>
      </c>
      <c r="ADG41">
        <v>10.212099120516124</v>
      </c>
      <c r="ADH41">
        <v>7.6280016795261298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1.0390255271054694</v>
      </c>
      <c r="ADV41">
        <v>0.37404950448236313</v>
      </c>
      <c r="ADW41">
        <v>1</v>
      </c>
      <c r="ADX41">
        <v>3.5599000900462223E-4</v>
      </c>
      <c r="ADY41">
        <v>2.4427171316274765</v>
      </c>
      <c r="ADZ41">
        <v>2.5363317811239972</v>
      </c>
      <c r="AEA41">
        <v>0.18693250962349967</v>
      </c>
      <c r="AEB41">
        <v>0.2</v>
      </c>
      <c r="AEC41">
        <v>0</v>
      </c>
      <c r="AED41">
        <v>7.0302630036609146E-3</v>
      </c>
      <c r="AEE41">
        <v>1.6288499172593996E-2</v>
      </c>
      <c r="AEF41">
        <v>0</v>
      </c>
      <c r="AEG41">
        <v>0</v>
      </c>
      <c r="AEH41">
        <v>3.2568414643392996E-3</v>
      </c>
      <c r="AEI41">
        <v>1.3710824215203777E-3</v>
      </c>
      <c r="AEJ41">
        <v>10.21188483005785</v>
      </c>
      <c r="AEK41">
        <v>7.6280016795260783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1.0390255271054667</v>
      </c>
      <c r="AEY41">
        <v>0.37404950448236779</v>
      </c>
      <c r="AEZ41">
        <v>1</v>
      </c>
      <c r="AFA41">
        <v>4.2863165790984575E-4</v>
      </c>
      <c r="AFB41">
        <v>2.4572008529742169</v>
      </c>
      <c r="AFC41">
        <v>2.5508106293790775</v>
      </c>
      <c r="AFD41">
        <v>0.18654958508401717</v>
      </c>
      <c r="AFE41">
        <v>0.2</v>
      </c>
      <c r="AFF41">
        <v>0</v>
      </c>
      <c r="AFG41">
        <v>1.8070969860883374E-2</v>
      </c>
      <c r="AFH41">
        <v>1.3964762665118305E-2</v>
      </c>
      <c r="AFI41">
        <v>0</v>
      </c>
      <c r="AFJ41">
        <v>0</v>
      </c>
      <c r="AFK41">
        <v>8.3650301179138686E-3</v>
      </c>
      <c r="AFL41">
        <v>3.5154322493382525E-3</v>
      </c>
      <c r="AFM41">
        <v>10.21197592997164</v>
      </c>
      <c r="AFN41">
        <v>7.6280016795260766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1.0390255271054747</v>
      </c>
      <c r="AGB41">
        <v>0.37404950448237761</v>
      </c>
      <c r="AGC41">
        <v>1</v>
      </c>
      <c r="AGD41">
        <v>1.1017810470580593E-3</v>
      </c>
      <c r="AGE41">
        <v>2.4510326965729829</v>
      </c>
      <c r="AGF41">
        <v>2.5446442866100694</v>
      </c>
      <c r="AGG41">
        <v>0.18671252411933098</v>
      </c>
      <c r="AGH41">
        <v>0.2</v>
      </c>
      <c r="AGI41">
        <v>0</v>
      </c>
    </row>
    <row r="42" spans="1:867" ht="14.45" customHeight="1" x14ac:dyDescent="0.25">
      <c r="A42">
        <v>2056</v>
      </c>
      <c r="B42">
        <v>6.5129063608425524</v>
      </c>
      <c r="C42">
        <v>3.0161968003815476</v>
      </c>
      <c r="D42">
        <v>1.1820159877372787</v>
      </c>
      <c r="E42">
        <v>1.1119399999999999</v>
      </c>
      <c r="F42">
        <v>-2.1840535808949597</v>
      </c>
      <c r="G42">
        <v>1.0360315947747947</v>
      </c>
      <c r="H42">
        <v>0</v>
      </c>
      <c r="I42">
        <v>0.11462021507005299</v>
      </c>
      <c r="J42">
        <v>5.2631578947368363E-2</v>
      </c>
      <c r="K42">
        <v>0.23289707106467683</v>
      </c>
      <c r="L42">
        <v>0.37523091673437486</v>
      </c>
      <c r="M42">
        <v>1.9047641906063835</v>
      </c>
      <c r="N42">
        <v>0.14161371601288464</v>
      </c>
      <c r="O42">
        <v>0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0.1913098288900453</v>
      </c>
      <c r="AF42">
        <v>0.3055026857941448</v>
      </c>
      <c r="AG42">
        <v>8.5218402770761825E-3</v>
      </c>
      <c r="AH42">
        <v>2.3686618000547034E-2</v>
      </c>
      <c r="AI42">
        <v>1.1992499983642901</v>
      </c>
      <c r="AJ42">
        <v>16.215058696931568</v>
      </c>
      <c r="AK42">
        <v>4.5354742368517553E-2</v>
      </c>
      <c r="AL42">
        <v>0.21204819277108436</v>
      </c>
      <c r="AM42">
        <v>0</v>
      </c>
      <c r="AN42">
        <v>0</v>
      </c>
      <c r="AO42">
        <v>7.1802268187883808E-2</v>
      </c>
      <c r="AP42">
        <v>1.9394018902311786E-3</v>
      </c>
      <c r="AQ42">
        <v>16.21782247626879</v>
      </c>
      <c r="AR42">
        <v>2.1412829568820686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1.0106620742124011</v>
      </c>
      <c r="BF42">
        <v>2.9173624211260933</v>
      </c>
      <c r="BG42">
        <v>1</v>
      </c>
      <c r="BH42">
        <v>5.6499321047633723E-3</v>
      </c>
      <c r="BI42">
        <v>1.1512984002442463</v>
      </c>
      <c r="BJ42">
        <v>1.1429135813580142</v>
      </c>
      <c r="BK42">
        <v>0.17230252865074669</v>
      </c>
      <c r="BL42">
        <v>0.2</v>
      </c>
      <c r="BM42">
        <v>0</v>
      </c>
      <c r="BN42">
        <v>1.2600230262897754E-2</v>
      </c>
      <c r="BO42">
        <v>0.26024096385542173</v>
      </c>
      <c r="BP42">
        <v>0</v>
      </c>
      <c r="BQ42">
        <v>0</v>
      </c>
      <c r="BR42">
        <v>2.0309797923979692E-2</v>
      </c>
      <c r="BS42">
        <v>5.8605434333646497E-4</v>
      </c>
      <c r="BT42">
        <v>16.212141002021834</v>
      </c>
      <c r="BU42">
        <v>2.1412829568820846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1.0106620742124053</v>
      </c>
      <c r="CI42">
        <v>2.9173624211260791</v>
      </c>
      <c r="CJ42">
        <v>1</v>
      </c>
      <c r="CK42">
        <v>1.5498307732381025E-3</v>
      </c>
      <c r="CL42">
        <v>1.2521085961200118</v>
      </c>
      <c r="CM42">
        <v>1.2405618708294965</v>
      </c>
      <c r="CN42">
        <v>0.16886127314854721</v>
      </c>
      <c r="CO42">
        <v>0.2</v>
      </c>
      <c r="CP42">
        <v>0</v>
      </c>
      <c r="CQ42">
        <v>0.13340961883592151</v>
      </c>
      <c r="CR42">
        <v>0.24096385542168675</v>
      </c>
      <c r="CS42">
        <v>0</v>
      </c>
      <c r="CT42">
        <v>0</v>
      </c>
      <c r="CU42">
        <v>0.21344118062403813</v>
      </c>
      <c r="CV42">
        <v>5.9963840435085375E-3</v>
      </c>
      <c r="CW42">
        <v>16.214449971561439</v>
      </c>
      <c r="CX42">
        <v>2.1412829568820784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1.0106620742124075</v>
      </c>
      <c r="DL42">
        <v>2.9173624211260778</v>
      </c>
      <c r="DM42">
        <v>1</v>
      </c>
      <c r="DN42">
        <v>1.6495663418390601E-2</v>
      </c>
      <c r="DO42">
        <v>1.2100672682707796</v>
      </c>
      <c r="DP42">
        <v>1.1998510325299336</v>
      </c>
      <c r="DQ42">
        <v>0.17027722663849423</v>
      </c>
      <c r="DR42">
        <v>0.2</v>
      </c>
      <c r="DS42">
        <v>0</v>
      </c>
      <c r="DT42">
        <v>0.10100621635241969</v>
      </c>
      <c r="DU42">
        <v>0.29169549924667015</v>
      </c>
      <c r="DV42">
        <v>8.6066504656831153E-4</v>
      </c>
      <c r="DW42">
        <v>2.7850994858849606E-2</v>
      </c>
      <c r="DX42">
        <v>2.307494106103527</v>
      </c>
      <c r="DY42">
        <v>96.710089180116</v>
      </c>
      <c r="DZ42">
        <v>1.3579338708335571E-2</v>
      </c>
      <c r="EA42">
        <v>9.5421686746987949E-2</v>
      </c>
      <c r="EB42">
        <v>0</v>
      </c>
      <c r="EC42">
        <v>0</v>
      </c>
      <c r="ED42">
        <v>3.8998618888623618E-2</v>
      </c>
      <c r="EE42">
        <v>1.1271466850867431E-4</v>
      </c>
      <c r="EF42">
        <v>96.722428248536559</v>
      </c>
      <c r="EG42">
        <v>2.2715201328373986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1.0111496011893315</v>
      </c>
      <c r="EU42">
        <v>0.60244412771692701</v>
      </c>
      <c r="EV42">
        <v>1</v>
      </c>
      <c r="EW42">
        <v>3.7536858603168617E-3</v>
      </c>
      <c r="EX42">
        <v>2.2478087013226355</v>
      </c>
      <c r="EY42">
        <v>2.2675937949285916</v>
      </c>
      <c r="EZ42">
        <v>0.17677823103391641</v>
      </c>
      <c r="FA42">
        <v>0.2</v>
      </c>
      <c r="FB42">
        <v>0</v>
      </c>
      <c r="FC42">
        <v>1.6965319893915143E-2</v>
      </c>
      <c r="FD42">
        <v>0.11710843373493977</v>
      </c>
      <c r="FE42">
        <v>0</v>
      </c>
      <c r="FF42">
        <v>0</v>
      </c>
      <c r="FG42">
        <v>4.918593929898351E-2</v>
      </c>
      <c r="FH42">
        <v>1.4723684540026365E-4</v>
      </c>
      <c r="FI42">
        <v>96.701458248424913</v>
      </c>
      <c r="FJ42">
        <v>2.2715201328374079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1.0111496011893313</v>
      </c>
      <c r="FX42">
        <v>0.6024441277169269</v>
      </c>
      <c r="FY42">
        <v>1</v>
      </c>
      <c r="FZ42">
        <v>4.6696805172055621E-3</v>
      </c>
      <c r="GA42">
        <v>2.3502109352451339</v>
      </c>
      <c r="GB42">
        <v>2.367934883966611</v>
      </c>
      <c r="GC42">
        <v>0.1748855775130311</v>
      </c>
      <c r="GD42">
        <v>0.2</v>
      </c>
      <c r="GE42">
        <v>0</v>
      </c>
      <c r="GF42">
        <v>7.0469110052582384E-2</v>
      </c>
      <c r="GG42">
        <v>0.10843373493975902</v>
      </c>
      <c r="GH42">
        <v>0</v>
      </c>
      <c r="GI42">
        <v>0</v>
      </c>
      <c r="GJ42">
        <v>0.20352357733561316</v>
      </c>
      <c r="GK42">
        <v>6.0071353265937354E-4</v>
      </c>
      <c r="GL42">
        <v>96.709889412930565</v>
      </c>
      <c r="GM42">
        <v>2.2715201328374044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1.0111496011893315</v>
      </c>
      <c r="HA42">
        <v>0.60244412771692168</v>
      </c>
      <c r="HB42">
        <v>1</v>
      </c>
      <c r="HC42">
        <v>1.9430106769642224E-2</v>
      </c>
      <c r="HD42">
        <v>2.3084641305988742</v>
      </c>
      <c r="HE42">
        <v>2.3270366770789521</v>
      </c>
      <c r="HF42">
        <v>0.17564894803262049</v>
      </c>
      <c r="HG42">
        <v>0.2</v>
      </c>
      <c r="HH42">
        <v>0</v>
      </c>
      <c r="HI42">
        <v>1.321057218344573</v>
      </c>
      <c r="HJ42">
        <v>2.5652841646333107</v>
      </c>
      <c r="HK42">
        <v>3.0851565139784744E-2</v>
      </c>
      <c r="HL42">
        <v>0.29231321153239531</v>
      </c>
      <c r="HM42">
        <v>3.1883418356122371</v>
      </c>
      <c r="HN42">
        <v>72.230683789624123</v>
      </c>
      <c r="HO42">
        <v>0.25366891029651356</v>
      </c>
      <c r="HP42">
        <v>9.5421686746987949E-2</v>
      </c>
      <c r="HQ42">
        <v>0</v>
      </c>
      <c r="HR42">
        <v>0</v>
      </c>
      <c r="HS42">
        <v>0.49061474866588695</v>
      </c>
      <c r="HT42">
        <v>5.8035865655043416E-3</v>
      </c>
      <c r="HU42">
        <v>72.237222733479896</v>
      </c>
      <c r="HV42">
        <v>4.0415477529730515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1.0202892840458595</v>
      </c>
      <c r="IJ42">
        <v>0.84221462468419717</v>
      </c>
      <c r="IK42">
        <v>1</v>
      </c>
      <c r="IL42">
        <v>5.6179092627684765E-2</v>
      </c>
      <c r="IM42">
        <v>3.1235542606369378</v>
      </c>
      <c r="IN42">
        <v>3.2076098596620257</v>
      </c>
      <c r="IO42">
        <v>0.18289236381122911</v>
      </c>
      <c r="IP42">
        <v>0.2</v>
      </c>
      <c r="IQ42">
        <v>0</v>
      </c>
      <c r="IR42">
        <v>0.29641252368933618</v>
      </c>
      <c r="IS42">
        <v>0.11710843373493977</v>
      </c>
      <c r="IT42">
        <v>0</v>
      </c>
      <c r="IU42">
        <v>0</v>
      </c>
      <c r="IV42">
        <v>0.5772892988635876</v>
      </c>
      <c r="IW42">
        <v>7.0275370707257858E-3</v>
      </c>
      <c r="IX42">
        <v>72.225886657863768</v>
      </c>
      <c r="IY42">
        <v>4.0415477529727424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1.0202892840458466</v>
      </c>
      <c r="JM42">
        <v>0.8422146246844795</v>
      </c>
      <c r="JN42">
        <v>1</v>
      </c>
      <c r="JO42">
        <v>6.5545528804673125E-2</v>
      </c>
      <c r="JP42">
        <v>3.2367425232879934</v>
      </c>
      <c r="JQ42">
        <v>3.3203799838701658</v>
      </c>
      <c r="JR42">
        <v>0.18146170526029359</v>
      </c>
      <c r="JS42">
        <v>0.2</v>
      </c>
      <c r="JT42">
        <v>0</v>
      </c>
      <c r="JU42">
        <v>0.77106357187446894</v>
      </c>
      <c r="JV42">
        <v>0.10843373493975902</v>
      </c>
      <c r="JW42">
        <v>0</v>
      </c>
      <c r="JX42">
        <v>0</v>
      </c>
      <c r="JY42">
        <v>1.4974845515585093</v>
      </c>
      <c r="JZ42">
        <v>1.8020441503554616E-2</v>
      </c>
      <c r="KA42">
        <v>72.23044865079946</v>
      </c>
      <c r="KB42">
        <v>4.0415477529720407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1.0202892840458533</v>
      </c>
      <c r="KP42">
        <v>0.84221462468529718</v>
      </c>
      <c r="KQ42">
        <v>1</v>
      </c>
      <c r="KR42">
        <v>0.17060966144165673</v>
      </c>
      <c r="KS42">
        <v>3.1906868134056698</v>
      </c>
      <c r="KT42">
        <v>3.2745037891029578</v>
      </c>
      <c r="KU42">
        <v>0.18203975569032979</v>
      </c>
      <c r="KV42">
        <v>0.2</v>
      </c>
      <c r="KW42">
        <v>0</v>
      </c>
      <c r="KX42">
        <v>0.20507040059719681</v>
      </c>
      <c r="KY42">
        <v>0.15276324113095538</v>
      </c>
      <c r="KZ42">
        <v>1.6797712767229973E-2</v>
      </c>
      <c r="LA42">
        <v>1.9942196660951719E-2</v>
      </c>
      <c r="LB42">
        <v>6.6310517412593351</v>
      </c>
      <c r="LC42">
        <v>61.234609866245826</v>
      </c>
      <c r="LD42">
        <v>3.8712435539773063E-2</v>
      </c>
      <c r="LE42">
        <v>1.1376002322543188E-2</v>
      </c>
      <c r="LF42">
        <v>0</v>
      </c>
      <c r="LG42">
        <v>0</v>
      </c>
      <c r="LH42">
        <v>2.8805732130747403E-2</v>
      </c>
      <c r="LI42">
        <v>3.1593846554124473E-3</v>
      </c>
      <c r="LJ42">
        <v>61.235436130407081</v>
      </c>
      <c r="LK42">
        <v>6.4730012394312908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1.0323539637626509</v>
      </c>
      <c r="LY42">
        <v>0.75905272500359755</v>
      </c>
      <c r="LZ42">
        <v>1</v>
      </c>
      <c r="MA42">
        <v>3.7646302112243389E-3</v>
      </c>
      <c r="MB42">
        <v>6.606804326279816</v>
      </c>
      <c r="MC42">
        <v>6.8692512289382694</v>
      </c>
      <c r="MD42">
        <v>0.18671355282494542</v>
      </c>
      <c r="ME42">
        <v>0.2</v>
      </c>
      <c r="MF42">
        <v>0</v>
      </c>
      <c r="MG42">
        <v>4.6584588902306275E-2</v>
      </c>
      <c r="MH42">
        <v>1.7134515894904927E-2</v>
      </c>
      <c r="MI42">
        <v>0</v>
      </c>
      <c r="MJ42">
        <v>0</v>
      </c>
      <c r="MK42">
        <v>3.4732504615050619E-2</v>
      </c>
      <c r="ML42">
        <v>3.8267025394935644E-3</v>
      </c>
      <c r="MM42">
        <v>61.233970069381499</v>
      </c>
      <c r="MN42">
        <v>6.4730012394313494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1.0323539637626555</v>
      </c>
      <c r="NB42">
        <v>0.75905272500357313</v>
      </c>
      <c r="NC42">
        <v>1</v>
      </c>
      <c r="ND42">
        <v>4.530135652780801E-3</v>
      </c>
      <c r="NE42">
        <v>6.6498896416234468</v>
      </c>
      <c r="NF42">
        <v>6.9123817354900581</v>
      </c>
      <c r="NG42">
        <v>0.18629758131607441</v>
      </c>
      <c r="NH42">
        <v>0.2</v>
      </c>
      <c r="NI42">
        <v>0</v>
      </c>
      <c r="NJ42">
        <v>0.11977382787889153</v>
      </c>
      <c r="NK42">
        <v>1.4690085643779936E-2</v>
      </c>
      <c r="NL42">
        <v>0</v>
      </c>
      <c r="NM42">
        <v>0</v>
      </c>
      <c r="NN42">
        <v>8.9225136621120124E-2</v>
      </c>
      <c r="NO42">
        <v>9.81162557232396E-3</v>
      </c>
      <c r="NP42">
        <v>61.234593337483489</v>
      </c>
      <c r="NQ42">
        <v>6.4730012394314009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1.0323539637626464</v>
      </c>
      <c r="OE42">
        <v>0.75905272500355137</v>
      </c>
      <c r="OF42">
        <v>1</v>
      </c>
      <c r="OG42">
        <v>1.1647474814754498E-2</v>
      </c>
      <c r="OH42">
        <v>6.6315370329333732</v>
      </c>
      <c r="OI42">
        <v>6.8940091465833149</v>
      </c>
      <c r="OJ42">
        <v>0.18647459148056256</v>
      </c>
      <c r="OK42">
        <v>0.2</v>
      </c>
      <c r="OL42">
        <v>0</v>
      </c>
      <c r="OM42">
        <v>0.80261163784689704</v>
      </c>
      <c r="ON42">
        <v>1.3061940310549451</v>
      </c>
      <c r="OO42">
        <v>3.8966537506580162E-2</v>
      </c>
      <c r="OP42">
        <v>0.16960753853849883</v>
      </c>
      <c r="OQ42">
        <v>2.7616176131356553</v>
      </c>
      <c r="OR42">
        <v>33.4462077426303</v>
      </c>
      <c r="OS42">
        <v>0.15160015541505306</v>
      </c>
      <c r="OT42">
        <v>1.1376002322543188E-2</v>
      </c>
      <c r="OU42">
        <v>0</v>
      </c>
      <c r="OV42">
        <v>0</v>
      </c>
      <c r="OW42">
        <v>0.24639027622497689</v>
      </c>
      <c r="OX42">
        <v>7.3290458405252286E-3</v>
      </c>
      <c r="OY42">
        <v>33.446784861305119</v>
      </c>
      <c r="OZ42">
        <v>4.5749439398142187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1.0260902560853711</v>
      </c>
      <c r="PN42">
        <v>0.52670417627763888</v>
      </c>
      <c r="PO42">
        <v>1</v>
      </c>
      <c r="PP42">
        <v>3.2036590634036584E-2</v>
      </c>
      <c r="PQ42">
        <v>2.7499724039527345</v>
      </c>
      <c r="PR42">
        <v>2.8536462763007493</v>
      </c>
      <c r="PS42">
        <v>0.18607883037864587</v>
      </c>
      <c r="PT42">
        <v>0.2</v>
      </c>
      <c r="PU42">
        <v>0</v>
      </c>
      <c r="PV42">
        <v>0.18224428322506883</v>
      </c>
      <c r="PW42">
        <v>1.7134515894904927E-2</v>
      </c>
      <c r="PX42">
        <v>0</v>
      </c>
      <c r="PY42">
        <v>0</v>
      </c>
      <c r="PZ42">
        <v>0.29689607252109262</v>
      </c>
      <c r="QA42">
        <v>8.8769514199579479E-3</v>
      </c>
      <c r="QB42">
        <v>33.445760958551425</v>
      </c>
      <c r="QC42">
        <v>4.5749439398142426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1.0260902560853715</v>
      </c>
      <c r="QQ42">
        <v>0.52670417627763932</v>
      </c>
      <c r="QR42">
        <v>1</v>
      </c>
      <c r="QS42">
        <v>3.8511340507237E-2</v>
      </c>
      <c r="QT42">
        <v>2.7706680850354917</v>
      </c>
      <c r="QU42">
        <v>2.8743264686121126</v>
      </c>
      <c r="QV42">
        <v>0.18558509745374588</v>
      </c>
      <c r="QW42">
        <v>0.2</v>
      </c>
      <c r="QX42">
        <v>0</v>
      </c>
      <c r="QY42">
        <v>0.46876955151037186</v>
      </c>
      <c r="QZ42">
        <v>1.4690085643779936E-2</v>
      </c>
      <c r="RA42">
        <v>0</v>
      </c>
      <c r="RB42">
        <v>0</v>
      </c>
      <c r="RC42">
        <v>0.76290912053696247</v>
      </c>
      <c r="RD42">
        <v>2.2760540246096982E-2</v>
      </c>
      <c r="RE42">
        <v>33.446196159045016</v>
      </c>
      <c r="RF42">
        <v>4.5749439398142391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1.0260902560853702</v>
      </c>
      <c r="RT42">
        <v>0.52670417627763466</v>
      </c>
      <c r="RU42">
        <v>1</v>
      </c>
      <c r="RV42">
        <v>9.9060108097809046E-2</v>
      </c>
      <c r="RW42">
        <v>2.7618512515926339</v>
      </c>
      <c r="RX42">
        <v>2.8655158511047198</v>
      </c>
      <c r="RY42">
        <v>0.18579513471731776</v>
      </c>
      <c r="RZ42">
        <v>0.2</v>
      </c>
      <c r="SA42">
        <v>0</v>
      </c>
      <c r="SB42">
        <v>0.13035340152377536</v>
      </c>
      <c r="SC42">
        <v>0.19444334607801306</v>
      </c>
      <c r="SD42">
        <v>7.9917944553165379E-3</v>
      </c>
      <c r="SE42">
        <v>2.5691236423554118E-2</v>
      </c>
      <c r="SF42">
        <v>3.3164881166624789</v>
      </c>
      <c r="SG42">
        <v>33.222180180363168</v>
      </c>
      <c r="SH42">
        <v>2.4619233466793383E-2</v>
      </c>
      <c r="SI42">
        <v>1.1376002322543188E-2</v>
      </c>
      <c r="SJ42">
        <v>0</v>
      </c>
      <c r="SK42">
        <v>0</v>
      </c>
      <c r="SL42">
        <v>3.6676155011179282E-2</v>
      </c>
      <c r="SM42">
        <v>1.5031397852488528E-3</v>
      </c>
      <c r="SN42">
        <v>33.22273213742001</v>
      </c>
      <c r="SO42">
        <v>4.8840500241099392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1.0276889641358407</v>
      </c>
      <c r="TC42">
        <v>0.48416147567522316</v>
      </c>
      <c r="TD42">
        <v>1</v>
      </c>
      <c r="TE42">
        <v>4.8522082839354023E-3</v>
      </c>
      <c r="TF42">
        <v>3.3028196254877917</v>
      </c>
      <c r="TG42">
        <v>3.4293961260038883</v>
      </c>
      <c r="TH42">
        <v>0.18638940148416153</v>
      </c>
      <c r="TI42">
        <v>0.2</v>
      </c>
      <c r="TJ42">
        <v>0</v>
      </c>
      <c r="TK42">
        <v>2.9600792792430004E-2</v>
      </c>
      <c r="TL42">
        <v>1.7134515894904927E-2</v>
      </c>
      <c r="TM42">
        <v>0</v>
      </c>
      <c r="TN42">
        <v>0</v>
      </c>
      <c r="TO42">
        <v>4.419867921925625E-2</v>
      </c>
      <c r="TP42">
        <v>1.8206093234187615E-3</v>
      </c>
      <c r="TQ42">
        <v>33.221752860789962</v>
      </c>
      <c r="TR42">
        <v>4.8840500241098308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1.0276889641358395</v>
      </c>
      <c r="UF42">
        <v>0.48416147567525292</v>
      </c>
      <c r="UG42">
        <v>1</v>
      </c>
      <c r="UH42">
        <v>5.8339757010951584E-3</v>
      </c>
      <c r="UI42">
        <v>3.3271104048051776</v>
      </c>
      <c r="UJ42">
        <v>3.4536865694575538</v>
      </c>
      <c r="UK42">
        <v>0.18590940760796051</v>
      </c>
      <c r="UL42">
        <v>0.2</v>
      </c>
      <c r="UM42">
        <v>0</v>
      </c>
      <c r="UN42">
        <v>7.6133740178445014E-2</v>
      </c>
      <c r="UO42">
        <v>1.4690085643779936E-2</v>
      </c>
      <c r="UP42">
        <v>0</v>
      </c>
      <c r="UQ42">
        <v>0</v>
      </c>
      <c r="UR42">
        <v>0.11356871860757943</v>
      </c>
      <c r="US42">
        <v>4.6680453466489248E-3</v>
      </c>
      <c r="UT42">
        <v>33.222169107931528</v>
      </c>
      <c r="UU42">
        <v>4.8840500241099045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1.0276889641358355</v>
      </c>
      <c r="VI42">
        <v>0.48416147567525813</v>
      </c>
      <c r="VJ42">
        <v>1</v>
      </c>
      <c r="VK42">
        <v>1.5005124522907266E-2</v>
      </c>
      <c r="VL42">
        <v>3.3167622315612872</v>
      </c>
      <c r="VM42">
        <v>3.4433381014565647</v>
      </c>
      <c r="VN42">
        <v>0.18611361150286398</v>
      </c>
      <c r="VO42">
        <v>0.2</v>
      </c>
      <c r="VP42">
        <v>0</v>
      </c>
      <c r="VQ42">
        <v>0.26117016958735662</v>
      </c>
      <c r="VR42">
        <v>0.48614701069017963</v>
      </c>
      <c r="VS42">
        <v>1.2140059699826043E-2</v>
      </c>
      <c r="VT42">
        <v>5.9381991979584492E-2</v>
      </c>
      <c r="VU42">
        <v>7.9600562888747373</v>
      </c>
      <c r="VV42">
        <v>93.169989403799775</v>
      </c>
      <c r="VW42">
        <v>4.9339113687103746E-2</v>
      </c>
      <c r="VX42">
        <v>1.1376002322543188E-2</v>
      </c>
      <c r="VY42">
        <v>0</v>
      </c>
      <c r="VZ42">
        <v>0</v>
      </c>
      <c r="WA42">
        <v>9.1711976396892506E-2</v>
      </c>
      <c r="WB42">
        <v>2.2833759273179562E-3</v>
      </c>
      <c r="WC42">
        <v>93.171701604288558</v>
      </c>
      <c r="WD42">
        <v>4.1225211951911378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1.0218873461300886</v>
      </c>
      <c r="WR42">
        <v>0.41036771680612655</v>
      </c>
      <c r="WS42">
        <v>1</v>
      </c>
      <c r="WT42">
        <v>1.1219005762307369E-2</v>
      </c>
      <c r="WU42">
        <v>7.925160755807477</v>
      </c>
      <c r="WV42">
        <v>8.1807723376344246</v>
      </c>
      <c r="WW42">
        <v>0.18413407262184564</v>
      </c>
      <c r="WX42">
        <v>0.2</v>
      </c>
      <c r="WY42">
        <v>0</v>
      </c>
      <c r="WZ42">
        <v>5.9294597918831481E-2</v>
      </c>
      <c r="XA42">
        <v>1.7134515894904927E-2</v>
      </c>
      <c r="XB42">
        <v>0</v>
      </c>
      <c r="XC42">
        <v>0</v>
      </c>
      <c r="XD42">
        <v>0.1104921645173399</v>
      </c>
      <c r="XE42">
        <v>2.7656173747552032E-3</v>
      </c>
      <c r="XF42">
        <v>93.168663963489252</v>
      </c>
      <c r="XG42">
        <v>4.1225211951912275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1.0218873461300857</v>
      </c>
      <c r="XU42">
        <v>0.41036771680607836</v>
      </c>
      <c r="XV42">
        <v>1</v>
      </c>
      <c r="XW42">
        <v>1.3480998699567294E-2</v>
      </c>
      <c r="XX42">
        <v>7.9871793688787056</v>
      </c>
      <c r="XY42">
        <v>8.2424506564471667</v>
      </c>
      <c r="XZ42">
        <v>0.18361913628873558</v>
      </c>
      <c r="YA42">
        <v>0.2</v>
      </c>
      <c r="YB42">
        <v>0</v>
      </c>
      <c r="YC42">
        <v>0.15253728537987629</v>
      </c>
      <c r="YD42">
        <v>1.4690085643779936E-2</v>
      </c>
      <c r="YE42">
        <v>0</v>
      </c>
      <c r="YF42">
        <v>0</v>
      </c>
      <c r="YG42">
        <v>0.28394343551999834</v>
      </c>
      <c r="YH42">
        <v>7.0910663977528854E-3</v>
      </c>
      <c r="YI42">
        <v>93.169955003243672</v>
      </c>
      <c r="YJ42">
        <v>4.1225211951912213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1.0218873461300781</v>
      </c>
      <c r="YX42">
        <v>0.41036771680606926</v>
      </c>
      <c r="YY42">
        <v>1</v>
      </c>
      <c r="YZ42">
        <v>3.4682181818501086E-2</v>
      </c>
      <c r="ZA42">
        <v>7.9607569464974413</v>
      </c>
      <c r="ZB42">
        <v>8.2161719834111153</v>
      </c>
      <c r="ZC42">
        <v>0.18383817272618919</v>
      </c>
      <c r="ZD42">
        <v>0.2</v>
      </c>
      <c r="ZE42">
        <v>0</v>
      </c>
      <c r="ZF42">
        <v>0.27939613513247896</v>
      </c>
      <c r="ZG42">
        <v>0.35390049096664566</v>
      </c>
      <c r="ZH42">
        <v>1.9409335080195309E-2</v>
      </c>
      <c r="ZI42">
        <v>4.5694641814339458E-2</v>
      </c>
      <c r="ZJ42">
        <v>5.598656836867506</v>
      </c>
      <c r="ZK42">
        <v>52.957557220918723</v>
      </c>
      <c r="ZL42">
        <v>5.2760149923507138E-2</v>
      </c>
      <c r="ZM42">
        <v>1.1376002322543188E-2</v>
      </c>
      <c r="ZN42">
        <v>0</v>
      </c>
      <c r="ZO42">
        <v>0</v>
      </c>
      <c r="ZP42">
        <v>6.6746616830591701E-2</v>
      </c>
      <c r="ZQ42">
        <v>3.6506049707983107E-3</v>
      </c>
      <c r="ZR42">
        <v>52.958383334471407</v>
      </c>
      <c r="ZS42">
        <v>5.0850720651741517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1.0294995664684476</v>
      </c>
      <c r="AAG42">
        <v>0.58436221870290683</v>
      </c>
      <c r="AAH42">
        <v>1</v>
      </c>
      <c r="AAI42">
        <v>8.6289892110191328E-3</v>
      </c>
      <c r="AAJ42">
        <v>5.5764284305132774</v>
      </c>
      <c r="AAK42">
        <v>5.7831072034664013</v>
      </c>
      <c r="AAL42">
        <v>0.18583834982692682</v>
      </c>
      <c r="AAM42">
        <v>0.2</v>
      </c>
      <c r="AAN42">
        <v>0</v>
      </c>
      <c r="AAO42">
        <v>6.3453098468832125E-2</v>
      </c>
      <c r="AAP42">
        <v>1.7134515894904927E-2</v>
      </c>
      <c r="AAQ42">
        <v>0</v>
      </c>
      <c r="AAR42">
        <v>0</v>
      </c>
      <c r="AAS42">
        <v>8.0450792530188137E-2</v>
      </c>
      <c r="AAT42">
        <v>4.4216442341559652E-3</v>
      </c>
      <c r="AAU42">
        <v>52.956917617516794</v>
      </c>
      <c r="AAV42">
        <v>5.0850720651738692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1.0294995664684483</v>
      </c>
      <c r="ABJ42">
        <v>0.58436221870305816</v>
      </c>
      <c r="ABK42">
        <v>1</v>
      </c>
      <c r="ABL42">
        <v>1.0377460647569347E-2</v>
      </c>
      <c r="ABM42">
        <v>5.6159296657484781</v>
      </c>
      <c r="ABN42">
        <v>5.8225646817949519</v>
      </c>
      <c r="ABO42">
        <v>0.1853806909526223</v>
      </c>
      <c r="ABP42">
        <v>0.2</v>
      </c>
      <c r="ABQ42">
        <v>0</v>
      </c>
      <c r="ABR42">
        <v>0.16318361250290872</v>
      </c>
      <c r="ABS42">
        <v>1.4690085643779936E-2</v>
      </c>
      <c r="ABT42">
        <v>0</v>
      </c>
      <c r="ABU42">
        <v>0</v>
      </c>
      <c r="ABV42">
        <v>0.20670343425713034</v>
      </c>
      <c r="ABW42">
        <v>1.1337085875241034E-2</v>
      </c>
      <c r="ABX42">
        <v>52.957540663264517</v>
      </c>
      <c r="ABY42">
        <v>5.0850720651732875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1.0294995664684363</v>
      </c>
      <c r="ACM42">
        <v>0.58436221870332505</v>
      </c>
      <c r="ACN42">
        <v>1</v>
      </c>
      <c r="ACO42">
        <v>2.6688311854144147E-2</v>
      </c>
      <c r="ACP42">
        <v>5.5991023242677809</v>
      </c>
      <c r="ACQ42">
        <v>5.8057552749967796</v>
      </c>
      <c r="ACR42">
        <v>0.18557540860067573</v>
      </c>
      <c r="ACS42">
        <v>0.2</v>
      </c>
      <c r="ACT42">
        <v>0</v>
      </c>
      <c r="ACU42">
        <v>3.2370807326292154E-2</v>
      </c>
      <c r="ACV42">
        <v>1.5032992373053151E-2</v>
      </c>
      <c r="ACW42">
        <v>6.0742060403073958E-3</v>
      </c>
      <c r="ACX42">
        <v>1.9734767907649761E-3</v>
      </c>
      <c r="ACY42">
        <v>2.4479631296788424</v>
      </c>
      <c r="ACZ42">
        <v>10.574171600579183</v>
      </c>
      <c r="ADA42">
        <v>6.109894484776242E-3</v>
      </c>
      <c r="ADB42">
        <v>1.1376002322543188E-2</v>
      </c>
      <c r="ADC42">
        <v>0</v>
      </c>
      <c r="ADD42">
        <v>0</v>
      </c>
      <c r="ADE42">
        <v>2.8344112996502055E-3</v>
      </c>
      <c r="ADF42">
        <v>1.142459941537579E-3</v>
      </c>
      <c r="ADG42">
        <v>10.574303424327406</v>
      </c>
      <c r="ADH42">
        <v>7.9201835515588046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1.0383038552307746</v>
      </c>
      <c r="ADV42">
        <v>0.37206972246029463</v>
      </c>
      <c r="ADW42">
        <v>1</v>
      </c>
      <c r="ADX42">
        <v>3.7249081233174176E-4</v>
      </c>
      <c r="ADY42">
        <v>2.4393862386003002</v>
      </c>
      <c r="ADZ42">
        <v>2.5317300338454807</v>
      </c>
      <c r="AEA42">
        <v>0.18616847673832795</v>
      </c>
      <c r="AEB42">
        <v>0.2</v>
      </c>
      <c r="AEC42">
        <v>0</v>
      </c>
      <c r="AED42">
        <v>7.3543605782434053E-3</v>
      </c>
      <c r="AEE42">
        <v>1.7134515894904927E-2</v>
      </c>
      <c r="AEF42">
        <v>0</v>
      </c>
      <c r="AEG42">
        <v>0</v>
      </c>
      <c r="AEH42">
        <v>3.4181855894114179E-3</v>
      </c>
      <c r="AEI42">
        <v>1.3837727157954257E-3</v>
      </c>
      <c r="AEJ42">
        <v>10.574069519857336</v>
      </c>
      <c r="AEK42">
        <v>7.9201835515587335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1.0383038552307724</v>
      </c>
      <c r="AEY42">
        <v>0.37206972246029923</v>
      </c>
      <c r="AEZ42">
        <v>1</v>
      </c>
      <c r="AFA42">
        <v>4.4835407075767325E-4</v>
      </c>
      <c r="AFB42">
        <v>2.4546258792930158</v>
      </c>
      <c r="AFC42">
        <v>2.5469718707802129</v>
      </c>
      <c r="AFD42">
        <v>0.18577512926137962</v>
      </c>
      <c r="AFE42">
        <v>0.2</v>
      </c>
      <c r="AFF42">
        <v>0</v>
      </c>
      <c r="AFG42">
        <v>1.8906617719034818E-2</v>
      </c>
      <c r="AFH42">
        <v>1.4690085643779936E-2</v>
      </c>
      <c r="AFI42">
        <v>0</v>
      </c>
      <c r="AFJ42">
        <v>0</v>
      </c>
      <c r="AFK42">
        <v>8.7804075985393887E-3</v>
      </c>
      <c r="AFL42">
        <v>3.5479733829743912E-3</v>
      </c>
      <c r="AFM42">
        <v>10.574168966164278</v>
      </c>
      <c r="AFN42">
        <v>7.9201835515587131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1.03830385523077</v>
      </c>
      <c r="AGB42">
        <v>0.37206972246030945</v>
      </c>
      <c r="AGC42">
        <v>1</v>
      </c>
      <c r="AGD42">
        <v>1.1526359147532442E-3</v>
      </c>
      <c r="AGE42">
        <v>2.4481346782417623</v>
      </c>
      <c r="AGF42">
        <v>2.5404794795495187</v>
      </c>
      <c r="AGG42">
        <v>0.185942527352044</v>
      </c>
      <c r="AGH42">
        <v>0.2</v>
      </c>
      <c r="AGI42">
        <v>0</v>
      </c>
    </row>
    <row r="43" spans="1:867" ht="14.45" customHeight="1" x14ac:dyDescent="0.25">
      <c r="A43">
        <v>2057</v>
      </c>
      <c r="B43">
        <v>6.5129063608425524</v>
      </c>
      <c r="C43">
        <v>3.1285141250365252</v>
      </c>
      <c r="D43">
        <v>1.2240130244259912</v>
      </c>
      <c r="E43">
        <v>1.1119399999999999</v>
      </c>
      <c r="F43">
        <v>-2.2619531899902494</v>
      </c>
      <c r="G43">
        <v>1.0353812560170954</v>
      </c>
      <c r="H43">
        <v>0</v>
      </c>
      <c r="I43">
        <v>0.11873420011158331</v>
      </c>
      <c r="J43">
        <v>5.2631578947368363E-2</v>
      </c>
      <c r="K43">
        <v>0.24075572178729623</v>
      </c>
      <c r="L43">
        <v>0.38694605803051579</v>
      </c>
      <c r="M43">
        <v>1.9704490043553868</v>
      </c>
      <c r="N43">
        <v>0.14173709789969394</v>
      </c>
      <c r="O43">
        <v>0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0.18857579029262123</v>
      </c>
      <c r="AF43">
        <v>0.30228565865876489</v>
      </c>
      <c r="AG43">
        <v>8.1293442098244774E-3</v>
      </c>
      <c r="AH43">
        <v>2.3291161846529809E-2</v>
      </c>
      <c r="AI43">
        <v>1.2057029364664504</v>
      </c>
      <c r="AJ43">
        <v>16.84575714722434</v>
      </c>
      <c r="AK43">
        <v>4.4770349949552368E-2</v>
      </c>
      <c r="AL43">
        <v>0.21734939759036145</v>
      </c>
      <c r="AM43">
        <v>0</v>
      </c>
      <c r="AN43">
        <v>0</v>
      </c>
      <c r="AO43">
        <v>7.1137293029682053E-2</v>
      </c>
      <c r="AP43">
        <v>1.8501001272445555E-3</v>
      </c>
      <c r="AQ43">
        <v>16.848731135164527</v>
      </c>
      <c r="AR43">
        <v>2.1634382259990095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1.0103467265013875</v>
      </c>
      <c r="BF43">
        <v>2.9966681002627316</v>
      </c>
      <c r="BG43">
        <v>1</v>
      </c>
      <c r="BH43">
        <v>5.5642822973000433E-3</v>
      </c>
      <c r="BI43">
        <v>1.1558606841521952</v>
      </c>
      <c r="BJ43">
        <v>1.1468980832001481</v>
      </c>
      <c r="BK43">
        <v>0.17157055160941148</v>
      </c>
      <c r="BL43">
        <v>0.2</v>
      </c>
      <c r="BM43">
        <v>0</v>
      </c>
      <c r="BN43">
        <v>1.2401080390238904E-2</v>
      </c>
      <c r="BO43">
        <v>0.26674698795180729</v>
      </c>
      <c r="BP43">
        <v>0</v>
      </c>
      <c r="BQ43">
        <v>0</v>
      </c>
      <c r="BR43">
        <v>2.0068431084583296E-2</v>
      </c>
      <c r="BS43">
        <v>5.5905471587273286E-4</v>
      </c>
      <c r="BT43">
        <v>16.842615492829015</v>
      </c>
      <c r="BU43">
        <v>2.1634382259990237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1.0103467265013866</v>
      </c>
      <c r="CI43">
        <v>2.996668100262716</v>
      </c>
      <c r="CJ43">
        <v>1</v>
      </c>
      <c r="CK43">
        <v>1.5213795517814181E-3</v>
      </c>
      <c r="CL43">
        <v>1.2607633956514726</v>
      </c>
      <c r="CM43">
        <v>1.2485382288932816</v>
      </c>
      <c r="CN43">
        <v>0.16808866971708586</v>
      </c>
      <c r="CO43">
        <v>0.2</v>
      </c>
      <c r="CP43">
        <v>0</v>
      </c>
      <c r="CQ43">
        <v>0.13146216441394182</v>
      </c>
      <c r="CR43">
        <v>0.24698795180722893</v>
      </c>
      <c r="CS43">
        <v>0</v>
      </c>
      <c r="CT43">
        <v>0</v>
      </c>
      <c r="CU43">
        <v>0.21113417997940037</v>
      </c>
      <c r="CV43">
        <v>5.7201893667071886E-3</v>
      </c>
      <c r="CW43">
        <v>16.845102305483781</v>
      </c>
      <c r="CX43">
        <v>2.1634382259990224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1.0103467265013888</v>
      </c>
      <c r="DL43">
        <v>2.9966681002627156</v>
      </c>
      <c r="DM43">
        <v>1</v>
      </c>
      <c r="DN43">
        <v>1.6214749690099044E-2</v>
      </c>
      <c r="DO43">
        <v>1.2169529481773931</v>
      </c>
      <c r="DP43">
        <v>1.2061029962849206</v>
      </c>
      <c r="DQ43">
        <v>0.1695229508220947</v>
      </c>
      <c r="DR43">
        <v>0.2</v>
      </c>
      <c r="DS43">
        <v>0</v>
      </c>
      <c r="DT43">
        <v>0.1015915639756939</v>
      </c>
      <c r="DU43">
        <v>0.29443319258300776</v>
      </c>
      <c r="DV43">
        <v>8.5062994396524017E-4</v>
      </c>
      <c r="DW43">
        <v>2.802303401315949E-2</v>
      </c>
      <c r="DX43">
        <v>2.3147162485270285</v>
      </c>
      <c r="DY43">
        <v>98.743922326353498</v>
      </c>
      <c r="DZ43">
        <v>1.3670479810392655E-2</v>
      </c>
      <c r="EA43">
        <v>9.7807228915662653E-2</v>
      </c>
      <c r="EB43">
        <v>0</v>
      </c>
      <c r="EC43">
        <v>0</v>
      </c>
      <c r="ED43">
        <v>3.9398253992849637E-2</v>
      </c>
      <c r="EE43">
        <v>1.1140149534990558E-4</v>
      </c>
      <c r="EF43">
        <v>98.756984883990512</v>
      </c>
      <c r="EG43">
        <v>2.2964477426166168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1.0109739770380466</v>
      </c>
      <c r="EU43">
        <v>0.59750208775358438</v>
      </c>
      <c r="EV43">
        <v>1</v>
      </c>
      <c r="EW43">
        <v>3.7804784362761752E-3</v>
      </c>
      <c r="EX43">
        <v>2.2528113792845854</v>
      </c>
      <c r="EY43">
        <v>2.2719768909469842</v>
      </c>
      <c r="EZ43">
        <v>0.17608071351924678</v>
      </c>
      <c r="FA43">
        <v>0.2</v>
      </c>
      <c r="FB43">
        <v>0</v>
      </c>
      <c r="FC43">
        <v>1.705269168469704E-2</v>
      </c>
      <c r="FD43">
        <v>0.12003614457831327</v>
      </c>
      <c r="FE43">
        <v>0</v>
      </c>
      <c r="FF43">
        <v>0</v>
      </c>
      <c r="FG43">
        <v>4.961781187781928E-2</v>
      </c>
      <c r="FH43">
        <v>1.4551914471080013E-4</v>
      </c>
      <c r="FI43">
        <v>98.734783434689888</v>
      </c>
      <c r="FJ43">
        <v>2.2964477426166128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1.0109739770380406</v>
      </c>
      <c r="FX43">
        <v>0.59750208775358427</v>
      </c>
      <c r="FY43">
        <v>1</v>
      </c>
      <c r="FZ43">
        <v>4.6953641913876623E-3</v>
      </c>
      <c r="GA43">
        <v>2.359064959377922</v>
      </c>
      <c r="GB43">
        <v>2.3761635583380483</v>
      </c>
      <c r="GC43">
        <v>0.17417682108666568</v>
      </c>
      <c r="GD43">
        <v>0.2</v>
      </c>
      <c r="GE43">
        <v>0</v>
      </c>
      <c r="GF43">
        <v>7.0876522530285008E-2</v>
      </c>
      <c r="GG43">
        <v>0.11114457831325301</v>
      </c>
      <c r="GH43">
        <v>0</v>
      </c>
      <c r="GI43">
        <v>0</v>
      </c>
      <c r="GJ43">
        <v>0.20543100784334933</v>
      </c>
      <c r="GK43">
        <v>5.9370930390453434E-4</v>
      </c>
      <c r="GL43">
        <v>98.74371127229972</v>
      </c>
      <c r="GM43">
        <v>2.2964477426166061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1.0109739770380393</v>
      </c>
      <c r="HA43">
        <v>0.59750208775357905</v>
      </c>
      <c r="HB43">
        <v>1</v>
      </c>
      <c r="HC43">
        <v>1.9549853294666911E-2</v>
      </c>
      <c r="HD43">
        <v>2.3157206095164073</v>
      </c>
      <c r="HE43">
        <v>2.3336712708921876</v>
      </c>
      <c r="HF43">
        <v>0.17494499072371508</v>
      </c>
      <c r="HG43">
        <v>0.2</v>
      </c>
      <c r="HH43">
        <v>0</v>
      </c>
      <c r="HI43">
        <v>1.3546846744989083</v>
      </c>
      <c r="HJ43">
        <v>2.6407091269258269</v>
      </c>
      <c r="HK43">
        <v>3.0726484368023183E-2</v>
      </c>
      <c r="HL43">
        <v>0.29839343493434156</v>
      </c>
      <c r="HM43">
        <v>3.1914490932680297</v>
      </c>
      <c r="HN43">
        <v>74.454656023035767</v>
      </c>
      <c r="HO43">
        <v>0.26029349820852687</v>
      </c>
      <c r="HP43">
        <v>9.7807228915662653E-2</v>
      </c>
      <c r="HQ43">
        <v>0</v>
      </c>
      <c r="HR43">
        <v>0</v>
      </c>
      <c r="HS43">
        <v>0.50534883517888196</v>
      </c>
      <c r="HT43">
        <v>5.7800913602981327E-3</v>
      </c>
      <c r="HU43">
        <v>74.461616176166842</v>
      </c>
      <c r="HV43">
        <v>4.1219682049703836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1.0198984292436415</v>
      </c>
      <c r="IJ43">
        <v>0.8400640307692725</v>
      </c>
      <c r="IK43">
        <v>1</v>
      </c>
      <c r="IL43">
        <v>5.73866210142846E-2</v>
      </c>
      <c r="IM43">
        <v>3.1246068311448902</v>
      </c>
      <c r="IN43">
        <v>3.2056435919635371</v>
      </c>
      <c r="IO43">
        <v>0.18196686753458929</v>
      </c>
      <c r="IP43">
        <v>0.2</v>
      </c>
      <c r="IQ43">
        <v>0</v>
      </c>
      <c r="IR43">
        <v>0.30381327569799754</v>
      </c>
      <c r="IS43">
        <v>0.12003614457831327</v>
      </c>
      <c r="IT43">
        <v>0</v>
      </c>
      <c r="IU43">
        <v>0</v>
      </c>
      <c r="IV43">
        <v>0.5939952219026321</v>
      </c>
      <c r="IW43">
        <v>6.9990149912874102E-3</v>
      </c>
      <c r="IX43">
        <v>74.449548942934328</v>
      </c>
      <c r="IY43">
        <v>4.1219682049700896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1.0198984292436466</v>
      </c>
      <c r="JM43">
        <v>0.84006403076955527</v>
      </c>
      <c r="JN43">
        <v>1</v>
      </c>
      <c r="JO43">
        <v>6.6875316204739799E-2</v>
      </c>
      <c r="JP43">
        <v>3.24142177032682</v>
      </c>
      <c r="JQ43">
        <v>3.3220457912688302</v>
      </c>
      <c r="JR43">
        <v>0.1805330955124651</v>
      </c>
      <c r="JS43">
        <v>0.2</v>
      </c>
      <c r="JT43">
        <v>0</v>
      </c>
      <c r="JU43">
        <v>0.79067361749029197</v>
      </c>
      <c r="JV43">
        <v>0.11114457831325301</v>
      </c>
      <c r="JW43">
        <v>0</v>
      </c>
      <c r="JX43">
        <v>0</v>
      </c>
      <c r="JY43">
        <v>1.5414809840130306</v>
      </c>
      <c r="JZ43">
        <v>1.7947378016437639E-2</v>
      </c>
      <c r="KA43">
        <v>74.454406081747237</v>
      </c>
      <c r="KB43">
        <v>4.1219682049693454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1.0198984292436395</v>
      </c>
      <c r="KP43">
        <v>0.84006403077037284</v>
      </c>
      <c r="KQ43">
        <v>1</v>
      </c>
      <c r="KR43">
        <v>0.17415438567479646</v>
      </c>
      <c r="KS43">
        <v>3.1938657262177905</v>
      </c>
      <c r="KT43">
        <v>3.2746676635662344</v>
      </c>
      <c r="KU43">
        <v>0.18111263201848718</v>
      </c>
      <c r="KV43">
        <v>0.2</v>
      </c>
      <c r="KW43">
        <v>0</v>
      </c>
      <c r="KX43">
        <v>0.21420480287462193</v>
      </c>
      <c r="KY43">
        <v>0.16012196967225875</v>
      </c>
      <c r="KZ43">
        <v>1.6837179184799354E-2</v>
      </c>
      <c r="LA43">
        <v>2.0783109304440526E-2</v>
      </c>
      <c r="LB43">
        <v>6.6239264392478603</v>
      </c>
      <c r="LC43">
        <v>63.747903951183076</v>
      </c>
      <c r="LD43">
        <v>4.0444666501902836E-2</v>
      </c>
      <c r="LE43">
        <v>1.1951912440121934E-2</v>
      </c>
      <c r="LF43">
        <v>0</v>
      </c>
      <c r="LG43">
        <v>0</v>
      </c>
      <c r="LH43">
        <v>3.0198135463653509E-2</v>
      </c>
      <c r="LI43">
        <v>3.1668122494596263E-3</v>
      </c>
      <c r="LJ43">
        <v>63.748810264204316</v>
      </c>
      <c r="LK43">
        <v>6.6786472472277749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1.0317698081909454</v>
      </c>
      <c r="LY43">
        <v>0.76219942763975812</v>
      </c>
      <c r="LZ43">
        <v>1</v>
      </c>
      <c r="MA43">
        <v>3.9241599567048611E-3</v>
      </c>
      <c r="MB43">
        <v>6.5984332351239887</v>
      </c>
      <c r="MC43">
        <v>6.8554517133707424</v>
      </c>
      <c r="MD43">
        <v>0.18586052287984278</v>
      </c>
      <c r="ME43">
        <v>0.2</v>
      </c>
      <c r="MF43">
        <v>0</v>
      </c>
      <c r="MG43">
        <v>4.8652248366513794E-2</v>
      </c>
      <c r="MH43">
        <v>1.8001950762084488E-2</v>
      </c>
      <c r="MI43">
        <v>0</v>
      </c>
      <c r="MJ43">
        <v>0</v>
      </c>
      <c r="MK43">
        <v>3.6401105770573122E-2</v>
      </c>
      <c r="ML43">
        <v>3.8356891147426344E-3</v>
      </c>
      <c r="MM43">
        <v>63.747202112521137</v>
      </c>
      <c r="MN43">
        <v>6.6786472472277856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1.0317698081909377</v>
      </c>
      <c r="NB43">
        <v>0.7621994276397337</v>
      </c>
      <c r="NC43">
        <v>1</v>
      </c>
      <c r="ND43">
        <v>4.7204280391234844E-3</v>
      </c>
      <c r="NE43">
        <v>6.6437372679855722</v>
      </c>
      <c r="NF43">
        <v>6.9008131128196064</v>
      </c>
      <c r="NG43">
        <v>0.18543355010900286</v>
      </c>
      <c r="NH43">
        <v>0.2</v>
      </c>
      <c r="NI43">
        <v>0</v>
      </c>
      <c r="NJ43">
        <v>0.12510841085007715</v>
      </c>
      <c r="NK43">
        <v>1.5433771229496301E-2</v>
      </c>
      <c r="NL43">
        <v>0</v>
      </c>
      <c r="NM43">
        <v>0</v>
      </c>
      <c r="NN43">
        <v>9.3522886760549567E-2</v>
      </c>
      <c r="NO43">
        <v>9.8346778205970972E-3</v>
      </c>
      <c r="NP43">
        <v>63.747885842988268</v>
      </c>
      <c r="NQ43">
        <v>6.6786472472279348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1.0317698081909525</v>
      </c>
      <c r="OE43">
        <v>0.76219942763971149</v>
      </c>
      <c r="OF43">
        <v>1</v>
      </c>
      <c r="OG43">
        <v>1.2138572273888272E-2</v>
      </c>
      <c r="OH43">
        <v>6.6244360732443397</v>
      </c>
      <c r="OI43">
        <v>6.8814867718242967</v>
      </c>
      <c r="OJ43">
        <v>0.18561526795705535</v>
      </c>
      <c r="OK43">
        <v>0.2</v>
      </c>
      <c r="OL43">
        <v>0</v>
      </c>
      <c r="OM43">
        <v>0.83789098201967205</v>
      </c>
      <c r="ON43">
        <v>1.3682661549843</v>
      </c>
      <c r="OO43">
        <v>3.9270307882171028E-2</v>
      </c>
      <c r="OP43">
        <v>0.17692199922209911</v>
      </c>
      <c r="OQ43">
        <v>2.7588224858222001</v>
      </c>
      <c r="OR43">
        <v>34.616483272150262</v>
      </c>
      <c r="OS43">
        <v>0.15830079301733269</v>
      </c>
      <c r="OT43">
        <v>1.1951912440121934E-2</v>
      </c>
      <c r="OU43">
        <v>0</v>
      </c>
      <c r="OV43">
        <v>0</v>
      </c>
      <c r="OW43">
        <v>0.25814795174075283</v>
      </c>
      <c r="OX43">
        <v>7.3861951686821619E-3</v>
      </c>
      <c r="OY43">
        <v>34.617114527231678</v>
      </c>
      <c r="OZ43">
        <v>4.6921673824366383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1.0256229243821466</v>
      </c>
      <c r="PN43">
        <v>0.52438938440045602</v>
      </c>
      <c r="PO43">
        <v>1</v>
      </c>
      <c r="PP43">
        <v>3.342619033287321E-2</v>
      </c>
      <c r="PQ43">
        <v>2.7465541903200776</v>
      </c>
      <c r="PR43">
        <v>2.8485173879990286</v>
      </c>
      <c r="PS43">
        <v>0.18529352125502957</v>
      </c>
      <c r="PT43">
        <v>0.2</v>
      </c>
      <c r="PU43">
        <v>0</v>
      </c>
      <c r="PV43">
        <v>0.19022051778734647</v>
      </c>
      <c r="PW43">
        <v>1.8001950762084488E-2</v>
      </c>
      <c r="PX43">
        <v>0</v>
      </c>
      <c r="PY43">
        <v>0</v>
      </c>
      <c r="PZ43">
        <v>0.31095936240230532</v>
      </c>
      <c r="QA43">
        <v>8.9461396272045718E-3</v>
      </c>
      <c r="QB43">
        <v>34.615994540397033</v>
      </c>
      <c r="QC43">
        <v>4.6921673824366792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1.0256229243821502</v>
      </c>
      <c r="QQ43">
        <v>0.52438938440045646</v>
      </c>
      <c r="QR43">
        <v>1</v>
      </c>
      <c r="QS43">
        <v>4.0164722397739001E-2</v>
      </c>
      <c r="QT43">
        <v>2.7683599323983992</v>
      </c>
      <c r="QU43">
        <v>2.8703138311645096</v>
      </c>
      <c r="QV43">
        <v>0.18478570506730496</v>
      </c>
      <c r="QW43">
        <v>0.2</v>
      </c>
      <c r="QX43">
        <v>0</v>
      </c>
      <c r="QY43">
        <v>0.48937240312508717</v>
      </c>
      <c r="QZ43">
        <v>1.5433771229496301E-2</v>
      </c>
      <c r="RA43">
        <v>0</v>
      </c>
      <c r="RB43">
        <v>0</v>
      </c>
      <c r="RC43">
        <v>0.79916057377349725</v>
      </c>
      <c r="RD43">
        <v>2.2937973086284282E-2</v>
      </c>
      <c r="RE43">
        <v>34.616470615812837</v>
      </c>
      <c r="RF43">
        <v>4.6921673824366401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1.0256229243821424</v>
      </c>
      <c r="RT43">
        <v>0.5243893844004518</v>
      </c>
      <c r="RU43">
        <v>1</v>
      </c>
      <c r="RV43">
        <v>0.10333166879694591</v>
      </c>
      <c r="RW43">
        <v>2.7590683640635918</v>
      </c>
      <c r="RX43">
        <v>2.8610258557185984</v>
      </c>
      <c r="RY43">
        <v>0.18500176176481703</v>
      </c>
      <c r="RZ43">
        <v>0.2</v>
      </c>
      <c r="SA43">
        <v>0</v>
      </c>
      <c r="SB43">
        <v>0.13643069202114103</v>
      </c>
      <c r="SC43">
        <v>0.20418911508677062</v>
      </c>
      <c r="SD43">
        <v>8.0541622950897149E-3</v>
      </c>
      <c r="SE43">
        <v>2.6890999708115329E-2</v>
      </c>
      <c r="SF43">
        <v>3.3121926296714435</v>
      </c>
      <c r="SG43">
        <v>34.461943258534639</v>
      </c>
      <c r="SH43">
        <v>2.5772861838950615E-2</v>
      </c>
      <c r="SI43">
        <v>1.1951912440121934E-2</v>
      </c>
      <c r="SJ43">
        <v>0</v>
      </c>
      <c r="SK43">
        <v>0</v>
      </c>
      <c r="SL43">
        <v>3.8521511171730236E-2</v>
      </c>
      <c r="SM43">
        <v>1.5148730981300589E-3</v>
      </c>
      <c r="SN43">
        <v>34.462548041217204</v>
      </c>
      <c r="SO43">
        <v>5.0168966381235016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1.0272000928241458</v>
      </c>
      <c r="TC43">
        <v>0.48311568753822509</v>
      </c>
      <c r="TD43">
        <v>1</v>
      </c>
      <c r="TE43">
        <v>5.0799746350642643E-3</v>
      </c>
      <c r="TF43">
        <v>3.2978019202758344</v>
      </c>
      <c r="TG43">
        <v>3.4225817383150687</v>
      </c>
      <c r="TH43">
        <v>0.18563641104066833</v>
      </c>
      <c r="TI43">
        <v>0.2</v>
      </c>
      <c r="TJ43">
        <v>0</v>
      </c>
      <c r="TK43">
        <v>3.0975387051154966E-2</v>
      </c>
      <c r="TL43">
        <v>1.8001950762084488E-2</v>
      </c>
      <c r="TM43">
        <v>0</v>
      </c>
      <c r="TN43">
        <v>0</v>
      </c>
      <c r="TO43">
        <v>4.640735327071651E-2</v>
      </c>
      <c r="TP43">
        <v>1.8348146696255114E-3</v>
      </c>
      <c r="TQ43">
        <v>34.461475005673456</v>
      </c>
      <c r="TR43">
        <v>5.0168966381233853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1.0272000928241449</v>
      </c>
      <c r="UF43">
        <v>0.48311568753825573</v>
      </c>
      <c r="UG43">
        <v>1</v>
      </c>
      <c r="UH43">
        <v>6.1053265662116421E-3</v>
      </c>
      <c r="UI43">
        <v>3.3233793151998188</v>
      </c>
      <c r="UJ43">
        <v>3.4481689332311838</v>
      </c>
      <c r="UK43">
        <v>0.18514282212193836</v>
      </c>
      <c r="UL43">
        <v>0.2</v>
      </c>
      <c r="UM43">
        <v>0</v>
      </c>
      <c r="UN43">
        <v>7.968286771512921E-2</v>
      </c>
      <c r="UO43">
        <v>1.5433771229496301E-2</v>
      </c>
      <c r="UP43">
        <v>0</v>
      </c>
      <c r="UQ43">
        <v>0</v>
      </c>
      <c r="UR43">
        <v>0.11926050006705036</v>
      </c>
      <c r="US43">
        <v>4.7044745273341461E-3</v>
      </c>
      <c r="UT43">
        <v>34.461931139902276</v>
      </c>
      <c r="UU43">
        <v>5.0168966381234572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1.027200092824144</v>
      </c>
      <c r="VI43">
        <v>0.48311568753826101</v>
      </c>
      <c r="VJ43">
        <v>1</v>
      </c>
      <c r="VK43">
        <v>1.570578252825677E-2</v>
      </c>
      <c r="VL43">
        <v>3.312480916819097</v>
      </c>
      <c r="VM43">
        <v>3.4372659372215568</v>
      </c>
      <c r="VN43">
        <v>0.18535283780040057</v>
      </c>
      <c r="VO43">
        <v>0.2</v>
      </c>
      <c r="VP43">
        <v>0</v>
      </c>
      <c r="VQ43">
        <v>0.27037243395207805</v>
      </c>
      <c r="VR43">
        <v>0.50504933349966197</v>
      </c>
      <c r="VS43">
        <v>1.2182781840502451E-2</v>
      </c>
      <c r="VT43">
        <v>6.138406138465631E-2</v>
      </c>
      <c r="VU43">
        <v>7.9594150998050299</v>
      </c>
      <c r="VV43">
        <v>96.122461304610695</v>
      </c>
      <c r="VW43">
        <v>5.1090121905020595E-2</v>
      </c>
      <c r="VX43">
        <v>1.1951912440121934E-2</v>
      </c>
      <c r="VY43">
        <v>0</v>
      </c>
      <c r="VZ43">
        <v>0</v>
      </c>
      <c r="WA43">
        <v>9.529682772664716E-2</v>
      </c>
      <c r="WB43">
        <v>2.2914162355225746E-3</v>
      </c>
      <c r="WC43">
        <v>96.124329895038244</v>
      </c>
      <c r="WD43">
        <v>4.2110196916702201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1.0214670810139956</v>
      </c>
      <c r="WR43">
        <v>0.40812811555256934</v>
      </c>
      <c r="WS43">
        <v>1</v>
      </c>
      <c r="WT43">
        <v>1.1600224033012108E-2</v>
      </c>
      <c r="WU43">
        <v>7.9225939408108106</v>
      </c>
      <c r="WV43">
        <v>8.1731840715846218</v>
      </c>
      <c r="WW43">
        <v>0.18333121828300566</v>
      </c>
      <c r="WX43">
        <v>0.2</v>
      </c>
      <c r="WY43">
        <v>0</v>
      </c>
      <c r="WZ43">
        <v>6.1372129040495535E-2</v>
      </c>
      <c r="XA43">
        <v>1.8001950762084488E-2</v>
      </c>
      <c r="XB43">
        <v>0</v>
      </c>
      <c r="XC43">
        <v>0</v>
      </c>
      <c r="XD43">
        <v>0.1147706606522202</v>
      </c>
      <c r="XE43">
        <v>2.7753453000857638E-3</v>
      </c>
      <c r="XF43">
        <v>96.121014693194851</v>
      </c>
      <c r="XG43">
        <v>4.2110196916703186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1.0214670810139974</v>
      </c>
      <c r="XU43">
        <v>0.40812811555252054</v>
      </c>
      <c r="XV43">
        <v>1</v>
      </c>
      <c r="XW43">
        <v>1.3932747238246468E-2</v>
      </c>
      <c r="XX43">
        <v>7.9880433356900271</v>
      </c>
      <c r="XY43">
        <v>8.2382919249896371</v>
      </c>
      <c r="XZ43">
        <v>0.18280132952543202</v>
      </c>
      <c r="YA43">
        <v>0.2</v>
      </c>
      <c r="YB43">
        <v>0</v>
      </c>
      <c r="YC43">
        <v>0.1579111371671402</v>
      </c>
      <c r="YD43">
        <v>1.5433771229496301E-2</v>
      </c>
      <c r="YE43">
        <v>0</v>
      </c>
      <c r="YF43">
        <v>0</v>
      </c>
      <c r="YG43">
        <v>0.29498252296423161</v>
      </c>
      <c r="YH43">
        <v>7.1160203048941124E-3</v>
      </c>
      <c r="YI43">
        <v>96.122423801591054</v>
      </c>
      <c r="YJ43">
        <v>4.2110196916703355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1.021467081014003</v>
      </c>
      <c r="YX43">
        <v>0.40812811555251138</v>
      </c>
      <c r="YY43">
        <v>1</v>
      </c>
      <c r="YZ43">
        <v>3.5851314414171387E-2</v>
      </c>
      <c r="ZA43">
        <v>7.9601536617376549</v>
      </c>
      <c r="ZB43">
        <v>8.2105465955639616</v>
      </c>
      <c r="ZC43">
        <v>0.1830267548248839</v>
      </c>
      <c r="ZD43">
        <v>0.2</v>
      </c>
      <c r="ZE43">
        <v>0</v>
      </c>
      <c r="ZF43">
        <v>0.29146442951681817</v>
      </c>
      <c r="ZG43">
        <v>0.37043313829371194</v>
      </c>
      <c r="ZH43">
        <v>1.9557688798834141E-2</v>
      </c>
      <c r="ZI43">
        <v>4.7632785638573732E-2</v>
      </c>
      <c r="ZJ43">
        <v>5.5934437201028508</v>
      </c>
      <c r="ZK43">
        <v>54.781385690117617</v>
      </c>
      <c r="ZL43">
        <v>5.505097049300825E-2</v>
      </c>
      <c r="ZM43">
        <v>1.1951912440121934E-2</v>
      </c>
      <c r="ZN43">
        <v>0</v>
      </c>
      <c r="ZO43">
        <v>0</v>
      </c>
      <c r="ZP43">
        <v>6.9877014900813092E-2</v>
      </c>
      <c r="ZQ43">
        <v>3.6785144439326336E-3</v>
      </c>
      <c r="ZR43">
        <v>54.782287631140456</v>
      </c>
      <c r="ZS43">
        <v>5.2324977419665775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1.0289918559467606</v>
      </c>
      <c r="AAG43">
        <v>0.58152859338115104</v>
      </c>
      <c r="AAH43">
        <v>1</v>
      </c>
      <c r="AAI43">
        <v>8.9969792516630658E-3</v>
      </c>
      <c r="AAJ43">
        <v>5.5700448641814839</v>
      </c>
      <c r="AAK43">
        <v>5.7733491421287981</v>
      </c>
      <c r="AAL43">
        <v>0.18505727142103315</v>
      </c>
      <c r="AAM43">
        <v>0.2</v>
      </c>
      <c r="AAN43">
        <v>0</v>
      </c>
      <c r="AAO43">
        <v>6.618281841301453E-2</v>
      </c>
      <c r="AAP43">
        <v>1.8001950762084488E-2</v>
      </c>
      <c r="AAQ43">
        <v>0</v>
      </c>
      <c r="AAR43">
        <v>0</v>
      </c>
      <c r="AAS43">
        <v>8.4197613505851879E-2</v>
      </c>
      <c r="AAT43">
        <v>4.4554347469307485E-3</v>
      </c>
      <c r="AAU43">
        <v>54.780687323531247</v>
      </c>
      <c r="AAV43">
        <v>5.2324977419662533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1.0289918559467541</v>
      </c>
      <c r="ABJ43">
        <v>0.58152859338130747</v>
      </c>
      <c r="ABK43">
        <v>1</v>
      </c>
      <c r="ABL43">
        <v>1.0815766248999707E-2</v>
      </c>
      <c r="ABM43">
        <v>5.6116310092414086</v>
      </c>
      <c r="ABN43">
        <v>5.8149039237686839</v>
      </c>
      <c r="ABO43">
        <v>0.1845869468303831</v>
      </c>
      <c r="ABP43">
        <v>0.2</v>
      </c>
      <c r="ABQ43">
        <v>0</v>
      </c>
      <c r="ABR43">
        <v>0.17023148137015345</v>
      </c>
      <c r="ABS43">
        <v>1.5433771229496301E-2</v>
      </c>
      <c r="ABT43">
        <v>0</v>
      </c>
      <c r="ABU43">
        <v>0</v>
      </c>
      <c r="ABV43">
        <v>0.2163589331701998</v>
      </c>
      <c r="ABW43">
        <v>1.1423739607970759E-2</v>
      </c>
      <c r="ABX43">
        <v>54.781367633305024</v>
      </c>
      <c r="ABY43">
        <v>5.232497741965644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1.0289918559467519</v>
      </c>
      <c r="ACM43">
        <v>0.58152859338158325</v>
      </c>
      <c r="ACN43">
        <v>1</v>
      </c>
      <c r="ACO43">
        <v>2.7820179201581415E-2</v>
      </c>
      <c r="ACP43">
        <v>5.5939121465749837</v>
      </c>
      <c r="ACQ43">
        <v>5.7971977427188133</v>
      </c>
      <c r="ACR43">
        <v>0.18478708078452177</v>
      </c>
      <c r="ACS43">
        <v>0.2</v>
      </c>
      <c r="ACT43">
        <v>0</v>
      </c>
      <c r="ACU43">
        <v>3.3852710877771405E-2</v>
      </c>
      <c r="ACV43">
        <v>1.5772194229215147E-2</v>
      </c>
      <c r="ACW43">
        <v>6.1285193764843166E-3</v>
      </c>
      <c r="ACX43">
        <v>2.0635945873893361E-3</v>
      </c>
      <c r="ACY43">
        <v>2.4450113475926392</v>
      </c>
      <c r="ACZ43">
        <v>10.947510969821375</v>
      </c>
      <c r="ADA43">
        <v>6.3907793956440992E-3</v>
      </c>
      <c r="ADB43">
        <v>1.1951912440121934E-2</v>
      </c>
      <c r="ADC43">
        <v>0</v>
      </c>
      <c r="ADD43">
        <v>0</v>
      </c>
      <c r="ADE43">
        <v>2.9742354662522009E-3</v>
      </c>
      <c r="ADF43">
        <v>1.1526769175926534E-3</v>
      </c>
      <c r="ADG43">
        <v>10.94765464559052</v>
      </c>
      <c r="ADH43">
        <v>8.2180034163540352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1.0376026468144941</v>
      </c>
      <c r="ADV43">
        <v>0.37033746972846227</v>
      </c>
      <c r="ADW43">
        <v>1</v>
      </c>
      <c r="ADX43">
        <v>3.8957349765335423E-4</v>
      </c>
      <c r="ADY43">
        <v>2.4359993912225222</v>
      </c>
      <c r="ADZ43">
        <v>2.5270088415006891</v>
      </c>
      <c r="AEA43">
        <v>0.1854123193986047</v>
      </c>
      <c r="AEB43">
        <v>0.2</v>
      </c>
      <c r="AEC43">
        <v>0</v>
      </c>
      <c r="AED43">
        <v>7.6899342889634372E-3</v>
      </c>
      <c r="AEE43">
        <v>1.8001950762084488E-2</v>
      </c>
      <c r="AEF43">
        <v>0</v>
      </c>
      <c r="AEG43">
        <v>0</v>
      </c>
      <c r="AEH43">
        <v>3.5858434791586416E-3</v>
      </c>
      <c r="AEI43">
        <v>1.3961444829515969E-3</v>
      </c>
      <c r="AEJ43">
        <v>10.947399701806152</v>
      </c>
      <c r="AEK43">
        <v>8.218003416354037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1.0376026468145036</v>
      </c>
      <c r="AEY43">
        <v>0.37033746972846704</v>
      </c>
      <c r="AEZ43">
        <v>1</v>
      </c>
      <c r="AFA43">
        <v>4.6875971368749741E-4</v>
      </c>
      <c r="AFB43">
        <v>2.4520138062930812</v>
      </c>
      <c r="AFC43">
        <v>2.5430323804562498</v>
      </c>
      <c r="AFD43">
        <v>0.18500856213254657</v>
      </c>
      <c r="AFE43">
        <v>0.2</v>
      </c>
      <c r="AFF43">
        <v>0</v>
      </c>
      <c r="AFG43">
        <v>1.9772072969043476E-2</v>
      </c>
      <c r="AFH43">
        <v>1.5433771229496301E-2</v>
      </c>
      <c r="AFI43">
        <v>0</v>
      </c>
      <c r="AFJ43">
        <v>0</v>
      </c>
      <c r="AFK43">
        <v>9.2121297766087525E-3</v>
      </c>
      <c r="AFL43">
        <v>3.579697975940065E-3</v>
      </c>
      <c r="AFM43">
        <v>10.947508102116556</v>
      </c>
      <c r="AFN43">
        <v>8.2180034163540014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1.0376026468145017</v>
      </c>
      <c r="AGB43">
        <v>0.37033746972847742</v>
      </c>
      <c r="AGC43">
        <v>1</v>
      </c>
      <c r="AGD43">
        <v>1.2052660207449895E-3</v>
      </c>
      <c r="AGE43">
        <v>2.4451913846042914</v>
      </c>
      <c r="AGF43">
        <v>2.5362058255668747</v>
      </c>
      <c r="AGG43">
        <v>0.1851804157745682</v>
      </c>
      <c r="AGH43">
        <v>0.2</v>
      </c>
      <c r="AGI43">
        <v>0</v>
      </c>
    </row>
    <row r="44" spans="1:867" ht="14.45" customHeight="1" x14ac:dyDescent="0.25">
      <c r="A44">
        <v>2058</v>
      </c>
      <c r="B44">
        <v>6.5129063608425524</v>
      </c>
      <c r="C44">
        <v>3.2428460800326109</v>
      </c>
      <c r="D44">
        <v>1.2667128696218239</v>
      </c>
      <c r="E44">
        <v>1.1119399999999999</v>
      </c>
      <c r="F44">
        <v>-2.3411477080879046</v>
      </c>
      <c r="G44">
        <v>1.0347481266356213</v>
      </c>
      <c r="H44">
        <v>0</v>
      </c>
      <c r="I44">
        <v>0.12291724535442865</v>
      </c>
      <c r="J44">
        <v>5.2631578947368363E-2</v>
      </c>
      <c r="K44">
        <v>0.24872729063016594</v>
      </c>
      <c r="L44">
        <v>0.39879278362549075</v>
      </c>
      <c r="M44">
        <v>2.0371501892319088</v>
      </c>
      <c r="N44">
        <v>0.14186227092605599</v>
      </c>
      <c r="O44">
        <v>0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0.18579391798996822</v>
      </c>
      <c r="AF44">
        <v>0.29894313617155144</v>
      </c>
      <c r="AG44">
        <v>7.7554014342130885E-3</v>
      </c>
      <c r="AH44">
        <v>2.2888566129892009E-2</v>
      </c>
      <c r="AI44">
        <v>1.2121710472307341</v>
      </c>
      <c r="AJ44">
        <v>17.491412176923181</v>
      </c>
      <c r="AK44">
        <v>4.4173724269114714E-2</v>
      </c>
      <c r="AL44">
        <v>0.2226506024096386</v>
      </c>
      <c r="AM44">
        <v>0</v>
      </c>
      <c r="AN44">
        <v>0</v>
      </c>
      <c r="AO44">
        <v>7.0442071649149091E-2</v>
      </c>
      <c r="AP44">
        <v>1.7650189490178328E-3</v>
      </c>
      <c r="AQ44">
        <v>17.494608275738337</v>
      </c>
      <c r="AR44">
        <v>2.1851617068166083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1.010041183777072</v>
      </c>
      <c r="BF44">
        <v>3.0782681851190565</v>
      </c>
      <c r="BG44">
        <v>1</v>
      </c>
      <c r="BH44">
        <v>5.4767829157096187E-3</v>
      </c>
      <c r="BI44">
        <v>1.1603989497764491</v>
      </c>
      <c r="BJ44">
        <v>1.1508589455620819</v>
      </c>
      <c r="BK44">
        <v>0.1708539610043365</v>
      </c>
      <c r="BL44">
        <v>0.2</v>
      </c>
      <c r="BM44">
        <v>0</v>
      </c>
      <c r="BN44">
        <v>1.2199077933088186E-2</v>
      </c>
      <c r="BO44">
        <v>0.2732530120481928</v>
      </c>
      <c r="BP44">
        <v>0</v>
      </c>
      <c r="BQ44">
        <v>0</v>
      </c>
      <c r="BR44">
        <v>1.9818988707114724E-2</v>
      </c>
      <c r="BS44">
        <v>5.3333158253993898E-4</v>
      </c>
      <c r="BT44">
        <v>17.4880336571523</v>
      </c>
      <c r="BU44">
        <v>2.1851617068166163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1.0100411837770691</v>
      </c>
      <c r="CI44">
        <v>3.0782681851190401</v>
      </c>
      <c r="CJ44">
        <v>1</v>
      </c>
      <c r="CK44">
        <v>1.4925093285863013E-3</v>
      </c>
      <c r="CL44">
        <v>1.2694878228967907</v>
      </c>
      <c r="CM44">
        <v>1.2565786736661457</v>
      </c>
      <c r="CN44">
        <v>0.16732998519907841</v>
      </c>
      <c r="CO44">
        <v>0.2</v>
      </c>
      <c r="CP44">
        <v>0</v>
      </c>
      <c r="CQ44">
        <v>0.12948202293728125</v>
      </c>
      <c r="CR44">
        <v>0.25301204819277107</v>
      </c>
      <c r="CS44">
        <v>0</v>
      </c>
      <c r="CT44">
        <v>0</v>
      </c>
      <c r="CU44">
        <v>0.20874011239634066</v>
      </c>
      <c r="CV44">
        <v>5.4570509026553166E-3</v>
      </c>
      <c r="CW44">
        <v>17.490708627745409</v>
      </c>
      <c r="CX44">
        <v>2.1851617068165989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1.0100411837770618</v>
      </c>
      <c r="DL44">
        <v>3.0782681851190397</v>
      </c>
      <c r="DM44">
        <v>1</v>
      </c>
      <c r="DN44">
        <v>1.5928971050127552E-2</v>
      </c>
      <c r="DO44">
        <v>1.2238632082504652</v>
      </c>
      <c r="DP44">
        <v>1.2123766504378555</v>
      </c>
      <c r="DQ44">
        <v>0.16878325994288171</v>
      </c>
      <c r="DR44">
        <v>0.2</v>
      </c>
      <c r="DS44">
        <v>0</v>
      </c>
      <c r="DT44">
        <v>0.10215292750346233</v>
      </c>
      <c r="DU44">
        <v>0.29709852428788341</v>
      </c>
      <c r="DV44">
        <v>8.4076014916562914E-4</v>
      </c>
      <c r="DW44">
        <v>2.8187435302167888E-2</v>
      </c>
      <c r="DX44">
        <v>2.3218720305905789</v>
      </c>
      <c r="DY44">
        <v>100.78348220621235</v>
      </c>
      <c r="DZ44">
        <v>1.3758642477866255E-2</v>
      </c>
      <c r="EA44">
        <v>0.10019277108433736</v>
      </c>
      <c r="EB44">
        <v>0</v>
      </c>
      <c r="EC44">
        <v>0</v>
      </c>
      <c r="ED44">
        <v>3.9789160690744424E-2</v>
      </c>
      <c r="EE44">
        <v>1.1010995558225678E-4</v>
      </c>
      <c r="EF44">
        <v>100.79729208196547</v>
      </c>
      <c r="EG44">
        <v>2.3212576746595301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1.0108036127199849</v>
      </c>
      <c r="EU44">
        <v>0.59273495926557884</v>
      </c>
      <c r="EV44">
        <v>1</v>
      </c>
      <c r="EW44">
        <v>3.8063106568869166E-3</v>
      </c>
      <c r="EX44">
        <v>2.257722916766514</v>
      </c>
      <c r="EY44">
        <v>2.2762609061086829</v>
      </c>
      <c r="EZ44">
        <v>0.17539766988436539</v>
      </c>
      <c r="FA44">
        <v>0.2</v>
      </c>
      <c r="FB44">
        <v>0</v>
      </c>
      <c r="FC44">
        <v>1.7135831272563767E-2</v>
      </c>
      <c r="FD44">
        <v>0.12296385542168677</v>
      </c>
      <c r="FE44">
        <v>0</v>
      </c>
      <c r="FF44">
        <v>0</v>
      </c>
      <c r="FG44">
        <v>5.0036677563159063E-2</v>
      </c>
      <c r="FH44">
        <v>1.4382973782496976E-4</v>
      </c>
      <c r="FI44">
        <v>100.77381845344711</v>
      </c>
      <c r="FJ44">
        <v>2.3212576746595293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1.0108036127199862</v>
      </c>
      <c r="FX44">
        <v>0.59273495926557884</v>
      </c>
      <c r="FY44">
        <v>1</v>
      </c>
      <c r="FZ44">
        <v>4.7197105295889415E-3</v>
      </c>
      <c r="GA44">
        <v>2.3678739069324473</v>
      </c>
      <c r="GB44">
        <v>2.384337521785536</v>
      </c>
      <c r="GC44">
        <v>0.17348280066943977</v>
      </c>
      <c r="GD44">
        <v>0.2</v>
      </c>
      <c r="GE44">
        <v>0</v>
      </c>
      <c r="GF44">
        <v>7.1267188416661728E-2</v>
      </c>
      <c r="GG44">
        <v>0.11385542168674698</v>
      </c>
      <c r="GH44">
        <v>0</v>
      </c>
      <c r="GI44">
        <v>0</v>
      </c>
      <c r="GJ44">
        <v>0.20728788717200575</v>
      </c>
      <c r="GK44">
        <v>5.8682045575840253E-4</v>
      </c>
      <c r="GL44">
        <v>100.78325953200614</v>
      </c>
      <c r="GM44">
        <v>2.3212576746595288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1.0108036127199889</v>
      </c>
      <c r="HA44">
        <v>0.5927349592655734</v>
      </c>
      <c r="HB44">
        <v>1</v>
      </c>
      <c r="HC44">
        <v>1.9664267667680299E-2</v>
      </c>
      <c r="HD44">
        <v>2.3229109878109888</v>
      </c>
      <c r="HE44">
        <v>2.340230838122844</v>
      </c>
      <c r="HF44">
        <v>0.17425567009655052</v>
      </c>
      <c r="HG44">
        <v>0.2</v>
      </c>
      <c r="HH44">
        <v>0</v>
      </c>
      <c r="HI44">
        <v>1.3877948137914418</v>
      </c>
      <c r="HJ44">
        <v>2.7155730311747108</v>
      </c>
      <c r="HK44">
        <v>3.0600041178935347E-2</v>
      </c>
      <c r="HL44">
        <v>0.30432483311117114</v>
      </c>
      <c r="HM44">
        <v>3.1946929407822013</v>
      </c>
      <c r="HN44">
        <v>76.678882242106894</v>
      </c>
      <c r="HO44">
        <v>0.26682806056955011</v>
      </c>
      <c r="HP44">
        <v>0.10019277108433736</v>
      </c>
      <c r="HQ44">
        <v>0</v>
      </c>
      <c r="HR44">
        <v>0</v>
      </c>
      <c r="HS44">
        <v>0.51999528319291921</v>
      </c>
      <c r="HT44">
        <v>5.7563397875231535E-3</v>
      </c>
      <c r="HU44">
        <v>76.686278109119854</v>
      </c>
      <c r="HV44">
        <v>4.2024277878230238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1.0195197000199128</v>
      </c>
      <c r="IJ44">
        <v>0.8377213588305602</v>
      </c>
      <c r="IK44">
        <v>1</v>
      </c>
      <c r="IL44">
        <v>5.856733164477082E-2</v>
      </c>
      <c r="IM44">
        <v>3.1257786841345947</v>
      </c>
      <c r="IN44">
        <v>3.2037943981772585</v>
      </c>
      <c r="IO44">
        <v>0.18105711850709413</v>
      </c>
      <c r="IP44">
        <v>0.2</v>
      </c>
      <c r="IQ44">
        <v>0</v>
      </c>
      <c r="IR44">
        <v>0.31109003595914597</v>
      </c>
      <c r="IS44">
        <v>0.12296385542168677</v>
      </c>
      <c r="IT44">
        <v>0</v>
      </c>
      <c r="IU44">
        <v>0</v>
      </c>
      <c r="IV44">
        <v>0.61055804415676862</v>
      </c>
      <c r="IW44">
        <v>6.9701826323047998E-3</v>
      </c>
      <c r="IX44">
        <v>76.673454447263339</v>
      </c>
      <c r="IY44">
        <v>4.2024277878227032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1.0195197000199077</v>
      </c>
      <c r="JM44">
        <v>0.83772135883084275</v>
      </c>
      <c r="JN44">
        <v>1</v>
      </c>
      <c r="JO44">
        <v>6.8170221742641424E-2</v>
      </c>
      <c r="JP44">
        <v>3.2462531024141197</v>
      </c>
      <c r="JQ44">
        <v>3.3238544216916073</v>
      </c>
      <c r="JR44">
        <v>0.17962022645880718</v>
      </c>
      <c r="JS44">
        <v>0.2</v>
      </c>
      <c r="JT44">
        <v>0</v>
      </c>
      <c r="JU44">
        <v>0.80998082377050595</v>
      </c>
      <c r="JV44">
        <v>0.11385542168674698</v>
      </c>
      <c r="JW44">
        <v>0</v>
      </c>
      <c r="JX44">
        <v>0</v>
      </c>
      <c r="JY44">
        <v>1.5851479244248647</v>
      </c>
      <c r="JZ44">
        <v>1.7873518759107393E-2</v>
      </c>
      <c r="KA44">
        <v>76.678617022803252</v>
      </c>
      <c r="KB44">
        <v>4.2024277878219589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1.0195197000199112</v>
      </c>
      <c r="KP44">
        <v>0.83772135883165955</v>
      </c>
      <c r="KQ44">
        <v>1</v>
      </c>
      <c r="KR44">
        <v>0.17761208007072399</v>
      </c>
      <c r="KS44">
        <v>3.1971816621520808</v>
      </c>
      <c r="KT44">
        <v>3.2749621695861411</v>
      </c>
      <c r="KU44">
        <v>0.18020125461439596</v>
      </c>
      <c r="KV44">
        <v>0.2</v>
      </c>
      <c r="KW44">
        <v>0</v>
      </c>
      <c r="KX44">
        <v>0.22357329839737675</v>
      </c>
      <c r="KY44">
        <v>0.16770227954330919</v>
      </c>
      <c r="KZ44">
        <v>1.6875226264602174E-2</v>
      </c>
      <c r="LA44">
        <v>2.1642851786717352E-2</v>
      </c>
      <c r="LB44">
        <v>6.6169262145574432</v>
      </c>
      <c r="LC44">
        <v>66.320147375869652</v>
      </c>
      <c r="LD44">
        <v>4.222199959574445E-2</v>
      </c>
      <c r="LE44">
        <v>1.2542042560603865E-2</v>
      </c>
      <c r="LF44">
        <v>0</v>
      </c>
      <c r="LG44">
        <v>0</v>
      </c>
      <c r="LH44">
        <v>3.1632934753375364E-2</v>
      </c>
      <c r="LI44">
        <v>3.1739730351251034E-3</v>
      </c>
      <c r="LJ44">
        <v>66.321139572007525</v>
      </c>
      <c r="LK44">
        <v>6.8870383056835474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1.0312025850058593</v>
      </c>
      <c r="LY44">
        <v>0.76536026621752196</v>
      </c>
      <c r="LZ44">
        <v>1</v>
      </c>
      <c r="MA44">
        <v>4.0873315184078813E-3</v>
      </c>
      <c r="MB44">
        <v>6.5901555935413176</v>
      </c>
      <c r="MC44">
        <v>6.8416542705712367</v>
      </c>
      <c r="MD44">
        <v>0.18501753655776051</v>
      </c>
      <c r="ME44">
        <v>0.2</v>
      </c>
      <c r="MF44">
        <v>0</v>
      </c>
      <c r="MG44">
        <v>5.0772236677478953E-2</v>
      </c>
      <c r="MH44">
        <v>1.8890803774132679E-2</v>
      </c>
      <c r="MI44">
        <v>0</v>
      </c>
      <c r="MJ44">
        <v>0</v>
      </c>
      <c r="MK44">
        <v>3.8119513553413829E-2</v>
      </c>
      <c r="ML44">
        <v>3.8443522108489885E-3</v>
      </c>
      <c r="MM44">
        <v>66.319378965094174</v>
      </c>
      <c r="MN44">
        <v>6.8870383056835749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1.0312025850058617</v>
      </c>
      <c r="NB44">
        <v>0.76536026621749731</v>
      </c>
      <c r="NC44">
        <v>1</v>
      </c>
      <c r="ND44">
        <v>4.9149166880993172E-3</v>
      </c>
      <c r="NE44">
        <v>6.6377351957919002</v>
      </c>
      <c r="NF44">
        <v>6.8893022746674069</v>
      </c>
      <c r="NG44">
        <v>0.18457958515190623</v>
      </c>
      <c r="NH44">
        <v>0.2</v>
      </c>
      <c r="NI44">
        <v>0</v>
      </c>
      <c r="NJ44">
        <v>0.13057966534107651</v>
      </c>
      <c r="NK44">
        <v>1.6195819422267384E-2</v>
      </c>
      <c r="NL44">
        <v>0</v>
      </c>
      <c r="NM44">
        <v>0</v>
      </c>
      <c r="NN44">
        <v>9.7950019770023447E-2</v>
      </c>
      <c r="NO44">
        <v>9.856901018628083E-3</v>
      </c>
      <c r="NP44">
        <v>66.320127576327835</v>
      </c>
      <c r="NQ44">
        <v>6.8870383056836566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1.0312025850058508</v>
      </c>
      <c r="OE44">
        <v>0.7653602662174751</v>
      </c>
      <c r="OF44">
        <v>1</v>
      </c>
      <c r="OG44">
        <v>1.2640662389713281E-2</v>
      </c>
      <c r="OH44">
        <v>6.6174607479199956</v>
      </c>
      <c r="OI44">
        <v>6.8689980025051272</v>
      </c>
      <c r="OJ44">
        <v>0.18476600330688023</v>
      </c>
      <c r="OK44">
        <v>0.2</v>
      </c>
      <c r="OL44">
        <v>0</v>
      </c>
      <c r="OM44">
        <v>0.87423736053084333</v>
      </c>
      <c r="ON44">
        <v>1.4324596708658111</v>
      </c>
      <c r="OO44">
        <v>3.9567388250415496E-2</v>
      </c>
      <c r="OP44">
        <v>0.18444532098657981</v>
      </c>
      <c r="OQ44">
        <v>2.7560119144339406</v>
      </c>
      <c r="OR44">
        <v>35.815758734871224</v>
      </c>
      <c r="OS44">
        <v>0.16520728108128929</v>
      </c>
      <c r="OT44">
        <v>1.2542042560603865E-2</v>
      </c>
      <c r="OU44">
        <v>0</v>
      </c>
      <c r="OV44">
        <v>0</v>
      </c>
      <c r="OW44">
        <v>0.27031208987112271</v>
      </c>
      <c r="OX44">
        <v>7.442086852568394E-3</v>
      </c>
      <c r="OY44">
        <v>35.816448015294291</v>
      </c>
      <c r="OZ44">
        <v>4.8102619788122771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1.0251684534566439</v>
      </c>
      <c r="PN44">
        <v>0.52229566214309731</v>
      </c>
      <c r="PO44">
        <v>1</v>
      </c>
      <c r="PP44">
        <v>3.4856158016030758E-2</v>
      </c>
      <c r="PQ44">
        <v>2.7431041082593546</v>
      </c>
      <c r="PR44">
        <v>2.8433096673567637</v>
      </c>
      <c r="PS44">
        <v>0.18451752688197678</v>
      </c>
      <c r="PT44">
        <v>0.2</v>
      </c>
      <c r="PU44">
        <v>0</v>
      </c>
      <c r="PV44">
        <v>0.1984350345216952</v>
      </c>
      <c r="PW44">
        <v>1.8890803774132679E-2</v>
      </c>
      <c r="PX44">
        <v>0</v>
      </c>
      <c r="PY44">
        <v>0</v>
      </c>
      <c r="PZ44">
        <v>0.32549897223347346</v>
      </c>
      <c r="QA44">
        <v>9.013803174115053E-3</v>
      </c>
      <c r="QB44">
        <v>35.815225036791766</v>
      </c>
      <c r="QC44">
        <v>4.8102619788123144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1.0251684534566428</v>
      </c>
      <c r="QQ44">
        <v>0.52229566214309786</v>
      </c>
      <c r="QR44">
        <v>1</v>
      </c>
      <c r="QS44">
        <v>4.1864676408475764E-2</v>
      </c>
      <c r="QT44">
        <v>2.7660494652659038</v>
      </c>
      <c r="QU44">
        <v>2.8662517163984931</v>
      </c>
      <c r="QV44">
        <v>0.18399564789087686</v>
      </c>
      <c r="QW44">
        <v>0.2</v>
      </c>
      <c r="QX44">
        <v>0</v>
      </c>
      <c r="QY44">
        <v>0.51059820772528819</v>
      </c>
      <c r="QZ44">
        <v>1.6195819422267384E-2</v>
      </c>
      <c r="RA44">
        <v>0</v>
      </c>
      <c r="RB44">
        <v>0</v>
      </c>
      <c r="RC44">
        <v>0.83665068507366547</v>
      </c>
      <c r="RD44">
        <v>2.3111498223732051E-2</v>
      </c>
      <c r="RE44">
        <v>35.815744930689071</v>
      </c>
      <c r="RF44">
        <v>4.8102619788122878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1.0251684534566456</v>
      </c>
      <c r="RT44">
        <v>0.52229566214309309</v>
      </c>
      <c r="RU44">
        <v>1</v>
      </c>
      <c r="RV44">
        <v>0.10772516150623695</v>
      </c>
      <c r="RW44">
        <v>2.7562703272281479</v>
      </c>
      <c r="RX44">
        <v>2.8564736347362709</v>
      </c>
      <c r="RY44">
        <v>0.18421771792962341</v>
      </c>
      <c r="RZ44">
        <v>0.2</v>
      </c>
      <c r="SA44">
        <v>0</v>
      </c>
      <c r="SB44">
        <v>0.14272987795322875</v>
      </c>
      <c r="SC44">
        <v>0.21432573584509484</v>
      </c>
      <c r="SD44">
        <v>8.1150222250572224E-3</v>
      </c>
      <c r="SE44">
        <v>2.8133644071049548E-2</v>
      </c>
      <c r="SF44">
        <v>3.3078356526976913</v>
      </c>
      <c r="SG44">
        <v>35.740561230062895</v>
      </c>
      <c r="SH44">
        <v>2.6969110173278896E-2</v>
      </c>
      <c r="SI44">
        <v>1.2542042560603865E-2</v>
      </c>
      <c r="SJ44">
        <v>0</v>
      </c>
      <c r="SK44">
        <v>0</v>
      </c>
      <c r="SL44">
        <v>4.0441541184473351E-2</v>
      </c>
      <c r="SM44">
        <v>1.5263229211329959E-3</v>
      </c>
      <c r="SN44">
        <v>35.741222848351264</v>
      </c>
      <c r="SO44">
        <v>5.1509725385355365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1.0267248679977159</v>
      </c>
      <c r="TC44">
        <v>0.48233184070458329</v>
      </c>
      <c r="TD44">
        <v>1</v>
      </c>
      <c r="TE44">
        <v>5.3159823084945601E-3</v>
      </c>
      <c r="TF44">
        <v>3.2927044159536374</v>
      </c>
      <c r="TG44">
        <v>3.4156248370185351</v>
      </c>
      <c r="TH44">
        <v>0.18489204395059394</v>
      </c>
      <c r="TI44">
        <v>0.2</v>
      </c>
      <c r="TJ44">
        <v>0</v>
      </c>
      <c r="TK44">
        <v>3.2399707599544317E-2</v>
      </c>
      <c r="TL44">
        <v>1.8890803774132679E-2</v>
      </c>
      <c r="TM44">
        <v>0</v>
      </c>
      <c r="TN44">
        <v>0</v>
      </c>
      <c r="TO44">
        <v>4.8703985141808681E-2</v>
      </c>
      <c r="TP44">
        <v>1.8486763804895119E-3</v>
      </c>
      <c r="TQ44">
        <v>35.740048931521542</v>
      </c>
      <c r="TR44">
        <v>5.150972538535429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1.0267248679977181</v>
      </c>
      <c r="UF44">
        <v>0.48233184070461488</v>
      </c>
      <c r="UG44">
        <v>1</v>
      </c>
      <c r="UH44">
        <v>6.3862823445863899E-3</v>
      </c>
      <c r="UI44">
        <v>3.3196013794581383</v>
      </c>
      <c r="UJ44">
        <v>3.442541671104149</v>
      </c>
      <c r="UK44">
        <v>0.18438487615289176</v>
      </c>
      <c r="UL44">
        <v>0.2</v>
      </c>
      <c r="UM44">
        <v>0</v>
      </c>
      <c r="UN44">
        <v>8.336155271039615E-2</v>
      </c>
      <c r="UO44">
        <v>1.6195819422267384E-2</v>
      </c>
      <c r="UP44">
        <v>0</v>
      </c>
      <c r="UQ44">
        <v>0</v>
      </c>
      <c r="UR44">
        <v>0.12518050877796516</v>
      </c>
      <c r="US44">
        <v>4.740022923434715E-3</v>
      </c>
      <c r="UT44">
        <v>35.740547987733393</v>
      </c>
      <c r="UU44">
        <v>5.1509725385355036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1.0267248679977183</v>
      </c>
      <c r="VI44">
        <v>0.48233184070462037</v>
      </c>
      <c r="VJ44">
        <v>1</v>
      </c>
      <c r="VK44">
        <v>1.643147704056476E-2</v>
      </c>
      <c r="VL44">
        <v>3.3081384382743755</v>
      </c>
      <c r="VM44">
        <v>3.4310698586989812</v>
      </c>
      <c r="VN44">
        <v>0.18460069929866321</v>
      </c>
      <c r="VO44">
        <v>0.2</v>
      </c>
      <c r="VP44">
        <v>0</v>
      </c>
      <c r="VQ44">
        <v>0.27972574555080632</v>
      </c>
      <c r="VR44">
        <v>0.52434549096041572</v>
      </c>
      <c r="VS44">
        <v>1.2223200153791063E-2</v>
      </c>
      <c r="VT44">
        <v>6.3413925179169772E-2</v>
      </c>
      <c r="VU44">
        <v>7.9587794136878252</v>
      </c>
      <c r="VV44">
        <v>99.12679483000997</v>
      </c>
      <c r="VW44">
        <v>5.2870912156575814E-2</v>
      </c>
      <c r="VX44">
        <v>1.2542042560603865E-2</v>
      </c>
      <c r="VY44">
        <v>0</v>
      </c>
      <c r="VZ44">
        <v>0</v>
      </c>
      <c r="WA44">
        <v>9.8958095128369658E-2</v>
      </c>
      <c r="WB44">
        <v>2.2990234062039705E-3</v>
      </c>
      <c r="WC44">
        <v>99.128830337554746</v>
      </c>
      <c r="WD44">
        <v>4.2997052970991243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1.021060363503959</v>
      </c>
      <c r="WR44">
        <v>0.40602364261122414</v>
      </c>
      <c r="WS44">
        <v>1</v>
      </c>
      <c r="WT44">
        <v>1.1986978753866265E-2</v>
      </c>
      <c r="WU44">
        <v>7.919977784435746</v>
      </c>
      <c r="WV44">
        <v>8.1654424352852182</v>
      </c>
      <c r="WW44">
        <v>0.18253963821171523</v>
      </c>
      <c r="WX44">
        <v>0.2</v>
      </c>
      <c r="WY44">
        <v>0</v>
      </c>
      <c r="WZ44">
        <v>6.3482794985239441E-2</v>
      </c>
      <c r="XA44">
        <v>1.8890803774132679E-2</v>
      </c>
      <c r="XB44">
        <v>0</v>
      </c>
      <c r="XC44">
        <v>0</v>
      </c>
      <c r="XD44">
        <v>0.1191366953146368</v>
      </c>
      <c r="XE44">
        <v>2.7845482223909481E-3</v>
      </c>
      <c r="XF44">
        <v>99.12521887579021</v>
      </c>
      <c r="XG44">
        <v>4.2997052970992531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1.0210603635039657</v>
      </c>
      <c r="XU44">
        <v>0.4060236426111748</v>
      </c>
      <c r="XV44">
        <v>1</v>
      </c>
      <c r="XW44">
        <v>1.4390540910496314E-2</v>
      </c>
      <c r="XX44">
        <v>7.9889565972269194</v>
      </c>
      <c r="XY44">
        <v>8.2340774228279621</v>
      </c>
      <c r="XZ44">
        <v>0.18199481492409569</v>
      </c>
      <c r="YA44">
        <v>0.2</v>
      </c>
      <c r="YB44">
        <v>0</v>
      </c>
      <c r="YC44">
        <v>0.16337313517170257</v>
      </c>
      <c r="YD44">
        <v>1.6195819422267384E-2</v>
      </c>
      <c r="YE44">
        <v>0</v>
      </c>
      <c r="YF44">
        <v>0</v>
      </c>
      <c r="YG44">
        <v>0.30625150792326722</v>
      </c>
      <c r="YH44">
        <v>7.1396285251961438E-3</v>
      </c>
      <c r="YI44">
        <v>99.126754021308727</v>
      </c>
      <c r="YJ44">
        <v>4.2997052970992664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1.0210603635039648</v>
      </c>
      <c r="YX44">
        <v>0.40602364261116575</v>
      </c>
      <c r="YY44">
        <v>1</v>
      </c>
      <c r="YZ44">
        <v>3.7036663550532409E-2</v>
      </c>
      <c r="ZA44">
        <v>7.9595568773953707</v>
      </c>
      <c r="ZB44">
        <v>8.2048230942133937</v>
      </c>
      <c r="ZC44">
        <v>0.18222662416209401</v>
      </c>
      <c r="ZD44">
        <v>0.2</v>
      </c>
      <c r="ZE44">
        <v>0</v>
      </c>
      <c r="ZF44">
        <v>0.30389018328252709</v>
      </c>
      <c r="ZG44">
        <v>0.38751968188205527</v>
      </c>
      <c r="ZH44">
        <v>1.9703782458230418E-2</v>
      </c>
      <c r="ZI44">
        <v>4.9625139674632307E-2</v>
      </c>
      <c r="ZJ44">
        <v>5.5881895971513105</v>
      </c>
      <c r="ZK44">
        <v>56.646670737353595</v>
      </c>
      <c r="ZL44">
        <v>5.7410650664482706E-2</v>
      </c>
      <c r="ZM44">
        <v>1.2542042560603865E-2</v>
      </c>
      <c r="ZN44">
        <v>0</v>
      </c>
      <c r="ZO44">
        <v>0</v>
      </c>
      <c r="ZP44">
        <v>7.3113431592413305E-2</v>
      </c>
      <c r="ZQ44">
        <v>3.7059991117586598E-3</v>
      </c>
      <c r="ZR44">
        <v>56.647653776602567</v>
      </c>
      <c r="ZS44">
        <v>5.38161027440119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1.0284973906894741</v>
      </c>
      <c r="AAG44">
        <v>0.57890096068639529</v>
      </c>
      <c r="AAH44">
        <v>1</v>
      </c>
      <c r="AAI44">
        <v>9.3754301977554237E-3</v>
      </c>
      <c r="AAJ44">
        <v>5.5635901323749604</v>
      </c>
      <c r="AAK44">
        <v>5.7634218672122577</v>
      </c>
      <c r="AAL44">
        <v>0.18428541645458163</v>
      </c>
      <c r="AAM44">
        <v>0.2</v>
      </c>
      <c r="AAN44">
        <v>0</v>
      </c>
      <c r="AAO44">
        <v>6.8992456191591292E-2</v>
      </c>
      <c r="AAP44">
        <v>1.8890803774132679E-2</v>
      </c>
      <c r="AAQ44">
        <v>0</v>
      </c>
      <c r="AAR44">
        <v>0</v>
      </c>
      <c r="AAS44">
        <v>8.8068902429336501E-2</v>
      </c>
      <c r="AAT44">
        <v>4.4887101331858564E-3</v>
      </c>
      <c r="AAU44">
        <v>56.645909515223615</v>
      </c>
      <c r="AAV44">
        <v>5.3816102744008774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1.0284973906894781</v>
      </c>
      <c r="ABJ44">
        <v>0.57890096068655672</v>
      </c>
      <c r="ABK44">
        <v>1</v>
      </c>
      <c r="ABL44">
        <v>1.1266175019494317E-2</v>
      </c>
      <c r="ABM44">
        <v>5.6073154343356348</v>
      </c>
      <c r="ABN44">
        <v>5.8071277672066355</v>
      </c>
      <c r="ABO44">
        <v>0.18380244475149199</v>
      </c>
      <c r="ABP44">
        <v>0.2</v>
      </c>
      <c r="ABQ44">
        <v>0</v>
      </c>
      <c r="ABR44">
        <v>0.17748804741665805</v>
      </c>
      <c r="ABS44">
        <v>1.6195819422267384E-2</v>
      </c>
      <c r="ABT44">
        <v>0</v>
      </c>
      <c r="ABU44">
        <v>0</v>
      </c>
      <c r="ABV44">
        <v>0.22633785316957042</v>
      </c>
      <c r="ABW44">
        <v>1.1509073213285908E-2</v>
      </c>
      <c r="ABX44">
        <v>56.646651080071827</v>
      </c>
      <c r="ABY44">
        <v>5.3816102744002308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1.0284973906894743</v>
      </c>
      <c r="ACM44">
        <v>0.57890096068684127</v>
      </c>
      <c r="ACN44">
        <v>1</v>
      </c>
      <c r="ACO44">
        <v>2.8983695224919528E-2</v>
      </c>
      <c r="ACP44">
        <v>5.5886814991055527</v>
      </c>
      <c r="ACQ44">
        <v>5.7885014473517646</v>
      </c>
      <c r="ACR44">
        <v>0.18400798955358474</v>
      </c>
      <c r="ACS44">
        <v>0.2</v>
      </c>
      <c r="ACT44">
        <v>0</v>
      </c>
      <c r="ACU44">
        <v>3.5386748978933361E-2</v>
      </c>
      <c r="ACV44">
        <v>1.6540050319368772E-2</v>
      </c>
      <c r="ACW44">
        <v>6.1814488116455615E-3</v>
      </c>
      <c r="ACX44">
        <v>2.1567940523788071E-3</v>
      </c>
      <c r="ACY44">
        <v>2.4420172504613356</v>
      </c>
      <c r="ACZ44">
        <v>11.332208201017176</v>
      </c>
      <c r="ADA44">
        <v>6.6816444516020323E-3</v>
      </c>
      <c r="ADB44">
        <v>1.2542042560603865E-2</v>
      </c>
      <c r="ADC44">
        <v>0</v>
      </c>
      <c r="ADD44">
        <v>0</v>
      </c>
      <c r="ADE44">
        <v>3.1195207483148833E-3</v>
      </c>
      <c r="ADF44">
        <v>1.1626336715072391E-3</v>
      </c>
      <c r="ADG44">
        <v>11.332364576469265</v>
      </c>
      <c r="ADH44">
        <v>8.521420233781976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1.036920989449108</v>
      </c>
      <c r="ADV44">
        <v>0.36883940284422811</v>
      </c>
      <c r="ADW44">
        <v>1</v>
      </c>
      <c r="ADX44">
        <v>4.0724646699526618E-4</v>
      </c>
      <c r="ADY44">
        <v>2.4325597503254168</v>
      </c>
      <c r="ADZ44">
        <v>2.5221863000723288</v>
      </c>
      <c r="AEA44">
        <v>0.18466442130352978</v>
      </c>
      <c r="AEB44">
        <v>0.2</v>
      </c>
      <c r="AEC44">
        <v>0</v>
      </c>
      <c r="AED44">
        <v>8.037222079747771E-3</v>
      </c>
      <c r="AEE44">
        <v>1.8890803774132679E-2</v>
      </c>
      <c r="AEF44">
        <v>0</v>
      </c>
      <c r="AEG44">
        <v>0</v>
      </c>
      <c r="AEH44">
        <v>3.7599621595531415E-3</v>
      </c>
      <c r="AEI44">
        <v>1.4082009183877774E-3</v>
      </c>
      <c r="AEJ44">
        <v>11.332087087363933</v>
      </c>
      <c r="AEK44">
        <v>8.5214202337819209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1.0369209894491012</v>
      </c>
      <c r="AEY44">
        <v>0.368839402844233</v>
      </c>
      <c r="AEZ44">
        <v>1</v>
      </c>
      <c r="AFA44">
        <v>4.8985744389508064E-4</v>
      </c>
      <c r="AFB44">
        <v>2.4493677791161721</v>
      </c>
      <c r="AFC44">
        <v>2.5390102420830774</v>
      </c>
      <c r="AFD44">
        <v>0.18425026318973892</v>
      </c>
      <c r="AFE44">
        <v>0.2</v>
      </c>
      <c r="AFF44">
        <v>0</v>
      </c>
      <c r="AFG44">
        <v>2.0667969921177635E-2</v>
      </c>
      <c r="AFH44">
        <v>1.6195819422267384E-2</v>
      </c>
      <c r="AFI44">
        <v>0</v>
      </c>
      <c r="AFJ44">
        <v>0</v>
      </c>
      <c r="AFK44">
        <v>9.6605846633241819E-3</v>
      </c>
      <c r="AFL44">
        <v>3.6106142217505448E-3</v>
      </c>
      <c r="AFM44">
        <v>11.33220508381673</v>
      </c>
      <c r="AFN44">
        <v>8.5214202337818996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1.0369209894491029</v>
      </c>
      <c r="AGB44">
        <v>0.36883940284424349</v>
      </c>
      <c r="AGC44">
        <v>1</v>
      </c>
      <c r="AGD44">
        <v>1.2596955090963401E-3</v>
      </c>
      <c r="AGE44">
        <v>2.44220595840391</v>
      </c>
      <c r="AGF44">
        <v>2.5318414044113116</v>
      </c>
      <c r="AGG44">
        <v>0.18442657073565177</v>
      </c>
      <c r="AGH44">
        <v>0.2</v>
      </c>
      <c r="AGI44">
        <v>0</v>
      </c>
    </row>
    <row r="45" spans="1:867" ht="14.45" customHeight="1" x14ac:dyDescent="0.25">
      <c r="A45">
        <v>2059</v>
      </c>
      <c r="B45">
        <v>6.5129063608425524</v>
      </c>
      <c r="C45">
        <v>3.3591515348461671</v>
      </c>
      <c r="D45">
        <v>1.3101064208898863</v>
      </c>
      <c r="E45">
        <v>1.1119399999999999</v>
      </c>
      <c r="F45">
        <v>-2.4216192409638544</v>
      </c>
      <c r="G45">
        <v>1.0341311433273668</v>
      </c>
      <c r="H45">
        <v>0</v>
      </c>
      <c r="I45">
        <v>0.12716810351170704</v>
      </c>
      <c r="J45">
        <v>5.2631578947368363E-2</v>
      </c>
      <c r="K45">
        <v>0.25680937302743229</v>
      </c>
      <c r="L45">
        <v>0.41076399919607193</v>
      </c>
      <c r="M45">
        <v>2.1048478966250976</v>
      </c>
      <c r="N45">
        <v>0.14198858938732375</v>
      </c>
      <c r="O45">
        <v>0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0.18296738672693272</v>
      </c>
      <c r="AF45">
        <v>0.29547958326585744</v>
      </c>
      <c r="AG45">
        <v>7.3990753959354769E-3</v>
      </c>
      <c r="AH45">
        <v>2.2479528038326903E-2</v>
      </c>
      <c r="AI45">
        <v>1.2186561426007885</v>
      </c>
      <c r="AJ45">
        <v>18.151989218662081</v>
      </c>
      <c r="AK45">
        <v>4.3565552965515869E-2</v>
      </c>
      <c r="AL45">
        <v>0.2279518072289157</v>
      </c>
      <c r="AM45">
        <v>0</v>
      </c>
      <c r="AN45">
        <v>0</v>
      </c>
      <c r="AO45">
        <v>6.9717536249568682E-2</v>
      </c>
      <c r="AP45">
        <v>1.6839453269724735E-3</v>
      </c>
      <c r="AQ45">
        <v>18.155419803802648</v>
      </c>
      <c r="AR45">
        <v>2.2064559173256866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1.0097449129017093</v>
      </c>
      <c r="BF45">
        <v>3.1622108690053108</v>
      </c>
      <c r="BG45">
        <v>1</v>
      </c>
      <c r="BH45">
        <v>5.3875895443234473E-3</v>
      </c>
      <c r="BI45">
        <v>1.1649140591590652</v>
      </c>
      <c r="BJ45">
        <v>1.1547993887997148</v>
      </c>
      <c r="BK45">
        <v>0.17015284906593584</v>
      </c>
      <c r="BL45">
        <v>0.2</v>
      </c>
      <c r="BM45">
        <v>0</v>
      </c>
      <c r="BN45">
        <v>1.199445141292744E-2</v>
      </c>
      <c r="BO45">
        <v>0.27975903614457837</v>
      </c>
      <c r="BP45">
        <v>0</v>
      </c>
      <c r="BQ45">
        <v>0</v>
      </c>
      <c r="BR45">
        <v>1.9561803266567344E-2</v>
      </c>
      <c r="BS45">
        <v>5.088204999730546E-4</v>
      </c>
      <c r="BT45">
        <v>18.148360394016411</v>
      </c>
      <c r="BU45">
        <v>2.2064559173256897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1.0097449129017071</v>
      </c>
      <c r="CI45">
        <v>3.1622108690052948</v>
      </c>
      <c r="CJ45">
        <v>1</v>
      </c>
      <c r="CK45">
        <v>1.4632688942171001E-3</v>
      </c>
      <c r="CL45">
        <v>1.278285324720517</v>
      </c>
      <c r="CM45">
        <v>1.2646892460593935</v>
      </c>
      <c r="CN45">
        <v>0.16658529180564047</v>
      </c>
      <c r="CO45">
        <v>0.2</v>
      </c>
      <c r="CP45">
        <v>0</v>
      </c>
      <c r="CQ45">
        <v>0.12747144980369618</v>
      </c>
      <c r="CR45">
        <v>0.25903614457831325</v>
      </c>
      <c r="CS45">
        <v>0</v>
      </c>
      <c r="CT45">
        <v>0</v>
      </c>
      <c r="CU45">
        <v>0.20626217421247325</v>
      </c>
      <c r="CV45">
        <v>5.206309568989949E-3</v>
      </c>
      <c r="CW45">
        <v>18.151234269807489</v>
      </c>
      <c r="CX45">
        <v>2.206455917325679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1.0097449129017102</v>
      </c>
      <c r="DL45">
        <v>3.1622108690052935</v>
      </c>
      <c r="DM45">
        <v>1</v>
      </c>
      <c r="DN45">
        <v>1.5638819775239721E-2</v>
      </c>
      <c r="DO45">
        <v>1.2308001015773697</v>
      </c>
      <c r="DP45">
        <v>1.2186765547121274</v>
      </c>
      <c r="DQ45">
        <v>0.16805823819052576</v>
      </c>
      <c r="DR45">
        <v>0.2</v>
      </c>
      <c r="DS45">
        <v>0</v>
      </c>
      <c r="DT45">
        <v>0.10269018207757347</v>
      </c>
      <c r="DU45">
        <v>0.29969002754523755</v>
      </c>
      <c r="DV45">
        <v>8.3105063980729607E-4</v>
      </c>
      <c r="DW45">
        <v>2.8344122500929322E-2</v>
      </c>
      <c r="DX45">
        <v>2.3289634657617841</v>
      </c>
      <c r="DY45">
        <v>102.82805787976812</v>
      </c>
      <c r="DZ45">
        <v>1.3843801549480249E-2</v>
      </c>
      <c r="EA45">
        <v>0.10257831325301205</v>
      </c>
      <c r="EB45">
        <v>0</v>
      </c>
      <c r="EC45">
        <v>0</v>
      </c>
      <c r="ED45">
        <v>4.0171119299358203E-2</v>
      </c>
      <c r="EE45">
        <v>1.0883939158853693E-4</v>
      </c>
      <c r="EF45">
        <v>102.84263904082252</v>
      </c>
      <c r="EG45">
        <v>2.3459519733839347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1.0106383272283748</v>
      </c>
      <c r="EU45">
        <v>0.58813461241723697</v>
      </c>
      <c r="EV45">
        <v>1</v>
      </c>
      <c r="EW45">
        <v>3.8311696189934604E-3</v>
      </c>
      <c r="EX45">
        <v>2.262545601924042</v>
      </c>
      <c r="EY45">
        <v>2.2804527439768849</v>
      </c>
      <c r="EZ45">
        <v>0.17472891399721879</v>
      </c>
      <c r="FA45">
        <v>0.2</v>
      </c>
      <c r="FB45">
        <v>0</v>
      </c>
      <c r="FC45">
        <v>1.7214725542257146E-2</v>
      </c>
      <c r="FD45">
        <v>0.12589156626506026</v>
      </c>
      <c r="FE45">
        <v>0</v>
      </c>
      <c r="FF45">
        <v>0</v>
      </c>
      <c r="FG45">
        <v>5.0442311616619086E-2</v>
      </c>
      <c r="FH45">
        <v>1.4216776544086234E-4</v>
      </c>
      <c r="FI45">
        <v>102.81785225492598</v>
      </c>
      <c r="FJ45">
        <v>2.3459519733839431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1.0106383272283788</v>
      </c>
      <c r="FX45">
        <v>0.58813461241723675</v>
      </c>
      <c r="FY45">
        <v>1</v>
      </c>
      <c r="FZ45">
        <v>4.7427091957641405E-3</v>
      </c>
      <c r="GA45">
        <v>2.3766396854001468</v>
      </c>
      <c r="GB45">
        <v>2.392463385835387</v>
      </c>
      <c r="GC45">
        <v>0.17280329285735088</v>
      </c>
      <c r="GD45">
        <v>0.2</v>
      </c>
      <c r="GE45">
        <v>0</v>
      </c>
      <c r="GF45">
        <v>7.1641021477791042E-2</v>
      </c>
      <c r="GG45">
        <v>0.11656626506024095</v>
      </c>
      <c r="GH45">
        <v>0</v>
      </c>
      <c r="GI45">
        <v>0</v>
      </c>
      <c r="GJ45">
        <v>0.20909319454015346</v>
      </c>
      <c r="GK45">
        <v>5.8004348277789679E-4</v>
      </c>
      <c r="GL45">
        <v>102.82782325284252</v>
      </c>
      <c r="GM45">
        <v>2.3459519733839436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1.0106383272283792</v>
      </c>
      <c r="HA45">
        <v>0.58813461241723142</v>
      </c>
      <c r="HB45">
        <v>1</v>
      </c>
      <c r="HC45">
        <v>1.9773296973905549E-2</v>
      </c>
      <c r="HD45">
        <v>2.3300372705623156</v>
      </c>
      <c r="HE45">
        <v>2.3467220524933605</v>
      </c>
      <c r="HF45">
        <v>0.17358077767304922</v>
      </c>
      <c r="HG45">
        <v>0.2</v>
      </c>
      <c r="HH45">
        <v>0</v>
      </c>
      <c r="HI45">
        <v>1.4203447713374049</v>
      </c>
      <c r="HJ45">
        <v>2.7897653277079604</v>
      </c>
      <c r="HK45">
        <v>3.0472350344418433E-2</v>
      </c>
      <c r="HL45">
        <v>0.31009810334075233</v>
      </c>
      <c r="HM45">
        <v>3.1980696420155237</v>
      </c>
      <c r="HN45">
        <v>78.901019288317713</v>
      </c>
      <c r="HO45">
        <v>0.27326423737205624</v>
      </c>
      <c r="HP45">
        <v>0.10257831325301205</v>
      </c>
      <c r="HQ45">
        <v>0</v>
      </c>
      <c r="HR45">
        <v>0</v>
      </c>
      <c r="HS45">
        <v>0.53453286037313341</v>
      </c>
      <c r="HT45">
        <v>5.7323534291332202E-3</v>
      </c>
      <c r="HU45">
        <v>78.908865249973644</v>
      </c>
      <c r="HV45">
        <v>4.2829167583529104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1.0191529693295651</v>
      </c>
      <c r="IJ45">
        <v>0.83519149946930293</v>
      </c>
      <c r="IK45">
        <v>1</v>
      </c>
      <c r="IL45">
        <v>5.9719391647270165E-2</v>
      </c>
      <c r="IM45">
        <v>3.1270659279087201</v>
      </c>
      <c r="IN45">
        <v>3.2020738034891409</v>
      </c>
      <c r="IO45">
        <v>0.18016333460636819</v>
      </c>
      <c r="IP45">
        <v>0.2</v>
      </c>
      <c r="IQ45">
        <v>0</v>
      </c>
      <c r="IR45">
        <v>0.31823330771707836</v>
      </c>
      <c r="IS45">
        <v>0.12589156626506026</v>
      </c>
      <c r="IT45">
        <v>0</v>
      </c>
      <c r="IU45">
        <v>0</v>
      </c>
      <c r="IV45">
        <v>0.62695298472770766</v>
      </c>
      <c r="IW45">
        <v>6.9410661443471498E-3</v>
      </c>
      <c r="IX45">
        <v>78.895260095972262</v>
      </c>
      <c r="IY45">
        <v>4.2829167583525933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1.0191529693295673</v>
      </c>
      <c r="JM45">
        <v>0.83519149946958504</v>
      </c>
      <c r="JN45">
        <v>1</v>
      </c>
      <c r="JO45">
        <v>6.9428200204180099E-2</v>
      </c>
      <c r="JP45">
        <v>3.2512329533657054</v>
      </c>
      <c r="JQ45">
        <v>3.3258182039485948</v>
      </c>
      <c r="JR45">
        <v>0.17872329087417607</v>
      </c>
      <c r="JS45">
        <v>0.2</v>
      </c>
      <c r="JT45">
        <v>0</v>
      </c>
      <c r="JU45">
        <v>0.82896019120851805</v>
      </c>
      <c r="JV45">
        <v>0.11656626506024095</v>
      </c>
      <c r="JW45">
        <v>0</v>
      </c>
      <c r="JX45">
        <v>0</v>
      </c>
      <c r="JY45">
        <v>1.6284208610288713</v>
      </c>
      <c r="JZ45">
        <v>1.7798930770938064E-2</v>
      </c>
      <c r="KA45">
        <v>78.900738322552982</v>
      </c>
      <c r="KB45">
        <v>4.2829167583518419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1.0191529693295691</v>
      </c>
      <c r="KP45">
        <v>0.83519149947040128</v>
      </c>
      <c r="KQ45">
        <v>1</v>
      </c>
      <c r="KR45">
        <v>0.18097732092970822</v>
      </c>
      <c r="KS45">
        <v>3.2006308863048836</v>
      </c>
      <c r="KT45">
        <v>3.2753992767202127</v>
      </c>
      <c r="KU45">
        <v>0.17930582636417805</v>
      </c>
      <c r="KV45">
        <v>0.2</v>
      </c>
      <c r="KW45">
        <v>0</v>
      </c>
      <c r="KX45">
        <v>0.23317395954494627</v>
      </c>
      <c r="KY45">
        <v>0.17550355278723812</v>
      </c>
      <c r="KZ45">
        <v>1.6911919921077944E-2</v>
      </c>
      <c r="LA45">
        <v>2.2520942642786802E-2</v>
      </c>
      <c r="LB45">
        <v>6.610052504191426</v>
      </c>
      <c r="LC45">
        <v>68.950708319255057</v>
      </c>
      <c r="LD45">
        <v>4.4044126169988894E-2</v>
      </c>
      <c r="LE45">
        <v>1.3146392683988971E-2</v>
      </c>
      <c r="LF45">
        <v>0</v>
      </c>
      <c r="LG45">
        <v>0</v>
      </c>
      <c r="LH45">
        <v>3.311005589736233E-2</v>
      </c>
      <c r="LI45">
        <v>3.1808794100300808E-3</v>
      </c>
      <c r="LJ45">
        <v>68.951792512166278</v>
      </c>
      <c r="LK45">
        <v>7.0981362305949753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1.03065148116531</v>
      </c>
      <c r="LY45">
        <v>0.76852697323591457</v>
      </c>
      <c r="LZ45">
        <v>1</v>
      </c>
      <c r="MA45">
        <v>4.2540589111930444E-3</v>
      </c>
      <c r="MB45">
        <v>6.5819727577053113</v>
      </c>
      <c r="MC45">
        <v>6.8278994867229059</v>
      </c>
      <c r="MD45">
        <v>0.18418518596040456</v>
      </c>
      <c r="ME45">
        <v>0.2</v>
      </c>
      <c r="MF45">
        <v>0</v>
      </c>
      <c r="MG45">
        <v>5.2944064696318037E-2</v>
      </c>
      <c r="MH45">
        <v>1.9801074931049507E-2</v>
      </c>
      <c r="MI45">
        <v>0</v>
      </c>
      <c r="MJ45">
        <v>0</v>
      </c>
      <c r="MK45">
        <v>3.9887548005582973E-2</v>
      </c>
      <c r="ML45">
        <v>3.8527068436321971E-3</v>
      </c>
      <c r="MM45">
        <v>68.949868588043074</v>
      </c>
      <c r="MN45">
        <v>7.0981362305950215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1.0306514811653127</v>
      </c>
      <c r="NB45">
        <v>0.76852697323589003</v>
      </c>
      <c r="NC45">
        <v>1</v>
      </c>
      <c r="ND45">
        <v>5.113487683231532E-3</v>
      </c>
      <c r="NE45">
        <v>6.6318849656755212</v>
      </c>
      <c r="NF45">
        <v>6.8778900227795967</v>
      </c>
      <c r="NG45">
        <v>0.18373627277700696</v>
      </c>
      <c r="NH45">
        <v>0.2</v>
      </c>
      <c r="NI45">
        <v>0</v>
      </c>
      <c r="NJ45">
        <v>0.13618646247725244</v>
      </c>
      <c r="NK45">
        <v>1.6976230222093189E-2</v>
      </c>
      <c r="NL45">
        <v>0</v>
      </c>
      <c r="NM45">
        <v>0</v>
      </c>
      <c r="NN45">
        <v>0.10250617226133957</v>
      </c>
      <c r="NO45">
        <v>9.8783336674156657E-3</v>
      </c>
      <c r="NP45">
        <v>68.950686711489169</v>
      </c>
      <c r="NQ45">
        <v>7.0981362305951388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1.0306514811653174</v>
      </c>
      <c r="OE45">
        <v>0.76852697323586738</v>
      </c>
      <c r="OF45">
        <v>1</v>
      </c>
      <c r="OG45">
        <v>1.315346368913115E-2</v>
      </c>
      <c r="OH45">
        <v>6.6106124908238311</v>
      </c>
      <c r="OI45">
        <v>6.8565835202357226</v>
      </c>
      <c r="OJ45">
        <v>0.18392738638716549</v>
      </c>
      <c r="OK45">
        <v>0.2</v>
      </c>
      <c r="OL45">
        <v>0</v>
      </c>
      <c r="OM45">
        <v>0.91166088333466488</v>
      </c>
      <c r="ON45">
        <v>1.4988008258691043</v>
      </c>
      <c r="OO45">
        <v>3.9857789472817269E-2</v>
      </c>
      <c r="OP45">
        <v>0.19217734588589572</v>
      </c>
      <c r="OQ45">
        <v>2.753188503678746</v>
      </c>
      <c r="OR45">
        <v>37.044276139588973</v>
      </c>
      <c r="OS45">
        <v>0.17232181768919011</v>
      </c>
      <c r="OT45">
        <v>1.3146392683988971E-2</v>
      </c>
      <c r="OU45">
        <v>0</v>
      </c>
      <c r="OV45">
        <v>0</v>
      </c>
      <c r="OW45">
        <v>0.28288811512768974</v>
      </c>
      <c r="OX45">
        <v>7.4967229385244074E-3</v>
      </c>
      <c r="OY45">
        <v>37.045027534492839</v>
      </c>
      <c r="OZ45">
        <v>4.9292032864692112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1.0247265758457302</v>
      </c>
      <c r="PN45">
        <v>0.52041172349161602</v>
      </c>
      <c r="PO45">
        <v>1</v>
      </c>
      <c r="PP45">
        <v>3.6326522993641273E-2</v>
      </c>
      <c r="PQ45">
        <v>2.7396247656826684</v>
      </c>
      <c r="PR45">
        <v>2.8380406451738649</v>
      </c>
      <c r="PS45">
        <v>0.18375130342911444</v>
      </c>
      <c r="PT45">
        <v>0.2</v>
      </c>
      <c r="PU45">
        <v>0</v>
      </c>
      <c r="PV45">
        <v>0.20688986224041717</v>
      </c>
      <c r="PW45">
        <v>1.9801074931049507E-2</v>
      </c>
      <c r="PX45">
        <v>0</v>
      </c>
      <c r="PY45">
        <v>0</v>
      </c>
      <c r="PZ45">
        <v>0.34052042862768567</v>
      </c>
      <c r="QA45">
        <v>9.0799445315782081E-3</v>
      </c>
      <c r="QB45">
        <v>37.043694300504299</v>
      </c>
      <c r="QC45">
        <v>4.9292032864692557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1.0247265758457316</v>
      </c>
      <c r="QQ45">
        <v>0.52041172349161646</v>
      </c>
      <c r="QR45">
        <v>1</v>
      </c>
      <c r="QS45">
        <v>4.3611112034336701E-2</v>
      </c>
      <c r="QT45">
        <v>2.763739309552943</v>
      </c>
      <c r="QU45">
        <v>2.8621576817236529</v>
      </c>
      <c r="QV45">
        <v>0.18321537695339332</v>
      </c>
      <c r="QW45">
        <v>0.2</v>
      </c>
      <c r="QX45">
        <v>0</v>
      </c>
      <c r="QY45">
        <v>0.5324528540095389</v>
      </c>
      <c r="QZ45">
        <v>1.6976230222093189E-2</v>
      </c>
      <c r="RA45">
        <v>0</v>
      </c>
      <c r="RB45">
        <v>0</v>
      </c>
      <c r="RC45">
        <v>0.87539475685570756</v>
      </c>
      <c r="RD45">
        <v>2.3281122002714649E-2</v>
      </c>
      <c r="RE45">
        <v>37.044261108835912</v>
      </c>
      <c r="RF45">
        <v>4.9292032864692201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1.0247265758457298</v>
      </c>
      <c r="RT45">
        <v>0.52041172349161169</v>
      </c>
      <c r="RU45">
        <v>1</v>
      </c>
      <c r="RV45">
        <v>0.11224049067157503</v>
      </c>
      <c r="RW45">
        <v>2.7534597434869825</v>
      </c>
      <c r="RX45">
        <v>2.8518767182810407</v>
      </c>
      <c r="RY45">
        <v>0.18344345651812688</v>
      </c>
      <c r="RZ45">
        <v>0.2</v>
      </c>
      <c r="SA45">
        <v>0</v>
      </c>
      <c r="SB45">
        <v>0.14925608815446856</v>
      </c>
      <c r="SC45">
        <v>0.22486300302162929</v>
      </c>
      <c r="SD45">
        <v>8.1743829922001458E-3</v>
      </c>
      <c r="SE45">
        <v>2.9419882025879595E-2</v>
      </c>
      <c r="SF45">
        <v>3.3034214186438424</v>
      </c>
      <c r="SG45">
        <v>37.058861380050629</v>
      </c>
      <c r="SH45">
        <v>2.820900067543998E-2</v>
      </c>
      <c r="SI45">
        <v>1.3146392683988971E-2</v>
      </c>
      <c r="SJ45">
        <v>0</v>
      </c>
      <c r="SK45">
        <v>0</v>
      </c>
      <c r="SL45">
        <v>4.2438171346314349E-2</v>
      </c>
      <c r="SM45">
        <v>1.5374908999385994E-3</v>
      </c>
      <c r="SN45">
        <v>37.059584079791144</v>
      </c>
      <c r="SO45">
        <v>5.2862521831744287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1.026262932606772</v>
      </c>
      <c r="TC45">
        <v>0.48179868452817903</v>
      </c>
      <c r="TD45">
        <v>1</v>
      </c>
      <c r="TE45">
        <v>5.5603764229800057E-3</v>
      </c>
      <c r="TF45">
        <v>3.2875313910012243</v>
      </c>
      <c r="TG45">
        <v>3.4085476344736843</v>
      </c>
      <c r="TH45">
        <v>0.18415677144348891</v>
      </c>
      <c r="TI45">
        <v>0.2</v>
      </c>
      <c r="TJ45">
        <v>0</v>
      </c>
      <c r="TK45">
        <v>3.3874869502209144E-2</v>
      </c>
      <c r="TL45">
        <v>1.9801074931049507E-2</v>
      </c>
      <c r="TM45">
        <v>0</v>
      </c>
      <c r="TN45">
        <v>0</v>
      </c>
      <c r="TO45">
        <v>5.1090728038668341E-2</v>
      </c>
      <c r="TP45">
        <v>1.862196448142911E-3</v>
      </c>
      <c r="TQ45">
        <v>37.058301739758683</v>
      </c>
      <c r="TR45">
        <v>5.2862521831743132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1.0262629326067709</v>
      </c>
      <c r="UF45">
        <v>0.48179868452821123</v>
      </c>
      <c r="UG45">
        <v>1</v>
      </c>
      <c r="UH45">
        <v>6.6769950701500444E-3</v>
      </c>
      <c r="UI45">
        <v>3.3157808213785316</v>
      </c>
      <c r="UJ45">
        <v>3.4368269559593667</v>
      </c>
      <c r="UK45">
        <v>0.18363603574933732</v>
      </c>
      <c r="UL45">
        <v>0.2</v>
      </c>
      <c r="UM45">
        <v>0</v>
      </c>
      <c r="UN45">
        <v>8.7172787684807421E-2</v>
      </c>
      <c r="UO45">
        <v>1.6976230222093189E-2</v>
      </c>
      <c r="UP45">
        <v>0</v>
      </c>
      <c r="UQ45">
        <v>0</v>
      </c>
      <c r="UR45">
        <v>0.13133446088114634</v>
      </c>
      <c r="US45">
        <v>4.7746956441186341E-3</v>
      </c>
      <c r="UT45">
        <v>37.058846932195614</v>
      </c>
      <c r="UU45">
        <v>5.2862521831744207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1.0262629326067769</v>
      </c>
      <c r="VI45">
        <v>0.48179868452821689</v>
      </c>
      <c r="VJ45">
        <v>1</v>
      </c>
      <c r="VK45">
        <v>1.7182623611812876E-2</v>
      </c>
      <c r="VL45">
        <v>3.3037390253294361</v>
      </c>
      <c r="VM45">
        <v>3.4247720376926005</v>
      </c>
      <c r="VN45">
        <v>0.18385766433863454</v>
      </c>
      <c r="VO45">
        <v>0.2</v>
      </c>
      <c r="VP45">
        <v>0</v>
      </c>
      <c r="VQ45">
        <v>0.28922599142387795</v>
      </c>
      <c r="VR45">
        <v>0.54402802254333305</v>
      </c>
      <c r="VS45">
        <v>1.2261413329187718E-2</v>
      </c>
      <c r="VT45">
        <v>6.547004615174655E-2</v>
      </c>
      <c r="VU45">
        <v>7.9581538998544614</v>
      </c>
      <c r="VV45">
        <v>102.18195168158049</v>
      </c>
      <c r="VW45">
        <v>5.4680768110321694E-2</v>
      </c>
      <c r="VX45">
        <v>1.3146392683988971E-2</v>
      </c>
      <c r="VY45">
        <v>0</v>
      </c>
      <c r="VZ45">
        <v>0</v>
      </c>
      <c r="WA45">
        <v>0.10269449275485276</v>
      </c>
      <c r="WB45">
        <v>2.3062160007142748E-3</v>
      </c>
      <c r="WC45">
        <v>102.18416508212385</v>
      </c>
      <c r="WD45">
        <v>4.388566587617925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1.0206668328126471</v>
      </c>
      <c r="WR45">
        <v>0.40404362219161483</v>
      </c>
      <c r="WS45">
        <v>1</v>
      </c>
      <c r="WT45">
        <v>1.2378992337422255E-2</v>
      </c>
      <c r="WU45">
        <v>7.9173167843447647</v>
      </c>
      <c r="WV45">
        <v>8.1575897316233981</v>
      </c>
      <c r="WW45">
        <v>0.18175958654287586</v>
      </c>
      <c r="WX45">
        <v>0.2</v>
      </c>
      <c r="WY45">
        <v>0</v>
      </c>
      <c r="WZ45">
        <v>6.5625606125503541E-2</v>
      </c>
      <c r="XA45">
        <v>1.9801074931049507E-2</v>
      </c>
      <c r="XB45">
        <v>0</v>
      </c>
      <c r="XC45">
        <v>0</v>
      </c>
      <c r="XD45">
        <v>0.1235884603814805</v>
      </c>
      <c r="XE45">
        <v>2.7932486246989652E-3</v>
      </c>
      <c r="XF45">
        <v>102.18023786273893</v>
      </c>
      <c r="XG45">
        <v>4.3885665876180173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1.020666832812638</v>
      </c>
      <c r="XU45">
        <v>0.40404362219156525</v>
      </c>
      <c r="XV45">
        <v>1</v>
      </c>
      <c r="XW45">
        <v>1.4854018947088411E-2</v>
      </c>
      <c r="XX45">
        <v>7.9899240356676557</v>
      </c>
      <c r="XY45">
        <v>8.2298498464469905</v>
      </c>
      <c r="XZ45">
        <v>0.18119984207666015</v>
      </c>
      <c r="YA45">
        <v>0.2</v>
      </c>
      <c r="YB45">
        <v>0</v>
      </c>
      <c r="YC45">
        <v>0.1689208739322702</v>
      </c>
      <c r="YD45">
        <v>1.6976230222093189E-2</v>
      </c>
      <c r="YE45">
        <v>0</v>
      </c>
      <c r="YF45">
        <v>0</v>
      </c>
      <c r="YG45">
        <v>0.31774602590999368</v>
      </c>
      <c r="YH45">
        <v>7.1619487037744766E-3</v>
      </c>
      <c r="YI45">
        <v>102.18190735598698</v>
      </c>
      <c r="YJ45">
        <v>4.3885665876180333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1.0206668328126385</v>
      </c>
      <c r="YX45">
        <v>0.40404362219155593</v>
      </c>
      <c r="YY45">
        <v>1</v>
      </c>
      <c r="YZ45">
        <v>3.8237330727292476E-2</v>
      </c>
      <c r="ZA45">
        <v>7.9589712592307214</v>
      </c>
      <c r="ZB45">
        <v>8.1990439555889587</v>
      </c>
      <c r="ZC45">
        <v>0.18143803235799941</v>
      </c>
      <c r="ZD45">
        <v>0.2</v>
      </c>
      <c r="ZE45">
        <v>0</v>
      </c>
      <c r="ZF45">
        <v>0.3166765813790493</v>
      </c>
      <c r="ZG45">
        <v>0.40516661467577114</v>
      </c>
      <c r="ZH45">
        <v>1.984759768607821E-2</v>
      </c>
      <c r="ZI45">
        <v>5.1671628450517072E-2</v>
      </c>
      <c r="ZJ45">
        <v>5.5828999210475869</v>
      </c>
      <c r="ZK45">
        <v>58.553607282320279</v>
      </c>
      <c r="ZL45">
        <v>5.9839881004432417E-2</v>
      </c>
      <c r="ZM45">
        <v>1.3146392683988971E-2</v>
      </c>
      <c r="ZN45">
        <v>0</v>
      </c>
      <c r="ZO45">
        <v>0</v>
      </c>
      <c r="ZP45">
        <v>7.6457205549468721E-2</v>
      </c>
      <c r="ZQ45">
        <v>3.7330555210846254E-3</v>
      </c>
      <c r="ZR45">
        <v>58.554676947375604</v>
      </c>
      <c r="ZS45">
        <v>5.5323803353721885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1.0280157895654707</v>
      </c>
      <c r="AAG45">
        <v>0.57646901777668358</v>
      </c>
      <c r="AAH45">
        <v>1</v>
      </c>
      <c r="AAI45">
        <v>9.7643419436859204E-3</v>
      </c>
      <c r="AAJ45">
        <v>5.5570696874122048</v>
      </c>
      <c r="AAK45">
        <v>5.7533609477520864</v>
      </c>
      <c r="AAL45">
        <v>0.18352323599860387</v>
      </c>
      <c r="AAM45">
        <v>0.2</v>
      </c>
      <c r="AAN45">
        <v>0</v>
      </c>
      <c r="AAO45">
        <v>7.1882652570499375E-2</v>
      </c>
      <c r="AAP45">
        <v>1.9801074931049507E-2</v>
      </c>
      <c r="AAQ45">
        <v>0</v>
      </c>
      <c r="AAR45">
        <v>0</v>
      </c>
      <c r="AAS45">
        <v>9.2066029363738852E-2</v>
      </c>
      <c r="AAT45">
        <v>4.5214662052005007E-3</v>
      </c>
      <c r="AAU45">
        <v>58.552778911985051</v>
      </c>
      <c r="AAV45">
        <v>5.5323803353718448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1.0280157895654665</v>
      </c>
      <c r="ABJ45">
        <v>0.57646901777684989</v>
      </c>
      <c r="ABK45">
        <v>1</v>
      </c>
      <c r="ABL45">
        <v>1.1728656727952008E-2</v>
      </c>
      <c r="ABM45">
        <v>5.602988436143665</v>
      </c>
      <c r="ABN45">
        <v>5.799271843710339</v>
      </c>
      <c r="ABO45">
        <v>0.18302763045386647</v>
      </c>
      <c r="ABP45">
        <v>0.2</v>
      </c>
      <c r="ABQ45">
        <v>0</v>
      </c>
      <c r="ABR45">
        <v>0.18495516590070135</v>
      </c>
      <c r="ABS45">
        <v>1.6976230222093189E-2</v>
      </c>
      <c r="ABT45">
        <v>0</v>
      </c>
      <c r="ABU45">
        <v>0</v>
      </c>
      <c r="ABV45">
        <v>0.23664397994797451</v>
      </c>
      <c r="ABW45">
        <v>1.1593075959793085E-2</v>
      </c>
      <c r="ABX45">
        <v>58.553585918657603</v>
      </c>
      <c r="ABY45">
        <v>5.5323803353711689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1.0280157895654645</v>
      </c>
      <c r="ACM45">
        <v>0.57646901777714343</v>
      </c>
      <c r="ACN45">
        <v>1</v>
      </c>
      <c r="ACO45">
        <v>3.0178815058466445E-2</v>
      </c>
      <c r="ACP45">
        <v>5.5834158305868247</v>
      </c>
      <c r="ACQ45">
        <v>5.7797019654564634</v>
      </c>
      <c r="ACR45">
        <v>0.18323858299648949</v>
      </c>
      <c r="ACS45">
        <v>0.2</v>
      </c>
      <c r="ACT45">
        <v>0</v>
      </c>
      <c r="ACU45">
        <v>3.6974003058150795E-2</v>
      </c>
      <c r="ACV45">
        <v>1.7337209288230761E-2</v>
      </c>
      <c r="ACW45">
        <v>6.2330096058012671E-3</v>
      </c>
      <c r="ACX45">
        <v>2.2531175884694609E-3</v>
      </c>
      <c r="ACY45">
        <v>2.4389839047024005</v>
      </c>
      <c r="ACZ45">
        <v>11.728474076853797</v>
      </c>
      <c r="ADA45">
        <v>6.9827039234409572E-3</v>
      </c>
      <c r="ADB45">
        <v>1.3146392683988971E-2</v>
      </c>
      <c r="ADC45">
        <v>0</v>
      </c>
      <c r="ADD45">
        <v>0</v>
      </c>
      <c r="ADE45">
        <v>3.2703941105463362E-3</v>
      </c>
      <c r="ADF45">
        <v>1.1723330736108798E-3</v>
      </c>
      <c r="ADG45">
        <v>11.728644046878289</v>
      </c>
      <c r="ADH45">
        <v>8.8303900376463709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1.0362580174886256</v>
      </c>
      <c r="ADV45">
        <v>0.36756328630751489</v>
      </c>
      <c r="ADW45">
        <v>1</v>
      </c>
      <c r="ADX45">
        <v>4.2551833766323478E-4</v>
      </c>
      <c r="ADY45">
        <v>2.4290703968689407</v>
      </c>
      <c r="ADZ45">
        <v>2.5172791344429375</v>
      </c>
      <c r="AEA45">
        <v>0.18392532303296905</v>
      </c>
      <c r="AEB45">
        <v>0.2</v>
      </c>
      <c r="AEC45">
        <v>0</v>
      </c>
      <c r="AED45">
        <v>8.3964602018901501E-3</v>
      </c>
      <c r="AEE45">
        <v>1.9801074931049507E-2</v>
      </c>
      <c r="AEF45">
        <v>0</v>
      </c>
      <c r="AEG45">
        <v>0</v>
      </c>
      <c r="AEH45">
        <v>3.9406847738951631E-3</v>
      </c>
      <c r="AEI45">
        <v>1.4199454983221109E-3</v>
      </c>
      <c r="AEJ45">
        <v>11.728342422397303</v>
      </c>
      <c r="AEK45">
        <v>8.830390037646346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1.0362580174886293</v>
      </c>
      <c r="AEY45">
        <v>0.36756328630752005</v>
      </c>
      <c r="AEZ45">
        <v>1</v>
      </c>
      <c r="AFA45">
        <v>5.1165632455031401E-4</v>
      </c>
      <c r="AFB45">
        <v>2.4466908662782032</v>
      </c>
      <c r="AFC45">
        <v>2.534922183447291</v>
      </c>
      <c r="AFD45">
        <v>0.18350076815988736</v>
      </c>
      <c r="AFE45">
        <v>0.2</v>
      </c>
      <c r="AFF45">
        <v>0</v>
      </c>
      <c r="AFG45">
        <v>2.1594939634655093E-2</v>
      </c>
      <c r="AFH45">
        <v>1.6976230222093189E-2</v>
      </c>
      <c r="AFI45">
        <v>0</v>
      </c>
      <c r="AFJ45">
        <v>0</v>
      </c>
      <c r="AFK45">
        <v>1.012615084468493E-2</v>
      </c>
      <c r="AFL45">
        <v>3.6407310338682757E-3</v>
      </c>
      <c r="AFM45">
        <v>11.728470693102489</v>
      </c>
      <c r="AFN45">
        <v>8.8303900376462803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1.0362580174886242</v>
      </c>
      <c r="AGB45">
        <v>0.36756328630753066</v>
      </c>
      <c r="AGC45">
        <v>1</v>
      </c>
      <c r="AGD45">
        <v>1.3159491114536662E-3</v>
      </c>
      <c r="AGE45">
        <v>2.4391814641219463</v>
      </c>
      <c r="AGF45">
        <v>2.5274029331658339</v>
      </c>
      <c r="AGG45">
        <v>0.18368153009554702</v>
      </c>
      <c r="AGH45">
        <v>0.2</v>
      </c>
      <c r="AGI45">
        <v>0</v>
      </c>
    </row>
    <row r="46" spans="1:867" ht="14.45" customHeight="1" x14ac:dyDescent="0.25">
      <c r="A46">
        <v>2060</v>
      </c>
      <c r="B46">
        <v>6.5129063608425524</v>
      </c>
      <c r="C46">
        <v>3.4773855135590921</v>
      </c>
      <c r="D46">
        <v>1.3541839668000635</v>
      </c>
      <c r="E46">
        <v>1.1119399999999999</v>
      </c>
      <c r="F46">
        <v>-2.5033490152705546</v>
      </c>
      <c r="G46">
        <v>1.0335293716962195</v>
      </c>
      <c r="H46">
        <v>0</v>
      </c>
      <c r="I46">
        <v>0.13148551140241566</v>
      </c>
      <c r="J46">
        <v>5.2631578947368363E-2</v>
      </c>
      <c r="K46">
        <v>0.26499955564195921</v>
      </c>
      <c r="L46">
        <v>0.42285312821977028</v>
      </c>
      <c r="M46">
        <v>2.1735221620642089</v>
      </c>
      <c r="N46">
        <v>0.1421154502371301</v>
      </c>
      <c r="O46">
        <v>0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0.18009943621541105</v>
      </c>
      <c r="AF46">
        <v>0.2918997792952987</v>
      </c>
      <c r="AG46">
        <v>7.059483128981154E-3</v>
      </c>
      <c r="AH46">
        <v>2.2064742497312145E-2</v>
      </c>
      <c r="AI46">
        <v>1.225160012951128</v>
      </c>
      <c r="AJ46">
        <v>18.827438228669529</v>
      </c>
      <c r="AK46">
        <v>4.2946541424930158E-2</v>
      </c>
      <c r="AL46">
        <v>0.23325301204819279</v>
      </c>
      <c r="AM46">
        <v>0</v>
      </c>
      <c r="AN46">
        <v>0</v>
      </c>
      <c r="AO46">
        <v>6.896469521620717E-2</v>
      </c>
      <c r="AP46">
        <v>1.6066784211491273E-3</v>
      </c>
      <c r="AQ46">
        <v>18.831116159522036</v>
      </c>
      <c r="AR46">
        <v>2.2273233126847258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1.0094574268151848</v>
      </c>
      <c r="BF46">
        <v>3.2485459536077288</v>
      </c>
      <c r="BG46">
        <v>1</v>
      </c>
      <c r="BH46">
        <v>5.2968576938883143E-3</v>
      </c>
      <c r="BI46">
        <v>1.1694068178646448</v>
      </c>
      <c r="BJ46">
        <v>1.1587219299210882</v>
      </c>
      <c r="BK46">
        <v>0.16946725191927736</v>
      </c>
      <c r="BL46">
        <v>0.2</v>
      </c>
      <c r="BM46">
        <v>0</v>
      </c>
      <c r="BN46">
        <v>1.1787432868180854E-2</v>
      </c>
      <c r="BO46">
        <v>0.28626506024096393</v>
      </c>
      <c r="BP46">
        <v>0</v>
      </c>
      <c r="BQ46">
        <v>0</v>
      </c>
      <c r="BR46">
        <v>1.9297227362630821E-2</v>
      </c>
      <c r="BS46">
        <v>4.8546071233371464E-4</v>
      </c>
      <c r="BT46">
        <v>18.823545112226864</v>
      </c>
      <c r="BU46">
        <v>2.2273233126847223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1.0094574268151819</v>
      </c>
      <c r="CI46">
        <v>3.2485459536077115</v>
      </c>
      <c r="CJ46">
        <v>1</v>
      </c>
      <c r="CK46">
        <v>1.4337067410569203E-3</v>
      </c>
      <c r="CL46">
        <v>1.2871593958727183</v>
      </c>
      <c r="CM46">
        <v>1.272875354937494</v>
      </c>
      <c r="CN46">
        <v>0.16585460617719913</v>
      </c>
      <c r="CO46">
        <v>0.2</v>
      </c>
      <c r="CP46">
        <v>0</v>
      </c>
      <c r="CQ46">
        <v>0.12543274401704524</v>
      </c>
      <c r="CR46">
        <v>0.26506024096385544</v>
      </c>
      <c r="CS46">
        <v>0</v>
      </c>
      <c r="CT46">
        <v>0</v>
      </c>
      <c r="CU46">
        <v>0.20370377967389428</v>
      </c>
      <c r="CV46">
        <v>4.9673439954983105E-3</v>
      </c>
      <c r="CW46">
        <v>18.826629084576137</v>
      </c>
      <c r="CX46">
        <v>2.2273233126847178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1.0094574268151848</v>
      </c>
      <c r="DL46">
        <v>3.2485459536077093</v>
      </c>
      <c r="DM46">
        <v>1</v>
      </c>
      <c r="DN46">
        <v>1.5344786237811497E-2</v>
      </c>
      <c r="DO46">
        <v>1.23776566882367</v>
      </c>
      <c r="DP46">
        <v>1.225006589047626</v>
      </c>
      <c r="DQ46">
        <v>0.16734791413810152</v>
      </c>
      <c r="DR46">
        <v>0.2</v>
      </c>
      <c r="DS46">
        <v>0</v>
      </c>
      <c r="DT46">
        <v>0.10320322517509221</v>
      </c>
      <c r="DU46">
        <v>0.30220630895909345</v>
      </c>
      <c r="DV46">
        <v>8.2149667000686673E-4</v>
      </c>
      <c r="DW46">
        <v>2.8493042970198588E-2</v>
      </c>
      <c r="DX46">
        <v>2.3359925569649311</v>
      </c>
      <c r="DY46">
        <v>104.87694002818986</v>
      </c>
      <c r="DZ46">
        <v>1.3925934784071226E-2</v>
      </c>
      <c r="EA46">
        <v>0.10496385542168675</v>
      </c>
      <c r="EB46">
        <v>0</v>
      </c>
      <c r="EC46">
        <v>0</v>
      </c>
      <c r="ED46">
        <v>4.0543919211214335E-2</v>
      </c>
      <c r="EE46">
        <v>1.0758918196900958E-4</v>
      </c>
      <c r="EF46">
        <v>104.89231656881462</v>
      </c>
      <c r="EG46">
        <v>2.3705326370222704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1.0104779057360151</v>
      </c>
      <c r="EU46">
        <v>0.58369350523436603</v>
      </c>
      <c r="EV46">
        <v>1</v>
      </c>
      <c r="EW46">
        <v>3.8550455424835304E-3</v>
      </c>
      <c r="EX46">
        <v>2.2672816865677583</v>
      </c>
      <c r="EY46">
        <v>2.2845584430238222</v>
      </c>
      <c r="EZ46">
        <v>0.17407427898008623</v>
      </c>
      <c r="FA46">
        <v>0.2</v>
      </c>
      <c r="FB46">
        <v>0</v>
      </c>
      <c r="FC46">
        <v>1.7289365188050226E-2</v>
      </c>
      <c r="FD46">
        <v>0.12881927710843374</v>
      </c>
      <c r="FE46">
        <v>0</v>
      </c>
      <c r="FF46">
        <v>0</v>
      </c>
      <c r="FG46">
        <v>5.0834502297680495E-2</v>
      </c>
      <c r="FH46">
        <v>1.4053241554650046E-4</v>
      </c>
      <c r="FI46">
        <v>104.86617541806082</v>
      </c>
      <c r="FJ46">
        <v>2.3705326370222761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1.010477905736014</v>
      </c>
      <c r="FX46">
        <v>0.58369350523436581</v>
      </c>
      <c r="FY46">
        <v>1</v>
      </c>
      <c r="FZ46">
        <v>4.7643538529352492E-3</v>
      </c>
      <c r="GA46">
        <v>2.3853642103583756</v>
      </c>
      <c r="GB46">
        <v>2.4005469472177121</v>
      </c>
      <c r="GC46">
        <v>0.17213809588631548</v>
      </c>
      <c r="GD46">
        <v>0.2</v>
      </c>
      <c r="GE46">
        <v>0</v>
      </c>
      <c r="GF46">
        <v>7.1997951062180529E-2</v>
      </c>
      <c r="GG46">
        <v>0.11927710843373494</v>
      </c>
      <c r="GH46">
        <v>0</v>
      </c>
      <c r="GI46">
        <v>0</v>
      </c>
      <c r="GJ46">
        <v>0.21084596043602613</v>
      </c>
      <c r="GK46">
        <v>5.7337507249135666E-4</v>
      </c>
      <c r="GL46">
        <v>104.87669311692659</v>
      </c>
      <c r="GM46">
        <v>2.3705326370222743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1.0104779057360131</v>
      </c>
      <c r="HA46">
        <v>0.58369350523436037</v>
      </c>
      <c r="HB46">
        <v>1</v>
      </c>
      <c r="HC46">
        <v>1.987690475482308E-2</v>
      </c>
      <c r="HD46">
        <v>2.3371014527179588</v>
      </c>
      <c r="HE46">
        <v>2.3531507520323869</v>
      </c>
      <c r="HF46">
        <v>0.17292012567452628</v>
      </c>
      <c r="HG46">
        <v>0.2</v>
      </c>
      <c r="HH46">
        <v>0</v>
      </c>
      <c r="HI46">
        <v>1.4522939199537384</v>
      </c>
      <c r="HJ46">
        <v>2.863176562997785</v>
      </c>
      <c r="HK46">
        <v>3.0343515569907348E-2</v>
      </c>
      <c r="HL46">
        <v>0.3157049946187469</v>
      </c>
      <c r="HM46">
        <v>3.2015756091775729</v>
      </c>
      <c r="HN46">
        <v>81.118781698873875</v>
      </c>
      <c r="HO46">
        <v>0.27959407669298597</v>
      </c>
      <c r="HP46">
        <v>0.10496385542168675</v>
      </c>
      <c r="HQ46">
        <v>0</v>
      </c>
      <c r="HR46">
        <v>0</v>
      </c>
      <c r="HS46">
        <v>0.5489404920705967</v>
      </c>
      <c r="HT46">
        <v>5.7081517861554852E-3</v>
      </c>
      <c r="HU46">
        <v>81.127091991420997</v>
      </c>
      <c r="HV46">
        <v>4.3634268573126187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1.0187979602458279</v>
      </c>
      <c r="IJ46">
        <v>0.8324799969491361</v>
      </c>
      <c r="IK46">
        <v>1</v>
      </c>
      <c r="IL46">
        <v>6.0841165134307949E-2</v>
      </c>
      <c r="IM46">
        <v>3.1284648068033527</v>
      </c>
      <c r="IN46">
        <v>3.200491886832284</v>
      </c>
      <c r="IO46">
        <v>0.17928586495400256</v>
      </c>
      <c r="IP46">
        <v>0.2</v>
      </c>
      <c r="IQ46">
        <v>0</v>
      </c>
      <c r="IR46">
        <v>0.32523411484039771</v>
      </c>
      <c r="IS46">
        <v>0.12881927710843374</v>
      </c>
      <c r="IT46">
        <v>0</v>
      </c>
      <c r="IU46">
        <v>0</v>
      </c>
      <c r="IV46">
        <v>0.6431555544246107</v>
      </c>
      <c r="IW46">
        <v>6.9116891564798104E-3</v>
      </c>
      <c r="IX46">
        <v>81.112680525069052</v>
      </c>
      <c r="IY46">
        <v>4.3634268573122705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1.0187979602458221</v>
      </c>
      <c r="JM46">
        <v>0.83247999694941754</v>
      </c>
      <c r="JN46">
        <v>1</v>
      </c>
      <c r="JO46">
        <v>7.0647446591868834E-2</v>
      </c>
      <c r="JP46">
        <v>3.2563579155838673</v>
      </c>
      <c r="JQ46">
        <v>3.327948075908822</v>
      </c>
      <c r="JR46">
        <v>0.17784261412176847</v>
      </c>
      <c r="JS46">
        <v>0.2</v>
      </c>
      <c r="JT46">
        <v>0</v>
      </c>
      <c r="JU46">
        <v>0.84758802856000059</v>
      </c>
      <c r="JV46">
        <v>0.11927710843373494</v>
      </c>
      <c r="JW46">
        <v>0</v>
      </c>
      <c r="JX46">
        <v>0</v>
      </c>
      <c r="JY46">
        <v>1.6712359274606632</v>
      </c>
      <c r="JZ46">
        <v>1.7723674627272059E-2</v>
      </c>
      <c r="KA46">
        <v>81.118484526051077</v>
      </c>
      <c r="KB46">
        <v>4.3634268573114934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1.0187979602458193</v>
      </c>
      <c r="KP46">
        <v>0.83247999695023267</v>
      </c>
      <c r="KQ46">
        <v>1</v>
      </c>
      <c r="KR46">
        <v>0.18424529889062249</v>
      </c>
      <c r="KS46">
        <v>3.2042098125096325</v>
      </c>
      <c r="KT46">
        <v>3.2759895398082688</v>
      </c>
      <c r="KU46">
        <v>0.17842668222317201</v>
      </c>
      <c r="KV46">
        <v>0.2</v>
      </c>
      <c r="KW46">
        <v>0</v>
      </c>
      <c r="KX46">
        <v>0.24300453781251294</v>
      </c>
      <c r="KY46">
        <v>0.1835247211153877</v>
      </c>
      <c r="KZ46">
        <v>1.6947319818916222E-2</v>
      </c>
      <c r="LA46">
        <v>2.3416894626833811E-2</v>
      </c>
      <c r="LB46">
        <v>6.6033066640645908</v>
      </c>
      <c r="LC46">
        <v>71.638891117703494</v>
      </c>
      <c r="LD46">
        <v>4.5910678238956004E-2</v>
      </c>
      <c r="LE46">
        <v>1.3764962810277255E-2</v>
      </c>
      <c r="LF46">
        <v>0</v>
      </c>
      <c r="LG46">
        <v>0</v>
      </c>
      <c r="LH46">
        <v>3.4629341088701956E-2</v>
      </c>
      <c r="LI46">
        <v>3.1875425963399512E-3</v>
      </c>
      <c r="LJ46">
        <v>71.640073705313213</v>
      </c>
      <c r="LK46">
        <v>7.3119016684418812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1.030115713604582</v>
      </c>
      <c r="LY46">
        <v>0.77169216223737669</v>
      </c>
      <c r="LZ46">
        <v>1</v>
      </c>
      <c r="MA46">
        <v>4.4242551117816336E-3</v>
      </c>
      <c r="MB46">
        <v>6.5738859954473456</v>
      </c>
      <c r="MC46">
        <v>6.8142236732272163</v>
      </c>
      <c r="MD46">
        <v>0.18336415417251042</v>
      </c>
      <c r="ME46">
        <v>0.2</v>
      </c>
      <c r="MF46">
        <v>0</v>
      </c>
      <c r="MG46">
        <v>5.516716926507266E-2</v>
      </c>
      <c r="MH46">
        <v>2.0732764232834964E-2</v>
      </c>
      <c r="MI46">
        <v>0</v>
      </c>
      <c r="MJ46">
        <v>0</v>
      </c>
      <c r="MK46">
        <v>4.1704925669684735E-2</v>
      </c>
      <c r="ML46">
        <v>3.860766605126346E-3</v>
      </c>
      <c r="MM46">
        <v>71.637975095812592</v>
      </c>
      <c r="MN46">
        <v>7.3119016684419362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1.0301157136045831</v>
      </c>
      <c r="NB46">
        <v>0.77169216223735171</v>
      </c>
      <c r="NC46">
        <v>1</v>
      </c>
      <c r="ND46">
        <v>5.3160257483851935E-3</v>
      </c>
      <c r="NE46">
        <v>6.6261880440751852</v>
      </c>
      <c r="NF46">
        <v>6.8666129343659881</v>
      </c>
      <c r="NG46">
        <v>0.1829042898070018</v>
      </c>
      <c r="NH46">
        <v>0.2</v>
      </c>
      <c r="NI46">
        <v>0</v>
      </c>
      <c r="NJ46">
        <v>0.14192748592572357</v>
      </c>
      <c r="NK46">
        <v>1.7775003628973728E-2</v>
      </c>
      <c r="NL46">
        <v>0</v>
      </c>
      <c r="NM46">
        <v>0</v>
      </c>
      <c r="NN46">
        <v>0.1071907177638374</v>
      </c>
      <c r="NO46">
        <v>9.899010617449926E-3</v>
      </c>
      <c r="NP46">
        <v>71.638867579830574</v>
      </c>
      <c r="NQ46">
        <v>7.3119016684421076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1.0301157136045902</v>
      </c>
      <c r="OE46">
        <v>0.77169216223732895</v>
      </c>
      <c r="OF46">
        <v>1</v>
      </c>
      <c r="OG46">
        <v>1.3676691322476169E-2</v>
      </c>
      <c r="OH46">
        <v>6.6038926547290293</v>
      </c>
      <c r="OI46">
        <v>6.8442797596645502</v>
      </c>
      <c r="OJ46">
        <v>0.18310009675733552</v>
      </c>
      <c r="OK46">
        <v>0.2</v>
      </c>
      <c r="OL46">
        <v>0</v>
      </c>
      <c r="OM46">
        <v>0.95017086960847585</v>
      </c>
      <c r="ON46">
        <v>1.5673133244175776</v>
      </c>
      <c r="OO46">
        <v>4.0141528489175259E-2</v>
      </c>
      <c r="OP46">
        <v>0.20011788196200836</v>
      </c>
      <c r="OQ46">
        <v>2.7503547945498692</v>
      </c>
      <c r="OR46">
        <v>38.302262128966596</v>
      </c>
      <c r="OS46">
        <v>0.17964646228635228</v>
      </c>
      <c r="OT46">
        <v>1.3764962810277255E-2</v>
      </c>
      <c r="OU46">
        <v>0</v>
      </c>
      <c r="OV46">
        <v>0</v>
      </c>
      <c r="OW46">
        <v>0.29588099221794517</v>
      </c>
      <c r="OX46">
        <v>7.5501066157619033E-3</v>
      </c>
      <c r="OY46">
        <v>38.303079933896022</v>
      </c>
      <c r="OZ46">
        <v>5.0489678112587528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1.024296933566992</v>
      </c>
      <c r="PN46">
        <v>0.51872710542692968</v>
      </c>
      <c r="PO46">
        <v>1</v>
      </c>
      <c r="PP46">
        <v>3.7837309864078385E-2</v>
      </c>
      <c r="PQ46">
        <v>2.7361187049484856</v>
      </c>
      <c r="PR46">
        <v>2.8327262273950633</v>
      </c>
      <c r="PS46">
        <v>0.18299539477152829</v>
      </c>
      <c r="PT46">
        <v>0.2</v>
      </c>
      <c r="PU46">
        <v>0</v>
      </c>
      <c r="PV46">
        <v>0.21558684044369547</v>
      </c>
      <c r="PW46">
        <v>2.0732764232834964E-2</v>
      </c>
      <c r="PX46">
        <v>0</v>
      </c>
      <c r="PY46">
        <v>0</v>
      </c>
      <c r="PZ46">
        <v>0.35602866205956496</v>
      </c>
      <c r="QA46">
        <v>9.144567555514186E-3</v>
      </c>
      <c r="QB46">
        <v>38.301628813276693</v>
      </c>
      <c r="QC46">
        <v>5.0489678112587857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1.0242969335669896</v>
      </c>
      <c r="QQ46">
        <v>0.51872710542693046</v>
      </c>
      <c r="QR46">
        <v>1</v>
      </c>
      <c r="QS46">
        <v>4.5403929504919165E-2</v>
      </c>
      <c r="QT46">
        <v>2.7614320295887662</v>
      </c>
      <c r="QU46">
        <v>2.8580476802503987</v>
      </c>
      <c r="QV46">
        <v>0.18244543022861623</v>
      </c>
      <c r="QW46">
        <v>0.2</v>
      </c>
      <c r="QX46">
        <v>0</v>
      </c>
      <c r="QY46">
        <v>0.55494176833033726</v>
      </c>
      <c r="QZ46">
        <v>1.7775003628973728E-2</v>
      </c>
      <c r="RA46">
        <v>0</v>
      </c>
      <c r="RB46">
        <v>0</v>
      </c>
      <c r="RC46">
        <v>0.91540660536797303</v>
      </c>
      <c r="RD46">
        <v>2.3446854317899172E-2</v>
      </c>
      <c r="RE46">
        <v>38.302245789192703</v>
      </c>
      <c r="RF46">
        <v>5.0489678112587466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1.0242969335669889</v>
      </c>
      <c r="RT46">
        <v>0.51872710542692513</v>
      </c>
      <c r="RU46">
        <v>1</v>
      </c>
      <c r="RV46">
        <v>0.11687754080219215</v>
      </c>
      <c r="RW46">
        <v>2.7506391514975634</v>
      </c>
      <c r="RX46">
        <v>2.847251022859715</v>
      </c>
      <c r="RY46">
        <v>0.18267951810769584</v>
      </c>
      <c r="RZ46">
        <v>0.2</v>
      </c>
      <c r="SA46">
        <v>0</v>
      </c>
      <c r="SB46">
        <v>0.15601444804254611</v>
      </c>
      <c r="SC46">
        <v>0.23581057920184983</v>
      </c>
      <c r="SD46">
        <v>8.2322545779986538E-3</v>
      </c>
      <c r="SE46">
        <v>3.0750439859611414E-2</v>
      </c>
      <c r="SF46">
        <v>3.2989540635290426</v>
      </c>
      <c r="SG46">
        <v>38.417672459856924</v>
      </c>
      <c r="SH46">
        <v>2.9493557616375825E-2</v>
      </c>
      <c r="SI46">
        <v>1.3764962810277255E-2</v>
      </c>
      <c r="SJ46">
        <v>0</v>
      </c>
      <c r="SK46">
        <v>0</v>
      </c>
      <c r="SL46">
        <v>4.4513307347569885E-2</v>
      </c>
      <c r="SM46">
        <v>1.5483789123513334E-3</v>
      </c>
      <c r="SN46">
        <v>38.418460732991512</v>
      </c>
      <c r="SO46">
        <v>5.4227107582897291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1.0258138602523794</v>
      </c>
      <c r="TC46">
        <v>0.48150587459036576</v>
      </c>
      <c r="TD46">
        <v>1</v>
      </c>
      <c r="TE46">
        <v>5.8133051729577058E-3</v>
      </c>
      <c r="TF46">
        <v>3.2822870252428462</v>
      </c>
      <c r="TG46">
        <v>3.4013703455328201</v>
      </c>
      <c r="TH46">
        <v>0.18343114635072183</v>
      </c>
      <c r="TI46">
        <v>0.2</v>
      </c>
      <c r="TJ46">
        <v>0</v>
      </c>
      <c r="TK46">
        <v>3.5401984561993234E-2</v>
      </c>
      <c r="TL46">
        <v>2.0732764232834964E-2</v>
      </c>
      <c r="TM46">
        <v>0</v>
      </c>
      <c r="TN46">
        <v>0</v>
      </c>
      <c r="TO46">
        <v>5.3569701175036434E-2</v>
      </c>
      <c r="TP46">
        <v>1.8753771460107576E-3</v>
      </c>
      <c r="TQ46">
        <v>38.417061990040608</v>
      </c>
      <c r="TR46">
        <v>5.4227107582895755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1.0258138602523728</v>
      </c>
      <c r="UF46">
        <v>0.48150587459039856</v>
      </c>
      <c r="UG46">
        <v>1</v>
      </c>
      <c r="UH46">
        <v>6.9776194709372085E-3</v>
      </c>
      <c r="UI46">
        <v>3.3119217699777752</v>
      </c>
      <c r="UJ46">
        <v>3.4310449862355208</v>
      </c>
      <c r="UK46">
        <v>0.18289684787423949</v>
      </c>
      <c r="UL46">
        <v>0.2</v>
      </c>
      <c r="UM46">
        <v>0</v>
      </c>
      <c r="UN46">
        <v>9.1119563028461054E-2</v>
      </c>
      <c r="UO46">
        <v>1.7775003628973728E-2</v>
      </c>
      <c r="UP46">
        <v>0</v>
      </c>
      <c r="UQ46">
        <v>0</v>
      </c>
      <c r="UR46">
        <v>0.13772799513789599</v>
      </c>
      <c r="US46">
        <v>4.8084985196365617E-3</v>
      </c>
      <c r="UT46">
        <v>38.417656720150106</v>
      </c>
      <c r="UU46">
        <v>5.4227107582896581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1.0258138602523676</v>
      </c>
      <c r="VI46">
        <v>0.4815058745904045</v>
      </c>
      <c r="VJ46">
        <v>1</v>
      </c>
      <c r="VK46">
        <v>1.7959645815201746E-2</v>
      </c>
      <c r="VL46">
        <v>3.2992868104682622</v>
      </c>
      <c r="VM46">
        <v>3.4183926611364388</v>
      </c>
      <c r="VN46">
        <v>0.18312428247077409</v>
      </c>
      <c r="VO46">
        <v>0.2</v>
      </c>
      <c r="VP46">
        <v>0</v>
      </c>
      <c r="VQ46">
        <v>0.29886885479206199</v>
      </c>
      <c r="VR46">
        <v>0.56408856166227872</v>
      </c>
      <c r="VS46">
        <v>1.2297515104577125E-2</v>
      </c>
      <c r="VT46">
        <v>6.7550911902265837E-2</v>
      </c>
      <c r="VU46">
        <v>7.9575431410196824</v>
      </c>
      <c r="VV46">
        <v>105.28684084028778</v>
      </c>
      <c r="VW46">
        <v>5.6518935521801303E-2</v>
      </c>
      <c r="VX46">
        <v>1.3764962810277255E-2</v>
      </c>
      <c r="VY46">
        <v>0</v>
      </c>
      <c r="VZ46">
        <v>0</v>
      </c>
      <c r="WA46">
        <v>0.10650456575608275</v>
      </c>
      <c r="WB46">
        <v>2.313011649072657E-3</v>
      </c>
      <c r="WC46">
        <v>105.28924356358534</v>
      </c>
      <c r="WD46">
        <v>4.4775932306788153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1.0202860413037993</v>
      </c>
      <c r="WR46">
        <v>0.40217831357858108</v>
      </c>
      <c r="WS46">
        <v>1</v>
      </c>
      <c r="WT46">
        <v>1.2775991832256341E-2</v>
      </c>
      <c r="WU46">
        <v>7.9146153479006482</v>
      </c>
      <c r="WV46">
        <v>8.1496644011058681</v>
      </c>
      <c r="WW46">
        <v>0.180991415324116</v>
      </c>
      <c r="WX46">
        <v>0.2</v>
      </c>
      <c r="WY46">
        <v>0</v>
      </c>
      <c r="WZ46">
        <v>6.7799526072780419E-2</v>
      </c>
      <c r="XA46">
        <v>2.0732764232834964E-2</v>
      </c>
      <c r="XB46">
        <v>0</v>
      </c>
      <c r="XC46">
        <v>0</v>
      </c>
      <c r="XD46">
        <v>0.12812394011094025</v>
      </c>
      <c r="XE46">
        <v>2.8014678620171727E-3</v>
      </c>
      <c r="XF46">
        <v>105.28498028066407</v>
      </c>
      <c r="XG46">
        <v>4.477593230678945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1.0202860413038073</v>
      </c>
      <c r="XU46">
        <v>0.40217831357853112</v>
      </c>
      <c r="XV46">
        <v>1</v>
      </c>
      <c r="XW46">
        <v>1.5322826274546021E-2</v>
      </c>
      <c r="XX46">
        <v>7.9909504520483869</v>
      </c>
      <c r="XY46">
        <v>8.2256480869905744</v>
      </c>
      <c r="XZ46">
        <v>0.18041675764546566</v>
      </c>
      <c r="YA46">
        <v>0.2</v>
      </c>
      <c r="YB46">
        <v>0</v>
      </c>
      <c r="YC46">
        <v>0.1745518289476784</v>
      </c>
      <c r="YD46">
        <v>1.7775003628973728E-2</v>
      </c>
      <c r="YE46">
        <v>0</v>
      </c>
      <c r="YF46">
        <v>0</v>
      </c>
      <c r="YG46">
        <v>0.32946118317377304</v>
      </c>
      <c r="YH46">
        <v>7.1830355934872974E-3</v>
      </c>
      <c r="YI46">
        <v>105.28679277857606</v>
      </c>
      <c r="YJ46">
        <v>4.4775932306789619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1.0202860413038075</v>
      </c>
      <c r="YX46">
        <v>0.40217831357852174</v>
      </c>
      <c r="YY46">
        <v>1</v>
      </c>
      <c r="YZ46">
        <v>3.9452431946328463E-2</v>
      </c>
      <c r="ZA46">
        <v>7.9584013862356633</v>
      </c>
      <c r="ZB46">
        <v>8.1932478242917597</v>
      </c>
      <c r="ZC46">
        <v>0.18066132846395669</v>
      </c>
      <c r="ZD46">
        <v>0.2</v>
      </c>
      <c r="ZE46">
        <v>0</v>
      </c>
      <c r="ZF46">
        <v>0.32982655007488271</v>
      </c>
      <c r="ZG46">
        <v>0.42337976559501267</v>
      </c>
      <c r="ZH46">
        <v>1.9989118696416796E-2</v>
      </c>
      <c r="ZI46">
        <v>5.3772172137191723E-2</v>
      </c>
      <c r="ZJ46">
        <v>5.5775800034646981</v>
      </c>
      <c r="ZK46">
        <v>60.502367083348751</v>
      </c>
      <c r="ZL46">
        <v>6.2339306468322753E-2</v>
      </c>
      <c r="ZM46">
        <v>1.3764962810277255E-2</v>
      </c>
      <c r="ZN46">
        <v>0</v>
      </c>
      <c r="ZO46">
        <v>0</v>
      </c>
      <c r="ZP46">
        <v>7.9909554834837096E-2</v>
      </c>
      <c r="ZQ46">
        <v>3.7596807050502409E-3</v>
      </c>
      <c r="ZR46">
        <v>60.503529165730214</v>
      </c>
      <c r="ZS46">
        <v>5.6847787350312702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1.0275466237714528</v>
      </c>
      <c r="AAG46">
        <v>0.57422320659965709</v>
      </c>
      <c r="AAH46">
        <v>1</v>
      </c>
      <c r="AAI46">
        <v>1.0163713960705832E-2</v>
      </c>
      <c r="AAJ46">
        <v>5.5504888358156075</v>
      </c>
      <c r="AAK46">
        <v>5.7431986853219286</v>
      </c>
      <c r="AAL46">
        <v>0.1827712689754738</v>
      </c>
      <c r="AAM46">
        <v>0.2</v>
      </c>
      <c r="AAN46">
        <v>0</v>
      </c>
      <c r="AAO46">
        <v>7.4853986612530524E-2</v>
      </c>
      <c r="AAP46">
        <v>2.0732764232834964E-2</v>
      </c>
      <c r="AAQ46">
        <v>0</v>
      </c>
      <c r="AAR46">
        <v>0</v>
      </c>
      <c r="AAS46">
        <v>9.6190209145946587E-2</v>
      </c>
      <c r="AAT46">
        <v>4.5536993645593216E-3</v>
      </c>
      <c r="AAU46">
        <v>60.501467066209557</v>
      </c>
      <c r="AAV46">
        <v>5.6847787350308572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1.0275466237714419</v>
      </c>
      <c r="ABJ46">
        <v>0.57422320659982862</v>
      </c>
      <c r="ABK46">
        <v>1</v>
      </c>
      <c r="ABL46">
        <v>1.2203179792063373E-2</v>
      </c>
      <c r="ABM46">
        <v>5.5986553730817876</v>
      </c>
      <c r="ABN46">
        <v>5.7913685578623122</v>
      </c>
      <c r="ABO46">
        <v>0.18226303691014259</v>
      </c>
      <c r="ABP46">
        <v>0.2</v>
      </c>
      <c r="ABQ46">
        <v>0</v>
      </c>
      <c r="ABR46">
        <v>0.1926345408511318</v>
      </c>
      <c r="ABS46">
        <v>1.7775003628973728E-2</v>
      </c>
      <c r="ABT46">
        <v>0</v>
      </c>
      <c r="ABU46">
        <v>0</v>
      </c>
      <c r="ABV46">
        <v>0.2472807111227682</v>
      </c>
      <c r="ABW46">
        <v>1.1675738626807236E-2</v>
      </c>
      <c r="ABX46">
        <v>60.502343902696879</v>
      </c>
      <c r="ABY46">
        <v>5.6847787350301449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1.0275466237714388</v>
      </c>
      <c r="ACM46">
        <v>0.57422320660013104</v>
      </c>
      <c r="ACN46">
        <v>1</v>
      </c>
      <c r="ACO46">
        <v>3.1405491275530065E-2</v>
      </c>
      <c r="ACP46">
        <v>5.5781204483471596</v>
      </c>
      <c r="ACQ46">
        <v>5.7708316283551406</v>
      </c>
      <c r="ACR46">
        <v>0.18247939670136487</v>
      </c>
      <c r="ACS46">
        <v>0.2</v>
      </c>
      <c r="ACT46">
        <v>0</v>
      </c>
      <c r="ACU46">
        <v>3.8615548224242964E-2</v>
      </c>
      <c r="ACV46">
        <v>1.8164306082417887E-2</v>
      </c>
      <c r="ACW46">
        <v>6.2832181811506189E-3</v>
      </c>
      <c r="ACX46">
        <v>2.3526085442687398E-3</v>
      </c>
      <c r="ACY46">
        <v>2.4359142922194277</v>
      </c>
      <c r="ACZ46">
        <v>12.136518204174678</v>
      </c>
      <c r="ADA46">
        <v>7.2941713744986286E-3</v>
      </c>
      <c r="ADB46">
        <v>1.3764962810277255E-2</v>
      </c>
      <c r="ADC46">
        <v>0</v>
      </c>
      <c r="ADD46">
        <v>0</v>
      </c>
      <c r="ADE46">
        <v>3.4269801760093243E-3</v>
      </c>
      <c r="ADF46">
        <v>1.1817782127939364E-3</v>
      </c>
      <c r="ADG46">
        <v>12.136702712805057</v>
      </c>
      <c r="ADH46">
        <v>9.1448659974309869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1.0356129183924967</v>
      </c>
      <c r="ADV46">
        <v>0.3664978747196963</v>
      </c>
      <c r="ADW46">
        <v>1</v>
      </c>
      <c r="ADX46">
        <v>4.4439793134016961E-4</v>
      </c>
      <c r="ADY46">
        <v>2.4255343255625883</v>
      </c>
      <c r="ADZ46">
        <v>2.5123025180225982</v>
      </c>
      <c r="AEA46">
        <v>0.18319564004856034</v>
      </c>
      <c r="AEB46">
        <v>0.2</v>
      </c>
      <c r="AEC46">
        <v>0</v>
      </c>
      <c r="AED46">
        <v>8.7678830227910648E-3</v>
      </c>
      <c r="AEE46">
        <v>2.0732764232834964E-2</v>
      </c>
      <c r="AEF46">
        <v>0</v>
      </c>
      <c r="AEG46">
        <v>0</v>
      </c>
      <c r="AEH46">
        <v>4.1281511275300881E-3</v>
      </c>
      <c r="AEI46">
        <v>1.4313819637580181E-3</v>
      </c>
      <c r="AEJ46">
        <v>12.136375275421708</v>
      </c>
      <c r="AEK46">
        <v>9.1448659974309532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1.0356129183924958</v>
      </c>
      <c r="AEY46">
        <v>0.36649787471970158</v>
      </c>
      <c r="AEZ46">
        <v>1</v>
      </c>
      <c r="AFA46">
        <v>5.3416560990618097E-4</v>
      </c>
      <c r="AFB46">
        <v>2.4439860535003546</v>
      </c>
      <c r="AFC46">
        <v>2.5307833956572017</v>
      </c>
      <c r="AFD46">
        <v>0.18276068723918587</v>
      </c>
      <c r="AFE46">
        <v>0.2</v>
      </c>
      <c r="AFF46">
        <v>0</v>
      </c>
      <c r="AFG46">
        <v>2.2553609454239665E-2</v>
      </c>
      <c r="AFH46">
        <v>1.7775003628973728E-2</v>
      </c>
      <c r="AFI46">
        <v>0</v>
      </c>
      <c r="AFJ46">
        <v>0</v>
      </c>
      <c r="AFK46">
        <v>1.0609198893224862E-2</v>
      </c>
      <c r="AFL46">
        <v>3.6700580045986629E-3</v>
      </c>
      <c r="AFM46">
        <v>12.136514535938277</v>
      </c>
      <c r="AFN46">
        <v>9.1448659974309621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1.0356129183925045</v>
      </c>
      <c r="AGB46">
        <v>0.36649787471971224</v>
      </c>
      <c r="AGC46">
        <v>1</v>
      </c>
      <c r="AGD46">
        <v>1.3740521106984679E-3</v>
      </c>
      <c r="AGE46">
        <v>2.4361208817148907</v>
      </c>
      <c r="AGF46">
        <v>2.5229055856170959</v>
      </c>
      <c r="AGG46">
        <v>0.18294590636143451</v>
      </c>
      <c r="AGH46">
        <v>0.2</v>
      </c>
      <c r="AGI46">
        <v>0</v>
      </c>
    </row>
    <row r="47" spans="1:867" ht="14.45" customHeight="1" x14ac:dyDescent="0.25">
      <c r="A47">
        <v>2061</v>
      </c>
      <c r="B47">
        <v>6.5129063608425524</v>
      </c>
      <c r="C47">
        <v>3.5975000748792874</v>
      </c>
      <c r="D47">
        <v>1.3989352336641299</v>
      </c>
      <c r="E47">
        <v>1.1119399999999999</v>
      </c>
      <c r="F47">
        <v>-2.5863174459789824</v>
      </c>
      <c r="G47">
        <v>1.0329419943079845</v>
      </c>
      <c r="H47">
        <v>0</v>
      </c>
      <c r="I47">
        <v>0.13586819300745798</v>
      </c>
      <c r="J47">
        <v>5.2631578947368363E-2</v>
      </c>
      <c r="K47">
        <v>0.27329541685838676</v>
      </c>
      <c r="L47">
        <v>0.43505408991693417</v>
      </c>
      <c r="M47">
        <v>2.2431529334469085</v>
      </c>
      <c r="N47">
        <v>0.14224229127832883</v>
      </c>
      <c r="O47">
        <v>0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0.17719335371802539</v>
      </c>
      <c r="AF47">
        <v>0.28820878155286772</v>
      </c>
      <c r="AG47">
        <v>6.7357914736097917E-3</v>
      </c>
      <c r="AH47">
        <v>2.1644896233507595E-2</v>
      </c>
      <c r="AI47">
        <v>1.231684429123157</v>
      </c>
      <c r="AJ47">
        <v>19.517693381434402</v>
      </c>
      <c r="AK47">
        <v>4.2317408781098631E-2</v>
      </c>
      <c r="AL47">
        <v>0.23855421686746991</v>
      </c>
      <c r="AM47">
        <v>0</v>
      </c>
      <c r="AN47">
        <v>0</v>
      </c>
      <c r="AO47">
        <v>6.8184624863304275E-2</v>
      </c>
      <c r="AP47">
        <v>1.5330287199540797E-3</v>
      </c>
      <c r="AQ47">
        <v>19.521632011983133</v>
      </c>
      <c r="AR47">
        <v>2.2477663217174149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1.0091782853958673</v>
      </c>
      <c r="BF47">
        <v>3.3373247421257592</v>
      </c>
      <c r="BG47">
        <v>1</v>
      </c>
      <c r="BH47">
        <v>5.204741440995652E-3</v>
      </c>
      <c r="BI47">
        <v>1.1738779769029244</v>
      </c>
      <c r="BJ47">
        <v>1.16262842712916</v>
      </c>
      <c r="BK47">
        <v>0.16879715167116224</v>
      </c>
      <c r="BL47">
        <v>0.2</v>
      </c>
      <c r="BM47">
        <v>0</v>
      </c>
      <c r="BN47">
        <v>1.1578256668957483E-2</v>
      </c>
      <c r="BO47">
        <v>0.29277108433734944</v>
      </c>
      <c r="BP47">
        <v>0</v>
      </c>
      <c r="BQ47">
        <v>0</v>
      </c>
      <c r="BR47">
        <v>1.9025631194788759E-2</v>
      </c>
      <c r="BS47">
        <v>4.6319489107193558E-4</v>
      </c>
      <c r="BT47">
        <v>19.513521424996686</v>
      </c>
      <c r="BU47">
        <v>2.247766321717414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1.0091782853958686</v>
      </c>
      <c r="CI47">
        <v>3.3373247421257419</v>
      </c>
      <c r="CJ47">
        <v>1</v>
      </c>
      <c r="CK47">
        <v>1.4038706576013104E-3</v>
      </c>
      <c r="CL47">
        <v>1.2961135829774448</v>
      </c>
      <c r="CM47">
        <v>1.2811418205137317</v>
      </c>
      <c r="CN47">
        <v>0.16513789085658342</v>
      </c>
      <c r="CO47">
        <v>0.2</v>
      </c>
      <c r="CP47">
        <v>0</v>
      </c>
      <c r="CQ47">
        <v>0.12336823596267113</v>
      </c>
      <c r="CR47">
        <v>0.27108433734939757</v>
      </c>
      <c r="CS47">
        <v>0</v>
      </c>
      <c r="CT47">
        <v>0</v>
      </c>
      <c r="CU47">
        <v>0.20106853523910576</v>
      </c>
      <c r="CV47">
        <v>4.7395678625837762E-3</v>
      </c>
      <c r="CW47">
        <v>19.516827141101988</v>
      </c>
      <c r="CX47">
        <v>2.2477663217174118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1.0091782853958695</v>
      </c>
      <c r="DL47">
        <v>3.3373247421257379</v>
      </c>
      <c r="DM47">
        <v>1</v>
      </c>
      <c r="DN47">
        <v>1.5047354737035284E-2</v>
      </c>
      <c r="DO47">
        <v>1.2447619403547614</v>
      </c>
      <c r="DP47">
        <v>1.2313699963762255</v>
      </c>
      <c r="DQ47">
        <v>0.16665226246557541</v>
      </c>
      <c r="DR47">
        <v>0.2</v>
      </c>
      <c r="DS47">
        <v>0</v>
      </c>
      <c r="DT47">
        <v>0.10369197499988421</v>
      </c>
      <c r="DU47">
        <v>0.30464606265425631</v>
      </c>
      <c r="DV47">
        <v>8.1209374286324906E-4</v>
      </c>
      <c r="DW47">
        <v>2.8634164109079537E-2</v>
      </c>
      <c r="DX47">
        <v>2.3429612938100446</v>
      </c>
      <c r="DY47">
        <v>106.92942130493617</v>
      </c>
      <c r="DZ47">
        <v>1.4005022656533977E-2</v>
      </c>
      <c r="EA47">
        <v>0.10734939759036145</v>
      </c>
      <c r="EB47">
        <v>0</v>
      </c>
      <c r="EC47">
        <v>0</v>
      </c>
      <c r="ED47">
        <v>4.0907360826962252E-2</v>
      </c>
      <c r="EE47">
        <v>1.0635873793961547E-4</v>
      </c>
      <c r="EF47">
        <v>106.94561743545559</v>
      </c>
      <c r="EG47">
        <v>2.3950015505885416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1.0103221162974612</v>
      </c>
      <c r="EU47">
        <v>0.579404615224129</v>
      </c>
      <c r="EV47">
        <v>1</v>
      </c>
      <c r="EW47">
        <v>3.8779313053410912E-3</v>
      </c>
      <c r="EX47">
        <v>2.2719333841176708</v>
      </c>
      <c r="EY47">
        <v>2.2885832177809688</v>
      </c>
      <c r="EZ47">
        <v>0.17343360330094759</v>
      </c>
      <c r="FA47">
        <v>0.2</v>
      </c>
      <c r="FB47">
        <v>0</v>
      </c>
      <c r="FC47">
        <v>1.7359744432725917E-2</v>
      </c>
      <c r="FD47">
        <v>0.13174698795180725</v>
      </c>
      <c r="FE47">
        <v>0</v>
      </c>
      <c r="FF47">
        <v>0</v>
      </c>
      <c r="FG47">
        <v>5.1213053197580904E-2</v>
      </c>
      <c r="FH47">
        <v>1.3892291871660359E-4</v>
      </c>
      <c r="FI47">
        <v>106.91808050157546</v>
      </c>
      <c r="FJ47">
        <v>2.3950015505885376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1.0103221162974569</v>
      </c>
      <c r="FX47">
        <v>0.57940461522412889</v>
      </c>
      <c r="FY47">
        <v>1</v>
      </c>
      <c r="FZ47">
        <v>4.7846415566230481E-3</v>
      </c>
      <c r="GA47">
        <v>2.3940494022978642</v>
      </c>
      <c r="GB47">
        <v>2.40859322529109</v>
      </c>
      <c r="GC47">
        <v>0.17148701571943753</v>
      </c>
      <c r="GD47">
        <v>0.2</v>
      </c>
      <c r="GE47">
        <v>0</v>
      </c>
      <c r="GF47">
        <v>7.233792097745291E-2</v>
      </c>
      <c r="GG47">
        <v>0.12198795180722891</v>
      </c>
      <c r="GH47">
        <v>0</v>
      </c>
      <c r="GI47">
        <v>0</v>
      </c>
      <c r="GJ47">
        <v>0.2125452764510074</v>
      </c>
      <c r="GK47">
        <v>5.6681208620702999E-4</v>
      </c>
      <c r="GL47">
        <v>106.92916177889282</v>
      </c>
      <c r="GM47">
        <v>2.3950015505885394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1.0103221162974585</v>
      </c>
      <c r="HA47">
        <v>0.57940461522412334</v>
      </c>
      <c r="HB47">
        <v>1</v>
      </c>
      <c r="HC47">
        <v>1.9975068532390384E-2</v>
      </c>
      <c r="HD47">
        <v>2.3441055163084554</v>
      </c>
      <c r="HE47">
        <v>2.3595219778737038</v>
      </c>
      <c r="HF47">
        <v>0.17227353310983459</v>
      </c>
      <c r="HG47">
        <v>0.2</v>
      </c>
      <c r="HH47">
        <v>0</v>
      </c>
      <c r="HI47">
        <v>1.4836039152325848</v>
      </c>
      <c r="HJ47">
        <v>2.9356993473739612</v>
      </c>
      <c r="HK47">
        <v>3.0213630808255298E-2</v>
      </c>
      <c r="HL47">
        <v>0.32113827603263323</v>
      </c>
      <c r="HM47">
        <v>3.2052073942374664</v>
      </c>
      <c r="HN47">
        <v>83.329945629229897</v>
      </c>
      <c r="HO47">
        <v>0.28581004454870507</v>
      </c>
      <c r="HP47">
        <v>0.10734939759036145</v>
      </c>
      <c r="HQ47">
        <v>0</v>
      </c>
      <c r="HR47">
        <v>0</v>
      </c>
      <c r="HS47">
        <v>0.56319744727954502</v>
      </c>
      <c r="HT47">
        <v>5.683752525776329E-3</v>
      </c>
      <c r="HU47">
        <v>83.338734324865143</v>
      </c>
      <c r="HV47">
        <v>4.4439508162357706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1.0184542932782756</v>
      </c>
      <c r="IJ47">
        <v>0.8295929142425067</v>
      </c>
      <c r="IK47">
        <v>1</v>
      </c>
      <c r="IL47">
        <v>6.1931207731209227E-2</v>
      </c>
      <c r="IM47">
        <v>3.1299716931180575</v>
      </c>
      <c r="IN47">
        <v>3.1990570794686515</v>
      </c>
      <c r="IO47">
        <v>0.1784251160469503</v>
      </c>
      <c r="IP47">
        <v>0.2</v>
      </c>
      <c r="IQ47">
        <v>0</v>
      </c>
      <c r="IR47">
        <v>0.33208401086756906</v>
      </c>
      <c r="IS47">
        <v>0.13174698795180725</v>
      </c>
      <c r="IT47">
        <v>0</v>
      </c>
      <c r="IU47">
        <v>0</v>
      </c>
      <c r="IV47">
        <v>0.65914177269921037</v>
      </c>
      <c r="IW47">
        <v>6.8820730756109236E-3</v>
      </c>
      <c r="IX47">
        <v>83.323492003157611</v>
      </c>
      <c r="IY47">
        <v>4.44395081623545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1.0184542932782834</v>
      </c>
      <c r="JM47">
        <v>0.8295929142427878</v>
      </c>
      <c r="JN47">
        <v>1</v>
      </c>
      <c r="JO47">
        <v>7.1826388500950619E-2</v>
      </c>
      <c r="JP47">
        <v>3.2616247311578563</v>
      </c>
      <c r="JQ47">
        <v>3.3302533674697266</v>
      </c>
      <c r="JR47">
        <v>0.17697858069276173</v>
      </c>
      <c r="JS47">
        <v>0.2</v>
      </c>
      <c r="JT47">
        <v>0</v>
      </c>
      <c r="JU47">
        <v>0.86584197900473547</v>
      </c>
      <c r="JV47">
        <v>0.12198795180722891</v>
      </c>
      <c r="JW47">
        <v>0</v>
      </c>
      <c r="JX47">
        <v>0</v>
      </c>
      <c r="JY47">
        <v>1.7135304675182232</v>
      </c>
      <c r="JZ47">
        <v>1.7647805206868046E-2</v>
      </c>
      <c r="KA47">
        <v>83.329631797299115</v>
      </c>
      <c r="KB47">
        <v>4.443950816234647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1.018454293278281</v>
      </c>
      <c r="KP47">
        <v>0.82959291424360104</v>
      </c>
      <c r="KQ47">
        <v>1</v>
      </c>
      <c r="KR47">
        <v>0.18741180040551689</v>
      </c>
      <c r="KS47">
        <v>3.207914994722068</v>
      </c>
      <c r="KT47">
        <v>3.2767418881492882</v>
      </c>
      <c r="KU47">
        <v>0.17756421558914062</v>
      </c>
      <c r="KV47">
        <v>0.2</v>
      </c>
      <c r="KW47">
        <v>0</v>
      </c>
      <c r="KX47">
        <v>0.25306246947373928</v>
      </c>
      <c r="KY47">
        <v>0.19176430076357942</v>
      </c>
      <c r="KZ47">
        <v>1.6981480181862137E-2</v>
      </c>
      <c r="LA47">
        <v>2.433021536432442E-2</v>
      </c>
      <c r="LB47">
        <v>6.5966899551158242</v>
      </c>
      <c r="LC47">
        <v>74.383937530021768</v>
      </c>
      <c r="LD47">
        <v>4.7821229486676851E-2</v>
      </c>
      <c r="LE47">
        <v>1.4397752939468723E-2</v>
      </c>
      <c r="LF47">
        <v>0</v>
      </c>
      <c r="LG47">
        <v>0</v>
      </c>
      <c r="LH47">
        <v>3.6190555330663988E-2</v>
      </c>
      <c r="LI47">
        <v>3.19397279288624E-3</v>
      </c>
      <c r="LJ47">
        <v>74.385225199121408</v>
      </c>
      <c r="LK47">
        <v>7.5282940303889925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1.0295945393906294</v>
      </c>
      <c r="LY47">
        <v>0.7748492177603743</v>
      </c>
      <c r="LZ47">
        <v>1</v>
      </c>
      <c r="MA47">
        <v>4.597832178520847E-3</v>
      </c>
      <c r="MB47">
        <v>6.5658964721349351</v>
      </c>
      <c r="MC47">
        <v>6.8006586079861702</v>
      </c>
      <c r="MD47">
        <v>0.18255514438788445</v>
      </c>
      <c r="ME47">
        <v>0.2</v>
      </c>
      <c r="MF47">
        <v>0</v>
      </c>
      <c r="MG47">
        <v>5.7440914555545911E-2</v>
      </c>
      <c r="MH47">
        <v>2.1685871679489047E-2</v>
      </c>
      <c r="MI47">
        <v>0</v>
      </c>
      <c r="MJ47">
        <v>0</v>
      </c>
      <c r="MK47">
        <v>4.3571267569544048E-2</v>
      </c>
      <c r="ML47">
        <v>3.8685438478362373E-3</v>
      </c>
      <c r="MM47">
        <v>74.382940021580126</v>
      </c>
      <c r="MN47">
        <v>7.5282940303890582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1.0295945393906305</v>
      </c>
      <c r="NB47">
        <v>0.77484921776034932</v>
      </c>
      <c r="NC47">
        <v>1</v>
      </c>
      <c r="ND47">
        <v>5.522414399117704E-3</v>
      </c>
      <c r="NE47">
        <v>6.6206458095573897</v>
      </c>
      <c r="NF47">
        <v>6.8555031020461117</v>
      </c>
      <c r="NG47">
        <v>0.18208433290487575</v>
      </c>
      <c r="NH47">
        <v>0.2</v>
      </c>
      <c r="NI47">
        <v>0</v>
      </c>
      <c r="NJ47">
        <v>0.1478012352085932</v>
      </c>
      <c r="NK47">
        <v>1.8592139642908984E-2</v>
      </c>
      <c r="NL47">
        <v>0</v>
      </c>
      <c r="NM47">
        <v>0</v>
      </c>
      <c r="NN47">
        <v>0.11200278708804524</v>
      </c>
      <c r="NO47">
        <v>9.9189635411396585E-3</v>
      </c>
      <c r="NP47">
        <v>74.383911935117126</v>
      </c>
      <c r="NQ47">
        <v>7.5282940303891754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1.0295945393906225</v>
      </c>
      <c r="OE47">
        <v>0.77484921776032623</v>
      </c>
      <c r="OF47">
        <v>1</v>
      </c>
      <c r="OG47">
        <v>1.4210057444775272E-2</v>
      </c>
      <c r="OH47">
        <v>6.597302497431925</v>
      </c>
      <c r="OI47">
        <v>6.832118648927116</v>
      </c>
      <c r="OJ47">
        <v>0.18228483393378922</v>
      </c>
      <c r="OK47">
        <v>0.2</v>
      </c>
      <c r="OL47">
        <v>0</v>
      </c>
      <c r="OM47">
        <v>0.9897758286726539</v>
      </c>
      <c r="ON47">
        <v>1.6380185142173902</v>
      </c>
      <c r="OO47">
        <v>4.0418628101400962E-2</v>
      </c>
      <c r="OP47">
        <v>0.20826669514115492</v>
      </c>
      <c r="OQ47">
        <v>2.7475132575094561</v>
      </c>
      <c r="OR47">
        <v>39.589927595832819</v>
      </c>
      <c r="OS47">
        <v>0.18718313210405893</v>
      </c>
      <c r="OT47">
        <v>1.4397752939468723E-2</v>
      </c>
      <c r="OU47">
        <v>0</v>
      </c>
      <c r="OV47">
        <v>0</v>
      </c>
      <c r="OW47">
        <v>0.30929526112884725</v>
      </c>
      <c r="OX47">
        <v>7.6022421757268102E-3</v>
      </c>
      <c r="OY47">
        <v>39.590816318978277</v>
      </c>
      <c r="OZ47">
        <v>5.1695326753642954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1.0238791112584822</v>
      </c>
      <c r="PN47">
        <v>0.51723207985498809</v>
      </c>
      <c r="PO47">
        <v>1</v>
      </c>
      <c r="PP47">
        <v>3.9388536996933461E-2</v>
      </c>
      <c r="PQ47">
        <v>2.7325883956544148</v>
      </c>
      <c r="PR47">
        <v>2.8273806027165906</v>
      </c>
      <c r="PS47">
        <v>0.18225037056085153</v>
      </c>
      <c r="PT47">
        <v>0.2</v>
      </c>
      <c r="PU47">
        <v>0</v>
      </c>
      <c r="PV47">
        <v>0.22452761497972412</v>
      </c>
      <c r="PW47">
        <v>2.1685871679489047E-2</v>
      </c>
      <c r="PX47">
        <v>0</v>
      </c>
      <c r="PY47">
        <v>0</v>
      </c>
      <c r="PZ47">
        <v>0.37202804918365345</v>
      </c>
      <c r="QA47">
        <v>9.2076774376035619E-3</v>
      </c>
      <c r="QB47">
        <v>39.589239302087343</v>
      </c>
      <c r="QC47">
        <v>5.1695326753643398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1.0238791112584842</v>
      </c>
      <c r="QQ47">
        <v>0.51723207985498887</v>
      </c>
      <c r="QR47">
        <v>1</v>
      </c>
      <c r="QS47">
        <v>4.7243017934794601E-2</v>
      </c>
      <c r="QT47">
        <v>2.7591301216162001</v>
      </c>
      <c r="QU47">
        <v>2.8539359688207702</v>
      </c>
      <c r="QV47">
        <v>0.18168637093769235</v>
      </c>
      <c r="QW47">
        <v>0.2</v>
      </c>
      <c r="QX47">
        <v>0</v>
      </c>
      <c r="QY47">
        <v>0.57806990356015098</v>
      </c>
      <c r="QZ47">
        <v>1.8592139642908984E-2</v>
      </c>
      <c r="RA47">
        <v>0</v>
      </c>
      <c r="RB47">
        <v>0</v>
      </c>
      <c r="RC47">
        <v>0.95669866935970527</v>
      </c>
      <c r="RD47">
        <v>2.3608708488070593E-2</v>
      </c>
      <c r="RE47">
        <v>39.58990986077589</v>
      </c>
      <c r="RF47">
        <v>5.1695326753643176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1.0238791112584877</v>
      </c>
      <c r="RT47">
        <v>0.51723207985498332</v>
      </c>
      <c r="RU47">
        <v>1</v>
      </c>
      <c r="RV47">
        <v>0.12163617173925537</v>
      </c>
      <c r="RW47">
        <v>2.7478110193644447</v>
      </c>
      <c r="RX47">
        <v>2.8426107591773051</v>
      </c>
      <c r="RY47">
        <v>0.18192646875100515</v>
      </c>
      <c r="RZ47">
        <v>0.2</v>
      </c>
      <c r="SA47">
        <v>0</v>
      </c>
      <c r="SB47">
        <v>0.16301007565095083</v>
      </c>
      <c r="SC47">
        <v>0.24717801971086314</v>
      </c>
      <c r="SD47">
        <v>8.2886481430215521E-3</v>
      </c>
      <c r="SE47">
        <v>3.2126055967748458E-2</v>
      </c>
      <c r="SF47">
        <v>3.2944376179624681</v>
      </c>
      <c r="SG47">
        <v>39.817824136467699</v>
      </c>
      <c r="SH47">
        <v>3.0823806662104988E-2</v>
      </c>
      <c r="SI47">
        <v>1.4397752939468723E-2</v>
      </c>
      <c r="SJ47">
        <v>0</v>
      </c>
      <c r="SK47">
        <v>0</v>
      </c>
      <c r="SL47">
        <v>4.6668839072263581E-2</v>
      </c>
      <c r="SM47">
        <v>1.55898905788241E-3</v>
      </c>
      <c r="SN47">
        <v>39.818682731553885</v>
      </c>
      <c r="SO47">
        <v>5.5603238869652989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1.025377183996989</v>
      </c>
      <c r="TC47">
        <v>0.48144387715714482</v>
      </c>
      <c r="TD47">
        <v>1</v>
      </c>
      <c r="TE47">
        <v>6.0749195307252795E-3</v>
      </c>
      <c r="TF47">
        <v>3.2769753908735644</v>
      </c>
      <c r="TG47">
        <v>3.3941110896553441</v>
      </c>
      <c r="TH47">
        <v>0.18271574306506522</v>
      </c>
      <c r="TI47">
        <v>0.2</v>
      </c>
      <c r="TJ47">
        <v>0</v>
      </c>
      <c r="TK47">
        <v>3.6982160348824497E-2</v>
      </c>
      <c r="TL47">
        <v>2.1685871679489047E-2</v>
      </c>
      <c r="TM47">
        <v>0</v>
      </c>
      <c r="TN47">
        <v>0</v>
      </c>
      <c r="TO47">
        <v>5.6142995309206745E-2</v>
      </c>
      <c r="TP47">
        <v>1.8882210161831495E-3</v>
      </c>
      <c r="TQ47">
        <v>39.817159149392197</v>
      </c>
      <c r="TR47">
        <v>5.5603238869651568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1.0253771839969918</v>
      </c>
      <c r="UF47">
        <v>0.4814438771571784</v>
      </c>
      <c r="UG47">
        <v>1</v>
      </c>
      <c r="UH47">
        <v>7.2883125761186883E-3</v>
      </c>
      <c r="UI47">
        <v>3.308028251321931</v>
      </c>
      <c r="UJ47">
        <v>3.4252138885663515</v>
      </c>
      <c r="UK47">
        <v>0.18216788058789138</v>
      </c>
      <c r="UL47">
        <v>0.2</v>
      </c>
      <c r="UM47">
        <v>0</v>
      </c>
      <c r="UN47">
        <v>9.5204864681483994E-2</v>
      </c>
      <c r="UO47">
        <v>1.8592139642908984E-2</v>
      </c>
      <c r="UP47">
        <v>0</v>
      </c>
      <c r="UQ47">
        <v>0</v>
      </c>
      <c r="UR47">
        <v>0.14436668742409933</v>
      </c>
      <c r="US47">
        <v>4.8414380689559946E-3</v>
      </c>
      <c r="UT47">
        <v>39.81780701391606</v>
      </c>
      <c r="UU47">
        <v>5.5603238869652518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1.0253771839969936</v>
      </c>
      <c r="VI47">
        <v>0.48144387715718462</v>
      </c>
      <c r="VJ47">
        <v>1</v>
      </c>
      <c r="VK47">
        <v>1.8762974272205201E-2</v>
      </c>
      <c r="VL47">
        <v>3.2947858207377356</v>
      </c>
      <c r="VM47">
        <v>3.4119498334714202</v>
      </c>
      <c r="VN47">
        <v>0.18240112454310353</v>
      </c>
      <c r="VO47">
        <v>0.2</v>
      </c>
      <c r="VP47">
        <v>0</v>
      </c>
      <c r="VQ47">
        <v>0.30864982381117995</v>
      </c>
      <c r="VR47">
        <v>0.58451794131450752</v>
      </c>
      <c r="VS47">
        <v>1.233159451086681E-2</v>
      </c>
      <c r="VT47">
        <v>6.9655033861138013E-2</v>
      </c>
      <c r="VU47">
        <v>7.9569516119020749</v>
      </c>
      <c r="VV47">
        <v>108.44032062927673</v>
      </c>
      <c r="VW47">
        <v>5.8384623800640495E-2</v>
      </c>
      <c r="VX47">
        <v>1.4397752939468723E-2</v>
      </c>
      <c r="VY47">
        <v>0</v>
      </c>
      <c r="VZ47">
        <v>0</v>
      </c>
      <c r="WA47">
        <v>0.11038670998122463</v>
      </c>
      <c r="WB47">
        <v>2.3194270959827636E-3</v>
      </c>
      <c r="WC47">
        <v>108.44292456367278</v>
      </c>
      <c r="WD47">
        <v>4.5667756345746637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1.0199174867615941</v>
      </c>
      <c r="WR47">
        <v>0.4004188098367843</v>
      </c>
      <c r="WS47">
        <v>1</v>
      </c>
      <c r="WT47">
        <v>1.3177708728202713E-2</v>
      </c>
      <c r="WU47">
        <v>7.911877769478239</v>
      </c>
      <c r="WV47">
        <v>8.1417007301014106</v>
      </c>
      <c r="WW47">
        <v>0.18023551747607211</v>
      </c>
      <c r="WX47">
        <v>0.2</v>
      </c>
      <c r="WY47">
        <v>0</v>
      </c>
      <c r="WZ47">
        <v>7.0003473748987952E-2</v>
      </c>
      <c r="XA47">
        <v>2.1685871679489047E-2</v>
      </c>
      <c r="XB47">
        <v>0</v>
      </c>
      <c r="XC47">
        <v>0</v>
      </c>
      <c r="XD47">
        <v>0.13274093537040202</v>
      </c>
      <c r="XE47">
        <v>2.8092262170570283E-3</v>
      </c>
      <c r="XF47">
        <v>108.43830409448965</v>
      </c>
      <c r="XG47">
        <v>4.5667756345747819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1.019917486761591</v>
      </c>
      <c r="XU47">
        <v>0.400418809836734</v>
      </c>
      <c r="XV47">
        <v>1</v>
      </c>
      <c r="XW47">
        <v>1.5796613301714408E-2</v>
      </c>
      <c r="XX47">
        <v>7.9920405459446604</v>
      </c>
      <c r="XY47">
        <v>8.2215069408001646</v>
      </c>
      <c r="XZ47">
        <v>0.1796459485430956</v>
      </c>
      <c r="YA47">
        <v>0.2</v>
      </c>
      <c r="YB47">
        <v>0</v>
      </c>
      <c r="YC47">
        <v>0.18026336179699626</v>
      </c>
      <c r="YD47">
        <v>1.8592139642908984E-2</v>
      </c>
      <c r="YE47">
        <v>0</v>
      </c>
      <c r="YF47">
        <v>0</v>
      </c>
      <c r="YG47">
        <v>0.34139161841892252</v>
      </c>
      <c r="YH47">
        <v>7.2029411978270187E-3</v>
      </c>
      <c r="YI47">
        <v>108.44026860419528</v>
      </c>
      <c r="YJ47">
        <v>4.5667756345747978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1.0199174867615906</v>
      </c>
      <c r="YX47">
        <v>0.40041880983672468</v>
      </c>
      <c r="YY47">
        <v>1</v>
      </c>
      <c r="YZ47">
        <v>4.068109713986038E-2</v>
      </c>
      <c r="ZA47">
        <v>7.9578517292749229</v>
      </c>
      <c r="ZB47">
        <v>8.1874692227403418</v>
      </c>
      <c r="ZC47">
        <v>0.17989690204921729</v>
      </c>
      <c r="ZD47">
        <v>0.2</v>
      </c>
      <c r="ZE47">
        <v>0</v>
      </c>
      <c r="ZF47">
        <v>0.34334275210591086</v>
      </c>
      <c r="ZG47">
        <v>0.44216435286491357</v>
      </c>
      <c r="ZH47">
        <v>2.0128332273223158E-2</v>
      </c>
      <c r="ZI47">
        <v>5.5926684629038347E-2</v>
      </c>
      <c r="ZJ47">
        <v>5.5722350011138371</v>
      </c>
      <c r="ZK47">
        <v>62.493098420333851</v>
      </c>
      <c r="ZL47">
        <v>6.490952549182262E-2</v>
      </c>
      <c r="ZM47">
        <v>1.4397752939468723E-2</v>
      </c>
      <c r="ZN47">
        <v>0</v>
      </c>
      <c r="ZO47">
        <v>0</v>
      </c>
      <c r="ZP47">
        <v>8.3471586986008581E-2</v>
      </c>
      <c r="ZQ47">
        <v>3.7858721800477441E-3</v>
      </c>
      <c r="ZR47">
        <v>62.494358982629279</v>
      </c>
      <c r="ZS47">
        <v>5.8387762086304598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1.0270894402011133</v>
      </c>
      <c r="AAG47">
        <v>0.5721546309168094</v>
      </c>
      <c r="AAH47">
        <v>1</v>
      </c>
      <c r="AAI47">
        <v>1.057354493941005E-2</v>
      </c>
      <c r="AAJ47">
        <v>5.5438527241520088</v>
      </c>
      <c r="AAK47">
        <v>5.7329639259305649</v>
      </c>
      <c r="AAL47">
        <v>0.18203008076037328</v>
      </c>
      <c r="AAM47">
        <v>0.2</v>
      </c>
      <c r="AAN47">
        <v>0</v>
      </c>
      <c r="AAO47">
        <v>7.7906974573135612E-2</v>
      </c>
      <c r="AAP47">
        <v>2.1685871679489047E-2</v>
      </c>
      <c r="AAQ47">
        <v>0</v>
      </c>
      <c r="AAR47">
        <v>0</v>
      </c>
      <c r="AAS47">
        <v>0.1004425135171538</v>
      </c>
      <c r="AAT47">
        <v>4.5854065984078903E-3</v>
      </c>
      <c r="AAU47">
        <v>62.492122046202603</v>
      </c>
      <c r="AAV47">
        <v>5.8387762086300965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1.0270894402011239</v>
      </c>
      <c r="ABJ47">
        <v>0.57215463091698571</v>
      </c>
      <c r="ABK47">
        <v>1</v>
      </c>
      <c r="ABL47">
        <v>1.2689710838324986E-2</v>
      </c>
      <c r="ABM47">
        <v>5.5943214537250272</v>
      </c>
      <c r="ABN47">
        <v>5.7834468994901806</v>
      </c>
      <c r="ABO47">
        <v>0.1815092231461771</v>
      </c>
      <c r="ABP47">
        <v>0.2</v>
      </c>
      <c r="ABQ47">
        <v>0</v>
      </c>
      <c r="ABR47">
        <v>0.2005277222368694</v>
      </c>
      <c r="ABS47">
        <v>1.8592139642908984E-2</v>
      </c>
      <c r="ABT47">
        <v>0</v>
      </c>
      <c r="ABU47">
        <v>0</v>
      </c>
      <c r="ABV47">
        <v>0.25825108738811409</v>
      </c>
      <c r="ABW47">
        <v>1.1757053494767526E-2</v>
      </c>
      <c r="ABX47">
        <v>62.49307330729502</v>
      </c>
      <c r="ABY47">
        <v>5.8387762086292838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1.0270894402011097</v>
      </c>
      <c r="ACM47">
        <v>0.57215463091729712</v>
      </c>
      <c r="ACN47">
        <v>1</v>
      </c>
      <c r="ACO47">
        <v>3.2663672767611888E-2</v>
      </c>
      <c r="ACP47">
        <v>5.5728005047238502</v>
      </c>
      <c r="ACQ47">
        <v>5.7619193341756176</v>
      </c>
      <c r="ACR47">
        <v>0.18173099248215518</v>
      </c>
      <c r="ACS47">
        <v>0.2</v>
      </c>
      <c r="ACT47">
        <v>0</v>
      </c>
      <c r="ACU47">
        <v>4.03124524272023E-2</v>
      </c>
      <c r="ACV47">
        <v>1.902196407205679E-2</v>
      </c>
      <c r="ACW47">
        <v>6.3320920432258536E-3</v>
      </c>
      <c r="ACX47">
        <v>2.4553111109873291E-3</v>
      </c>
      <c r="ACY47">
        <v>2.4328113057325047</v>
      </c>
      <c r="ACZ47">
        <v>12.55654879756421</v>
      </c>
      <c r="ADA47">
        <v>7.616259514521417E-3</v>
      </c>
      <c r="ADB47">
        <v>1.4397752939468723E-2</v>
      </c>
      <c r="ADC47">
        <v>0</v>
      </c>
      <c r="ADD47">
        <v>0</v>
      </c>
      <c r="ADE47">
        <v>3.5894016320306334E-3</v>
      </c>
      <c r="ADF47">
        <v>1.1909723816788285E-3</v>
      </c>
      <c r="ADG47">
        <v>12.556748839938324</v>
      </c>
      <c r="ADH47">
        <v>9.4647985440344318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1.0349849354482965</v>
      </c>
      <c r="ADV47">
        <v>0.36563280773915879</v>
      </c>
      <c r="ADW47">
        <v>1</v>
      </c>
      <c r="ADX47">
        <v>4.6389425554012548E-4</v>
      </c>
      <c r="ADY47">
        <v>2.4219544400968984</v>
      </c>
      <c r="ADZ47">
        <v>2.5072700048892478</v>
      </c>
      <c r="AEA47">
        <v>0.18247600223771035</v>
      </c>
      <c r="AEB47">
        <v>0.2</v>
      </c>
      <c r="AEC47">
        <v>0</v>
      </c>
      <c r="AED47">
        <v>9.1517228242366834E-3</v>
      </c>
      <c r="AEE47">
        <v>2.1685871679489047E-2</v>
      </c>
      <c r="AEF47">
        <v>0</v>
      </c>
      <c r="AEG47">
        <v>0</v>
      </c>
      <c r="AEH47">
        <v>4.3224981649257182E-3</v>
      </c>
      <c r="AEI47">
        <v>1.4425143025172868E-3</v>
      </c>
      <c r="AEJ47">
        <v>12.556393821150518</v>
      </c>
      <c r="AEK47">
        <v>9.4647985440343305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1.0349849354482892</v>
      </c>
      <c r="AEY47">
        <v>0.36563280773916423</v>
      </c>
      <c r="AEZ47">
        <v>1</v>
      </c>
      <c r="AFA47">
        <v>5.5739472097424353E-4</v>
      </c>
      <c r="AFB47">
        <v>2.4412562391218331</v>
      </c>
      <c r="AFC47">
        <v>2.5266074651025079</v>
      </c>
      <c r="AFD47">
        <v>0.18203064483382222</v>
      </c>
      <c r="AFE47">
        <v>0.2</v>
      </c>
      <c r="AFF47">
        <v>0</v>
      </c>
      <c r="AFG47">
        <v>2.35446025197911E-2</v>
      </c>
      <c r="AFH47">
        <v>1.8592139642908984E-2</v>
      </c>
      <c r="AFI47">
        <v>0</v>
      </c>
      <c r="AFJ47">
        <v>0</v>
      </c>
      <c r="AFK47">
        <v>1.1110092607029861E-2</v>
      </c>
      <c r="AFL47">
        <v>3.6986053590297376E-3</v>
      </c>
      <c r="AFM47">
        <v>12.556544825999808</v>
      </c>
      <c r="AFN47">
        <v>9.464798544034311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1.0349849354482861</v>
      </c>
      <c r="AGB47">
        <v>0.36563280773917523</v>
      </c>
      <c r="AGC47">
        <v>1</v>
      </c>
      <c r="AGD47">
        <v>1.434030280606979E-3</v>
      </c>
      <c r="AGE47">
        <v>2.4330271019458638</v>
      </c>
      <c r="AGF47">
        <v>2.5183629242718819</v>
      </c>
      <c r="AGG47">
        <v>0.18222032634443786</v>
      </c>
      <c r="AGH47">
        <v>0.2</v>
      </c>
      <c r="AGI47">
        <v>0</v>
      </c>
    </row>
    <row r="48" spans="1:867" ht="14.45" customHeight="1" x14ac:dyDescent="0.25">
      <c r="A48">
        <v>2062</v>
      </c>
      <c r="B48">
        <v>6.5129063608425524</v>
      </c>
      <c r="C48">
        <v>3.7194450948720004</v>
      </c>
      <c r="D48">
        <v>1.4443494366311702</v>
      </c>
      <c r="E48">
        <v>1.1119399999999999</v>
      </c>
      <c r="F48">
        <v>-2.6705042118237827</v>
      </c>
      <c r="G48">
        <v>1.0323682978267072</v>
      </c>
      <c r="H48">
        <v>0</v>
      </c>
      <c r="I48">
        <v>0.14031486208518379</v>
      </c>
      <c r="J48">
        <v>5.2631578947368363E-2</v>
      </c>
      <c r="K48">
        <v>0.28169452784481064</v>
      </c>
      <c r="L48">
        <v>0.4473612688564168</v>
      </c>
      <c r="M48">
        <v>2.3137200954175814</v>
      </c>
      <c r="N48">
        <v>0.14236858936106805</v>
      </c>
      <c r="O48">
        <v>0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0.17425245766882841</v>
      </c>
      <c r="AF48">
        <v>0.28441188759426278</v>
      </c>
      <c r="AG48">
        <v>6.4272136334083624E-3</v>
      </c>
      <c r="AH48">
        <v>2.1220663291723115E-2</v>
      </c>
      <c r="AI48">
        <v>1.2382311446725429</v>
      </c>
      <c r="AJ48">
        <v>20.222672759328614</v>
      </c>
      <c r="AK48">
        <v>4.1678884145640804E-2</v>
      </c>
      <c r="AL48">
        <v>0.24385542168674701</v>
      </c>
      <c r="AM48">
        <v>0</v>
      </c>
      <c r="AN48">
        <v>0</v>
      </c>
      <c r="AO48">
        <v>6.7378460898456935E-2</v>
      </c>
      <c r="AP48">
        <v>1.4628172570424552E-3</v>
      </c>
      <c r="AQ48">
        <v>20.226885948711871</v>
      </c>
      <c r="AR48">
        <v>2.2677873881782462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1.0089070942416889</v>
      </c>
      <c r="BF48">
        <v>3.428599930621401</v>
      </c>
      <c r="BG48">
        <v>1</v>
      </c>
      <c r="BH48">
        <v>5.1113924043811858E-3</v>
      </c>
      <c r="BI48">
        <v>1.1783282346142947</v>
      </c>
      <c r="BJ48">
        <v>1.166520122086101</v>
      </c>
      <c r="BK48">
        <v>0.16814248021272218</v>
      </c>
      <c r="BL48">
        <v>0.2</v>
      </c>
      <c r="BM48">
        <v>0</v>
      </c>
      <c r="BN48">
        <v>1.1367158404721947E-2</v>
      </c>
      <c r="BO48">
        <v>0.29927710843373501</v>
      </c>
      <c r="BP48">
        <v>0</v>
      </c>
      <c r="BQ48">
        <v>0</v>
      </c>
      <c r="BR48">
        <v>1.874739995798318E-2</v>
      </c>
      <c r="BS48">
        <v>4.4196889801684995E-4</v>
      </c>
      <c r="BT48">
        <v>20.218206839531163</v>
      </c>
      <c r="BU48">
        <v>2.2677873881782427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1.0089070942416878</v>
      </c>
      <c r="CI48">
        <v>3.4285999306213819</v>
      </c>
      <c r="CJ48">
        <v>1</v>
      </c>
      <c r="CK48">
        <v>1.3738074208009953E-3</v>
      </c>
      <c r="CL48">
        <v>1.305151489129486</v>
      </c>
      <c r="CM48">
        <v>1.2894929167822753</v>
      </c>
      <c r="CN48">
        <v>0.16443505757644516</v>
      </c>
      <c r="CO48">
        <v>0.2</v>
      </c>
      <c r="CP48">
        <v>0</v>
      </c>
      <c r="CQ48">
        <v>0.1212802759163855</v>
      </c>
      <c r="CR48">
        <v>0.27710843373493976</v>
      </c>
      <c r="CS48">
        <v>0</v>
      </c>
      <c r="CT48">
        <v>0</v>
      </c>
      <c r="CU48">
        <v>0.19836021305039378</v>
      </c>
      <c r="CV48">
        <v>4.5224274783490573E-3</v>
      </c>
      <c r="CW48">
        <v>20.221746414239483</v>
      </c>
      <c r="CX48">
        <v>2.2677873881782462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1.0089070942416902</v>
      </c>
      <c r="DL48">
        <v>3.4285999306213788</v>
      </c>
      <c r="DM48">
        <v>1</v>
      </c>
      <c r="DN48">
        <v>1.4747000349256929E-2</v>
      </c>
      <c r="DO48">
        <v>1.2517909386257076</v>
      </c>
      <c r="DP48">
        <v>1.2377694238157999</v>
      </c>
      <c r="DQ48">
        <v>0.16597120745658253</v>
      </c>
      <c r="DR48">
        <v>0.2</v>
      </c>
      <c r="DS48">
        <v>0</v>
      </c>
      <c r="DT48">
        <v>0.10415636920432796</v>
      </c>
      <c r="DU48">
        <v>0.30700808004830138</v>
      </c>
      <c r="DV48">
        <v>8.0283758746309318E-4</v>
      </c>
      <c r="DW48">
        <v>2.8767470335577094E-2</v>
      </c>
      <c r="DX48">
        <v>2.3498716495483261</v>
      </c>
      <c r="DY48">
        <v>108.98479668736593</v>
      </c>
      <c r="DZ48">
        <v>1.4081048196207858E-2</v>
      </c>
      <c r="EA48">
        <v>0.10973493975903616</v>
      </c>
      <c r="EB48">
        <v>0</v>
      </c>
      <c r="EC48">
        <v>0</v>
      </c>
      <c r="ED48">
        <v>4.1261256913785314E-2</v>
      </c>
      <c r="EE48">
        <v>1.0514750031969076E-4</v>
      </c>
      <c r="EF48">
        <v>109.00183672325774</v>
      </c>
      <c r="EG48">
        <v>2.4193604462210283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1.0101707222805349</v>
      </c>
      <c r="EU48">
        <v>0.57526137841011937</v>
      </c>
      <c r="EV48">
        <v>1</v>
      </c>
      <c r="EW48">
        <v>3.8998220490788129E-3</v>
      </c>
      <c r="EX48">
        <v>2.2765028674401306</v>
      </c>
      <c r="EY48">
        <v>2.2925315150150936</v>
      </c>
      <c r="EZ48">
        <v>0.17280672138827938</v>
      </c>
      <c r="FA48">
        <v>0.2</v>
      </c>
      <c r="FB48">
        <v>0</v>
      </c>
      <c r="FC48">
        <v>1.7425860803711165E-2</v>
      </c>
      <c r="FD48">
        <v>0.13467469879518074</v>
      </c>
      <c r="FE48">
        <v>0</v>
      </c>
      <c r="FF48">
        <v>0</v>
      </c>
      <c r="FG48">
        <v>5.1577784839315362E-2</v>
      </c>
      <c r="FH48">
        <v>1.3733854417960663E-4</v>
      </c>
      <c r="FI48">
        <v>108.97286239551119</v>
      </c>
      <c r="FJ48">
        <v>2.4193604462210279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1.0101707222805365</v>
      </c>
      <c r="FX48">
        <v>0.57526137841011904</v>
      </c>
      <c r="FY48">
        <v>1</v>
      </c>
      <c r="FZ48">
        <v>4.8035722374465874E-3</v>
      </c>
      <c r="GA48">
        <v>2.4026971830641286</v>
      </c>
      <c r="GB48">
        <v>2.4166065157689371</v>
      </c>
      <c r="GC48">
        <v>0.17084985661131358</v>
      </c>
      <c r="GD48">
        <v>0.2</v>
      </c>
      <c r="GE48">
        <v>0</v>
      </c>
      <c r="GF48">
        <v>7.2660888597574011E-2</v>
      </c>
      <c r="GG48">
        <v>0.12469879518072288</v>
      </c>
      <c r="GH48">
        <v>0</v>
      </c>
      <c r="GI48">
        <v>0</v>
      </c>
      <c r="GJ48">
        <v>0.21419030209280437</v>
      </c>
      <c r="GK48">
        <v>5.6035154296379583E-4</v>
      </c>
      <c r="GL48">
        <v>108.98452421749919</v>
      </c>
      <c r="GM48">
        <v>2.4193604462210239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1.0101707222805341</v>
      </c>
      <c r="HA48">
        <v>0.57526137841011338</v>
      </c>
      <c r="HB48">
        <v>1</v>
      </c>
      <c r="HC48">
        <v>2.0067777701692796E-2</v>
      </c>
      <c r="HD48">
        <v>2.3510514273846614</v>
      </c>
      <c r="HE48">
        <v>2.3658400288308368</v>
      </c>
      <c r="HF48">
        <v>0.171640816359032</v>
      </c>
      <c r="HG48">
        <v>0.2</v>
      </c>
      <c r="HH48">
        <v>0</v>
      </c>
      <c r="HI48">
        <v>1.5142387310270398</v>
      </c>
      <c r="HJ48">
        <v>3.0072291945137657</v>
      </c>
      <c r="HK48">
        <v>3.0082781445796992E-2</v>
      </c>
      <c r="HL48">
        <v>0.32639169515271527</v>
      </c>
      <c r="HM48">
        <v>3.2089616800452281</v>
      </c>
      <c r="HN48">
        <v>85.532352344780961</v>
      </c>
      <c r="HO48">
        <v>0.29190503292869807</v>
      </c>
      <c r="HP48">
        <v>0.10973493975903616</v>
      </c>
      <c r="HQ48">
        <v>0</v>
      </c>
      <c r="HR48">
        <v>0</v>
      </c>
      <c r="HS48">
        <v>0.57728350060181921</v>
      </c>
      <c r="HT48">
        <v>5.6591717043858137E-3</v>
      </c>
      <c r="HU48">
        <v>85.541633333227395</v>
      </c>
      <c r="HV48">
        <v>4.5244819760881878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1.0181215236582277</v>
      </c>
      <c r="IJ48">
        <v>0.82653671271416684</v>
      </c>
      <c r="IK48">
        <v>1</v>
      </c>
      <c r="IL48">
        <v>6.2988259193786658E-2</v>
      </c>
      <c r="IM48">
        <v>3.1315830789671608</v>
      </c>
      <c r="IN48">
        <v>3.1977760836351852</v>
      </c>
      <c r="IO48">
        <v>0.17758149821025312</v>
      </c>
      <c r="IP48">
        <v>0.2</v>
      </c>
      <c r="IQ48">
        <v>0</v>
      </c>
      <c r="IR48">
        <v>0.33877508588575594</v>
      </c>
      <c r="IS48">
        <v>0.13467469879518074</v>
      </c>
      <c r="IT48">
        <v>0</v>
      </c>
      <c r="IU48">
        <v>0</v>
      </c>
      <c r="IV48">
        <v>0.67488835526628677</v>
      </c>
      <c r="IW48">
        <v>6.8522373567205625E-3</v>
      </c>
      <c r="IX48">
        <v>85.525535922322504</v>
      </c>
      <c r="IY48">
        <v>4.5244819760878539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1.0181215236582262</v>
      </c>
      <c r="JM48">
        <v>0.82653671271444762</v>
      </c>
      <c r="JN48">
        <v>1</v>
      </c>
      <c r="JO48">
        <v>7.2963676250647092E-2</v>
      </c>
      <c r="JP48">
        <v>3.2670302825138773</v>
      </c>
      <c r="JQ48">
        <v>3.3327417069598178</v>
      </c>
      <c r="JR48">
        <v>0.17613158090368847</v>
      </c>
      <c r="JS48">
        <v>0.2</v>
      </c>
      <c r="JT48">
        <v>0</v>
      </c>
      <c r="JU48">
        <v>0.88370104071202193</v>
      </c>
      <c r="JV48">
        <v>0.12469879518072288</v>
      </c>
      <c r="JW48">
        <v>0</v>
      </c>
      <c r="JX48">
        <v>0</v>
      </c>
      <c r="JY48">
        <v>1.7552435250199379</v>
      </c>
      <c r="JZ48">
        <v>1.7571372384690614E-2</v>
      </c>
      <c r="KA48">
        <v>85.532021410892028</v>
      </c>
      <c r="KB48">
        <v>4.5244819760870572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1.0181215236582308</v>
      </c>
      <c r="KP48">
        <v>0.82653671271525875</v>
      </c>
      <c r="KQ48">
        <v>1</v>
      </c>
      <c r="KR48">
        <v>0.19047318338811814</v>
      </c>
      <c r="KS48">
        <v>3.2117431181074378</v>
      </c>
      <c r="KT48">
        <v>3.2776635367540323</v>
      </c>
      <c r="KU48">
        <v>0.17671882489877264</v>
      </c>
      <c r="KV48">
        <v>0.2</v>
      </c>
      <c r="KW48">
        <v>0</v>
      </c>
      <c r="KX48">
        <v>0.2633448817657742</v>
      </c>
      <c r="KY48">
        <v>0.20022042468489751</v>
      </c>
      <c r="KZ48">
        <v>1.7014450489983818E-2</v>
      </c>
      <c r="LA48">
        <v>2.5260407572412224E-2</v>
      </c>
      <c r="LB48">
        <v>6.5902035328916613</v>
      </c>
      <c r="LC48">
        <v>77.185028089728917</v>
      </c>
      <c r="LD48">
        <v>4.9775296366828439E-2</v>
      </c>
      <c r="LE48">
        <v>1.5044763071563364E-2</v>
      </c>
      <c r="LF48">
        <v>0</v>
      </c>
      <c r="LG48">
        <v>0</v>
      </c>
      <c r="LH48">
        <v>3.7793392451930793E-2</v>
      </c>
      <c r="LI48">
        <v>3.2001793063104345E-3</v>
      </c>
      <c r="LJ48">
        <v>77.186427820295876</v>
      </c>
      <c r="LK48">
        <v>7.7472714894931363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1.0290872617647784</v>
      </c>
      <c r="LY48">
        <v>0.77799219683659404</v>
      </c>
      <c r="LZ48">
        <v>1</v>
      </c>
      <c r="MA48">
        <v>4.774701291033176E-3</v>
      </c>
      <c r="MB48">
        <v>6.5580052400622977</v>
      </c>
      <c r="MC48">
        <v>6.7872315350126344</v>
      </c>
      <c r="MD48">
        <v>0.18175882975121127</v>
      </c>
      <c r="ME48">
        <v>0.2</v>
      </c>
      <c r="MF48">
        <v>0</v>
      </c>
      <c r="MG48">
        <v>5.9764593539297951E-2</v>
      </c>
      <c r="MH48">
        <v>2.2660397271011764E-2</v>
      </c>
      <c r="MI48">
        <v>0</v>
      </c>
      <c r="MJ48">
        <v>0</v>
      </c>
      <c r="MK48">
        <v>4.5486106582482123E-2</v>
      </c>
      <c r="ML48">
        <v>3.8760498435835922E-3</v>
      </c>
      <c r="MM48">
        <v>77.183943669733523</v>
      </c>
      <c r="MN48">
        <v>7.7472714894932411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1.0290872617647835</v>
      </c>
      <c r="NB48">
        <v>0.77799219683656884</v>
      </c>
      <c r="NC48">
        <v>1</v>
      </c>
      <c r="ND48">
        <v>5.7325359946569813E-3</v>
      </c>
      <c r="NE48">
        <v>6.6152595425830407</v>
      </c>
      <c r="NF48">
        <v>6.8445881329678757</v>
      </c>
      <c r="NG48">
        <v>0.18127706860401652</v>
      </c>
      <c r="NH48">
        <v>0.2</v>
      </c>
      <c r="NI48">
        <v>0</v>
      </c>
      <c r="NJ48">
        <v>0.15380602932138135</v>
      </c>
      <c r="NK48">
        <v>1.9427638263898969E-2</v>
      </c>
      <c r="NL48">
        <v>0</v>
      </c>
      <c r="NM48">
        <v>0</v>
      </c>
      <c r="NN48">
        <v>0.11694128713354705</v>
      </c>
      <c r="NO48">
        <v>9.938221340089792E-3</v>
      </c>
      <c r="NP48">
        <v>77.185000305799392</v>
      </c>
      <c r="NQ48">
        <v>7.7472714894933112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1.0290872617647766</v>
      </c>
      <c r="OE48">
        <v>0.77799219683654575</v>
      </c>
      <c r="OF48">
        <v>1</v>
      </c>
      <c r="OG48">
        <v>1.4753271344812529E-2</v>
      </c>
      <c r="OH48">
        <v>6.5908431713350808</v>
      </c>
      <c r="OI48">
        <v>6.8201276089030607</v>
      </c>
      <c r="OJ48">
        <v>0.18148226733985673</v>
      </c>
      <c r="OK48">
        <v>0.2</v>
      </c>
      <c r="OL48">
        <v>0</v>
      </c>
      <c r="OM48">
        <v>1.0304834408033636</v>
      </c>
      <c r="ON48">
        <v>1.71093554589139</v>
      </c>
      <c r="OO48">
        <v>4.068911671687972E-2</v>
      </c>
      <c r="OP48">
        <v>0.21662349805718109</v>
      </c>
      <c r="OQ48">
        <v>2.7446662873424943</v>
      </c>
      <c r="OR48">
        <v>40.907467284058988</v>
      </c>
      <c r="OS48">
        <v>0.19493359854744016</v>
      </c>
      <c r="OT48">
        <v>1.5044763071563364E-2</v>
      </c>
      <c r="OU48">
        <v>0</v>
      </c>
      <c r="OV48">
        <v>0</v>
      </c>
      <c r="OW48">
        <v>0.32313506725196467</v>
      </c>
      <c r="OX48">
        <v>7.6531349638527266E-3</v>
      </c>
      <c r="OY48">
        <v>40.908431652528982</v>
      </c>
      <c r="OZ48">
        <v>5.29087536803865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1.0234726619008756</v>
      </c>
      <c r="PN48">
        <v>0.515917574766382</v>
      </c>
      <c r="PO48">
        <v>1</v>
      </c>
      <c r="PP48">
        <v>4.0980214446093829E-2</v>
      </c>
      <c r="PQ48">
        <v>2.7290362291424453</v>
      </c>
      <c r="PR48">
        <v>2.8220162438414547</v>
      </c>
      <c r="PS48">
        <v>0.18151678201270793</v>
      </c>
      <c r="PT48">
        <v>0.2</v>
      </c>
      <c r="PU48">
        <v>0</v>
      </c>
      <c r="PV48">
        <v>0.23371363369494769</v>
      </c>
      <c r="PW48">
        <v>2.2660397271011764E-2</v>
      </c>
      <c r="PX48">
        <v>0</v>
      </c>
      <c r="PY48">
        <v>0</v>
      </c>
      <c r="PZ48">
        <v>0.38852244913473316</v>
      </c>
      <c r="QA48">
        <v>9.26928064680042E-3</v>
      </c>
      <c r="QB48">
        <v>40.906720339996937</v>
      </c>
      <c r="QC48">
        <v>5.2908753680387157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1.0234726619008794</v>
      </c>
      <c r="QQ48">
        <v>0.51591757476638278</v>
      </c>
      <c r="QR48">
        <v>1</v>
      </c>
      <c r="QS48">
        <v>4.9128252766110422E-2</v>
      </c>
      <c r="QT48">
        <v>2.7568360089295321</v>
      </c>
      <c r="QU48">
        <v>2.8498351100711372</v>
      </c>
      <c r="QV48">
        <v>0.18093874353475925</v>
      </c>
      <c r="QW48">
        <v>0.2</v>
      </c>
      <c r="QX48">
        <v>0</v>
      </c>
      <c r="QY48">
        <v>0.60184172789625756</v>
      </c>
      <c r="QZ48">
        <v>1.9427638263898969E-2</v>
      </c>
      <c r="RA48">
        <v>0</v>
      </c>
      <c r="RB48">
        <v>0</v>
      </c>
      <c r="RC48">
        <v>0.99928210333535306</v>
      </c>
      <c r="RD48">
        <v>2.3766701106226581E-2</v>
      </c>
      <c r="RE48">
        <v>40.907448063557361</v>
      </c>
      <c r="RF48">
        <v>5.2908753680386447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1.0234726619008701</v>
      </c>
      <c r="RT48">
        <v>0.51591757476637723</v>
      </c>
      <c r="RU48">
        <v>1</v>
      </c>
      <c r="RV48">
        <v>0.12651621212941333</v>
      </c>
      <c r="RW48">
        <v>2.7449777394986241</v>
      </c>
      <c r="RX48">
        <v>2.8379684338164082</v>
      </c>
      <c r="RY48">
        <v>0.18118485587738875</v>
      </c>
      <c r="RZ48">
        <v>0.2</v>
      </c>
      <c r="SA48">
        <v>0</v>
      </c>
      <c r="SB48">
        <v>0.17024807738544565</v>
      </c>
      <c r="SC48">
        <v>0.25897479330827816</v>
      </c>
      <c r="SD48">
        <v>8.3435759632553737E-3</v>
      </c>
      <c r="SE48">
        <v>3.3547478718574351E-2</v>
      </c>
      <c r="SF48">
        <v>3.2898760007190706</v>
      </c>
      <c r="SG48">
        <v>41.260146399072703</v>
      </c>
      <c r="SH48">
        <v>3.2200774151583456E-2</v>
      </c>
      <c r="SI48">
        <v>1.5044763071563364E-2</v>
      </c>
      <c r="SJ48">
        <v>0</v>
      </c>
      <c r="SK48">
        <v>0</v>
      </c>
      <c r="SL48">
        <v>4.8906644627392852E-2</v>
      </c>
      <c r="SM48">
        <v>1.5693236457792704E-3</v>
      </c>
      <c r="SN48">
        <v>41.261080332095887</v>
      </c>
      <c r="SO48">
        <v>5.6990674152815721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1.0249524184448178</v>
      </c>
      <c r="TC48">
        <v>0.48160388354954625</v>
      </c>
      <c r="TD48">
        <v>1</v>
      </c>
      <c r="TE48">
        <v>6.3453728617717409E-3</v>
      </c>
      <c r="TF48">
        <v>3.271600445632997</v>
      </c>
      <c r="TG48">
        <v>3.3867859029283114</v>
      </c>
      <c r="TH48">
        <v>0.18201111480637311</v>
      </c>
      <c r="TI48">
        <v>0.2</v>
      </c>
      <c r="TJ48">
        <v>0</v>
      </c>
      <c r="TK48">
        <v>3.8616499165880995E-2</v>
      </c>
      <c r="TL48">
        <v>2.2660397271011764E-2</v>
      </c>
      <c r="TM48">
        <v>0</v>
      </c>
      <c r="TN48">
        <v>0</v>
      </c>
      <c r="TO48">
        <v>5.8812677335798029E-2</v>
      </c>
      <c r="TP48">
        <v>1.9007308549056142E-3</v>
      </c>
      <c r="TQ48">
        <v>41.259422998549887</v>
      </c>
      <c r="TR48">
        <v>5.699067415281422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1.0249524184448169</v>
      </c>
      <c r="UF48">
        <v>0.48160388354958078</v>
      </c>
      <c r="UG48">
        <v>1</v>
      </c>
      <c r="UH48">
        <v>7.6092332142253215E-3</v>
      </c>
      <c r="UI48">
        <v>3.304104182426534</v>
      </c>
      <c r="UJ48">
        <v>3.4193497307765521</v>
      </c>
      <c r="UK48">
        <v>0.1814496805048626</v>
      </c>
      <c r="UL48">
        <v>0.2</v>
      </c>
      <c r="UM48">
        <v>0</v>
      </c>
      <c r="UN48">
        <v>9.9431671653424772E-2</v>
      </c>
      <c r="UO48">
        <v>1.9427638263898969E-2</v>
      </c>
      <c r="UP48">
        <v>0</v>
      </c>
      <c r="UQ48">
        <v>0</v>
      </c>
      <c r="UR48">
        <v>0.15125606281314674</v>
      </c>
      <c r="US48">
        <v>4.8735214625704884E-3</v>
      </c>
      <c r="UT48">
        <v>41.260127797844952</v>
      </c>
      <c r="UU48">
        <v>5.6990674152815277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1.0249524184448184</v>
      </c>
      <c r="VI48">
        <v>0.48160388354958683</v>
      </c>
      <c r="VJ48">
        <v>1</v>
      </c>
      <c r="VK48">
        <v>1.9593045404635547E-2</v>
      </c>
      <c r="VL48">
        <v>3.2902399713297625</v>
      </c>
      <c r="VM48">
        <v>3.4054595891825068</v>
      </c>
      <c r="VN48">
        <v>0.18168874007680796</v>
      </c>
      <c r="VO48">
        <v>0.2</v>
      </c>
      <c r="VP48">
        <v>0</v>
      </c>
      <c r="VQ48">
        <v>0.31856420019441911</v>
      </c>
      <c r="VR48">
        <v>0.60530628865334646</v>
      </c>
      <c r="VS48">
        <v>1.2363736101149641E-2</v>
      </c>
      <c r="VT48">
        <v>7.1780945240220773E-2</v>
      </c>
      <c r="VU48">
        <v>7.9563836624671422</v>
      </c>
      <c r="VV48">
        <v>111.64120075947054</v>
      </c>
      <c r="VW48">
        <v>6.0277007551756377E-2</v>
      </c>
      <c r="VX48">
        <v>1.5044763071563364E-2</v>
      </c>
      <c r="VY48">
        <v>0</v>
      </c>
      <c r="VZ48">
        <v>0</v>
      </c>
      <c r="WA48">
        <v>0.11433918960645979</v>
      </c>
      <c r="WB48">
        <v>2.3254782439396846E-3</v>
      </c>
      <c r="WC48">
        <v>111.64401825614905</v>
      </c>
      <c r="WD48">
        <v>4.6561046780452529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1.0195606376617863</v>
      </c>
      <c r="WR48">
        <v>0.39875694768779785</v>
      </c>
      <c r="WS48">
        <v>1</v>
      </c>
      <c r="WT48">
        <v>1.3583878563969124E-2</v>
      </c>
      <c r="WU48">
        <v>7.9091082125292198</v>
      </c>
      <c r="WV48">
        <v>8.1337288018478553</v>
      </c>
      <c r="WW48">
        <v>0.17949228529476557</v>
      </c>
      <c r="WX48">
        <v>0.2</v>
      </c>
      <c r="WY48">
        <v>0</v>
      </c>
      <c r="WZ48">
        <v>7.2236325428568698E-2</v>
      </c>
      <c r="XA48">
        <v>2.2660397271011764E-2</v>
      </c>
      <c r="XB48">
        <v>0</v>
      </c>
      <c r="XC48">
        <v>0</v>
      </c>
      <c r="XD48">
        <v>0.13743708533574456</v>
      </c>
      <c r="XE48">
        <v>2.8165429524350232E-3</v>
      </c>
      <c r="XF48">
        <v>111.63901865338677</v>
      </c>
      <c r="XG48">
        <v>4.6561046780454065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1.0195606376617936</v>
      </c>
      <c r="XU48">
        <v>0.39875694768774717</v>
      </c>
      <c r="XV48">
        <v>1</v>
      </c>
      <c r="XW48">
        <v>1.6275035459769504E-2</v>
      </c>
      <c r="XX48">
        <v>7.9931988996831445</v>
      </c>
      <c r="XY48">
        <v>8.2174570637417297</v>
      </c>
      <c r="XZ48">
        <v>0.17888780062530954</v>
      </c>
      <c r="YA48">
        <v>0.2</v>
      </c>
      <c r="YB48">
        <v>0</v>
      </c>
      <c r="YC48">
        <v>0.18605272518238747</v>
      </c>
      <c r="YD48">
        <v>1.9427638263898969E-2</v>
      </c>
      <c r="YE48">
        <v>0</v>
      </c>
      <c r="YF48">
        <v>0</v>
      </c>
      <c r="YG48">
        <v>0.3535315580581449</v>
      </c>
      <c r="YH48">
        <v>7.2217149047749327E-3</v>
      </c>
      <c r="YI48">
        <v>111.64114453574508</v>
      </c>
      <c r="YJ48">
        <v>4.6561046780453834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1.019560637661785</v>
      </c>
      <c r="YX48">
        <v>0.39875694768773784</v>
      </c>
      <c r="YY48">
        <v>1</v>
      </c>
      <c r="YZ48">
        <v>4.1922468974466214E-2</v>
      </c>
      <c r="ZA48">
        <v>7.9573266343473392</v>
      </c>
      <c r="ZB48">
        <v>8.1817385039553088</v>
      </c>
      <c r="ZC48">
        <v>0.17914514181292679</v>
      </c>
      <c r="ZD48">
        <v>0.2</v>
      </c>
      <c r="ZE48">
        <v>0</v>
      </c>
      <c r="ZF48">
        <v>0.35722758182621472</v>
      </c>
      <c r="ZG48">
        <v>0.46152503023890501</v>
      </c>
      <c r="ZH48">
        <v>2.0265227726354199E-2</v>
      </c>
      <c r="ZI48">
        <v>5.8135070830131273E-2</v>
      </c>
      <c r="ZJ48">
        <v>5.5668699055243751</v>
      </c>
      <c r="ZK48">
        <v>64.52592576516092</v>
      </c>
      <c r="ZL48">
        <v>6.755108907852006E-2</v>
      </c>
      <c r="ZM48">
        <v>1.5044763071563364E-2</v>
      </c>
      <c r="ZN48">
        <v>0</v>
      </c>
      <c r="ZO48">
        <v>0</v>
      </c>
      <c r="ZP48">
        <v>8.7144307737764812E-2</v>
      </c>
      <c r="ZQ48">
        <v>3.8116279374423626E-3</v>
      </c>
      <c r="ZR48">
        <v>64.527291148161311</v>
      </c>
      <c r="ZS48">
        <v>5.9943432714193614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1.0266437789752849</v>
      </c>
      <c r="AAG48">
        <v>0.57025498228505722</v>
      </c>
      <c r="AAH48">
        <v>1</v>
      </c>
      <c r="AAI48">
        <v>1.0993832285115123E-2</v>
      </c>
      <c r="AAJ48">
        <v>5.5371663283156378</v>
      </c>
      <c r="AAK48">
        <v>5.7226820604277062</v>
      </c>
      <c r="AAL48">
        <v>0.1813002192276616</v>
      </c>
      <c r="AAM48">
        <v>0.2</v>
      </c>
      <c r="AAN48">
        <v>0</v>
      </c>
      <c r="AAO48">
        <v>8.1042068800642519E-2</v>
      </c>
      <c r="AAP48">
        <v>2.2660397271011764E-2</v>
      </c>
      <c r="AAQ48">
        <v>0</v>
      </c>
      <c r="AAR48">
        <v>0</v>
      </c>
      <c r="AAS48">
        <v>0.1048238816316641</v>
      </c>
      <c r="AAT48">
        <v>4.6165854694092167E-3</v>
      </c>
      <c r="AAU48">
        <v>64.524868106594766</v>
      </c>
      <c r="AAV48">
        <v>5.9943432714189475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1.0266437789752778</v>
      </c>
      <c r="ABJ48">
        <v>0.57025498228523863</v>
      </c>
      <c r="ABK48">
        <v>1</v>
      </c>
      <c r="ABL48">
        <v>1.3188214078982883E-2</v>
      </c>
      <c r="ABM48">
        <v>5.5899917269989103</v>
      </c>
      <c r="ABN48">
        <v>5.7755324451442887</v>
      </c>
      <c r="ABO48">
        <v>0.18076673047308292</v>
      </c>
      <c r="ABP48">
        <v>0.2</v>
      </c>
      <c r="ABQ48">
        <v>0</v>
      </c>
      <c r="ABR48">
        <v>0.20863610313823089</v>
      </c>
      <c r="ABS48">
        <v>1.9427638263898969E-2</v>
      </c>
      <c r="ABT48">
        <v>0</v>
      </c>
      <c r="ABU48">
        <v>0</v>
      </c>
      <c r="ABV48">
        <v>0.26955781951684016</v>
      </c>
      <c r="ABW48">
        <v>1.1837014319502624E-2</v>
      </c>
      <c r="ABX48">
        <v>64.525898599457406</v>
      </c>
      <c r="ABY48">
        <v>5.9943432714181188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1.0266437789752789</v>
      </c>
      <c r="ACM48">
        <v>0.57025498228555882</v>
      </c>
      <c r="ACN48">
        <v>1</v>
      </c>
      <c r="ACO48">
        <v>3.3953303159659311E-2</v>
      </c>
      <c r="ACP48">
        <v>5.5674609868499436</v>
      </c>
      <c r="ACQ48">
        <v>5.7529905488027877</v>
      </c>
      <c r="ACR48">
        <v>0.18099391453166769</v>
      </c>
      <c r="ACS48">
        <v>0.2</v>
      </c>
      <c r="ACT48">
        <v>0</v>
      </c>
      <c r="ACU48">
        <v>4.2065775579891371E-2</v>
      </c>
      <c r="ACV48">
        <v>1.9910796863774609E-2</v>
      </c>
      <c r="ACW48">
        <v>6.379649696776863E-3</v>
      </c>
      <c r="ACX48">
        <v>2.5612701873194356E-3</v>
      </c>
      <c r="ACY48">
        <v>2.4296777454163405</v>
      </c>
      <c r="ACZ48">
        <v>12.988772458503577</v>
      </c>
      <c r="ADA48">
        <v>7.9491800460980439E-3</v>
      </c>
      <c r="ADB48">
        <v>1.5044763071563364E-2</v>
      </c>
      <c r="ADC48">
        <v>0</v>
      </c>
      <c r="ADD48">
        <v>0</v>
      </c>
      <c r="ADE48">
        <v>3.7577795784409676E-3</v>
      </c>
      <c r="ADF48">
        <v>1.1999190608020266E-3</v>
      </c>
      <c r="ADG48">
        <v>12.98898908286727</v>
      </c>
      <c r="ADH48">
        <v>9.7901355458601724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1.0343733678336764</v>
      </c>
      <c r="ADV48">
        <v>0.36495851675663327</v>
      </c>
      <c r="ADW48">
        <v>1</v>
      </c>
      <c r="ADX48">
        <v>4.8401647918860013E-4</v>
      </c>
      <c r="ADY48">
        <v>2.418333549694494</v>
      </c>
      <c r="ADZ48">
        <v>2.5021935444672829</v>
      </c>
      <c r="AEA48">
        <v>0.18176701098100184</v>
      </c>
      <c r="AEB48">
        <v>0.2</v>
      </c>
      <c r="AEC48">
        <v>0</v>
      </c>
      <c r="AED48">
        <v>9.5482095918845381E-3</v>
      </c>
      <c r="AEE48">
        <v>2.2660397271011764E-2</v>
      </c>
      <c r="AEF48">
        <v>0</v>
      </c>
      <c r="AEG48">
        <v>0</v>
      </c>
      <c r="AEH48">
        <v>4.5238603760941968E-3</v>
      </c>
      <c r="AEI48">
        <v>1.4533467300750598E-3</v>
      </c>
      <c r="AEJ48">
        <v>12.98860461961557</v>
      </c>
      <c r="AEK48">
        <v>9.7901355458600978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1.0343733678336797</v>
      </c>
      <c r="AEY48">
        <v>0.36495851675663871</v>
      </c>
      <c r="AEZ48">
        <v>1</v>
      </c>
      <c r="AFA48">
        <v>5.8135321383388403E-4</v>
      </c>
      <c r="AFB48">
        <v>2.4385042308132547</v>
      </c>
      <c r="AFC48">
        <v>2.522406388218438</v>
      </c>
      <c r="AFD48">
        <v>0.18131123679587088</v>
      </c>
      <c r="AFE48">
        <v>0.2</v>
      </c>
      <c r="AFF48">
        <v>0</v>
      </c>
      <c r="AFG48">
        <v>2.4568537253047831E-2</v>
      </c>
      <c r="AFH48">
        <v>1.9427638263898969E-2</v>
      </c>
      <c r="AFI48">
        <v>0</v>
      </c>
      <c r="AFJ48">
        <v>0</v>
      </c>
      <c r="AFK48">
        <v>1.1629190068482615E-2</v>
      </c>
      <c r="AFL48">
        <v>3.7263839058997764E-3</v>
      </c>
      <c r="AFM48">
        <v>12.988768163829626</v>
      </c>
      <c r="AFN48">
        <v>9.7901355458600996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1.0343733678336819</v>
      </c>
      <c r="AGB48">
        <v>0.36495851675664986</v>
      </c>
      <c r="AGC48">
        <v>1</v>
      </c>
      <c r="AGD48">
        <v>1.4959098069019193E-3</v>
      </c>
      <c r="AGE48">
        <v>2.4299029230236822</v>
      </c>
      <c r="AGF48">
        <v>2.5137869150633376</v>
      </c>
      <c r="AGG48">
        <v>0.18150538832370083</v>
      </c>
      <c r="AGH48">
        <v>0.2</v>
      </c>
      <c r="AGI48">
        <v>0</v>
      </c>
    </row>
    <row r="49" spans="1:867" x14ac:dyDescent="0.25">
      <c r="A49">
        <v>2063</v>
      </c>
      <c r="B49">
        <v>6.5129063608425524</v>
      </c>
      <c r="C49">
        <v>3.8431689512923084</v>
      </c>
      <c r="D49">
        <v>1.4904153329541094</v>
      </c>
      <c r="E49">
        <v>1.1119399999999999</v>
      </c>
      <c r="F49">
        <v>-2.7558883354098453</v>
      </c>
      <c r="G49">
        <v>1.0318076599889183</v>
      </c>
      <c r="H49">
        <v>0</v>
      </c>
      <c r="I49">
        <v>0.14482422440721632</v>
      </c>
      <c r="J49">
        <v>5.2631578947368363E-2</v>
      </c>
      <c r="K49">
        <v>0.29019445404362959</v>
      </c>
      <c r="L49">
        <v>0.45976947868783868</v>
      </c>
      <c r="M49">
        <v>2.3852034900927941</v>
      </c>
      <c r="N49">
        <v>0.14249385860910496</v>
      </c>
      <c r="O49">
        <v>0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0.17128008247173623</v>
      </c>
      <c r="AF49">
        <v>0.28051459784447391</v>
      </c>
      <c r="AG49">
        <v>6.1330060385939066E-3</v>
      </c>
      <c r="AH49">
        <v>2.0792701898966388E-2</v>
      </c>
      <c r="AI49">
        <v>1.2448018982083455</v>
      </c>
      <c r="AJ49">
        <v>20.942278039390878</v>
      </c>
      <c r="AK49">
        <v>4.1031703103476973E-2</v>
      </c>
      <c r="AL49">
        <v>0.2491566265060241</v>
      </c>
      <c r="AM49">
        <v>0</v>
      </c>
      <c r="AN49">
        <v>0</v>
      </c>
      <c r="AO49">
        <v>6.6547389950585151E-2</v>
      </c>
      <c r="AP49">
        <v>1.3958748978675451E-3</v>
      </c>
      <c r="AQ49">
        <v>20.946780162346883</v>
      </c>
      <c r="AR49">
        <v>2.287389013034296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1.0086435020135622</v>
      </c>
      <c r="BF49">
        <v>3.5224255009485717</v>
      </c>
      <c r="BG49">
        <v>1</v>
      </c>
      <c r="BH49">
        <v>5.0169590359114271E-3</v>
      </c>
      <c r="BI49">
        <v>1.1827582383863746</v>
      </c>
      <c r="BJ49">
        <v>1.1703976767235582</v>
      </c>
      <c r="BK49">
        <v>0.16750312404566969</v>
      </c>
      <c r="BL49">
        <v>0.2</v>
      </c>
      <c r="BM49">
        <v>0</v>
      </c>
      <c r="BN49">
        <v>1.1154373853790213E-2</v>
      </c>
      <c r="BO49">
        <v>0.30578313253012057</v>
      </c>
      <c r="BP49">
        <v>0</v>
      </c>
      <c r="BQ49">
        <v>0</v>
      </c>
      <c r="BR49">
        <v>1.8462931257572382E-2</v>
      </c>
      <c r="BS49">
        <v>4.2173156953739934E-4</v>
      </c>
      <c r="BT49">
        <v>20.937502443769333</v>
      </c>
      <c r="BU49">
        <v>2.2873890130343031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1.0086435020135669</v>
      </c>
      <c r="CI49">
        <v>3.5224255009485503</v>
      </c>
      <c r="CJ49">
        <v>1</v>
      </c>
      <c r="CK49">
        <v>1.3435625785159307E-3</v>
      </c>
      <c r="CL49">
        <v>1.3142767790148986</v>
      </c>
      <c r="CM49">
        <v>1.2979324094051057</v>
      </c>
      <c r="CN49">
        <v>0.16374597168198232</v>
      </c>
      <c r="CO49">
        <v>0.2</v>
      </c>
      <c r="CP49">
        <v>0</v>
      </c>
      <c r="CQ49">
        <v>0.11917122338430129</v>
      </c>
      <c r="CR49">
        <v>0.28313253012048195</v>
      </c>
      <c r="CS49">
        <v>0</v>
      </c>
      <c r="CT49">
        <v>0</v>
      </c>
      <c r="CU49">
        <v>0.19558272460708487</v>
      </c>
      <c r="CV49">
        <v>4.3153995711889617E-3</v>
      </c>
      <c r="CW49">
        <v>20.941288471469313</v>
      </c>
      <c r="CX49">
        <v>2.2873890130342902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1.0086435020135598</v>
      </c>
      <c r="DL49">
        <v>3.5224255009485481</v>
      </c>
      <c r="DM49">
        <v>1</v>
      </c>
      <c r="DN49">
        <v>1.4444186721207437E-2</v>
      </c>
      <c r="DO49">
        <v>1.2588546807241476</v>
      </c>
      <c r="DP49">
        <v>1.2442069588677211</v>
      </c>
      <c r="DQ49">
        <v>0.16530462758334694</v>
      </c>
      <c r="DR49">
        <v>0.2</v>
      </c>
      <c r="DS49">
        <v>0</v>
      </c>
      <c r="DT49">
        <v>0.10459636390708342</v>
      </c>
      <c r="DU49">
        <v>0.309291256231016</v>
      </c>
      <c r="DV49">
        <v>7.9372413973160724E-4</v>
      </c>
      <c r="DW49">
        <v>2.8892960617164416E-2</v>
      </c>
      <c r="DX49">
        <v>2.3567255778198524</v>
      </c>
      <c r="DY49">
        <v>111.04236382607142</v>
      </c>
      <c r="DZ49">
        <v>1.4153996863920092E-2</v>
      </c>
      <c r="EA49">
        <v>0.11212048192771085</v>
      </c>
      <c r="EB49">
        <v>0</v>
      </c>
      <c r="EC49">
        <v>0</v>
      </c>
      <c r="ED49">
        <v>4.1605433514814778E-2</v>
      </c>
      <c r="EE49">
        <v>1.0395493702327237E-4</v>
      </c>
      <c r="EF49">
        <v>111.06027217717005</v>
      </c>
      <c r="EG49">
        <v>2.4436108845593338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1.0100234912810053</v>
      </c>
      <c r="EU49">
        <v>0.57125763564263909</v>
      </c>
      <c r="EV49">
        <v>1</v>
      </c>
      <c r="EW49">
        <v>3.9207148582949573E-3</v>
      </c>
      <c r="EX49">
        <v>2.2809922665419333</v>
      </c>
      <c r="EY49">
        <v>2.2964070771656617</v>
      </c>
      <c r="EZ49">
        <v>0.17219345774023684</v>
      </c>
      <c r="FA49">
        <v>0.2</v>
      </c>
      <c r="FB49">
        <v>0</v>
      </c>
      <c r="FC49">
        <v>1.7487714959926418E-2</v>
      </c>
      <c r="FD49">
        <v>0.13760240963855422</v>
      </c>
      <c r="FE49">
        <v>0</v>
      </c>
      <c r="FF49">
        <v>0</v>
      </c>
      <c r="FG49">
        <v>5.1928535701451888E-2</v>
      </c>
      <c r="FH49">
        <v>1.357785965425239E-4</v>
      </c>
      <c r="FI49">
        <v>111.0298186704935</v>
      </c>
      <c r="FJ49">
        <v>2.4436108845593365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1.0100234912810067</v>
      </c>
      <c r="FX49">
        <v>0.57125763564263854</v>
      </c>
      <c r="FY49">
        <v>1</v>
      </c>
      <c r="FZ49">
        <v>4.8211482759175093E-3</v>
      </c>
      <c r="GA49">
        <v>2.4113094720463648</v>
      </c>
      <c r="GB49">
        <v>2.4245904528490048</v>
      </c>
      <c r="GC49">
        <v>0.17022641513620443</v>
      </c>
      <c r="GD49">
        <v>0.2</v>
      </c>
      <c r="GE49">
        <v>0</v>
      </c>
      <c r="GF49">
        <v>7.296682417675257E-2</v>
      </c>
      <c r="GG49">
        <v>0.12740963855421686</v>
      </c>
      <c r="GH49">
        <v>0</v>
      </c>
      <c r="GI49">
        <v>0</v>
      </c>
      <c r="GJ49">
        <v>0.21578026923146507</v>
      </c>
      <c r="GK49">
        <v>5.5399060616581109E-4</v>
      </c>
      <c r="GL49">
        <v>111.0420780849575</v>
      </c>
      <c r="GM49">
        <v>2.4436108845593312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1.010023491281006</v>
      </c>
      <c r="HA49">
        <v>0.57125763564263277</v>
      </c>
      <c r="HB49">
        <v>1</v>
      </c>
      <c r="HC49">
        <v>2.0155031807398763E-2</v>
      </c>
      <c r="HD49">
        <v>2.3579411327458417</v>
      </c>
      <c r="HE49">
        <v>2.3721085239011983</v>
      </c>
      <c r="HF49">
        <v>0.17102178323294631</v>
      </c>
      <c r="HG49">
        <v>0.2</v>
      </c>
      <c r="HH49">
        <v>0</v>
      </c>
      <c r="HI49">
        <v>1.5441646855706359</v>
      </c>
      <c r="HJ49">
        <v>3.0776652363467276</v>
      </c>
      <c r="HK49">
        <v>2.9951045370432243E-2</v>
      </c>
      <c r="HL49">
        <v>0.33145992964662907</v>
      </c>
      <c r="HM49">
        <v>3.2128352713720365</v>
      </c>
      <c r="HN49">
        <v>87.723911290689273</v>
      </c>
      <c r="HO49">
        <v>0.29787236605096623</v>
      </c>
      <c r="HP49">
        <v>0.11212048192771085</v>
      </c>
      <c r="HQ49">
        <v>0</v>
      </c>
      <c r="HR49">
        <v>0</v>
      </c>
      <c r="HS49">
        <v>0.59117907086108601</v>
      </c>
      <c r="HT49">
        <v>5.6344239684336158E-3</v>
      </c>
      <c r="HU49">
        <v>87.733698261885266</v>
      </c>
      <c r="HV49">
        <v>4.6050140009181399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1.0177991702156319</v>
      </c>
      <c r="IJ49">
        <v>0.82331814622030597</v>
      </c>
      <c r="IK49">
        <v>1</v>
      </c>
      <c r="IL49">
        <v>6.4011234729144981E-2</v>
      </c>
      <c r="IM49">
        <v>3.1332955681421448</v>
      </c>
      <c r="IN49">
        <v>3.1966538774487452</v>
      </c>
      <c r="IO49">
        <v>0.17675538827504869</v>
      </c>
      <c r="IP49">
        <v>0.2</v>
      </c>
      <c r="IQ49">
        <v>0</v>
      </c>
      <c r="IR49">
        <v>0.34529997129221557</v>
      </c>
      <c r="IS49">
        <v>0.13760240963855422</v>
      </c>
      <c r="IT49">
        <v>0</v>
      </c>
      <c r="IU49">
        <v>0</v>
      </c>
      <c r="IV49">
        <v>0.69037287327479413</v>
      </c>
      <c r="IW49">
        <v>6.822199746211453E-3</v>
      </c>
      <c r="IX49">
        <v>87.716721867152785</v>
      </c>
      <c r="IY49">
        <v>4.6050140009177838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1.0177991702156284</v>
      </c>
      <c r="JM49">
        <v>0.82331814622058597</v>
      </c>
      <c r="JN49">
        <v>1</v>
      </c>
      <c r="JO49">
        <v>7.4058171491702587E-2</v>
      </c>
      <c r="JP49">
        <v>3.2725715829128865</v>
      </c>
      <c r="JQ49">
        <v>3.3354190168773208</v>
      </c>
      <c r="JR49">
        <v>0.17530197369894407</v>
      </c>
      <c r="JS49">
        <v>0.2</v>
      </c>
      <c r="JT49">
        <v>0</v>
      </c>
      <c r="JU49">
        <v>0.9011455819388382</v>
      </c>
      <c r="JV49">
        <v>0.12740963855421686</v>
      </c>
      <c r="JW49">
        <v>0</v>
      </c>
      <c r="JX49">
        <v>0</v>
      </c>
      <c r="JY49">
        <v>1.7963162608896661</v>
      </c>
      <c r="JZ49">
        <v>1.7494421655787181E-2</v>
      </c>
      <c r="KA49">
        <v>87.723562821801352</v>
      </c>
      <c r="KB49">
        <v>4.6050140009169613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1.0177991702156257</v>
      </c>
      <c r="KP49">
        <v>0.82331814622139488</v>
      </c>
      <c r="KQ49">
        <v>1</v>
      </c>
      <c r="KR49">
        <v>0.19342634890816282</v>
      </c>
      <c r="KS49">
        <v>3.215690990042583</v>
      </c>
      <c r="KT49">
        <v>3.2787599856906087</v>
      </c>
      <c r="KU49">
        <v>0.17589087637743317</v>
      </c>
      <c r="KV49">
        <v>0.2</v>
      </c>
      <c r="KW49">
        <v>0</v>
      </c>
      <c r="KX49">
        <v>0.2738485995975935</v>
      </c>
      <c r="KY49">
        <v>0.20889087190493708</v>
      </c>
      <c r="KZ49">
        <v>1.7046276082337795E-2</v>
      </c>
      <c r="LA49">
        <v>2.6206968944452815E-2</v>
      </c>
      <c r="LB49">
        <v>6.5838484399322379</v>
      </c>
      <c r="LC49">
        <v>80.041283538537499</v>
      </c>
      <c r="LD49">
        <v>5.1772339299188549E-2</v>
      </c>
      <c r="LE49">
        <v>1.5705993206561186E-2</v>
      </c>
      <c r="LF49">
        <v>0</v>
      </c>
      <c r="LG49">
        <v>0</v>
      </c>
      <c r="LH49">
        <v>3.9437480591002487E-2</v>
      </c>
      <c r="LI49">
        <v>3.2061706644151851E-3</v>
      </c>
      <c r="LJ49">
        <v>80.042802607770696</v>
      </c>
      <c r="LK49">
        <v>7.9687910284970611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1.028593233024601</v>
      </c>
      <c r="LY49">
        <v>0.7811157416554606</v>
      </c>
      <c r="LZ49">
        <v>1</v>
      </c>
      <c r="MA49">
        <v>4.9547727281898093E-3</v>
      </c>
      <c r="MB49">
        <v>6.5502132306504066</v>
      </c>
      <c r="MC49">
        <v>6.773965346354534</v>
      </c>
      <c r="MD49">
        <v>0.18097581965187759</v>
      </c>
      <c r="ME49">
        <v>0.2</v>
      </c>
      <c r="MF49">
        <v>0</v>
      </c>
      <c r="MG49">
        <v>6.2137429578683297E-2</v>
      </c>
      <c r="MH49">
        <v>2.3656341007403114E-2</v>
      </c>
      <c r="MI49">
        <v>0</v>
      </c>
      <c r="MJ49">
        <v>0</v>
      </c>
      <c r="MK49">
        <v>4.7448894162446187E-2</v>
      </c>
      <c r="ML49">
        <v>3.8832949208013664E-3</v>
      </c>
      <c r="MM49">
        <v>80.040106549564342</v>
      </c>
      <c r="MN49">
        <v>7.9687910284970975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1.0285932330245917</v>
      </c>
      <c r="NB49">
        <v>0.78111574165543574</v>
      </c>
      <c r="NC49">
        <v>1</v>
      </c>
      <c r="ND49">
        <v>5.9462717119388988E-3</v>
      </c>
      <c r="NE49">
        <v>6.6100304180694653</v>
      </c>
      <c r="NF49">
        <v>6.8338913311021345</v>
      </c>
      <c r="NG49">
        <v>0.18048309976472737</v>
      </c>
      <c r="NH49">
        <v>0.2</v>
      </c>
      <c r="NI49">
        <v>0</v>
      </c>
      <c r="NJ49">
        <v>0.15994001065727506</v>
      </c>
      <c r="NK49">
        <v>2.0281499491943678E-2</v>
      </c>
      <c r="NL49">
        <v>0</v>
      </c>
      <c r="NM49">
        <v>0</v>
      </c>
      <c r="NN49">
        <v>0.12200491803938472</v>
      </c>
      <c r="NO49">
        <v>9.9568104971212434E-3</v>
      </c>
      <c r="NP49">
        <v>80.041253428502586</v>
      </c>
      <c r="NQ49">
        <v>7.9687910284972192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1.0285932330245982</v>
      </c>
      <c r="OE49">
        <v>0.7811157416554122</v>
      </c>
      <c r="OF49">
        <v>1</v>
      </c>
      <c r="OG49">
        <v>1.5306039377942397E-2</v>
      </c>
      <c r="OH49">
        <v>6.5845157158324126</v>
      </c>
      <c r="OI49">
        <v>6.8083297352780496</v>
      </c>
      <c r="OJ49">
        <v>0.18069300269280497</v>
      </c>
      <c r="OK49">
        <v>0.2</v>
      </c>
      <c r="OL49">
        <v>0</v>
      </c>
      <c r="OM49">
        <v>1.0723005380622015</v>
      </c>
      <c r="ON49">
        <v>1.7860815056535073</v>
      </c>
      <c r="OO49">
        <v>4.0953028064057082E-2</v>
      </c>
      <c r="OP49">
        <v>0.22518793648269203</v>
      </c>
      <c r="OQ49">
        <v>2.7418161993950987</v>
      </c>
      <c r="OR49">
        <v>42.255059375955192</v>
      </c>
      <c r="OS49">
        <v>0.2028994835732785</v>
      </c>
      <c r="OT49">
        <v>1.5705993206561186E-2</v>
      </c>
      <c r="OU49">
        <v>0</v>
      </c>
      <c r="OV49">
        <v>0</v>
      </c>
      <c r="OW49">
        <v>0.33740418645421327</v>
      </c>
      <c r="OX49">
        <v>7.7027913260908605E-3</v>
      </c>
      <c r="OY49">
        <v>42.256104342077563</v>
      </c>
      <c r="OZ49">
        <v>5.4129735672577697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1.0230771263214204</v>
      </c>
      <c r="PN49">
        <v>0.51477510416024286</v>
      </c>
      <c r="PO49">
        <v>1</v>
      </c>
      <c r="PP49">
        <v>4.2612341425319104E-2</v>
      </c>
      <c r="PQ49">
        <v>2.7254645144001084</v>
      </c>
      <c r="PR49">
        <v>2.8166439747387968</v>
      </c>
      <c r="PS49">
        <v>0.18079513187218615</v>
      </c>
      <c r="PT49">
        <v>0.2</v>
      </c>
      <c r="PU49">
        <v>0</v>
      </c>
      <c r="PV49">
        <v>0.24314614210100197</v>
      </c>
      <c r="PW49">
        <v>2.3656341007403114E-2</v>
      </c>
      <c r="PX49">
        <v>0</v>
      </c>
      <c r="PY49">
        <v>0</v>
      </c>
      <c r="PZ49">
        <v>0.40551523367174896</v>
      </c>
      <c r="QA49">
        <v>9.3293848645175145E-3</v>
      </c>
      <c r="QB49">
        <v>42.254249933515517</v>
      </c>
      <c r="QC49">
        <v>5.412973567257839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1.0230771263214209</v>
      </c>
      <c r="QQ49">
        <v>0.51477510416024386</v>
      </c>
      <c r="QR49">
        <v>1</v>
      </c>
      <c r="QS49">
        <v>5.1059492654502048E-2</v>
      </c>
      <c r="QT49">
        <v>2.7545520383907958</v>
      </c>
      <c r="QU49">
        <v>2.845756040906831</v>
      </c>
      <c r="QV49">
        <v>0.180203043845342</v>
      </c>
      <c r="QW49">
        <v>0.2</v>
      </c>
      <c r="QX49">
        <v>0</v>
      </c>
      <c r="QY49">
        <v>0.62626121367691368</v>
      </c>
      <c r="QZ49">
        <v>2.0281499491943678E-2</v>
      </c>
      <c r="RA49">
        <v>0</v>
      </c>
      <c r="RB49">
        <v>0</v>
      </c>
      <c r="RC49">
        <v>1.0431668550623605</v>
      </c>
      <c r="RD49">
        <v>2.3920851873448706E-2</v>
      </c>
      <c r="RE49">
        <v>42.255038575862407</v>
      </c>
      <c r="RF49">
        <v>5.4129735672577954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1.0230771263214262</v>
      </c>
      <c r="RT49">
        <v>0.51477510416023808</v>
      </c>
      <c r="RU49">
        <v>1</v>
      </c>
      <c r="RV49">
        <v>0.13151745150075958</v>
      </c>
      <c r="RW49">
        <v>2.7421416248599471</v>
      </c>
      <c r="RX49">
        <v>2.8333349171508706</v>
      </c>
      <c r="RY49">
        <v>0.18045517835760447</v>
      </c>
      <c r="RZ49">
        <v>0.2</v>
      </c>
      <c r="SA49">
        <v>0</v>
      </c>
      <c r="SB49">
        <v>0.17773354352029933</v>
      </c>
      <c r="SC49">
        <v>0.27121029866589225</v>
      </c>
      <c r="SD49">
        <v>8.3970513609364344E-3</v>
      </c>
      <c r="SE49">
        <v>3.5015463935895337E-2</v>
      </c>
      <c r="SF49">
        <v>3.2852730140632076</v>
      </c>
      <c r="SG49">
        <v>42.745468923926268</v>
      </c>
      <c r="SH49">
        <v>3.36254863258032E-2</v>
      </c>
      <c r="SI49">
        <v>1.5705993206561186E-2</v>
      </c>
      <c r="SJ49">
        <v>0</v>
      </c>
      <c r="SK49">
        <v>0</v>
      </c>
      <c r="SL49">
        <v>5.122859358600973E-2</v>
      </c>
      <c r="SM49">
        <v>1.5793851820212464E-3</v>
      </c>
      <c r="SN49">
        <v>42.746483489407716</v>
      </c>
      <c r="SO49">
        <v>5.8389172649222107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1.0245390762119506</v>
      </c>
      <c r="TC49">
        <v>0.48197773378760722</v>
      </c>
      <c r="TD49">
        <v>1</v>
      </c>
      <c r="TE49">
        <v>6.6248204707491584E-3</v>
      </c>
      <c r="TF49">
        <v>3.2661660277381657</v>
      </c>
      <c r="TG49">
        <v>3.3794088271965981</v>
      </c>
      <c r="TH49">
        <v>0.18131776473668734</v>
      </c>
      <c r="TI49">
        <v>0.2</v>
      </c>
      <c r="TJ49">
        <v>0</v>
      </c>
      <c r="TK49">
        <v>4.0306096956504146E-2</v>
      </c>
      <c r="TL49">
        <v>2.3656341007403114E-2</v>
      </c>
      <c r="TM49">
        <v>0</v>
      </c>
      <c r="TN49">
        <v>0</v>
      </c>
      <c r="TO49">
        <v>6.1580793910478208E-2</v>
      </c>
      <c r="TP49">
        <v>1.912909696817138E-3</v>
      </c>
      <c r="TQ49">
        <v>42.744682996584139</v>
      </c>
      <c r="TR49">
        <v>5.8389172649220589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1.0245390762119508</v>
      </c>
      <c r="UF49">
        <v>0.48197773378764258</v>
      </c>
      <c r="UG49">
        <v>1</v>
      </c>
      <c r="UH49">
        <v>7.9405414222126752E-3</v>
      </c>
      <c r="UI49">
        <v>3.3001533668981664</v>
      </c>
      <c r="UJ49">
        <v>3.4134666124582793</v>
      </c>
      <c r="UK49">
        <v>0.18074274407690355</v>
      </c>
      <c r="UL49">
        <v>0.2</v>
      </c>
      <c r="UM49">
        <v>0</v>
      </c>
      <c r="UN49">
        <v>0.10380295339080181</v>
      </c>
      <c r="UO49">
        <v>2.0281499491943678E-2</v>
      </c>
      <c r="UP49">
        <v>0</v>
      </c>
      <c r="UQ49">
        <v>0</v>
      </c>
      <c r="UR49">
        <v>0.15840160519550336</v>
      </c>
      <c r="US49">
        <v>4.9047564820980504E-3</v>
      </c>
      <c r="UT49">
        <v>42.745448743178414</v>
      </c>
      <c r="UU49">
        <v>5.8389172649221477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1.0245390762119475</v>
      </c>
      <c r="VI49">
        <v>0.48197773378764891</v>
      </c>
      <c r="VJ49">
        <v>1</v>
      </c>
      <c r="VK49">
        <v>2.0450299963791167E-2</v>
      </c>
      <c r="VL49">
        <v>3.2856530609103682</v>
      </c>
      <c r="VM49">
        <v>3.3989359827116048</v>
      </c>
      <c r="VN49">
        <v>0.18098762847759353</v>
      </c>
      <c r="VO49">
        <v>0.2</v>
      </c>
      <c r="VP49">
        <v>0</v>
      </c>
      <c r="VQ49">
        <v>0.3286071077154375</v>
      </c>
      <c r="VR49">
        <v>0.62644310851928364</v>
      </c>
      <c r="VS49">
        <v>1.2394020166812106E-2</v>
      </c>
      <c r="VT49">
        <v>7.3927198186410872E-2</v>
      </c>
      <c r="VU49">
        <v>7.9558435050317255</v>
      </c>
      <c r="VV49">
        <v>114.88824435281421</v>
      </c>
      <c r="VW49">
        <v>6.2195228093967755E-2</v>
      </c>
      <c r="VX49">
        <v>1.5705993206561186E-2</v>
      </c>
      <c r="VY49">
        <v>0</v>
      </c>
      <c r="VZ49">
        <v>0</v>
      </c>
      <c r="WA49">
        <v>0.11836015269718858</v>
      </c>
      <c r="WB49">
        <v>2.3311801938813953E-3</v>
      </c>
      <c r="WC49">
        <v>114.89128822959165</v>
      </c>
      <c r="WD49">
        <v>4.7455715084367167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1.0192149525360379</v>
      </c>
      <c r="WR49">
        <v>0.39718522768034858</v>
      </c>
      <c r="WS49">
        <v>1</v>
      </c>
      <c r="WT49">
        <v>1.3994240389403039E-2</v>
      </c>
      <c r="WU49">
        <v>7.906310695541829</v>
      </c>
      <c r="WV49">
        <v>8.1257746211044122</v>
      </c>
      <c r="WW49">
        <v>0.17876208149887332</v>
      </c>
      <c r="WX49">
        <v>0.2</v>
      </c>
      <c r="WY49">
        <v>0</v>
      </c>
      <c r="WZ49">
        <v>7.4496916753519007E-2</v>
      </c>
      <c r="XA49">
        <v>2.3656341007403114E-2</v>
      </c>
      <c r="XB49">
        <v>0</v>
      </c>
      <c r="XC49">
        <v>0</v>
      </c>
      <c r="XD49">
        <v>0.14220988666460996</v>
      </c>
      <c r="XE49">
        <v>2.8234363598998685E-3</v>
      </c>
      <c r="XF49">
        <v>114.8858867143629</v>
      </c>
      <c r="XG49">
        <v>4.7455715084368713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1.0192149525360374</v>
      </c>
      <c r="XU49">
        <v>0.39718522768029763</v>
      </c>
      <c r="XV49">
        <v>1</v>
      </c>
      <c r="XW49">
        <v>1.6757752556198532E-2</v>
      </c>
      <c r="XX49">
        <v>7.9944299663981342</v>
      </c>
      <c r="XY49">
        <v>8.2135251002975362</v>
      </c>
      <c r="XZ49">
        <v>0.17814266990629318</v>
      </c>
      <c r="YA49">
        <v>0.2</v>
      </c>
      <c r="YB49">
        <v>0</v>
      </c>
      <c r="YC49">
        <v>0.19191706790239363</v>
      </c>
      <c r="YD49">
        <v>2.0281499491943678E-2</v>
      </c>
      <c r="YE49">
        <v>0</v>
      </c>
      <c r="YF49">
        <v>0</v>
      </c>
      <c r="YG49">
        <v>0.36587486501612809</v>
      </c>
      <c r="YH49">
        <v>7.2394036130308407E-3</v>
      </c>
      <c r="YI49">
        <v>114.8881836871637</v>
      </c>
      <c r="YJ49">
        <v>4.7455715084368606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1.0192149525360403</v>
      </c>
      <c r="YX49">
        <v>0.39718522768028836</v>
      </c>
      <c r="YY49">
        <v>1</v>
      </c>
      <c r="YZ49">
        <v>4.3175701189208555E-2</v>
      </c>
      <c r="ZA49">
        <v>7.9568303097052357</v>
      </c>
      <c r="ZB49">
        <v>8.17608197861842</v>
      </c>
      <c r="ZC49">
        <v>0.1784064067279211</v>
      </c>
      <c r="ZD49">
        <v>0.2</v>
      </c>
      <c r="ZE49">
        <v>0</v>
      </c>
      <c r="ZF49">
        <v>0.3714831604070834</v>
      </c>
      <c r="ZG49">
        <v>0.48146592600171478</v>
      </c>
      <c r="ZH49">
        <v>2.0399796827147727E-2</v>
      </c>
      <c r="ZI49">
        <v>6.0397223331200553E-2</v>
      </c>
      <c r="ZJ49">
        <v>5.5614895356205203</v>
      </c>
      <c r="ZK49">
        <v>66.600949441296393</v>
      </c>
      <c r="ZL49">
        <v>7.0264499893167132E-2</v>
      </c>
      <c r="ZM49">
        <v>1.5705993206561186E-2</v>
      </c>
      <c r="ZN49">
        <v>0</v>
      </c>
      <c r="ZO49">
        <v>0</v>
      </c>
      <c r="ZP49">
        <v>9.0928628392740823E-2</v>
      </c>
      <c r="ZQ49">
        <v>3.8369464314672416E-3</v>
      </c>
      <c r="ZR49">
        <v>66.602426271135684</v>
      </c>
      <c r="ZS49">
        <v>6.1514501302497386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1.0262091861804865</v>
      </c>
      <c r="AAG49">
        <v>0.56851647461184585</v>
      </c>
      <c r="AAH49">
        <v>1</v>
      </c>
      <c r="AAI49">
        <v>1.1424571501996425E-2</v>
      </c>
      <c r="AAJ49">
        <v>5.5304344456239685</v>
      </c>
      <c r="AAK49">
        <v>5.7123751583430709</v>
      </c>
      <c r="AAL49">
        <v>0.18058218478130753</v>
      </c>
      <c r="AAM49">
        <v>0.2</v>
      </c>
      <c r="AAN49">
        <v>0</v>
      </c>
      <c r="AAO49">
        <v>8.4259656650885389E-2</v>
      </c>
      <c r="AAP49">
        <v>2.3656341007403114E-2</v>
      </c>
      <c r="AAQ49">
        <v>0</v>
      </c>
      <c r="AAR49">
        <v>0</v>
      </c>
      <c r="AAS49">
        <v>0.10933512891533088</v>
      </c>
      <c r="AAT49">
        <v>4.6472341010659413E-3</v>
      </c>
      <c r="AAU49">
        <v>66.599805347921006</v>
      </c>
      <c r="AAV49">
        <v>6.1514501302492945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1.0262091861804834</v>
      </c>
      <c r="ABJ49">
        <v>0.56851647461203259</v>
      </c>
      <c r="ABK49">
        <v>1</v>
      </c>
      <c r="ABL49">
        <v>1.3698650546995558E-2</v>
      </c>
      <c r="ABM49">
        <v>5.5856710751592269</v>
      </c>
      <c r="ABN49">
        <v>5.7676474937453976</v>
      </c>
      <c r="ABO49">
        <v>0.18003605268043624</v>
      </c>
      <c r="ABP49">
        <v>0.2</v>
      </c>
      <c r="ABQ49">
        <v>0</v>
      </c>
      <c r="ABR49">
        <v>0.2169609169467881</v>
      </c>
      <c r="ABS49">
        <v>2.0281499491943678E-2</v>
      </c>
      <c r="ABT49">
        <v>0</v>
      </c>
      <c r="ABU49">
        <v>0</v>
      </c>
      <c r="ABV49">
        <v>0.28120331114491853</v>
      </c>
      <c r="ABW49">
        <v>1.1915616294614541E-2</v>
      </c>
      <c r="ABX49">
        <v>66.600920097683442</v>
      </c>
      <c r="ABY49">
        <v>6.1514501302483833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1.0262091861804732</v>
      </c>
      <c r="ACM49">
        <v>0.56851647461236166</v>
      </c>
      <c r="ACN49">
        <v>1</v>
      </c>
      <c r="ACO49">
        <v>3.5274318869322606E-2</v>
      </c>
      <c r="ACP49">
        <v>5.5621067092364509</v>
      </c>
      <c r="ACQ49">
        <v>5.7440674406805252</v>
      </c>
      <c r="ACR49">
        <v>0.18026865954536042</v>
      </c>
      <c r="ACS49">
        <v>0.2</v>
      </c>
      <c r="ACT49">
        <v>0</v>
      </c>
      <c r="ACU49">
        <v>4.3876568648065939E-2</v>
      </c>
      <c r="ACV49">
        <v>2.0831409802500075E-2</v>
      </c>
      <c r="ACW49">
        <v>6.4259105590560705E-3</v>
      </c>
      <c r="ACX49">
        <v>2.6705312202885598E-3</v>
      </c>
      <c r="ACY49">
        <v>2.4265163166053632</v>
      </c>
      <c r="ACZ49">
        <v>13.43339395035116</v>
      </c>
      <c r="ADA49">
        <v>8.29314350506246E-3</v>
      </c>
      <c r="ADB49">
        <v>1.5705993206561186E-2</v>
      </c>
      <c r="ADC49">
        <v>0</v>
      </c>
      <c r="ADD49">
        <v>0</v>
      </c>
      <c r="ADE49">
        <v>3.9322338177736407E-3</v>
      </c>
      <c r="ADF49">
        <v>1.2086219023070609E-3</v>
      </c>
      <c r="ADG49">
        <v>13.433628260104996</v>
      </c>
      <c r="ADH49">
        <v>10.120822522671515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1.0337775687846504</v>
      </c>
      <c r="ADV49">
        <v>0.36446614220050022</v>
      </c>
      <c r="ADW49">
        <v>1</v>
      </c>
      <c r="ADX49">
        <v>5.0477390384457723E-4</v>
      </c>
      <c r="ADY49">
        <v>2.4146743667310222</v>
      </c>
      <c r="ADZ49">
        <v>2.49708355439114</v>
      </c>
      <c r="AEA49">
        <v>0.18106921023506115</v>
      </c>
      <c r="AEB49">
        <v>0.2</v>
      </c>
      <c r="AEC49">
        <v>0</v>
      </c>
      <c r="AED49">
        <v>9.9575707976293677E-3</v>
      </c>
      <c r="AEE49">
        <v>2.3656341007403114E-2</v>
      </c>
      <c r="AEF49">
        <v>0</v>
      </c>
      <c r="AEG49">
        <v>0</v>
      </c>
      <c r="AEH49">
        <v>4.7323701316703453E-3</v>
      </c>
      <c r="AEI49">
        <v>1.4638836698025906E-3</v>
      </c>
      <c r="AEJ49">
        <v>13.433212391112429</v>
      </c>
      <c r="AEK49">
        <v>10.120822522671434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1.03377756878465</v>
      </c>
      <c r="AEY49">
        <v>0.36446614220050583</v>
      </c>
      <c r="AEZ49">
        <v>1</v>
      </c>
      <c r="AFA49">
        <v>6.0605074231404228E-4</v>
      </c>
      <c r="AFB49">
        <v>2.4357327433540017</v>
      </c>
      <c r="AFC49">
        <v>2.5181906446994082</v>
      </c>
      <c r="AFD49">
        <v>0.18060300165551646</v>
      </c>
      <c r="AFE49">
        <v>0.2</v>
      </c>
      <c r="AFF49">
        <v>0</v>
      </c>
      <c r="AFG49">
        <v>2.5626026825946613E-2</v>
      </c>
      <c r="AFH49">
        <v>2.0281499491943678E-2</v>
      </c>
      <c r="AFI49">
        <v>0</v>
      </c>
      <c r="AFJ49">
        <v>0</v>
      </c>
      <c r="AFK49">
        <v>1.2166844521234494E-2</v>
      </c>
      <c r="AFL49">
        <v>3.7534049869464184E-3</v>
      </c>
      <c r="AFM49">
        <v>13.433389311817411</v>
      </c>
      <c r="AFN49">
        <v>10.120822522671423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1.0337775687846487</v>
      </c>
      <c r="AGB49">
        <v>0.36446614220051726</v>
      </c>
      <c r="AGC49">
        <v>1</v>
      </c>
      <c r="AGD49">
        <v>1.5597171942611976E-3</v>
      </c>
      <c r="AGE49">
        <v>2.4267510483081849</v>
      </c>
      <c r="AGF49">
        <v>2.5091880003929345</v>
      </c>
      <c r="AGG49">
        <v>0.18080163321473711</v>
      </c>
      <c r="AGH49">
        <v>0.2</v>
      </c>
      <c r="AGI49">
        <v>0</v>
      </c>
    </row>
    <row r="50" spans="1:867" x14ac:dyDescent="0.25">
      <c r="A50">
        <v>2064</v>
      </c>
      <c r="B50">
        <v>6.5129063608425524</v>
      </c>
      <c r="C50">
        <v>3.9686191113022509</v>
      </c>
      <c r="D50">
        <v>1.5371212756019794</v>
      </c>
      <c r="E50">
        <v>1.1119399999999999</v>
      </c>
      <c r="F50">
        <v>-2.8424482651316243</v>
      </c>
      <c r="G50">
        <v>1.0312595369516877</v>
      </c>
      <c r="H50">
        <v>0</v>
      </c>
      <c r="I50">
        <v>0.14939497966057622</v>
      </c>
      <c r="J50">
        <v>5.2631578947368363E-2</v>
      </c>
      <c r="K50">
        <v>0.29879275695856916</v>
      </c>
      <c r="L50">
        <v>0.47227392209029295</v>
      </c>
      <c r="M50">
        <v>2.4575829343114175</v>
      </c>
      <c r="N50">
        <v>0.14261764868819202</v>
      </c>
      <c r="O50">
        <v>0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0.16827956459721502</v>
      </c>
      <c r="AF50">
        <v>0.27652257972547489</v>
      </c>
      <c r="AG50">
        <v>5.8524654856463611E-3</v>
      </c>
      <c r="AH50">
        <v>2.0361652568228143E-2</v>
      </c>
      <c r="AI50">
        <v>1.251398415695663</v>
      </c>
      <c r="AJ50">
        <v>21.676394181255347</v>
      </c>
      <c r="AK50">
        <v>4.037660450361278E-2</v>
      </c>
      <c r="AL50">
        <v>0.25445783132530125</v>
      </c>
      <c r="AM50">
        <v>0</v>
      </c>
      <c r="AN50">
        <v>0</v>
      </c>
      <c r="AO50">
        <v>6.5692641454136835E-2</v>
      </c>
      <c r="AP50">
        <v>1.3320416890904891E-3</v>
      </c>
      <c r="AQ50">
        <v>21.681200138459147</v>
      </c>
      <c r="AR50">
        <v>2.306573794965356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1.0083871968527167</v>
      </c>
      <c r="BF50">
        <v>3.6188566177589006</v>
      </c>
      <c r="BG50">
        <v>1</v>
      </c>
      <c r="BH50">
        <v>4.9215862038509304E-3</v>
      </c>
      <c r="BI50">
        <v>1.1871685860566006</v>
      </c>
      <c r="BJ50">
        <v>1.174261202270793</v>
      </c>
      <c r="BK50">
        <v>0.16687892955578421</v>
      </c>
      <c r="BL50">
        <v>0.2</v>
      </c>
      <c r="BM50">
        <v>0</v>
      </c>
      <c r="BN50">
        <v>1.0940138042098655E-2</v>
      </c>
      <c r="BO50">
        <v>0.31228915662650608</v>
      </c>
      <c r="BP50">
        <v>0</v>
      </c>
      <c r="BQ50">
        <v>0</v>
      </c>
      <c r="BR50">
        <v>1.81726326254135E-2</v>
      </c>
      <c r="BS50">
        <v>4.0243451971489944E-4</v>
      </c>
      <c r="BT50">
        <v>21.671292594256716</v>
      </c>
      <c r="BU50">
        <v>2.3065737949653515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1.0083871968527116</v>
      </c>
      <c r="CI50">
        <v>3.6188566177588788</v>
      </c>
      <c r="CJ50">
        <v>1</v>
      </c>
      <c r="CK50">
        <v>1.3131803141118446E-3</v>
      </c>
      <c r="CL50">
        <v>1.3234931844662448</v>
      </c>
      <c r="CM50">
        <v>1.3064635862882392</v>
      </c>
      <c r="CN50">
        <v>0.16307045712647886</v>
      </c>
      <c r="CO50">
        <v>0.2</v>
      </c>
      <c r="CP50">
        <v>0</v>
      </c>
      <c r="CQ50">
        <v>0.11704343735665362</v>
      </c>
      <c r="CR50">
        <v>0.28915662650602408</v>
      </c>
      <c r="CS50">
        <v>0</v>
      </c>
      <c r="CT50">
        <v>0</v>
      </c>
      <c r="CU50">
        <v>0.19274009550501625</v>
      </c>
      <c r="CV50">
        <v>4.1179892768409736E-3</v>
      </c>
      <c r="CW50">
        <v>21.675338160866371</v>
      </c>
      <c r="CX50">
        <v>2.3065737949653395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1.0083871968527121</v>
      </c>
      <c r="DL50">
        <v>3.6188566177588766</v>
      </c>
      <c r="DM50">
        <v>1</v>
      </c>
      <c r="DN50">
        <v>1.4139364729360334E-2</v>
      </c>
      <c r="DO50">
        <v>1.2659551809406056</v>
      </c>
      <c r="DP50">
        <v>1.2506841580370465</v>
      </c>
      <c r="DQ50">
        <v>0.16465236061067254</v>
      </c>
      <c r="DR50">
        <v>0.2</v>
      </c>
      <c r="DS50">
        <v>0</v>
      </c>
      <c r="DT50">
        <v>0.1050119329822438</v>
      </c>
      <c r="DU50">
        <v>0.31149459381160022</v>
      </c>
      <c r="DV50">
        <v>7.8474952657420628E-4</v>
      </c>
      <c r="DW50">
        <v>2.9010646556006242E-2</v>
      </c>
      <c r="DX50">
        <v>2.3635250092280424</v>
      </c>
      <c r="DY50">
        <v>113.10142339422069</v>
      </c>
      <c r="DZ50">
        <v>1.4223856465166333E-2</v>
      </c>
      <c r="EA50">
        <v>0.11450602409638555</v>
      </c>
      <c r="EB50">
        <v>0</v>
      </c>
      <c r="EC50">
        <v>0</v>
      </c>
      <c r="ED50">
        <v>4.1939730525590385E-2</v>
      </c>
      <c r="EE50">
        <v>1.0278054098143881E-4</v>
      </c>
      <c r="EF50">
        <v>113.12022455403137</v>
      </c>
      <c r="EG50">
        <v>2.4677542517336226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1.0098802011919514</v>
      </c>
      <c r="EU50">
        <v>0.56738758582073179</v>
      </c>
      <c r="EV50">
        <v>1</v>
      </c>
      <c r="EW50">
        <v>3.9406085158461036E-3</v>
      </c>
      <c r="EX50">
        <v>2.2854036660659571</v>
      </c>
      <c r="EY50">
        <v>2.3002130071538414</v>
      </c>
      <c r="EZ50">
        <v>0.17159362366142555</v>
      </c>
      <c r="FA50">
        <v>0.2</v>
      </c>
      <c r="FB50">
        <v>0</v>
      </c>
      <c r="FC50">
        <v>1.7545310564501416E-2</v>
      </c>
      <c r="FD50">
        <v>0.14053012048192773</v>
      </c>
      <c r="FE50">
        <v>0</v>
      </c>
      <c r="FF50">
        <v>0</v>
      </c>
      <c r="FG50">
        <v>5.2265162809935969E-2</v>
      </c>
      <c r="FH50">
        <v>1.3424241307872711E-4</v>
      </c>
      <c r="FI50">
        <v>113.08824992700001</v>
      </c>
      <c r="FJ50">
        <v>2.4677542517336315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1.0098802011919541</v>
      </c>
      <c r="FX50">
        <v>0.56738758582073101</v>
      </c>
      <c r="FY50">
        <v>1</v>
      </c>
      <c r="FZ50">
        <v>4.8373741694509855E-3</v>
      </c>
      <c r="GA50">
        <v>2.4198881822152178</v>
      </c>
      <c r="GB50">
        <v>2.4325480736942047</v>
      </c>
      <c r="GC50">
        <v>0.16961647682800485</v>
      </c>
      <c r="GD50">
        <v>0.2</v>
      </c>
      <c r="GE50">
        <v>0</v>
      </c>
      <c r="GF50">
        <v>7.3255710352787218E-2</v>
      </c>
      <c r="GG50">
        <v>0.13012048192771083</v>
      </c>
      <c r="GH50">
        <v>0</v>
      </c>
      <c r="GI50">
        <v>0</v>
      </c>
      <c r="GJ50">
        <v>0.21731448477859958</v>
      </c>
      <c r="GK50">
        <v>5.4772657251404041E-4</v>
      </c>
      <c r="GL50">
        <v>113.10112405627299</v>
      </c>
      <c r="GM50">
        <v>2.4677542517336311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1.0098802011919561</v>
      </c>
      <c r="HA50">
        <v>0.56738758582072524</v>
      </c>
      <c r="HB50">
        <v>1</v>
      </c>
      <c r="HC50">
        <v>2.023683920721852E-2</v>
      </c>
      <c r="HD50">
        <v>2.3647765564927226</v>
      </c>
      <c r="HE50">
        <v>2.3783304667124887</v>
      </c>
      <c r="HF50">
        <v>0.1704162296507046</v>
      </c>
      <c r="HG50">
        <v>0.2</v>
      </c>
      <c r="HH50">
        <v>0</v>
      </c>
      <c r="HI50">
        <v>1.5733504585372395</v>
      </c>
      <c r="HJ50">
        <v>3.1469108198076317</v>
      </c>
      <c r="HK50">
        <v>2.9818493931568251E-2</v>
      </c>
      <c r="HL50">
        <v>0.33633853491940768</v>
      </c>
      <c r="HM50">
        <v>3.2168250860139622</v>
      </c>
      <c r="HN50">
        <v>89.902602752258971</v>
      </c>
      <c r="HO50">
        <v>0.30370580490000759</v>
      </c>
      <c r="HP50">
        <v>0.11450602409638555</v>
      </c>
      <c r="HQ50">
        <v>0</v>
      </c>
      <c r="HR50">
        <v>0</v>
      </c>
      <c r="HS50">
        <v>0.60486533755297267</v>
      </c>
      <c r="HT50">
        <v>5.6095227349491758E-3</v>
      </c>
      <c r="HU50">
        <v>89.912909180162288</v>
      </c>
      <c r="HV50">
        <v>4.6855406709228786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1.0174867372799916</v>
      </c>
      <c r="IJ50">
        <v>0.8199441690403092</v>
      </c>
      <c r="IK50">
        <v>1</v>
      </c>
      <c r="IL50">
        <v>6.4999215559490953E-2</v>
      </c>
      <c r="IM50">
        <v>3.1351058680192621</v>
      </c>
      <c r="IN50">
        <v>3.19569377896104</v>
      </c>
      <c r="IO50">
        <v>0.17594710501018829</v>
      </c>
      <c r="IP50">
        <v>0.2</v>
      </c>
      <c r="IQ50">
        <v>0</v>
      </c>
      <c r="IR50">
        <v>0.3516518425052228</v>
      </c>
      <c r="IS50">
        <v>0.14053012048192773</v>
      </c>
      <c r="IT50">
        <v>0</v>
      </c>
      <c r="IU50">
        <v>0</v>
      </c>
      <c r="IV50">
        <v>0.70557388551618783</v>
      </c>
      <c r="IW50">
        <v>6.7919765006202752E-3</v>
      </c>
      <c r="IX50">
        <v>89.895030274306947</v>
      </c>
      <c r="IY50">
        <v>4.685540670922526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1.0174867372799938</v>
      </c>
      <c r="JM50">
        <v>0.81994416904058831</v>
      </c>
      <c r="JN50">
        <v>1</v>
      </c>
      <c r="JO50">
        <v>7.5108934917363201E-2</v>
      </c>
      <c r="JP50">
        <v>3.2782457670268572</v>
      </c>
      <c r="JQ50">
        <v>3.3382895714870529</v>
      </c>
      <c r="JR50">
        <v>0.17449006212394164</v>
      </c>
      <c r="JS50">
        <v>0.2</v>
      </c>
      <c r="JT50">
        <v>0</v>
      </c>
      <c r="JU50">
        <v>0.91815735083973049</v>
      </c>
      <c r="JV50">
        <v>0.13012048192771083</v>
      </c>
      <c r="JW50">
        <v>0</v>
      </c>
      <c r="JX50">
        <v>0</v>
      </c>
      <c r="JY50">
        <v>1.8366923012303846</v>
      </c>
      <c r="JZ50">
        <v>1.7416994695998802E-2</v>
      </c>
      <c r="KA50">
        <v>89.902236325705516</v>
      </c>
      <c r="KB50">
        <v>4.6855406709217045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1.0174867372799972</v>
      </c>
      <c r="KP50">
        <v>0.819944169041395</v>
      </c>
      <c r="KQ50">
        <v>1</v>
      </c>
      <c r="KR50">
        <v>0.19626871056703937</v>
      </c>
      <c r="KS50">
        <v>3.2197555311809749</v>
      </c>
      <c r="KT50">
        <v>3.2800350801921772</v>
      </c>
      <c r="KU50">
        <v>0.17508067949279404</v>
      </c>
      <c r="KV50">
        <v>0.2</v>
      </c>
      <c r="KW50">
        <v>0</v>
      </c>
      <c r="KX50">
        <v>0.28457015277686465</v>
      </c>
      <c r="KY50">
        <v>0.21777309397815764</v>
      </c>
      <c r="KZ50">
        <v>1.7076998679210583E-2</v>
      </c>
      <c r="LA50">
        <v>2.7169391779214659E-2</v>
      </c>
      <c r="LB50">
        <v>6.5776256004148923</v>
      </c>
      <c r="LC50">
        <v>82.951766334842134</v>
      </c>
      <c r="LD50">
        <v>5.3811763962203503E-2</v>
      </c>
      <c r="LE50">
        <v>1.6381443344462194E-2</v>
      </c>
      <c r="LF50">
        <v>0</v>
      </c>
      <c r="LG50">
        <v>0</v>
      </c>
      <c r="LH50">
        <v>4.1122387139837867E-2</v>
      </c>
      <c r="LI50">
        <v>3.2119547143897452E-3</v>
      </c>
      <c r="LJ50">
        <v>82.953412320912975</v>
      </c>
      <c r="LK50">
        <v>8.1928085266678146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1.0281118550316664</v>
      </c>
      <c r="LY50">
        <v>0.78421500281955459</v>
      </c>
      <c r="LZ50">
        <v>1</v>
      </c>
      <c r="MA50">
        <v>5.1379558000740396E-3</v>
      </c>
      <c r="MB50">
        <v>6.5425212488833333</v>
      </c>
      <c r="MC50">
        <v>6.7608788859590474</v>
      </c>
      <c r="MD50">
        <v>0.18020663885567775</v>
      </c>
      <c r="ME50">
        <v>0.2</v>
      </c>
      <c r="MF50">
        <v>0</v>
      </c>
      <c r="MG50">
        <v>6.4558578137307795E-2</v>
      </c>
      <c r="MH50">
        <v>2.4673702888663093E-2</v>
      </c>
      <c r="MI50">
        <v>0</v>
      </c>
      <c r="MJ50">
        <v>0</v>
      </c>
      <c r="MK50">
        <v>4.9459006398484516E-2</v>
      </c>
      <c r="ML50">
        <v>3.8902885835059809E-3</v>
      </c>
      <c r="MM50">
        <v>82.950490883969422</v>
      </c>
      <c r="MN50">
        <v>8.1928085266678465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1.0281118550316657</v>
      </c>
      <c r="NB50">
        <v>0.78421500281952949</v>
      </c>
      <c r="NC50">
        <v>1</v>
      </c>
      <c r="ND50">
        <v>6.1635014595834434E-3</v>
      </c>
      <c r="NE50">
        <v>6.6049595002321153</v>
      </c>
      <c r="NF50">
        <v>6.8234320022624644</v>
      </c>
      <c r="NG50">
        <v>0.17970294485326876</v>
      </c>
      <c r="NH50">
        <v>0.2</v>
      </c>
      <c r="NI50">
        <v>0</v>
      </c>
      <c r="NJ50">
        <v>0.16620114923436388</v>
      </c>
      <c r="NK50">
        <v>2.1153723327043114E-2</v>
      </c>
      <c r="NL50">
        <v>0</v>
      </c>
      <c r="NM50">
        <v>0</v>
      </c>
      <c r="NN50">
        <v>0.12719218864107271</v>
      </c>
      <c r="NO50">
        <v>9.9747553813148634E-3</v>
      </c>
      <c r="NP50">
        <v>82.951733756524263</v>
      </c>
      <c r="NQ50">
        <v>8.1928085266680295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1.028111855031673</v>
      </c>
      <c r="OE50">
        <v>0.78421500281950585</v>
      </c>
      <c r="OF50">
        <v>1</v>
      </c>
      <c r="OG50">
        <v>1.5868064749700303E-2</v>
      </c>
      <c r="OH50">
        <v>6.578321051951705</v>
      </c>
      <c r="OI50">
        <v>6.796744102993447</v>
      </c>
      <c r="OJ50">
        <v>0.17991756121974997</v>
      </c>
      <c r="OK50">
        <v>0.2</v>
      </c>
      <c r="OL50">
        <v>0</v>
      </c>
      <c r="OM50">
        <v>1.1152330852182011</v>
      </c>
      <c r="ON50">
        <v>1.8634715211764796</v>
      </c>
      <c r="OO50">
        <v>4.1210400889382957E-2</v>
      </c>
      <c r="OP50">
        <v>0.23395957392067432</v>
      </c>
      <c r="OQ50">
        <v>2.7389652269663967</v>
      </c>
      <c r="OR50">
        <v>43.63286506776614</v>
      </c>
      <c r="OS50">
        <v>0.21108225607438896</v>
      </c>
      <c r="OT50">
        <v>1.6381443344462194E-2</v>
      </c>
      <c r="OU50">
        <v>0</v>
      </c>
      <c r="OV50">
        <v>0</v>
      </c>
      <c r="OW50">
        <v>0.35210604513746396</v>
      </c>
      <c r="OX50">
        <v>7.7512185519352196E-3</v>
      </c>
      <c r="OY50">
        <v>43.633995815418793</v>
      </c>
      <c r="OZ50">
        <v>5.5358050208601606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1.0226920475550405</v>
      </c>
      <c r="PN50">
        <v>0.51379670613135731</v>
      </c>
      <c r="PO50">
        <v>1</v>
      </c>
      <c r="PP50">
        <v>4.4284903455733389E-2</v>
      </c>
      <c r="PQ50">
        <v>2.7218754750940857</v>
      </c>
      <c r="PR50">
        <v>2.811273081796402</v>
      </c>
      <c r="PS50">
        <v>0.18008585552357739</v>
      </c>
      <c r="PT50">
        <v>0.2</v>
      </c>
      <c r="PU50">
        <v>0</v>
      </c>
      <c r="PV50">
        <v>0.25282617907328031</v>
      </c>
      <c r="PW50">
        <v>2.4673702888663093E-2</v>
      </c>
      <c r="PX50">
        <v>0</v>
      </c>
      <c r="PY50">
        <v>0</v>
      </c>
      <c r="PZ50">
        <v>0.42300931118628632</v>
      </c>
      <c r="QA50">
        <v>9.3879989155629916E-3</v>
      </c>
      <c r="QB50">
        <v>43.631989098069184</v>
      </c>
      <c r="QC50">
        <v>5.5358050208602574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1.0226920475550454</v>
      </c>
      <c r="QQ50">
        <v>0.51379670613135808</v>
      </c>
      <c r="QR50">
        <v>1</v>
      </c>
      <c r="QS50">
        <v>5.3036575919060198E-2</v>
      </c>
      <c r="QT50">
        <v>2.7522804781187986</v>
      </c>
      <c r="QU50">
        <v>2.8417081852586121</v>
      </c>
      <c r="QV50">
        <v>0.17947970033283692</v>
      </c>
      <c r="QW50">
        <v>0.2</v>
      </c>
      <c r="QX50">
        <v>0</v>
      </c>
      <c r="QY50">
        <v>0.65133182625260422</v>
      </c>
      <c r="QZ50">
        <v>2.1153723327043114E-2</v>
      </c>
      <c r="RA50">
        <v>0</v>
      </c>
      <c r="RB50">
        <v>0</v>
      </c>
      <c r="RC50">
        <v>1.0883617274211166</v>
      </c>
      <c r="RD50">
        <v>2.4071183421884745E-2</v>
      </c>
      <c r="RE50">
        <v>43.632842589867629</v>
      </c>
      <c r="RF50">
        <v>5.5358050208602076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1.0226920475550445</v>
      </c>
      <c r="RT50">
        <v>0.5137967061313522</v>
      </c>
      <c r="RU50">
        <v>1</v>
      </c>
      <c r="RV50">
        <v>0.13663963126379164</v>
      </c>
      <c r="RW50">
        <v>2.7393049063534916</v>
      </c>
      <c r="RX50">
        <v>2.8287195553720821</v>
      </c>
      <c r="RY50">
        <v>0.17973786770332267</v>
      </c>
      <c r="RZ50">
        <v>0.2</v>
      </c>
      <c r="SA50">
        <v>0</v>
      </c>
      <c r="SB50">
        <v>0.18547154344316821</v>
      </c>
      <c r="SC50">
        <v>0.28389387663347065</v>
      </c>
      <c r="SD50">
        <v>8.4490886319183948E-3</v>
      </c>
      <c r="SE50">
        <v>3.6530772070483185E-2</v>
      </c>
      <c r="SF50">
        <v>3.2806323405314233</v>
      </c>
      <c r="SG50">
        <v>44.274620398238355</v>
      </c>
      <c r="SH50">
        <v>3.5098968510113779E-2</v>
      </c>
      <c r="SI50">
        <v>1.6381443344462194E-2</v>
      </c>
      <c r="SJ50">
        <v>0</v>
      </c>
      <c r="SK50">
        <v>0</v>
      </c>
      <c r="SL50">
        <v>5.3636549447437995E-2</v>
      </c>
      <c r="SM50">
        <v>1.5891763556638713E-3</v>
      </c>
      <c r="SN50">
        <v>44.275721180646507</v>
      </c>
      <c r="SO50">
        <v>5.979849341247105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1.0241366797867741</v>
      </c>
      <c r="TC50">
        <v>0.48255784878633562</v>
      </c>
      <c r="TD50">
        <v>1</v>
      </c>
      <c r="TE50">
        <v>6.9134190921961184E-3</v>
      </c>
      <c r="TF50">
        <v>3.2606758522516461</v>
      </c>
      <c r="TG50">
        <v>3.3719920500873024</v>
      </c>
      <c r="TH50">
        <v>0.18063612795465819</v>
      </c>
      <c r="TI50">
        <v>0.2</v>
      </c>
      <c r="TJ50">
        <v>0</v>
      </c>
      <c r="TK50">
        <v>4.20520421535686E-2</v>
      </c>
      <c r="TL50">
        <v>2.4673702888663093E-2</v>
      </c>
      <c r="TM50">
        <v>0</v>
      </c>
      <c r="TN50">
        <v>0</v>
      </c>
      <c r="TO50">
        <v>6.4449374106629251E-2</v>
      </c>
      <c r="TP50">
        <v>1.9247607983986408E-3</v>
      </c>
      <c r="TQ50">
        <v>44.273767604546421</v>
      </c>
      <c r="TR50">
        <v>5.9798493412469096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1.0241366797867673</v>
      </c>
      <c r="UF50">
        <v>0.48255784878637192</v>
      </c>
      <c r="UG50">
        <v>1</v>
      </c>
      <c r="UH50">
        <v>8.282397780521698E-3</v>
      </c>
      <c r="UI50">
        <v>3.2961794920584651</v>
      </c>
      <c r="UJ50">
        <v>3.4075768068809995</v>
      </c>
      <c r="UK50">
        <v>0.18004749974095288</v>
      </c>
      <c r="UL50">
        <v>0.2</v>
      </c>
      <c r="UM50">
        <v>0</v>
      </c>
      <c r="UN50">
        <v>0.1083216669979896</v>
      </c>
      <c r="UO50">
        <v>2.1153723327043114E-2</v>
      </c>
      <c r="UP50">
        <v>0</v>
      </c>
      <c r="UQ50">
        <v>0</v>
      </c>
      <c r="UR50">
        <v>0.16580876443791748</v>
      </c>
      <c r="US50">
        <v>4.9351514778558821E-3</v>
      </c>
      <c r="UT50">
        <v>44.274598531937201</v>
      </c>
      <c r="UU50">
        <v>5.9798493412470561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1.0241366797867768</v>
      </c>
      <c r="VI50">
        <v>0.48255784878637825</v>
      </c>
      <c r="VJ50">
        <v>1</v>
      </c>
      <c r="VK50">
        <v>2.1335181377678956E-2</v>
      </c>
      <c r="VL50">
        <v>3.281028768407829</v>
      </c>
      <c r="VM50">
        <v>3.392391229512902</v>
      </c>
      <c r="VN50">
        <v>0.18029822111803659</v>
      </c>
      <c r="VO50">
        <v>0.2</v>
      </c>
      <c r="VP50">
        <v>0</v>
      </c>
      <c r="VQ50">
        <v>0.33877350058923283</v>
      </c>
      <c r="VR50">
        <v>0.64791735621103608</v>
      </c>
      <c r="VS50">
        <v>1.2422522942093943E-2</v>
      </c>
      <c r="VT50">
        <v>7.6092360357208511E-2</v>
      </c>
      <c r="VU50">
        <v>7.9553352046174979</v>
      </c>
      <c r="VV50">
        <v>118.18016993777744</v>
      </c>
      <c r="VW50">
        <v>6.4138394956510927E-2</v>
      </c>
      <c r="VX50">
        <v>1.6381443344462194E-2</v>
      </c>
      <c r="VY50">
        <v>0</v>
      </c>
      <c r="VZ50">
        <v>0</v>
      </c>
      <c r="WA50">
        <v>0.12244764476238633</v>
      </c>
      <c r="WB50">
        <v>2.3365472836682846E-3</v>
      </c>
      <c r="WC50">
        <v>118.18345348245319</v>
      </c>
      <c r="WD50">
        <v>4.8351673974372531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1.0188798944112953</v>
      </c>
      <c r="WR50">
        <v>0.39569674374325958</v>
      </c>
      <c r="WS50">
        <v>1</v>
      </c>
      <c r="WT50">
        <v>1.4408536125241633E-2</v>
      </c>
      <c r="WU50">
        <v>7.9034890811747553</v>
      </c>
      <c r="WV50">
        <v>8.1178603567696417</v>
      </c>
      <c r="WW50">
        <v>0.17804522023786881</v>
      </c>
      <c r="WX50">
        <v>0.2</v>
      </c>
      <c r="WY50">
        <v>0</v>
      </c>
      <c r="WZ50">
        <v>7.6784044719699296E-2</v>
      </c>
      <c r="XA50">
        <v>2.4673702888663093E-2</v>
      </c>
      <c r="XB50">
        <v>0</v>
      </c>
      <c r="XC50">
        <v>0</v>
      </c>
      <c r="XD50">
        <v>0.14705671020322414</v>
      </c>
      <c r="XE50">
        <v>2.8299238069285715E-3</v>
      </c>
      <c r="XF50">
        <v>118.17762643809586</v>
      </c>
      <c r="XG50">
        <v>4.8351673974373828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1.0188798944112893</v>
      </c>
      <c r="XU50">
        <v>0.3956967437432084</v>
      </c>
      <c r="XV50">
        <v>1</v>
      </c>
      <c r="XW50">
        <v>1.7244427991224252E-2</v>
      </c>
      <c r="XX50">
        <v>7.995738061400596</v>
      </c>
      <c r="XY50">
        <v>8.2097339317216704</v>
      </c>
      <c r="XZ50">
        <v>0.17741086371969444</v>
      </c>
      <c r="YA50">
        <v>0.2</v>
      </c>
      <c r="YB50">
        <v>0</v>
      </c>
      <c r="YC50">
        <v>0.19785343975378356</v>
      </c>
      <c r="YD50">
        <v>2.1153723327043114E-2</v>
      </c>
      <c r="YE50">
        <v>0</v>
      </c>
      <c r="YF50">
        <v>0</v>
      </c>
      <c r="YG50">
        <v>0.37841508124763001</v>
      </c>
      <c r="YH50">
        <v>7.2560518514970867E-3</v>
      </c>
      <c r="YI50">
        <v>118.1801045789431</v>
      </c>
      <c r="YJ50">
        <v>4.8351673974373925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1.0188798944112938</v>
      </c>
      <c r="YX50">
        <v>0.39569674374319913</v>
      </c>
      <c r="YY50">
        <v>1</v>
      </c>
      <c r="YZ50">
        <v>4.4439956595907312E-2</v>
      </c>
      <c r="ZA50">
        <v>7.9563668162230412</v>
      </c>
      <c r="ZB50">
        <v>8.1705221607145564</v>
      </c>
      <c r="ZC50">
        <v>0.17768100713646301</v>
      </c>
      <c r="ZD50">
        <v>0.2</v>
      </c>
      <c r="ZE50">
        <v>0</v>
      </c>
      <c r="ZF50">
        <v>0.38611133111587803</v>
      </c>
      <c r="ZG50">
        <v>0.50199067482734427</v>
      </c>
      <c r="ZH50">
        <v>2.0532033729180506E-2</v>
      </c>
      <c r="ZI50">
        <v>6.271301862621273E-2</v>
      </c>
      <c r="ZJ50">
        <v>5.5560985326190453</v>
      </c>
      <c r="ZK50">
        <v>68.718245273759109</v>
      </c>
      <c r="ZL50">
        <v>7.3050211367089904E-2</v>
      </c>
      <c r="ZM50">
        <v>1.6381443344462194E-2</v>
      </c>
      <c r="ZN50">
        <v>0</v>
      </c>
      <c r="ZO50">
        <v>0</v>
      </c>
      <c r="ZP50">
        <v>9.4825371857800336E-2</v>
      </c>
      <c r="ZQ50">
        <v>3.8618265643273345E-3</v>
      </c>
      <c r="ZR50">
        <v>68.719840469058497</v>
      </c>
      <c r="ZS50">
        <v>6.3100666419760927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1.0257852227308741</v>
      </c>
      <c r="AAG50">
        <v>0.56693178672869138</v>
      </c>
      <c r="AAH50">
        <v>1</v>
      </c>
      <c r="AAI50">
        <v>1.1865755495350908E-2</v>
      </c>
      <c r="AAJ50">
        <v>5.5236616892006607</v>
      </c>
      <c r="AAK50">
        <v>5.7020621910610618</v>
      </c>
      <c r="AAL50">
        <v>0.17987641139761862</v>
      </c>
      <c r="AAM50">
        <v>0.2</v>
      </c>
      <c r="AAN50">
        <v>0</v>
      </c>
      <c r="AAO50">
        <v>8.7560059422843492E-2</v>
      </c>
      <c r="AAP50">
        <v>2.4673702888663093E-2</v>
      </c>
      <c r="AAQ50">
        <v>0</v>
      </c>
      <c r="AAR50">
        <v>0</v>
      </c>
      <c r="AAS50">
        <v>0.11397695428727002</v>
      </c>
      <c r="AAT50">
        <v>4.677351159660505E-3</v>
      </c>
      <c r="AAU50">
        <v>68.717009366579546</v>
      </c>
      <c r="AAV50">
        <v>6.3100666419756006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1.0257852227308681</v>
      </c>
      <c r="ABJ50">
        <v>0.56693178672888322</v>
      </c>
      <c r="ABK50">
        <v>1</v>
      </c>
      <c r="ABL50">
        <v>1.4220977221674364E-2</v>
      </c>
      <c r="ABM50">
        <v>5.5813642091219968</v>
      </c>
      <c r="ABN50">
        <v>5.7598112922539029</v>
      </c>
      <c r="ABO50">
        <v>0.17931761722804776</v>
      </c>
      <c r="ABP50">
        <v>0.2</v>
      </c>
      <c r="ABQ50">
        <v>0</v>
      </c>
      <c r="ABR50">
        <v>0.2255032346122478</v>
      </c>
      <c r="ABS50">
        <v>2.1153723327043114E-2</v>
      </c>
      <c r="ABT50">
        <v>0</v>
      </c>
      <c r="ABU50">
        <v>0</v>
      </c>
      <c r="ABV50">
        <v>0.29318967738246593</v>
      </c>
      <c r="ABW50">
        <v>1.1992856005192667E-2</v>
      </c>
      <c r="ABX50">
        <v>68.71821362194045</v>
      </c>
      <c r="ABY50">
        <v>6.3100666419747151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1.0257852227308761</v>
      </c>
      <c r="ACM50">
        <v>0.56693178672922118</v>
      </c>
      <c r="ACN50">
        <v>1</v>
      </c>
      <c r="ACO50">
        <v>3.6626646897158513E-2</v>
      </c>
      <c r="ACP50">
        <v>5.5567423086746217</v>
      </c>
      <c r="ACQ50">
        <v>5.735169105337711</v>
      </c>
      <c r="ACR50">
        <v>0.17955565784933522</v>
      </c>
      <c r="ACS50">
        <v>0.2</v>
      </c>
      <c r="ACT50">
        <v>0</v>
      </c>
      <c r="ACU50">
        <v>4.5745872715647069E-2</v>
      </c>
      <c r="ACV50">
        <v>2.1784401167360273E-2</v>
      </c>
      <c r="ACW50">
        <v>6.4708948726168117E-3</v>
      </c>
      <c r="ACX50">
        <v>2.7831400283305483E-3</v>
      </c>
      <c r="ACY50">
        <v>2.4233296283657171</v>
      </c>
      <c r="ACZ50">
        <v>13.890615969375887</v>
      </c>
      <c r="ADA50">
        <v>8.6483590961787538E-3</v>
      </c>
      <c r="ADB50">
        <v>1.6381443344462194E-2</v>
      </c>
      <c r="ADC50">
        <v>0</v>
      </c>
      <c r="ADD50">
        <v>0</v>
      </c>
      <c r="ADE50">
        <v>4.1128830885679866E-3</v>
      </c>
      <c r="ADF50">
        <v>1.2170847135460369E-3</v>
      </c>
      <c r="ADG50">
        <v>13.890869125164931</v>
      </c>
      <c r="ADH50">
        <v>10.456802885800132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1.0331969424793284</v>
      </c>
      <c r="ADV50">
        <v>0.36414746040805535</v>
      </c>
      <c r="ADW50">
        <v>1</v>
      </c>
      <c r="ADX50">
        <v>5.2617593179908075E-4</v>
      </c>
      <c r="ADY50">
        <v>2.4109795052208489</v>
      </c>
      <c r="ADZ50">
        <v>2.4919490321185442</v>
      </c>
      <c r="AEA50">
        <v>0.18038306861834788</v>
      </c>
      <c r="AEB50">
        <v>0.2</v>
      </c>
      <c r="AEC50">
        <v>0</v>
      </c>
      <c r="AED50">
        <v>1.0380031176407539E-2</v>
      </c>
      <c r="AEE50">
        <v>2.4673702888663093E-2</v>
      </c>
      <c r="AEF50">
        <v>0</v>
      </c>
      <c r="AEG50">
        <v>0</v>
      </c>
      <c r="AEH50">
        <v>4.9481579477031233E-3</v>
      </c>
      <c r="AEI50">
        <v>1.4741297330991456E-3</v>
      </c>
      <c r="AEJ50">
        <v>13.890419787198512</v>
      </c>
      <c r="AEK50">
        <v>10.456802885800041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1.0331969424793277</v>
      </c>
      <c r="AEY50">
        <v>0.36414746040806112</v>
      </c>
      <c r="AEZ50">
        <v>1</v>
      </c>
      <c r="AFA50">
        <v>6.3149701642387665E-4</v>
      </c>
      <c r="AFB50">
        <v>2.4329443972799454</v>
      </c>
      <c r="AFC50">
        <v>2.5139693096924871</v>
      </c>
      <c r="AFD50">
        <v>0.17990640284686094</v>
      </c>
      <c r="AFE50">
        <v>0.2</v>
      </c>
      <c r="AFF50">
        <v>0</v>
      </c>
      <c r="AFG50">
        <v>2.6717678614510576E-2</v>
      </c>
      <c r="AFH50">
        <v>2.1153723327043114E-2</v>
      </c>
      <c r="AFI50">
        <v>0</v>
      </c>
      <c r="AFJ50">
        <v>0</v>
      </c>
      <c r="AFK50">
        <v>1.2723405068480862E-2</v>
      </c>
      <c r="AFL50">
        <v>3.7796804259716296E-3</v>
      </c>
      <c r="AFM50">
        <v>13.890610965233179</v>
      </c>
      <c r="AFN50">
        <v>10.456802885799982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1.033196942479323</v>
      </c>
      <c r="AGB50">
        <v>0.36414746040807272</v>
      </c>
      <c r="AGC50">
        <v>1</v>
      </c>
      <c r="AGD50">
        <v>1.6254791629439192E-3</v>
      </c>
      <c r="AGE50">
        <v>2.4235740848831755</v>
      </c>
      <c r="AGF50">
        <v>2.5045752110534458</v>
      </c>
      <c r="AGG50">
        <v>0.18010952673512898</v>
      </c>
      <c r="AGH50">
        <v>0.2</v>
      </c>
      <c r="AGI50">
        <v>0</v>
      </c>
    </row>
    <row r="51" spans="1:867" x14ac:dyDescent="0.25">
      <c r="A51">
        <v>2065</v>
      </c>
      <c r="B51">
        <v>6.5129063608425524</v>
      </c>
      <c r="C51">
        <v>4.0957426265771169</v>
      </c>
      <c r="D51">
        <v>1.5844552657307167</v>
      </c>
      <c r="E51">
        <v>1.1119399999999999</v>
      </c>
      <c r="F51">
        <v>-2.9301619565343002</v>
      </c>
      <c r="G51">
        <v>1.0307234513775638</v>
      </c>
      <c r="H51">
        <v>0</v>
      </c>
      <c r="I51">
        <v>0.1540258230512451</v>
      </c>
      <c r="J51">
        <v>5.2631578947368363E-2</v>
      </c>
      <c r="K51">
        <v>0.30748699611347419</v>
      </c>
      <c r="L51">
        <v>0.48487014866417427</v>
      </c>
      <c r="M51">
        <v>2.53083823355961</v>
      </c>
      <c r="N51">
        <v>0.1427395431243115</v>
      </c>
      <c r="O51">
        <v>0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0.16525423008066942</v>
      </c>
      <c r="AF51">
        <v>0.27244163433058005</v>
      </c>
      <c r="AG51">
        <v>5.5849265261709909E-3</v>
      </c>
      <c r="AH51">
        <v>1.9928137340226623E-2</v>
      </c>
      <c r="AI51">
        <v>1.2580224125811574</v>
      </c>
      <c r="AJ51">
        <v>22.424889122350869</v>
      </c>
      <c r="AK51">
        <v>3.9714327571832027E-2</v>
      </c>
      <c r="AL51">
        <v>0.25975903614457835</v>
      </c>
      <c r="AM51">
        <v>0</v>
      </c>
      <c r="AN51">
        <v>0</v>
      </c>
      <c r="AO51">
        <v>6.4815480134879463E-2</v>
      </c>
      <c r="AP51">
        <v>1.2711662646849851E-3</v>
      </c>
      <c r="AQ51">
        <v>22.43001435065219</v>
      </c>
      <c r="AR51">
        <v>2.3253444670911123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1.008137902271641</v>
      </c>
      <c r="BF51">
        <v>3.7179495313657909</v>
      </c>
      <c r="BG51">
        <v>1</v>
      </c>
      <c r="BH51">
        <v>4.8254150472597079E-3</v>
      </c>
      <c r="BI51">
        <v>1.191559826843323</v>
      </c>
      <c r="BJ51">
        <v>1.1781102789072684</v>
      </c>
      <c r="BK51">
        <v>0.16626970825441278</v>
      </c>
      <c r="BL51">
        <v>0.2</v>
      </c>
      <c r="BM51">
        <v>0</v>
      </c>
      <c r="BN51">
        <v>1.0724684397436337E-2</v>
      </c>
      <c r="BO51">
        <v>0.31879518072289165</v>
      </c>
      <c r="BP51">
        <v>0</v>
      </c>
      <c r="BQ51">
        <v>0</v>
      </c>
      <c r="BR51">
        <v>1.7876919203974263E-2</v>
      </c>
      <c r="BS51">
        <v>3.8403196066304858E-4</v>
      </c>
      <c r="BT51">
        <v>22.419444611265458</v>
      </c>
      <c r="BU51">
        <v>2.3253444670911176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1.0081379022716452</v>
      </c>
      <c r="CI51">
        <v>3.7179495313657687</v>
      </c>
      <c r="CJ51">
        <v>1</v>
      </c>
      <c r="CK51">
        <v>1.2827033856267994E-3</v>
      </c>
      <c r="CL51">
        <v>1.3328045103582056</v>
      </c>
      <c r="CM51">
        <v>1.3150892787777515</v>
      </c>
      <c r="CN51">
        <v>0.16240830157673869</v>
      </c>
      <c r="CO51">
        <v>0.2</v>
      </c>
      <c r="CP51">
        <v>0</v>
      </c>
      <c r="CQ51">
        <v>0.11489926754637919</v>
      </c>
      <c r="CR51">
        <v>0.29518072289156627</v>
      </c>
      <c r="CS51">
        <v>0</v>
      </c>
      <c r="CT51">
        <v>0</v>
      </c>
      <c r="CU51">
        <v>0.18983644195617985</v>
      </c>
      <c r="CV51">
        <v>3.9297283008229572E-3</v>
      </c>
      <c r="CW51">
        <v>22.423763306337722</v>
      </c>
      <c r="CX51">
        <v>2.3253444670911185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1.008137902271651</v>
      </c>
      <c r="DL51">
        <v>3.717949531365766</v>
      </c>
      <c r="DM51">
        <v>1</v>
      </c>
      <c r="DN51">
        <v>1.3832971932550326E-2</v>
      </c>
      <c r="DO51">
        <v>1.2730944532306765</v>
      </c>
      <c r="DP51">
        <v>1.2572020660132053</v>
      </c>
      <c r="DQ51">
        <v>0.16401420874839007</v>
      </c>
      <c r="DR51">
        <v>0.2</v>
      </c>
      <c r="DS51">
        <v>0</v>
      </c>
      <c r="DT51">
        <v>0.10540306760448775</v>
      </c>
      <c r="DU51">
        <v>0.31361720501323054</v>
      </c>
      <c r="DV51">
        <v>7.7591005284915852E-4</v>
      </c>
      <c r="DW51">
        <v>2.9120551022400912E-2</v>
      </c>
      <c r="DX51">
        <v>2.3702718477456868</v>
      </c>
      <c r="DY51">
        <v>115.16127944384309</v>
      </c>
      <c r="DZ51">
        <v>1.4290617098164598E-2</v>
      </c>
      <c r="EA51">
        <v>0.11689156626506025</v>
      </c>
      <c r="EB51">
        <v>0</v>
      </c>
      <c r="EC51">
        <v>0</v>
      </c>
      <c r="ED51">
        <v>4.2264002043656268E-2</v>
      </c>
      <c r="EE51">
        <v>1.0162382843553072E-4</v>
      </c>
      <c r="EF51">
        <v>115.1809979790047</v>
      </c>
      <c r="EG51">
        <v>2.4917917674194032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1.0097406440162726</v>
      </c>
      <c r="EU51">
        <v>0.56364574552187197</v>
      </c>
      <c r="EV51">
        <v>1</v>
      </c>
      <c r="EW51">
        <v>3.9595033337050138E-3</v>
      </c>
      <c r="EX51">
        <v>2.2897391025041109</v>
      </c>
      <c r="EY51">
        <v>2.3039518302469757</v>
      </c>
      <c r="EZ51">
        <v>0.17100701590883527</v>
      </c>
      <c r="FA51">
        <v>0.2</v>
      </c>
      <c r="FB51">
        <v>0</v>
      </c>
      <c r="FC51">
        <v>1.7598654200050853E-2</v>
      </c>
      <c r="FD51">
        <v>0.14345783132530121</v>
      </c>
      <c r="FE51">
        <v>0</v>
      </c>
      <c r="FF51">
        <v>0</v>
      </c>
      <c r="FG51">
        <v>5.2587542027647351E-2</v>
      </c>
      <c r="FH51">
        <v>1.3272936149991252E-4</v>
      </c>
      <c r="FI51">
        <v>115.14746015154206</v>
      </c>
      <c r="FJ51">
        <v>2.491791767419413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1.0097406440162731</v>
      </c>
      <c r="FX51">
        <v>0.5636457455218713</v>
      </c>
      <c r="FY51">
        <v>1</v>
      </c>
      <c r="FZ51">
        <v>4.8522562896946182E-3</v>
      </c>
      <c r="GA51">
        <v>2.4284352160838942</v>
      </c>
      <c r="GB51">
        <v>2.4404818807581301</v>
      </c>
      <c r="GC51">
        <v>0.16901981472722452</v>
      </c>
      <c r="GD51">
        <v>0.2</v>
      </c>
      <c r="GE51">
        <v>0</v>
      </c>
      <c r="GF51">
        <v>7.3527541829045223E-2</v>
      </c>
      <c r="GG51">
        <v>0.13283132530120481</v>
      </c>
      <c r="GH51">
        <v>0</v>
      </c>
      <c r="GI51">
        <v>0</v>
      </c>
      <c r="GJ51">
        <v>0.21879233214361815</v>
      </c>
      <c r="GK51">
        <v>5.415568629137152E-4</v>
      </c>
      <c r="GL51">
        <v>115.1609661855273</v>
      </c>
      <c r="GM51">
        <v>2.4917917674194139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1.0097406440162735</v>
      </c>
      <c r="HA51">
        <v>0.56364574552186542</v>
      </c>
      <c r="HB51">
        <v>1</v>
      </c>
      <c r="HC51">
        <v>2.0313216117813792E-2</v>
      </c>
      <c r="HD51">
        <v>2.3715595964123857</v>
      </c>
      <c r="HE51">
        <v>2.3845083074819131</v>
      </c>
      <c r="HF51">
        <v>0.16982393822490352</v>
      </c>
      <c r="HG51">
        <v>0.2</v>
      </c>
      <c r="HH51">
        <v>0</v>
      </c>
      <c r="HI51">
        <v>1.6017670994446767</v>
      </c>
      <c r="HJ51">
        <v>3.2148739939724496</v>
      </c>
      <c r="HK51">
        <v>2.9685192801799494E-2</v>
      </c>
      <c r="HL51">
        <v>0.34102389019488494</v>
      </c>
      <c r="HM51">
        <v>3.220928146048442</v>
      </c>
      <c r="HN51">
        <v>92.066480121527277</v>
      </c>
      <c r="HO51">
        <v>0.30939955012751263</v>
      </c>
      <c r="HP51">
        <v>0.11689156626506025</v>
      </c>
      <c r="HQ51">
        <v>0</v>
      </c>
      <c r="HR51">
        <v>0</v>
      </c>
      <c r="HS51">
        <v>0.6183243367306499</v>
      </c>
      <c r="HT51">
        <v>5.5844803535860486E-3</v>
      </c>
      <c r="HU51">
        <v>92.077319249052564</v>
      </c>
      <c r="HV51">
        <v>4.7660557407414768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1.0171837308591198</v>
      </c>
      <c r="IJ51">
        <v>0.81642185680541979</v>
      </c>
      <c r="IK51">
        <v>1</v>
      </c>
      <c r="IL51">
        <v>6.5951439197927564E-2</v>
      </c>
      <c r="IM51">
        <v>3.1370107815059018</v>
      </c>
      <c r="IN51">
        <v>3.1948975479664838</v>
      </c>
      <c r="IO51">
        <v>0.17515689439609416</v>
      </c>
      <c r="IP51">
        <v>0.2</v>
      </c>
      <c r="IQ51">
        <v>0</v>
      </c>
      <c r="IR51">
        <v>0.3578244197129431</v>
      </c>
      <c r="IS51">
        <v>0.14345783132530121</v>
      </c>
      <c r="IT51">
        <v>0</v>
      </c>
      <c r="IU51">
        <v>0</v>
      </c>
      <c r="IV51">
        <v>0.72047104561981146</v>
      </c>
      <c r="IW51">
        <v>6.7615825829385494E-3</v>
      </c>
      <c r="IX51">
        <v>92.058514698280874</v>
      </c>
      <c r="IY51">
        <v>4.7660557407411241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1.0171837308591209</v>
      </c>
      <c r="JM51">
        <v>0.8164218568056979</v>
      </c>
      <c r="JN51">
        <v>1</v>
      </c>
      <c r="JO51">
        <v>7.6115213615539343E-2</v>
      </c>
      <c r="JP51">
        <v>3.2840500817553417</v>
      </c>
      <c r="JQ51">
        <v>3.3413560944471312</v>
      </c>
      <c r="JR51">
        <v>0.17369607859033415</v>
      </c>
      <c r="JS51">
        <v>0.2</v>
      </c>
      <c r="JT51">
        <v>0</v>
      </c>
      <c r="JU51">
        <v>0.93471948022395845</v>
      </c>
      <c r="JV51">
        <v>0.13283132530120481</v>
      </c>
      <c r="JW51">
        <v>0</v>
      </c>
      <c r="JX51">
        <v>0</v>
      </c>
      <c r="JY51">
        <v>1.8763180213740649</v>
      </c>
      <c r="JZ51">
        <v>1.7339129865274895E-2</v>
      </c>
      <c r="KA51">
        <v>92.066095325538242</v>
      </c>
      <c r="KB51">
        <v>4.7660557407402839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1.0171837308591201</v>
      </c>
      <c r="KP51">
        <v>0.81642185680650192</v>
      </c>
      <c r="KQ51">
        <v>1</v>
      </c>
      <c r="KR51">
        <v>0.19899816296449496</v>
      </c>
      <c r="KS51">
        <v>3.2239337666721926</v>
      </c>
      <c r="KT51">
        <v>3.2814911098721757</v>
      </c>
      <c r="KU51">
        <v>0.17428847222052707</v>
      </c>
      <c r="KV51">
        <v>0.2</v>
      </c>
      <c r="KW51">
        <v>0</v>
      </c>
      <c r="KX51">
        <v>0.29550578374112063</v>
      </c>
      <c r="KY51">
        <v>0.22686423856824692</v>
      </c>
      <c r="KZ51">
        <v>1.7106656835659612E-2</v>
      </c>
      <c r="LA51">
        <v>2.8147162418627376E-2</v>
      </c>
      <c r="LB51">
        <v>6.5715358166182352</v>
      </c>
      <c r="LC51">
        <v>85.915482230600929</v>
      </c>
      <c r="LD51">
        <v>5.5892922679604301E-2</v>
      </c>
      <c r="LE51">
        <v>1.7071113485266371E-2</v>
      </c>
      <c r="LF51">
        <v>0</v>
      </c>
      <c r="LG51">
        <v>0</v>
      </c>
      <c r="LH51">
        <v>4.2847623153107001E-2</v>
      </c>
      <c r="LI51">
        <v>3.2175387081146904E-3</v>
      </c>
      <c r="LJ51">
        <v>85.917263016121836</v>
      </c>
      <c r="LK51">
        <v>8.4192788753361754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1.0276425779915634</v>
      </c>
      <c r="LY51">
        <v>0.7872855724805754</v>
      </c>
      <c r="LZ51">
        <v>1</v>
      </c>
      <c r="MA51">
        <v>5.3241587465420476E-3</v>
      </c>
      <c r="MB51">
        <v>6.5349299695112206</v>
      </c>
      <c r="MC51">
        <v>6.7479873283849301</v>
      </c>
      <c r="MD51">
        <v>0.17945171645399569</v>
      </c>
      <c r="ME51">
        <v>0.2</v>
      </c>
      <c r="MF51">
        <v>0</v>
      </c>
      <c r="MG51">
        <v>6.7027128606115233E-2</v>
      </c>
      <c r="MH51">
        <v>2.5712482914791706E-2</v>
      </c>
      <c r="MI51">
        <v>0</v>
      </c>
      <c r="MJ51">
        <v>0</v>
      </c>
      <c r="MK51">
        <v>5.1515749411842109E-2</v>
      </c>
      <c r="ML51">
        <v>3.8970396146180333E-3</v>
      </c>
      <c r="MM51">
        <v>85.914102186543005</v>
      </c>
      <c r="MN51">
        <v>8.4192788753362304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1.0276425779915661</v>
      </c>
      <c r="NB51">
        <v>0.7872855724805502</v>
      </c>
      <c r="NC51">
        <v>1</v>
      </c>
      <c r="ND51">
        <v>6.3841037457923562E-3</v>
      </c>
      <c r="NE51">
        <v>6.6000477392917123</v>
      </c>
      <c r="NF51">
        <v>6.8132258345837542</v>
      </c>
      <c r="NG51">
        <v>0.17893702703360911</v>
      </c>
      <c r="NH51">
        <v>0.2</v>
      </c>
      <c r="NI51">
        <v>0</v>
      </c>
      <c r="NJ51">
        <v>0.17258724721753721</v>
      </c>
      <c r="NK51">
        <v>2.2044309769197273E-2</v>
      </c>
      <c r="NL51">
        <v>0</v>
      </c>
      <c r="NM51">
        <v>0</v>
      </c>
      <c r="NN51">
        <v>0.13250143024753572</v>
      </c>
      <c r="NO51">
        <v>9.9920785129268917E-3</v>
      </c>
      <c r="NP51">
        <v>85.915447036724117</v>
      </c>
      <c r="NQ51">
        <v>8.419278875336385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1.0276425779915621</v>
      </c>
      <c r="OE51">
        <v>0.78728557248052644</v>
      </c>
      <c r="OF51">
        <v>1</v>
      </c>
      <c r="OG51">
        <v>1.6439047187477077E-2</v>
      </c>
      <c r="OH51">
        <v>6.5722599788174447</v>
      </c>
      <c r="OI51">
        <v>6.7853861458931428</v>
      </c>
      <c r="OJ51">
        <v>0.17915636868810314</v>
      </c>
      <c r="OK51">
        <v>0.2</v>
      </c>
      <c r="OL51">
        <v>0</v>
      </c>
      <c r="OM51">
        <v>1.1592861607750689</v>
      </c>
      <c r="ON51">
        <v>1.9431188413154248</v>
      </c>
      <c r="OO51">
        <v>4.1461278641627582E-2</v>
      </c>
      <c r="OP51">
        <v>0.24293787477693654</v>
      </c>
      <c r="OQ51">
        <v>2.7361155196707427</v>
      </c>
      <c r="OR51">
        <v>45.041028134301797</v>
      </c>
      <c r="OS51">
        <v>0.21948322827640743</v>
      </c>
      <c r="OT51">
        <v>1.7071113485266371E-2</v>
      </c>
      <c r="OU51">
        <v>0</v>
      </c>
      <c r="OV51">
        <v>0</v>
      </c>
      <c r="OW51">
        <v>0.3672437354314515</v>
      </c>
      <c r="OX51">
        <v>7.7984248150754385E-3</v>
      </c>
      <c r="OY51">
        <v>45.042250085277026</v>
      </c>
      <c r="OZ51">
        <v>5.6593474764124458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1.0223169810148207</v>
      </c>
      <c r="PN51">
        <v>0.51297488844442929</v>
      </c>
      <c r="PO51">
        <v>1</v>
      </c>
      <c r="PP51">
        <v>4.5997869270953506E-2</v>
      </c>
      <c r="PQ51">
        <v>2.7182712475180528</v>
      </c>
      <c r="PR51">
        <v>2.8059114515017098</v>
      </c>
      <c r="PS51">
        <v>0.17938931068207833</v>
      </c>
      <c r="PT51">
        <v>0.2</v>
      </c>
      <c r="PU51">
        <v>0</v>
      </c>
      <c r="PV51">
        <v>0.2627545725808112</v>
      </c>
      <c r="PW51">
        <v>2.5712482914791706E-2</v>
      </c>
      <c r="PX51">
        <v>0</v>
      </c>
      <c r="PY51">
        <v>0</v>
      </c>
      <c r="PZ51">
        <v>0.44100714470790653</v>
      </c>
      <c r="QA51">
        <v>9.4451326961974575E-3</v>
      </c>
      <c r="QB51">
        <v>45.040081422597083</v>
      </c>
      <c r="QC51">
        <v>5.6593474764125169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1.0223169810148156</v>
      </c>
      <c r="QQ51">
        <v>0.51297488844442996</v>
      </c>
      <c r="QR51">
        <v>1</v>
      </c>
      <c r="QS51">
        <v>5.5059316645887035E-2</v>
      </c>
      <c r="QT51">
        <v>2.7500235161957987</v>
      </c>
      <c r="QU51">
        <v>2.8376995936902758</v>
      </c>
      <c r="QV51">
        <v>0.17876906394032691</v>
      </c>
      <c r="QW51">
        <v>0.2</v>
      </c>
      <c r="QX51">
        <v>0</v>
      </c>
      <c r="QY51">
        <v>0.6770565129199666</v>
      </c>
      <c r="QZ51">
        <v>2.2044309769197273E-2</v>
      </c>
      <c r="RA51">
        <v>0</v>
      </c>
      <c r="RB51">
        <v>0</v>
      </c>
      <c r="RC51">
        <v>1.1348744249835425</v>
      </c>
      <c r="RD51">
        <v>2.4217721130354693E-2</v>
      </c>
      <c r="RE51">
        <v>45.041003876233553</v>
      </c>
      <c r="RF51">
        <v>5.6593474764124814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1.0223169810148185</v>
      </c>
      <c r="RT51">
        <v>0.51297488844442418</v>
      </c>
      <c r="RU51">
        <v>1</v>
      </c>
      <c r="RV51">
        <v>0.14188243488265778</v>
      </c>
      <c r="RW51">
        <v>2.7364697311962503</v>
      </c>
      <c r="RX51">
        <v>2.8241303092258438</v>
      </c>
      <c r="RY51">
        <v>0.1790332778445734</v>
      </c>
      <c r="RZ51">
        <v>0.2</v>
      </c>
      <c r="SA51">
        <v>0</v>
      </c>
      <c r="SB51">
        <v>0.19346712064802937</v>
      </c>
      <c r="SC51">
        <v>0.2970348183628494</v>
      </c>
      <c r="SD51">
        <v>8.499702970955628E-3</v>
      </c>
      <c r="SE51">
        <v>3.8094165110653173E-2</v>
      </c>
      <c r="SF51">
        <v>3.2759575409429269</v>
      </c>
      <c r="SG51">
        <v>45.848427803339575</v>
      </c>
      <c r="SH51">
        <v>3.6622244250142377E-2</v>
      </c>
      <c r="SI51">
        <v>1.7071113485266371E-2</v>
      </c>
      <c r="SJ51">
        <v>0</v>
      </c>
      <c r="SK51">
        <v>0</v>
      </c>
      <c r="SL51">
        <v>5.613237133104073E-2</v>
      </c>
      <c r="SM51">
        <v>1.5987000247917325E-3</v>
      </c>
      <c r="SN51">
        <v>45.849620688815889</v>
      </c>
      <c r="SO51">
        <v>6.1218394864720249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1.0237447696625928</v>
      </c>
      <c r="TC51">
        <v>0.48333717034766632</v>
      </c>
      <c r="TD51">
        <v>1</v>
      </c>
      <c r="TE51">
        <v>7.2113263366044818E-3</v>
      </c>
      <c r="TF51">
        <v>3.2551335086140534</v>
      </c>
      <c r="TG51">
        <v>3.3645460753687928</v>
      </c>
      <c r="TH51">
        <v>0.17996656185753629</v>
      </c>
      <c r="TI51">
        <v>0.2</v>
      </c>
      <c r="TJ51">
        <v>0</v>
      </c>
      <c r="TK51">
        <v>4.3855414470761557E-2</v>
      </c>
      <c r="TL51">
        <v>2.5712482914791706E-2</v>
      </c>
      <c r="TM51">
        <v>0</v>
      </c>
      <c r="TN51">
        <v>0</v>
      </c>
      <c r="TO51">
        <v>6.7420431116967522E-2</v>
      </c>
      <c r="TP51">
        <v>1.9362876209461698E-3</v>
      </c>
      <c r="TQ51">
        <v>45.847503568380382</v>
      </c>
      <c r="TR51">
        <v>6.121839486471818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1.0237447696625916</v>
      </c>
      <c r="UF51">
        <v>0.48333717034770329</v>
      </c>
      <c r="UG51">
        <v>1</v>
      </c>
      <c r="UH51">
        <v>8.6349626845936677E-3</v>
      </c>
      <c r="UI51">
        <v>3.2921861273469872</v>
      </c>
      <c r="UJ51">
        <v>3.4016909335870151</v>
      </c>
      <c r="UK51">
        <v>0.17936429843032412</v>
      </c>
      <c r="UL51">
        <v>0.2</v>
      </c>
      <c r="UM51">
        <v>0</v>
      </c>
      <c r="UN51">
        <v>0.11299075431109251</v>
      </c>
      <c r="UO51">
        <v>2.2044309769197273E-2</v>
      </c>
      <c r="UP51">
        <v>0</v>
      </c>
      <c r="UQ51">
        <v>0</v>
      </c>
      <c r="UR51">
        <v>0.17348296112323966</v>
      </c>
      <c r="US51">
        <v>4.9647153252177258E-3</v>
      </c>
      <c r="UT51">
        <v>45.848404140083467</v>
      </c>
      <c r="UU51">
        <v>6.1218394864719867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1.0237447696625948</v>
      </c>
      <c r="VI51">
        <v>0.48333717034770984</v>
      </c>
      <c r="VJ51">
        <v>1</v>
      </c>
      <c r="VK51">
        <v>2.2248133945734855E-2</v>
      </c>
      <c r="VL51">
        <v>3.2763706510285981</v>
      </c>
      <c r="VM51">
        <v>3.3858358776412509</v>
      </c>
      <c r="VN51">
        <v>0.17962087178470434</v>
      </c>
      <c r="VO51">
        <v>0.2</v>
      </c>
      <c r="VP51">
        <v>0</v>
      </c>
      <c r="VQ51">
        <v>0.34905817171029707</v>
      </c>
      <c r="VR51">
        <v>0.66971749995529384</v>
      </c>
      <c r="VS51">
        <v>1.2449316797871582E-2</v>
      </c>
      <c r="VT51">
        <v>7.8275011087295066E-2</v>
      </c>
      <c r="VU51">
        <v>7.9548626720655253</v>
      </c>
      <c r="VV51">
        <v>121.51565341116408</v>
      </c>
      <c r="VW51">
        <v>6.6105587350822184E-2</v>
      </c>
      <c r="VX51">
        <v>1.7071113485266371E-2</v>
      </c>
      <c r="VY51">
        <v>0</v>
      </c>
      <c r="VZ51">
        <v>0</v>
      </c>
      <c r="WA51">
        <v>0.12659962039364428</v>
      </c>
      <c r="WB51">
        <v>2.3415931245365034E-3</v>
      </c>
      <c r="WC51">
        <v>121.51919038445688</v>
      </c>
      <c r="WD51">
        <v>4.9248836441910102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1.0185549412004451</v>
      </c>
      <c r="WR51">
        <v>0.39428512121384934</v>
      </c>
      <c r="WS51">
        <v>1</v>
      </c>
      <c r="WT51">
        <v>1.4826509854017492E-2</v>
      </c>
      <c r="WU51">
        <v>7.9006470679735932</v>
      </c>
      <c r="WV51">
        <v>8.110004658343664</v>
      </c>
      <c r="WW51">
        <v>0.17734195586474394</v>
      </c>
      <c r="WX51">
        <v>0.2</v>
      </c>
      <c r="WY51">
        <v>0</v>
      </c>
      <c r="WZ51">
        <v>7.9096469628514202E-2</v>
      </c>
      <c r="XA51">
        <v>2.5712482914791706E-2</v>
      </c>
      <c r="XB51">
        <v>0</v>
      </c>
      <c r="XC51">
        <v>0</v>
      </c>
      <c r="XD51">
        <v>0.15197481532530746</v>
      </c>
      <c r="XE51">
        <v>2.8360217808669251E-3</v>
      </c>
      <c r="XF51">
        <v>121.51291335105103</v>
      </c>
      <c r="XG51">
        <v>4.9248836441911479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1.0185549412004462</v>
      </c>
      <c r="XU51">
        <v>0.39428512121379788</v>
      </c>
      <c r="XV51">
        <v>1</v>
      </c>
      <c r="XW51">
        <v>1.773472787342029E-2</v>
      </c>
      <c r="XX51">
        <v>7.9971273564654641</v>
      </c>
      <c r="XY51">
        <v>8.2061029989873244</v>
      </c>
      <c r="XZ51">
        <v>0.17669262963761814</v>
      </c>
      <c r="YA51">
        <v>0.2</v>
      </c>
      <c r="YB51">
        <v>0</v>
      </c>
      <c r="YC51">
        <v>0.20385879634999646</v>
      </c>
      <c r="YD51">
        <v>2.2044309769197273E-2</v>
      </c>
      <c r="YE51">
        <v>0</v>
      </c>
      <c r="YF51">
        <v>0</v>
      </c>
      <c r="YG51">
        <v>0.39114546423769259</v>
      </c>
      <c r="YH51">
        <v>7.2717018924681525E-3</v>
      </c>
      <c r="YI51">
        <v>121.51558309995077</v>
      </c>
      <c r="YJ51">
        <v>4.9248836441911559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1.0185549412004458</v>
      </c>
      <c r="YX51">
        <v>0.39428512121378839</v>
      </c>
      <c r="YY51">
        <v>1</v>
      </c>
      <c r="YZ51">
        <v>4.5714404840216112E-2</v>
      </c>
      <c r="ZA51">
        <v>7.9559400605267658</v>
      </c>
      <c r="ZB51">
        <v>8.165078087550091</v>
      </c>
      <c r="ZC51">
        <v>0.17696919360664864</v>
      </c>
      <c r="ZD51">
        <v>0.2</v>
      </c>
      <c r="ZE51">
        <v>0</v>
      </c>
      <c r="ZF51">
        <v>0.40111365468994969</v>
      </c>
      <c r="ZG51">
        <v>0.52310244270057871</v>
      </c>
      <c r="ZH51">
        <v>2.066193487813844E-2</v>
      </c>
      <c r="ZI51">
        <v>6.5082312980272575E-2</v>
      </c>
      <c r="ZJ51">
        <v>5.5507013568628345</v>
      </c>
      <c r="ZK51">
        <v>70.87786423011714</v>
      </c>
      <c r="ZL51">
        <v>7.5908626819467737E-2</v>
      </c>
      <c r="ZM51">
        <v>1.7071113485266371E-2</v>
      </c>
      <c r="ZN51">
        <v>0</v>
      </c>
      <c r="ZO51">
        <v>0</v>
      </c>
      <c r="ZP51">
        <v>9.8835277390411702E-2</v>
      </c>
      <c r="ZQ51">
        <v>3.8862676692565925E-3</v>
      </c>
      <c r="ZR51">
        <v>70.87958500914128</v>
      </c>
      <c r="ZS51">
        <v>6.4701623093936673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1.0253714701446384</v>
      </c>
      <c r="AAG51">
        <v>0.5654940123282387</v>
      </c>
      <c r="AAH51">
        <v>1</v>
      </c>
      <c r="AAI51">
        <v>1.2317373814616476E-2</v>
      </c>
      <c r="AAJ51">
        <v>5.5168524842132207</v>
      </c>
      <c r="AAK51">
        <v>5.6917593096564119</v>
      </c>
      <c r="AAL51">
        <v>0.17918325616786823</v>
      </c>
      <c r="AAM51">
        <v>0.2</v>
      </c>
      <c r="AAN51">
        <v>0</v>
      </c>
      <c r="AAO51">
        <v>9.0943531317897536E-2</v>
      </c>
      <c r="AAP51">
        <v>2.5712482914791706E-2</v>
      </c>
      <c r="AAQ51">
        <v>0</v>
      </c>
      <c r="AAR51">
        <v>0</v>
      </c>
      <c r="AAS51">
        <v>0.11874994578759474</v>
      </c>
      <c r="AAT51">
        <v>4.7069358337137922E-3</v>
      </c>
      <c r="AAU51">
        <v>70.876530895810674</v>
      </c>
      <c r="AAV51">
        <v>6.4701623093931655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1.0253714701446388</v>
      </c>
      <c r="ABJ51">
        <v>0.56549401232843566</v>
      </c>
      <c r="ABK51">
        <v>1</v>
      </c>
      <c r="ABL51">
        <v>1.4755146068920246E-2</v>
      </c>
      <c r="ABM51">
        <v>5.5770756657996765</v>
      </c>
      <c r="ABN51">
        <v>5.7520403165456573</v>
      </c>
      <c r="ABO51">
        <v>0.17861177493367655</v>
      </c>
      <c r="ABP51">
        <v>0.2</v>
      </c>
      <c r="ABQ51">
        <v>0</v>
      </c>
      <c r="ABR51">
        <v>0.23426396194511268</v>
      </c>
      <c r="ABS51">
        <v>2.2044309769197273E-2</v>
      </c>
      <c r="ABT51">
        <v>0</v>
      </c>
      <c r="ABU51">
        <v>0</v>
      </c>
      <c r="ABV51">
        <v>0.30551875937280099</v>
      </c>
      <c r="ABW51">
        <v>1.2068731375168057E-2</v>
      </c>
      <c r="ABX51">
        <v>70.877830134664336</v>
      </c>
      <c r="ABY51">
        <v>6.4701623093922036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1.0253714701446301</v>
      </c>
      <c r="ACM51">
        <v>0.56549401232878282</v>
      </c>
      <c r="ACN51">
        <v>1</v>
      </c>
      <c r="ACO51">
        <v>3.8010202412949196E-2</v>
      </c>
      <c r="ACP51">
        <v>5.551372241075998</v>
      </c>
      <c r="ACQ51">
        <v>5.7263118448845409</v>
      </c>
      <c r="ACR51">
        <v>0.17885526302572652</v>
      </c>
      <c r="ACS51">
        <v>0.2</v>
      </c>
      <c r="ACT51">
        <v>0</v>
      </c>
      <c r="ACU51">
        <v>4.7674718031361918E-2</v>
      </c>
      <c r="ACV51">
        <v>2.2770363072334342E-2</v>
      </c>
      <c r="ACW51">
        <v>6.5146236192390366E-3</v>
      </c>
      <c r="ACX51">
        <v>2.8991426112207012E-3</v>
      </c>
      <c r="ACY51">
        <v>2.4201201927694438</v>
      </c>
      <c r="ACZ51">
        <v>14.360638912022853</v>
      </c>
      <c r="ADA51">
        <v>9.0150345252870256E-3</v>
      </c>
      <c r="ADB51">
        <v>1.7071113485266371E-2</v>
      </c>
      <c r="ADC51">
        <v>0</v>
      </c>
      <c r="ADD51">
        <v>0</v>
      </c>
      <c r="ADE51">
        <v>4.2998452439891926E-3</v>
      </c>
      <c r="ADF51">
        <v>1.2253114408932308E-3</v>
      </c>
      <c r="ADG51">
        <v>14.360912133869556</v>
      </c>
      <c r="ADH51">
        <v>10.798018194588334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1.0326309401176106</v>
      </c>
      <c r="ADV51">
        <v>0.36399481904912745</v>
      </c>
      <c r="ADW51">
        <v>1</v>
      </c>
      <c r="ADX51">
        <v>5.4823203198324261E-4</v>
      </c>
      <c r="ADY51">
        <v>2.4072514799951543</v>
      </c>
      <c r="ADZ51">
        <v>2.4867976900843716</v>
      </c>
      <c r="AEA51">
        <v>0.179708969955579</v>
      </c>
      <c r="AEB51">
        <v>0.2</v>
      </c>
      <c r="AEC51">
        <v>0</v>
      </c>
      <c r="AED51">
        <v>1.0815812498814534E-2</v>
      </c>
      <c r="AEE51">
        <v>2.5712482914791706E-2</v>
      </c>
      <c r="AEF51">
        <v>0</v>
      </c>
      <c r="AEG51">
        <v>0</v>
      </c>
      <c r="AEH51">
        <v>5.1713526823986859E-3</v>
      </c>
      <c r="AEI51">
        <v>1.4840896997806853E-3</v>
      </c>
      <c r="AEJ51">
        <v>14.360427157923196</v>
      </c>
      <c r="AEK51">
        <v>10.798018194588279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1.0326309401176144</v>
      </c>
      <c r="AEY51">
        <v>0.36399481904913317</v>
      </c>
      <c r="AEZ51">
        <v>1</v>
      </c>
      <c r="AFA51">
        <v>6.5770175752003206E-4</v>
      </c>
      <c r="AFB51">
        <v>2.4301417182412566</v>
      </c>
      <c r="AFC51">
        <v>2.509750189692936</v>
      </c>
      <c r="AFD51">
        <v>0.17922181939306508</v>
      </c>
      <c r="AFE51">
        <v>0.2</v>
      </c>
      <c r="AFF51">
        <v>0</v>
      </c>
      <c r="AFG51">
        <v>2.7844093641896883E-2</v>
      </c>
      <c r="AFH51">
        <v>2.2044309769197273E-2</v>
      </c>
      <c r="AFI51">
        <v>0</v>
      </c>
      <c r="AFJ51">
        <v>0</v>
      </c>
      <c r="AFK51">
        <v>1.3299217198766214E-2</v>
      </c>
      <c r="AFL51">
        <v>3.8052224785651203E-3</v>
      </c>
      <c r="AFM51">
        <v>14.360633519492827</v>
      </c>
      <c r="AFN51">
        <v>10.798018194588179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1.0326309401176106</v>
      </c>
      <c r="AGB51">
        <v>0.36399481904914505</v>
      </c>
      <c r="AGC51">
        <v>1</v>
      </c>
      <c r="AGD51">
        <v>1.6932225377227074E-3</v>
      </c>
      <c r="AGE51">
        <v>2.4203745428306309</v>
      </c>
      <c r="AGF51">
        <v>2.4999563017851005</v>
      </c>
      <c r="AGG51">
        <v>0.17942945002909141</v>
      </c>
      <c r="AGH51">
        <v>0.2</v>
      </c>
      <c r="AGI51">
        <v>0</v>
      </c>
    </row>
    <row r="52" spans="1:867" x14ac:dyDescent="0.25">
      <c r="A52">
        <v>2066</v>
      </c>
      <c r="B52">
        <v>6.5129063608425524</v>
      </c>
      <c r="C52">
        <v>4.2244865414230812</v>
      </c>
      <c r="D52">
        <v>1.6324050028356494</v>
      </c>
      <c r="E52">
        <v>1.1119399999999999</v>
      </c>
      <c r="F52">
        <v>-3.0190069511983317</v>
      </c>
      <c r="G52">
        <v>1.0301989814856665</v>
      </c>
      <c r="H52">
        <v>0</v>
      </c>
      <c r="I52">
        <v>0.15871544663612716</v>
      </c>
      <c r="J52">
        <v>5.2631578947368363E-2</v>
      </c>
      <c r="K52">
        <v>0.31627473106906667</v>
      </c>
      <c r="L52">
        <v>0.49755401215061384</v>
      </c>
      <c r="M52">
        <v>2.604949192691457</v>
      </c>
      <c r="N52">
        <v>0.14285915767493348</v>
      </c>
      <c r="O52">
        <v>0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0.16220738351167996</v>
      </c>
      <c r="AF52">
        <v>0.26827766648751167</v>
      </c>
      <c r="AG52">
        <v>5.3297590805651534E-3</v>
      </c>
      <c r="AH52">
        <v>1.949276007102578E-2</v>
      </c>
      <c r="AI52">
        <v>1.2646755955846263</v>
      </c>
      <c r="AJ52">
        <v>23.187613489033353</v>
      </c>
      <c r="AK52">
        <v>3.9045609368986496E-2</v>
      </c>
      <c r="AL52">
        <v>0.26506024096385544</v>
      </c>
      <c r="AM52">
        <v>0</v>
      </c>
      <c r="AN52">
        <v>0</v>
      </c>
      <c r="AO52">
        <v>6.3917199301955704E-2</v>
      </c>
      <c r="AP52">
        <v>1.2131053031804798E-3</v>
      </c>
      <c r="AQ52">
        <v>23.193073971616016</v>
      </c>
      <c r="AR52">
        <v>2.3437039286096106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1.0078953728268334</v>
      </c>
      <c r="BF52">
        <v>3.8197614876617201</v>
      </c>
      <c r="BG52">
        <v>1</v>
      </c>
      <c r="BH52">
        <v>4.7285830826000012E-3</v>
      </c>
      <c r="BI52">
        <v>1.195932461625937</v>
      </c>
      <c r="BJ52">
        <v>1.1819439650979686</v>
      </c>
      <c r="BK52">
        <v>0.16567524158824098</v>
      </c>
      <c r="BL52">
        <v>0.2</v>
      </c>
      <c r="BM52">
        <v>0</v>
      </c>
      <c r="BN52">
        <v>1.0508244004269075E-2</v>
      </c>
      <c r="BO52">
        <v>0.32530120481927716</v>
      </c>
      <c r="BP52">
        <v>0</v>
      </c>
      <c r="BQ52">
        <v>0</v>
      </c>
      <c r="BR52">
        <v>1.7576211652526617E-2</v>
      </c>
      <c r="BS52">
        <v>3.6648053831495969E-4</v>
      </c>
      <c r="BT52">
        <v>23.181808489808329</v>
      </c>
      <c r="BU52">
        <v>2.3437039286096266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1.0078953728268378</v>
      </c>
      <c r="CI52">
        <v>3.8197614876616948</v>
      </c>
      <c r="CJ52">
        <v>1</v>
      </c>
      <c r="CK52">
        <v>1.2521731326153762E-3</v>
      </c>
      <c r="CL52">
        <v>1.3422146407398037</v>
      </c>
      <c r="CM52">
        <v>1.3238118720089698</v>
      </c>
      <c r="CN52">
        <v>0.16175926124744211</v>
      </c>
      <c r="CO52">
        <v>0.2</v>
      </c>
      <c r="CP52">
        <v>0</v>
      </c>
      <c r="CQ52">
        <v>0.11274104667308016</v>
      </c>
      <c r="CR52">
        <v>0.30120481927710846</v>
      </c>
      <c r="CS52">
        <v>0</v>
      </c>
      <c r="CT52">
        <v>0</v>
      </c>
      <c r="CU52">
        <v>0.18687594967298576</v>
      </c>
      <c r="CV52">
        <v>3.7501732390697144E-3</v>
      </c>
      <c r="CW52">
        <v>23.186414418790093</v>
      </c>
      <c r="CX52">
        <v>2.3437039286096129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1.0078953728268316</v>
      </c>
      <c r="DL52">
        <v>3.819761487661693</v>
      </c>
      <c r="DM52">
        <v>1</v>
      </c>
      <c r="DN52">
        <v>1.3525432751824091E-2</v>
      </c>
      <c r="DO52">
        <v>1.2802745134172111</v>
      </c>
      <c r="DP52">
        <v>1.263761224180346</v>
      </c>
      <c r="DQ52">
        <v>0.16338994346243724</v>
      </c>
      <c r="DR52">
        <v>0.2</v>
      </c>
      <c r="DS52">
        <v>0</v>
      </c>
      <c r="DT52">
        <v>0.10576977604396925</v>
      </c>
      <c r="DU52">
        <v>0.3156583127140668</v>
      </c>
      <c r="DV52">
        <v>7.6720219079942544E-4</v>
      </c>
      <c r="DW52">
        <v>2.9222707324165865E-2</v>
      </c>
      <c r="DX52">
        <v>2.3769679669298132</v>
      </c>
      <c r="DY52">
        <v>117.22123978022785</v>
      </c>
      <c r="DZ52">
        <v>1.4354271136789913E-2</v>
      </c>
      <c r="EA52">
        <v>0.11927710843373494</v>
      </c>
      <c r="EB52">
        <v>0</v>
      </c>
      <c r="EC52">
        <v>0</v>
      </c>
      <c r="ED52">
        <v>4.257811658748395E-2</v>
      </c>
      <c r="EE52">
        <v>1.0048433755261711E-4</v>
      </c>
      <c r="EF52">
        <v>117.24190032020269</v>
      </c>
      <c r="EG52">
        <v>2.5157245002257236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1.0096046279304896</v>
      </c>
      <c r="EU52">
        <v>0.5600269144552843</v>
      </c>
      <c r="EV52">
        <v>1</v>
      </c>
      <c r="EW52">
        <v>3.9774010588420079E-3</v>
      </c>
      <c r="EX52">
        <v>2.2940005610119121</v>
      </c>
      <c r="EY52">
        <v>2.3076255499698037</v>
      </c>
      <c r="EZ52">
        <v>0.17043341666114201</v>
      </c>
      <c r="FA52">
        <v>0.2</v>
      </c>
      <c r="FB52">
        <v>0</v>
      </c>
      <c r="FC52">
        <v>1.7647755324730306E-2</v>
      </c>
      <c r="FD52">
        <v>0.14638554216867472</v>
      </c>
      <c r="FE52">
        <v>0</v>
      </c>
      <c r="FF52">
        <v>0</v>
      </c>
      <c r="FG52">
        <v>5.2895568157213933E-2</v>
      </c>
      <c r="FH52">
        <v>1.3123883814859772E-4</v>
      </c>
      <c r="FI52">
        <v>117.20675709090099</v>
      </c>
      <c r="FJ52">
        <v>2.5157245002257422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1.0096046279304931</v>
      </c>
      <c r="FX52">
        <v>0.56002691445528363</v>
      </c>
      <c r="FY52">
        <v>1</v>
      </c>
      <c r="FZ52">
        <v>4.8658027272635469E-3</v>
      </c>
      <c r="GA52">
        <v>2.436952461639875</v>
      </c>
      <c r="GB52">
        <v>2.4483938987232992</v>
      </c>
      <c r="GC52">
        <v>0.16843618926185921</v>
      </c>
      <c r="GD52">
        <v>0.2</v>
      </c>
      <c r="GE52">
        <v>0</v>
      </c>
      <c r="GF52">
        <v>7.3782325230670034E-2</v>
      </c>
      <c r="GG52">
        <v>0.13554216867469879</v>
      </c>
      <c r="GH52">
        <v>0</v>
      </c>
      <c r="GI52">
        <v>0</v>
      </c>
      <c r="GJ52">
        <v>0.22021327195472384</v>
      </c>
      <c r="GK52">
        <v>5.3547901509821071E-4</v>
      </c>
      <c r="GL52">
        <v>117.22091228027469</v>
      </c>
      <c r="GM52">
        <v>2.5157245002257405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1.009604627930492</v>
      </c>
      <c r="HA52">
        <v>0.56002691445527775</v>
      </c>
      <c r="HB52">
        <v>1</v>
      </c>
      <c r="HC52">
        <v>2.0384186034546146E-2</v>
      </c>
      <c r="HD52">
        <v>2.3782921201727065</v>
      </c>
      <c r="HE52">
        <v>2.3906439993481827</v>
      </c>
      <c r="HF52">
        <v>0.16924467817608574</v>
      </c>
      <c r="HG52">
        <v>0.2</v>
      </c>
      <c r="HH52">
        <v>0</v>
      </c>
      <c r="HI52">
        <v>1.6293880279149162</v>
      </c>
      <c r="HJ52">
        <v>3.2814678976207143</v>
      </c>
      <c r="HK52">
        <v>2.9551202750332965E-2</v>
      </c>
      <c r="HL52">
        <v>0.34551314509864167</v>
      </c>
      <c r="HM52">
        <v>3.2251415692840757</v>
      </c>
      <c r="HN52">
        <v>94.213671788838042</v>
      </c>
      <c r="HO52">
        <v>0.31494824341808036</v>
      </c>
      <c r="HP52">
        <v>0.11927710843373494</v>
      </c>
      <c r="HQ52">
        <v>0</v>
      </c>
      <c r="HR52">
        <v>0</v>
      </c>
      <c r="HS52">
        <v>0.63153903822632351</v>
      </c>
      <c r="HT52">
        <v>5.5593082520744366E-3</v>
      </c>
      <c r="HU52">
        <v>94.225056613959694</v>
      </c>
      <c r="HV52">
        <v>4.8465528502783206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1.0168896701834043</v>
      </c>
      <c r="IJ52">
        <v>0.81275833942372611</v>
      </c>
      <c r="IK52">
        <v>1</v>
      </c>
      <c r="IL52">
        <v>6.6867289839573824E-2</v>
      </c>
      <c r="IM52">
        <v>3.1390071989781188</v>
      </c>
      <c r="IN52">
        <v>3.1942655089885226</v>
      </c>
      <c r="IO52">
        <v>0.17438492232707054</v>
      </c>
      <c r="IP52">
        <v>0.2</v>
      </c>
      <c r="IQ52">
        <v>0</v>
      </c>
      <c r="IR52">
        <v>0.36381196677171479</v>
      </c>
      <c r="IS52">
        <v>0.14638554216867472</v>
      </c>
      <c r="IT52">
        <v>0</v>
      </c>
      <c r="IU52">
        <v>0</v>
      </c>
      <c r="IV52">
        <v>0.73504518651301354</v>
      </c>
      <c r="IW52">
        <v>6.7310318388212435E-3</v>
      </c>
      <c r="IX52">
        <v>94.205303702131147</v>
      </c>
      <c r="IY52">
        <v>4.8465528502779733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1.0168896701834067</v>
      </c>
      <c r="JM52">
        <v>0.81275833942400311</v>
      </c>
      <c r="JN52">
        <v>1</v>
      </c>
      <c r="JO52">
        <v>7.7076428517780113E-2</v>
      </c>
      <c r="JP52">
        <v>3.2899818773960927</v>
      </c>
      <c r="JQ52">
        <v>3.3446198794050264</v>
      </c>
      <c r="JR52">
        <v>0.17292017754763181</v>
      </c>
      <c r="JS52">
        <v>0.2</v>
      </c>
      <c r="JT52">
        <v>0</v>
      </c>
      <c r="JU52">
        <v>0.95081648755837633</v>
      </c>
      <c r="JV52">
        <v>0.13554216867469879</v>
      </c>
      <c r="JW52">
        <v>0</v>
      </c>
      <c r="JX52">
        <v>0</v>
      </c>
      <c r="JY52">
        <v>1.9151427717732787</v>
      </c>
      <c r="JZ52">
        <v>1.7260862659437281E-2</v>
      </c>
      <c r="KA52">
        <v>94.213268223018034</v>
      </c>
      <c r="KB52">
        <v>4.8465528502770949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1.0168896701834016</v>
      </c>
      <c r="KP52">
        <v>0.81275833942480447</v>
      </c>
      <c r="KQ52">
        <v>1</v>
      </c>
      <c r="KR52">
        <v>0.20161305045815858</v>
      </c>
      <c r="KS52">
        <v>3.2282228175814067</v>
      </c>
      <c r="KT52">
        <v>3.2831289301844846</v>
      </c>
      <c r="KU52">
        <v>0.17351441372501694</v>
      </c>
      <c r="KV52">
        <v>0.2</v>
      </c>
      <c r="KW52">
        <v>0</v>
      </c>
      <c r="KX52">
        <v>0.30665145576845887</v>
      </c>
      <c r="KY52">
        <v>0.23616117023284314</v>
      </c>
      <c r="KZ52">
        <v>1.7135286336002819E-2</v>
      </c>
      <c r="LA52">
        <v>2.913976054026559E-2</v>
      </c>
      <c r="LB52">
        <v>6.5655797668588818</v>
      </c>
      <c r="LC52">
        <v>88.931381909447836</v>
      </c>
      <c r="LD52">
        <v>5.8015115897108172E-2</v>
      </c>
      <c r="LE52">
        <v>1.7775003628973728E-2</v>
      </c>
      <c r="LF52">
        <v>0</v>
      </c>
      <c r="LG52">
        <v>0</v>
      </c>
      <c r="LH52">
        <v>4.4612647240733369E-2</v>
      </c>
      <c r="LI52">
        <v>3.2229293763610003E-3</v>
      </c>
      <c r="LJ52">
        <v>88.933305684666394</v>
      </c>
      <c r="LK52">
        <v>8.6481561130616775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1.0271848980315863</v>
      </c>
      <c r="LY52">
        <v>0.79032342656248566</v>
      </c>
      <c r="LZ52">
        <v>1</v>
      </c>
      <c r="MA52">
        <v>5.5132886117525643E-3</v>
      </c>
      <c r="MB52">
        <v>6.5274399346391343</v>
      </c>
      <c r="MC52">
        <v>6.7353025963683812</v>
      </c>
      <c r="MD52">
        <v>0.1787113821441329</v>
      </c>
      <c r="ME52">
        <v>0.2</v>
      </c>
      <c r="MF52">
        <v>0</v>
      </c>
      <c r="MG52">
        <v>6.9542106238801651E-2</v>
      </c>
      <c r="MH52">
        <v>2.6772681085788948E-2</v>
      </c>
      <c r="MI52">
        <v>0</v>
      </c>
      <c r="MJ52">
        <v>0</v>
      </c>
      <c r="MK52">
        <v>5.3618364107555501E-2</v>
      </c>
      <c r="ML52">
        <v>3.9035561658295639E-3</v>
      </c>
      <c r="MM52">
        <v>88.92989089989274</v>
      </c>
      <c r="MN52">
        <v>8.6481561130616775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1.0271848980315796</v>
      </c>
      <c r="NB52">
        <v>0.79032342656246024</v>
      </c>
      <c r="NC52">
        <v>1</v>
      </c>
      <c r="ND52">
        <v>6.6079555100538182E-3</v>
      </c>
      <c r="NE52">
        <v>6.5952959697251607</v>
      </c>
      <c r="NF52">
        <v>6.8032853181853232</v>
      </c>
      <c r="NG52">
        <v>0.17818567059615889</v>
      </c>
      <c r="NH52">
        <v>0.2</v>
      </c>
      <c r="NI52">
        <v>0</v>
      </c>
      <c r="NJ52">
        <v>0.17909594372049067</v>
      </c>
      <c r="NK52">
        <v>2.295325881840616E-2</v>
      </c>
      <c r="NL52">
        <v>0</v>
      </c>
      <c r="NM52">
        <v>0</v>
      </c>
      <c r="NN52">
        <v>0.13793080878478553</v>
      </c>
      <c r="NO52">
        <v>1.0008800793812256E-2</v>
      </c>
      <c r="NP52">
        <v>88.93134394764482</v>
      </c>
      <c r="NQ52">
        <v>8.6481561130618552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1.0271848980315819</v>
      </c>
      <c r="OE52">
        <v>0.79032342656243615</v>
      </c>
      <c r="OF52">
        <v>1</v>
      </c>
      <c r="OG52">
        <v>1.7018682527211153E-2</v>
      </c>
      <c r="OH52">
        <v>6.5663331715881723</v>
      </c>
      <c r="OI52">
        <v>6.7742680754148177</v>
      </c>
      <c r="OJ52">
        <v>0.17840975177024165</v>
      </c>
      <c r="OK52">
        <v>0.2</v>
      </c>
      <c r="OL52">
        <v>0</v>
      </c>
      <c r="OM52">
        <v>1.204463938050039</v>
      </c>
      <c r="ON52">
        <v>2.0250348906706011</v>
      </c>
      <c r="OO52">
        <v>4.1705709147091402E-2</v>
      </c>
      <c r="OP52">
        <v>0.25212218640196771</v>
      </c>
      <c r="OQ52">
        <v>2.7332691426257005</v>
      </c>
      <c r="OR52">
        <v>46.479674483114508</v>
      </c>
      <c r="OS52">
        <v>0.22810355214121161</v>
      </c>
      <c r="OT52">
        <v>1.7775003628973728E-2</v>
      </c>
      <c r="OU52">
        <v>0</v>
      </c>
      <c r="OV52">
        <v>0</v>
      </c>
      <c r="OW52">
        <v>0.38282002573063156</v>
      </c>
      <c r="OX52">
        <v>7.8444191123411573E-3</v>
      </c>
      <c r="OY52">
        <v>46.480993303527967</v>
      </c>
      <c r="OZ52">
        <v>5.7835786499267519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1.0219515013050688</v>
      </c>
      <c r="PN52">
        <v>0.5123025808885735</v>
      </c>
      <c r="PO52">
        <v>1</v>
      </c>
      <c r="PP52">
        <v>4.7751187541952789E-2</v>
      </c>
      <c r="PQ52">
        <v>2.7146538792752732</v>
      </c>
      <c r="PR52">
        <v>2.8005657212884136</v>
      </c>
      <c r="PS52">
        <v>0.17870577353727113</v>
      </c>
      <c r="PT52">
        <v>0.2</v>
      </c>
      <c r="PU52">
        <v>0</v>
      </c>
      <c r="PV52">
        <v>0.27293193543110156</v>
      </c>
      <c r="PW52">
        <v>2.6772681085788948E-2</v>
      </c>
      <c r="PX52">
        <v>0</v>
      </c>
      <c r="PY52">
        <v>0</v>
      </c>
      <c r="PZ52">
        <v>0.45951076410601788</v>
      </c>
      <c r="QA52">
        <v>9.5007971001125919E-3</v>
      </c>
      <c r="QB52">
        <v>46.478652623686166</v>
      </c>
      <c r="QC52">
        <v>5.7835786499268202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1.0219515013050682</v>
      </c>
      <c r="QQ52">
        <v>0.51230258088857472</v>
      </c>
      <c r="QR52">
        <v>1</v>
      </c>
      <c r="QS52">
        <v>5.7127500503666641E-2</v>
      </c>
      <c r="QT52">
        <v>2.7477832602759511</v>
      </c>
      <c r="QU52">
        <v>2.8337370963772908</v>
      </c>
      <c r="QV52">
        <v>0.17807140438763802</v>
      </c>
      <c r="QW52">
        <v>0.2</v>
      </c>
      <c r="QX52">
        <v>0</v>
      </c>
      <c r="QY52">
        <v>0.70343769188673699</v>
      </c>
      <c r="QZ52">
        <v>2.295325881840616E-2</v>
      </c>
      <c r="RA52">
        <v>0</v>
      </c>
      <c r="RB52">
        <v>0</v>
      </c>
      <c r="RC52">
        <v>1.1827115858936113</v>
      </c>
      <c r="RD52">
        <v>2.4360492934637649E-2</v>
      </c>
      <c r="RE52">
        <v>46.479648338283774</v>
      </c>
      <c r="RF52">
        <v>5.7835786499267829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1.021951501305068</v>
      </c>
      <c r="RT52">
        <v>0.51230258088856861</v>
      </c>
      <c r="RU52">
        <v>1</v>
      </c>
      <c r="RV52">
        <v>0.14724547738493596</v>
      </c>
      <c r="RW52">
        <v>2.7336381621107653</v>
      </c>
      <c r="RX52">
        <v>2.819573906030663</v>
      </c>
      <c r="RY52">
        <v>0.17834168136071812</v>
      </c>
      <c r="RZ52">
        <v>0.2</v>
      </c>
      <c r="SA52">
        <v>0</v>
      </c>
      <c r="SB52">
        <v>0.20172528746527399</v>
      </c>
      <c r="SC52">
        <v>0.31064236939850648</v>
      </c>
      <c r="SD52">
        <v>8.5489103957606515E-3</v>
      </c>
      <c r="SE52">
        <v>3.9706403262381167E-2</v>
      </c>
      <c r="SF52">
        <v>3.2712520534526477</v>
      </c>
      <c r="SG52">
        <v>47.467715656772413</v>
      </c>
      <c r="SH52">
        <v>3.8196334399862308E-2</v>
      </c>
      <c r="SI52">
        <v>1.7775003628973728E-2</v>
      </c>
      <c r="SJ52">
        <v>0</v>
      </c>
      <c r="SK52">
        <v>0</v>
      </c>
      <c r="SL52">
        <v>5.8717914928043805E-2</v>
      </c>
      <c r="SM52">
        <v>1.6079592022414798E-3</v>
      </c>
      <c r="SN52">
        <v>47.469006845188495</v>
      </c>
      <c r="SO52">
        <v>6.2648634684349567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1.0233629095109378</v>
      </c>
      <c r="TC52">
        <v>0.48430910819118866</v>
      </c>
      <c r="TD52">
        <v>1</v>
      </c>
      <c r="TE52">
        <v>7.5187000988577229E-3</v>
      </c>
      <c r="TF52">
        <v>3.2495424591201987</v>
      </c>
      <c r="TG52">
        <v>3.3570799078579592</v>
      </c>
      <c r="TH52">
        <v>0.17930934278134691</v>
      </c>
      <c r="TI52">
        <v>0.2</v>
      </c>
      <c r="TJ52">
        <v>0</v>
      </c>
      <c r="TK52">
        <v>4.5717283632690245E-2</v>
      </c>
      <c r="TL52">
        <v>2.6772681085788948E-2</v>
      </c>
      <c r="TM52">
        <v>0</v>
      </c>
      <c r="TN52">
        <v>0</v>
      </c>
      <c r="TO52">
        <v>7.0495963020801397E-2</v>
      </c>
      <c r="TP52">
        <v>1.9474938132640414E-3</v>
      </c>
      <c r="TQ52">
        <v>47.466715160745068</v>
      </c>
      <c r="TR52">
        <v>6.2648634684347968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1.0233629095109462</v>
      </c>
      <c r="UF52">
        <v>0.48430910819122647</v>
      </c>
      <c r="UG52">
        <v>1</v>
      </c>
      <c r="UH52">
        <v>8.9983955585370909E-3</v>
      </c>
      <c r="UI52">
        <v>3.2881767238499524</v>
      </c>
      <c r="UJ52">
        <v>3.3958181457372665</v>
      </c>
      <c r="UK52">
        <v>0.17869341036993752</v>
      </c>
      <c r="UL52">
        <v>0.2</v>
      </c>
      <c r="UM52">
        <v>0</v>
      </c>
      <c r="UN52">
        <v>0.11781313881840585</v>
      </c>
      <c r="UO52">
        <v>2.295325881840616E-2</v>
      </c>
      <c r="UP52">
        <v>0</v>
      </c>
      <c r="UQ52">
        <v>0</v>
      </c>
      <c r="UR52">
        <v>0.1814295889338243</v>
      </c>
      <c r="US52">
        <v>4.993457380255131E-3</v>
      </c>
      <c r="UT52">
        <v>47.46769007960966</v>
      </c>
      <c r="UU52">
        <v>6.2648634684349433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1.023362909510942</v>
      </c>
      <c r="VI52">
        <v>0.48430910819123324</v>
      </c>
      <c r="VJ52">
        <v>1</v>
      </c>
      <c r="VK52">
        <v>2.3189600898744687E-2</v>
      </c>
      <c r="VL52">
        <v>3.2716821433172831</v>
      </c>
      <c r="VM52">
        <v>3.3792789940028762</v>
      </c>
      <c r="VN52">
        <v>0.17895585340659553</v>
      </c>
      <c r="VO52">
        <v>0.2</v>
      </c>
      <c r="VP52">
        <v>0</v>
      </c>
      <c r="VQ52">
        <v>0.35945576070770457</v>
      </c>
      <c r="VR52">
        <v>0.69183157364205738</v>
      </c>
      <c r="VS52">
        <v>1.2474470424832948E-2</v>
      </c>
      <c r="VT52">
        <v>8.047373726783727E-2</v>
      </c>
      <c r="VU52">
        <v>7.9544296595319208</v>
      </c>
      <c r="VV52">
        <v>124.89332995925386</v>
      </c>
      <c r="VW52">
        <v>6.8095855611610301E-2</v>
      </c>
      <c r="VX52">
        <v>1.7775003628973728E-2</v>
      </c>
      <c r="VY52">
        <v>0</v>
      </c>
      <c r="VZ52">
        <v>0</v>
      </c>
      <c r="WA52">
        <v>0.13081395310345073</v>
      </c>
      <c r="WB52">
        <v>2.346330635557128E-3</v>
      </c>
      <c r="WC52">
        <v>124.89713459737534</v>
      </c>
      <c r="WD52">
        <v>5.0147115165220342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1.0182395928149446</v>
      </c>
      <c r="WR52">
        <v>0.3929444624617513</v>
      </c>
      <c r="WS52">
        <v>1</v>
      </c>
      <c r="WT52">
        <v>1.5247907067172762E-2</v>
      </c>
      <c r="WU52">
        <v>7.8977881841598441</v>
      </c>
      <c r="WV52">
        <v>8.1022230119069309</v>
      </c>
      <c r="WW52">
        <v>0.17665247763328662</v>
      </c>
      <c r="WX52">
        <v>0.2</v>
      </c>
      <c r="WY52">
        <v>0</v>
      </c>
      <c r="WZ52">
        <v>8.1432916993349341E-2</v>
      </c>
      <c r="XA52">
        <v>2.6772681085788948E-2</v>
      </c>
      <c r="XB52">
        <v>0</v>
      </c>
      <c r="XC52">
        <v>0</v>
      </c>
      <c r="XD52">
        <v>0.15696136202481756</v>
      </c>
      <c r="XE52">
        <v>2.841745930652147E-3</v>
      </c>
      <c r="XF52">
        <v>124.89038226689161</v>
      </c>
      <c r="XG52">
        <v>5.0147115165221621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1.0182395928149419</v>
      </c>
      <c r="XU52">
        <v>0.3929444624616994</v>
      </c>
      <c r="XV52">
        <v>1</v>
      </c>
      <c r="XW52">
        <v>1.8228320060240451E-2</v>
      </c>
      <c r="XX52">
        <v>7.9986018767510254</v>
      </c>
      <c r="XY52">
        <v>8.2026486659018119</v>
      </c>
      <c r="XZ52">
        <v>0.17598815031638443</v>
      </c>
      <c r="YA52">
        <v>0.2</v>
      </c>
      <c r="YB52">
        <v>0</v>
      </c>
      <c r="YC52">
        <v>0.2099300038325155</v>
      </c>
      <c r="YD52">
        <v>2.295325881840616E-2</v>
      </c>
      <c r="YE52">
        <v>0</v>
      </c>
      <c r="YF52">
        <v>0</v>
      </c>
      <c r="YG52">
        <v>0.40405901781492115</v>
      </c>
      <c r="YH52">
        <v>7.2863938586236751E-3</v>
      </c>
      <c r="YI52">
        <v>124.89325442858427</v>
      </c>
      <c r="YJ52">
        <v>5.0147115165221718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1.0182395928149424</v>
      </c>
      <c r="YX52">
        <v>0.3929444624616899</v>
      </c>
      <c r="YY52">
        <v>1</v>
      </c>
      <c r="YZ52">
        <v>4.6998219994521431E-2</v>
      </c>
      <c r="ZA52">
        <v>7.9555537905075306</v>
      </c>
      <c r="ZB52">
        <v>8.1597656796525122</v>
      </c>
      <c r="ZC52">
        <v>0.17627115171433952</v>
      </c>
      <c r="ZD52">
        <v>0.2</v>
      </c>
      <c r="ZE52">
        <v>0</v>
      </c>
      <c r="ZF52">
        <v>0.41649140479987368</v>
      </c>
      <c r="ZG52">
        <v>0.54480394519055442</v>
      </c>
      <c r="ZH52">
        <v>2.0789498913395529E-2</v>
      </c>
      <c r="ZI52">
        <v>6.7504938023028413E-2</v>
      </c>
      <c r="ZJ52">
        <v>5.5453022862843326</v>
      </c>
      <c r="ZK52">
        <v>73.079832052320455</v>
      </c>
      <c r="ZL52">
        <v>7.8840098594559871E-2</v>
      </c>
      <c r="ZM52">
        <v>1.7775003628973728E-2</v>
      </c>
      <c r="ZN52">
        <v>0</v>
      </c>
      <c r="ZO52">
        <v>0</v>
      </c>
      <c r="ZP52">
        <v>0.10295900411576704</v>
      </c>
      <c r="ZQ52">
        <v>3.9102694920173774E-3</v>
      </c>
      <c r="ZR52">
        <v>73.081685940157499</v>
      </c>
      <c r="ZS52">
        <v>6.6317063062735064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1.0249675339126041</v>
      </c>
      <c r="AAG52">
        <v>0.56419661656221176</v>
      </c>
      <c r="AAH52">
        <v>1</v>
      </c>
      <c r="AAI52">
        <v>1.2779411852998223E-2</v>
      </c>
      <c r="AAJ52">
        <v>5.5100110656049717</v>
      </c>
      <c r="AAK52">
        <v>5.6814801506708257</v>
      </c>
      <c r="AAL52">
        <v>0.17850299524953048</v>
      </c>
      <c r="AAM52">
        <v>0.2</v>
      </c>
      <c r="AAN52">
        <v>0</v>
      </c>
      <c r="AAO52">
        <v>9.4410258420347129E-2</v>
      </c>
      <c r="AAP52">
        <v>2.6772681085788948E-2</v>
      </c>
      <c r="AAQ52">
        <v>0</v>
      </c>
      <c r="AAR52">
        <v>0</v>
      </c>
      <c r="AAS52">
        <v>0.12365458467089328</v>
      </c>
      <c r="AAT52">
        <v>4.7359878115533702E-3</v>
      </c>
      <c r="AAU52">
        <v>73.078395437500021</v>
      </c>
      <c r="AAV52">
        <v>6.6317063062729833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1.0249675339126028</v>
      </c>
      <c r="ABJ52">
        <v>0.56419661656241382</v>
      </c>
      <c r="ABK52">
        <v>1</v>
      </c>
      <c r="ABL52">
        <v>1.5301103011194011E-2</v>
      </c>
      <c r="ABM52">
        <v>5.572809807178464</v>
      </c>
      <c r="ABN52">
        <v>5.7443485805370837</v>
      </c>
      <c r="ABO52">
        <v>0.17791879607537647</v>
      </c>
      <c r="ABP52">
        <v>0.2</v>
      </c>
      <c r="ABQ52">
        <v>0</v>
      </c>
      <c r="ABR52">
        <v>0.24324383697184798</v>
      </c>
      <c r="ABS52">
        <v>2.295325881840616E-2</v>
      </c>
      <c r="ABT52">
        <v>0</v>
      </c>
      <c r="ABU52">
        <v>0</v>
      </c>
      <c r="ABV52">
        <v>0.31819213496798393</v>
      </c>
      <c r="ABW52">
        <v>1.2143241609824782E-2</v>
      </c>
      <c r="ABX52">
        <v>73.079795372594774</v>
      </c>
      <c r="ABY52">
        <v>6.6317063062719672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1.0249675339125981</v>
      </c>
      <c r="ACM52">
        <v>0.56419661656277009</v>
      </c>
      <c r="ACN52">
        <v>1</v>
      </c>
      <c r="ACO52">
        <v>3.9424886181407486E-2</v>
      </c>
      <c r="ACP52">
        <v>5.5460007799419353</v>
      </c>
      <c r="ACQ52">
        <v>5.7175094756249445</v>
      </c>
      <c r="ACR52">
        <v>0.17816774794995235</v>
      </c>
      <c r="ACS52">
        <v>0.2</v>
      </c>
      <c r="ACT52">
        <v>0</v>
      </c>
      <c r="ACU52">
        <v>4.9664123041745757E-2</v>
      </c>
      <c r="ACV52">
        <v>2.3789882085413584E-2</v>
      </c>
      <c r="ACW52">
        <v>6.5571184361525861E-3</v>
      </c>
      <c r="ACX52">
        <v>3.0185849497073665E-3</v>
      </c>
      <c r="ACY52">
        <v>2.4168904247368346</v>
      </c>
      <c r="ACZ52">
        <v>14.843660638520099</v>
      </c>
      <c r="ADA52">
        <v>9.3933758288866666E-3</v>
      </c>
      <c r="ADB52">
        <v>1.7775003628973728E-2</v>
      </c>
      <c r="ADC52">
        <v>0</v>
      </c>
      <c r="ADD52">
        <v>0</v>
      </c>
      <c r="ADE52">
        <v>4.4932373786113313E-3</v>
      </c>
      <c r="ADF52">
        <v>1.2333061539909268E-3</v>
      </c>
      <c r="ADG52">
        <v>14.843955208001061</v>
      </c>
      <c r="ADH52">
        <v>11.144408420279829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1.0320790555682797</v>
      </c>
      <c r="ADV52">
        <v>0.36400108015388666</v>
      </c>
      <c r="ADW52">
        <v>1</v>
      </c>
      <c r="ADX52">
        <v>5.7095170430105475E-4</v>
      </c>
      <c r="ADY52">
        <v>2.4034927064312925</v>
      </c>
      <c r="ADZ52">
        <v>2.4816361027522245</v>
      </c>
      <c r="AEA52">
        <v>0.17904721016783887</v>
      </c>
      <c r="AEB52">
        <v>0.2</v>
      </c>
      <c r="AEC52">
        <v>0</v>
      </c>
      <c r="AED52">
        <v>1.1265133340636311E-2</v>
      </c>
      <c r="AEE52">
        <v>2.6772681085788948E-2</v>
      </c>
      <c r="AEF52">
        <v>0</v>
      </c>
      <c r="AEG52">
        <v>0</v>
      </c>
      <c r="AEH52">
        <v>5.4020816676987101E-3</v>
      </c>
      <c r="AEI52">
        <v>1.4937684989918469E-3</v>
      </c>
      <c r="AEJ52">
        <v>14.843432315398411</v>
      </c>
      <c r="AEK52">
        <v>11.144408420279714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1.0320790555682744</v>
      </c>
      <c r="AEY52">
        <v>0.36400108015389254</v>
      </c>
      <c r="AEZ52">
        <v>1</v>
      </c>
      <c r="AFA52">
        <v>6.8467465079029971E-4</v>
      </c>
      <c r="AFB52">
        <v>2.4273271369425617</v>
      </c>
      <c r="AFC52">
        <v>2.5055399703932295</v>
      </c>
      <c r="AFD52">
        <v>0.17854954294789488</v>
      </c>
      <c r="AFE52">
        <v>0.2</v>
      </c>
      <c r="AFF52">
        <v>0</v>
      </c>
      <c r="AFG52">
        <v>2.9005866013504199E-2</v>
      </c>
      <c r="AFH52">
        <v>2.295325881840616E-2</v>
      </c>
      <c r="AFI52">
        <v>0</v>
      </c>
      <c r="AFJ52">
        <v>0</v>
      </c>
      <c r="AFK52">
        <v>1.3894623147335883E-2</v>
      </c>
      <c r="AFL52">
        <v>3.8300437831698128E-3</v>
      </c>
      <c r="AFM52">
        <v>14.843654833764811</v>
      </c>
      <c r="AFN52">
        <v>11.144408420279701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1.0320790555682826</v>
      </c>
      <c r="AGB52">
        <v>0.36400108015390464</v>
      </c>
      <c r="AGC52">
        <v>1</v>
      </c>
      <c r="AGD52">
        <v>1.7629741307904692E-3</v>
      </c>
      <c r="AGE52">
        <v>2.4171548350738976</v>
      </c>
      <c r="AGF52">
        <v>2.4953378987622004</v>
      </c>
      <c r="AGG52">
        <v>0.17876169664359243</v>
      </c>
      <c r="AGH52">
        <v>0.2</v>
      </c>
      <c r="AGI52">
        <v>0</v>
      </c>
    </row>
    <row r="53" spans="1:867" x14ac:dyDescent="0.25">
      <c r="A53">
        <v>2067</v>
      </c>
      <c r="B53">
        <v>6.5129063608425524</v>
      </c>
      <c r="C53">
        <v>4.35479822061831</v>
      </c>
      <c r="D53">
        <v>1.6809579316873351</v>
      </c>
      <c r="E53">
        <v>1.1119399999999999</v>
      </c>
      <c r="F53">
        <v>-3.1089604516459439</v>
      </c>
      <c r="G53">
        <v>1.0296857511951476</v>
      </c>
      <c r="H53">
        <v>0</v>
      </c>
      <c r="I53">
        <v>0.16346254040408831</v>
      </c>
      <c r="J53">
        <v>5.2631578947368363E-2</v>
      </c>
      <c r="K53">
        <v>0.32515352339615783</v>
      </c>
      <c r="L53">
        <v>0.5103216280501639</v>
      </c>
      <c r="M53">
        <v>2.6798956235377456</v>
      </c>
      <c r="N53">
        <v>0.14297613875319898</v>
      </c>
      <c r="O53">
        <v>0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0.15914229859170317</v>
      </c>
      <c r="AF53">
        <v>0.26403665889819938</v>
      </c>
      <c r="AG53">
        <v>5.0863662545755934E-3</v>
      </c>
      <c r="AH53">
        <v>1.9056107685451993E-2</v>
      </c>
      <c r="AI53">
        <v>1.2713596639791855</v>
      </c>
      <c r="AJ53">
        <v>23.96440033531017</v>
      </c>
      <c r="AK53">
        <v>3.837118261620575E-2</v>
      </c>
      <c r="AL53">
        <v>0.27036144578313259</v>
      </c>
      <c r="AM53">
        <v>0</v>
      </c>
      <c r="AN53">
        <v>0</v>
      </c>
      <c r="AO53">
        <v>6.2999115116747842E-2</v>
      </c>
      <c r="AP53">
        <v>1.1577230310585909E-3</v>
      </c>
      <c r="AQ53">
        <v>23.970212611809014</v>
      </c>
      <c r="AR53">
        <v>2.3616552705819642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1.0076593898031323</v>
      </c>
      <c r="BF53">
        <v>3.9243506458072015</v>
      </c>
      <c r="BG53">
        <v>1</v>
      </c>
      <c r="BH53">
        <v>4.6312245463839552E-3</v>
      </c>
      <c r="BI53">
        <v>1.2002869423724143</v>
      </c>
      <c r="BJ53">
        <v>1.1857607962683232</v>
      </c>
      <c r="BK53">
        <v>0.16509528497830789</v>
      </c>
      <c r="BL53">
        <v>0.2</v>
      </c>
      <c r="BM53">
        <v>0</v>
      </c>
      <c r="BN53">
        <v>1.0291044963406179E-2</v>
      </c>
      <c r="BO53">
        <v>0.33180722891566272</v>
      </c>
      <c r="BP53">
        <v>0</v>
      </c>
      <c r="BQ53">
        <v>0</v>
      </c>
      <c r="BR53">
        <v>1.7270934318661821E-2</v>
      </c>
      <c r="BS53">
        <v>3.4973918216955939E-4</v>
      </c>
      <c r="BT53">
        <v>23.958216638189516</v>
      </c>
      <c r="BU53">
        <v>2.3616552705819864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1.007659389803135</v>
      </c>
      <c r="CI53">
        <v>3.9243506458071731</v>
      </c>
      <c r="CJ53">
        <v>1</v>
      </c>
      <c r="CK53">
        <v>1.2216295446169547E-3</v>
      </c>
      <c r="CL53">
        <v>1.3517275450865767</v>
      </c>
      <c r="CM53">
        <v>1.3326333034791595</v>
      </c>
      <c r="CN53">
        <v>0.16112306514790425</v>
      </c>
      <c r="CO53">
        <v>0.2</v>
      </c>
      <c r="CP53">
        <v>0</v>
      </c>
      <c r="CQ53">
        <v>0.11057108384469062</v>
      </c>
      <c r="CR53">
        <v>0.30722891566265065</v>
      </c>
      <c r="CS53">
        <v>0</v>
      </c>
      <c r="CT53">
        <v>0</v>
      </c>
      <c r="CU53">
        <v>0.1838628555925832</v>
      </c>
      <c r="CV53">
        <v>3.5789040413474419E-3</v>
      </c>
      <c r="CW53">
        <v>23.963124434883927</v>
      </c>
      <c r="CX53">
        <v>2.3616552705819744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1.0076593898031356</v>
      </c>
      <c r="DL53">
        <v>3.9243506458071713</v>
      </c>
      <c r="DM53">
        <v>1</v>
      </c>
      <c r="DN53">
        <v>1.3217159319934281E-2</v>
      </c>
      <c r="DO53">
        <v>1.2874973809608639</v>
      </c>
      <c r="DP53">
        <v>1.2703616677991518</v>
      </c>
      <c r="DQ53">
        <v>0.16277930961770817</v>
      </c>
      <c r="DR53">
        <v>0.2</v>
      </c>
      <c r="DS53">
        <v>0</v>
      </c>
      <c r="DT53">
        <v>0.10611208371376434</v>
      </c>
      <c r="DU53">
        <v>0.31761725105879446</v>
      </c>
      <c r="DV53">
        <v>7.5862257165369696E-4</v>
      </c>
      <c r="DW53">
        <v>2.9317158898182288E-2</v>
      </c>
      <c r="DX53">
        <v>2.3836152058965738</v>
      </c>
      <c r="DY53">
        <v>119.28061636954125</v>
      </c>
      <c r="DZ53">
        <v>1.4414813249649772E-2</v>
      </c>
      <c r="EA53">
        <v>0.12166265060240965</v>
      </c>
      <c r="EB53">
        <v>0</v>
      </c>
      <c r="EC53">
        <v>0</v>
      </c>
      <c r="ED53">
        <v>4.2881957271653531E-2</v>
      </c>
      <c r="EE53">
        <v>9.9361627325280033E-5</v>
      </c>
      <c r="EF53">
        <v>119.30224359665436</v>
      </c>
      <c r="EG53">
        <v>2.5395533874236875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1.0094719780309116</v>
      </c>
      <c r="EU53">
        <v>0.55652614611987217</v>
      </c>
      <c r="EV53">
        <v>1</v>
      </c>
      <c r="EW53">
        <v>3.9943048532924156E-3</v>
      </c>
      <c r="EX53">
        <v>2.2981899716823593</v>
      </c>
      <c r="EY53">
        <v>2.3112356961278868</v>
      </c>
      <c r="EZ53">
        <v>0.16987259434116533</v>
      </c>
      <c r="FA53">
        <v>0.2</v>
      </c>
      <c r="FB53">
        <v>0</v>
      </c>
      <c r="FC53">
        <v>1.769262626875754E-2</v>
      </c>
      <c r="FD53">
        <v>0.1493132530120482</v>
      </c>
      <c r="FE53">
        <v>0</v>
      </c>
      <c r="FF53">
        <v>0</v>
      </c>
      <c r="FG53">
        <v>5.3189154959247177E-2</v>
      </c>
      <c r="FH53">
        <v>1.2977026656148529E-4</v>
      </c>
      <c r="FI53">
        <v>119.26545265949194</v>
      </c>
      <c r="FJ53">
        <v>2.539553387423696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1.0094719780309074</v>
      </c>
      <c r="FX53">
        <v>0.5565261461198715</v>
      </c>
      <c r="FY53">
        <v>1</v>
      </c>
      <c r="FZ53">
        <v>4.878023220698152E-3</v>
      </c>
      <c r="GA53">
        <v>2.4454417882755459</v>
      </c>
      <c r="GB53">
        <v>2.456285723853739</v>
      </c>
      <c r="GC53">
        <v>0.16786534900371908</v>
      </c>
      <c r="GD53">
        <v>0.2</v>
      </c>
      <c r="GE53">
        <v>0</v>
      </c>
      <c r="GF53">
        <v>7.402007913693226E-2</v>
      </c>
      <c r="GG53">
        <v>0.13825301204819276</v>
      </c>
      <c r="GH53">
        <v>0</v>
      </c>
      <c r="GI53">
        <v>0</v>
      </c>
      <c r="GJ53">
        <v>0.22157684247990725</v>
      </c>
      <c r="GK53">
        <v>5.2949067776693164E-4</v>
      </c>
      <c r="GL53">
        <v>119.28027430915574</v>
      </c>
      <c r="GM53">
        <v>2.5395533874236857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1.009471978030904</v>
      </c>
      <c r="HA53">
        <v>0.55652614611986551</v>
      </c>
      <c r="HB53">
        <v>1</v>
      </c>
      <c r="HC53">
        <v>2.0449779515385558E-2</v>
      </c>
      <c r="HD53">
        <v>2.3849759612785375</v>
      </c>
      <c r="HE53">
        <v>2.3967390469882472</v>
      </c>
      <c r="HF53">
        <v>0.16867820611340292</v>
      </c>
      <c r="HG53">
        <v>0.2</v>
      </c>
      <c r="HH53">
        <v>0</v>
      </c>
      <c r="HI53">
        <v>1.6561890264207149</v>
      </c>
      <c r="HJ53">
        <v>3.3466110582716424</v>
      </c>
      <c r="HK53">
        <v>2.9416580338346862E-2</v>
      </c>
      <c r="HL53">
        <v>0.34980416848552293</v>
      </c>
      <c r="HM53">
        <v>3.2294625609024132</v>
      </c>
      <c r="HN53">
        <v>96.342382681017327</v>
      </c>
      <c r="HO53">
        <v>0.32034696744620417</v>
      </c>
      <c r="HP53">
        <v>0.12166265060240965</v>
      </c>
      <c r="HQ53">
        <v>0</v>
      </c>
      <c r="HR53">
        <v>0</v>
      </c>
      <c r="HS53">
        <v>0.64449340631564189</v>
      </c>
      <c r="HT53">
        <v>5.5340170669998957E-3</v>
      </c>
      <c r="HU53">
        <v>96.354325944089368</v>
      </c>
      <c r="HV53">
        <v>4.927025476892795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1.0166040955500677</v>
      </c>
      <c r="IJ53">
        <v>0.80896074490675907</v>
      </c>
      <c r="IK53">
        <v>1</v>
      </c>
      <c r="IL53">
        <v>6.7746289212625127E-2</v>
      </c>
      <c r="IM53">
        <v>3.1410920901229602</v>
      </c>
      <c r="IN53">
        <v>3.1937966829007154</v>
      </c>
      <c r="IO53">
        <v>0.17363127276391876</v>
      </c>
      <c r="IP53">
        <v>0.2</v>
      </c>
      <c r="IQ53">
        <v>0</v>
      </c>
      <c r="IR53">
        <v>0.36960928839106311</v>
      </c>
      <c r="IS53">
        <v>0.1493132530120482</v>
      </c>
      <c r="IT53">
        <v>0</v>
      </c>
      <c r="IU53">
        <v>0</v>
      </c>
      <c r="IV53">
        <v>0.74927838463886531</v>
      </c>
      <c r="IW53">
        <v>6.7003371550026364E-3</v>
      </c>
      <c r="IX53">
        <v>96.333602394760376</v>
      </c>
      <c r="IY53">
        <v>4.9270254768924362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1.0166040955500666</v>
      </c>
      <c r="JM53">
        <v>0.80896074490703507</v>
      </c>
      <c r="JN53">
        <v>1</v>
      </c>
      <c r="JO53">
        <v>7.7992162327921416E-2</v>
      </c>
      <c r="JP53">
        <v>3.2960385992325807</v>
      </c>
      <c r="JQ53">
        <v>3.3480809204787954</v>
      </c>
      <c r="JR53">
        <v>0.17216243360760797</v>
      </c>
      <c r="JS53">
        <v>0.2</v>
      </c>
      <c r="JT53">
        <v>0</v>
      </c>
      <c r="JU53">
        <v>0.96643427058414988</v>
      </c>
      <c r="JV53">
        <v>0.13825301204819276</v>
      </c>
      <c r="JW53">
        <v>0</v>
      </c>
      <c r="JX53">
        <v>0</v>
      </c>
      <c r="JY53">
        <v>1.9531190521872184</v>
      </c>
      <c r="JZ53">
        <v>1.7182226116344328E-2</v>
      </c>
      <c r="KA53">
        <v>96.341959956779533</v>
      </c>
      <c r="KB53">
        <v>4.9270254768915551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1.016604095550069</v>
      </c>
      <c r="KP53">
        <v>0.80896074490783354</v>
      </c>
      <c r="KQ53">
        <v>1</v>
      </c>
      <c r="KR53">
        <v>0.20411213723257057</v>
      </c>
      <c r="KS53">
        <v>3.2326198925073331</v>
      </c>
      <c r="KT53">
        <v>3.2849480932667174</v>
      </c>
      <c r="KU53">
        <v>0.17275858249155998</v>
      </c>
      <c r="KV53">
        <v>0.2</v>
      </c>
      <c r="KW53">
        <v>0</v>
      </c>
      <c r="KX53">
        <v>0.31800286163059438</v>
      </c>
      <c r="KY53">
        <v>0.24566048852533265</v>
      </c>
      <c r="KZ53">
        <v>1.7162920537137995E-2</v>
      </c>
      <c r="LA53">
        <v>3.0146658332789334E-2</v>
      </c>
      <c r="LB53">
        <v>6.5597580046295194</v>
      </c>
      <c r="LC53">
        <v>91.998362678133589</v>
      </c>
      <c r="LD53">
        <v>6.0177593742987902E-2</v>
      </c>
      <c r="LE53">
        <v>1.8493113775584272E-2</v>
      </c>
      <c r="LF53">
        <v>0</v>
      </c>
      <c r="LG53">
        <v>0</v>
      </c>
      <c r="LH53">
        <v>4.6416868968041862E-2</v>
      </c>
      <c r="LI53">
        <v>3.2281329933659618E-3</v>
      </c>
      <c r="LJ53">
        <v>92.000437943867311</v>
      </c>
      <c r="LK53">
        <v>8.8793935726293114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1.0267383539964532</v>
      </c>
      <c r="LY53">
        <v>0.79332487523662643</v>
      </c>
      <c r="LZ53">
        <v>1</v>
      </c>
      <c r="MA53">
        <v>5.7052511007258527E-3</v>
      </c>
      <c r="MB53">
        <v>6.5200515523992673</v>
      </c>
      <c r="MC53">
        <v>6.7228337903546294</v>
      </c>
      <c r="MD53">
        <v>0.17798586782615816</v>
      </c>
      <c r="ME53">
        <v>0.2</v>
      </c>
      <c r="MF53">
        <v>0</v>
      </c>
      <c r="MG53">
        <v>7.2102474187347165E-2</v>
      </c>
      <c r="MH53">
        <v>2.7854297401654824E-2</v>
      </c>
      <c r="MI53">
        <v>0</v>
      </c>
      <c r="MJ53">
        <v>0</v>
      </c>
      <c r="MK53">
        <v>5.5766030303307242E-2</v>
      </c>
      <c r="ML53">
        <v>3.9098458358130389E-3</v>
      </c>
      <c r="MM53">
        <v>91.996754087273715</v>
      </c>
      <c r="MN53">
        <v>8.8793935726292883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1.0267383539964505</v>
      </c>
      <c r="NB53">
        <v>0.79332487523660111</v>
      </c>
      <c r="NC53">
        <v>1</v>
      </c>
      <c r="ND53">
        <v>6.8349319243836216E-3</v>
      </c>
      <c r="NE53">
        <v>6.5907049098153569</v>
      </c>
      <c r="NF53">
        <v>6.7936201767356694</v>
      </c>
      <c r="NG53">
        <v>0.17744910271938727</v>
      </c>
      <c r="NH53">
        <v>0.2</v>
      </c>
      <c r="NI53">
        <v>0</v>
      </c>
      <c r="NJ53">
        <v>0.18572471986613903</v>
      </c>
      <c r="NK53">
        <v>2.3880570474669766E-2</v>
      </c>
      <c r="NL53">
        <v>0</v>
      </c>
      <c r="NM53">
        <v>0</v>
      </c>
      <c r="NN53">
        <v>0.14347833537206517</v>
      </c>
      <c r="NO53">
        <v>1.0024941707958993E-2</v>
      </c>
      <c r="NP53">
        <v>91.998321790962223</v>
      </c>
      <c r="NQ53">
        <v>8.8793935726294624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1.0267383539964496</v>
      </c>
      <c r="OE53">
        <v>0.79332487523657691</v>
      </c>
      <c r="OF53">
        <v>1</v>
      </c>
      <c r="OG53">
        <v>1.7606662231553293E-2</v>
      </c>
      <c r="OH53">
        <v>6.5605411805955631</v>
      </c>
      <c r="OI53">
        <v>6.7633993112143944</v>
      </c>
      <c r="OJ53">
        <v>0.17767793973387766</v>
      </c>
      <c r="OK53">
        <v>0.2</v>
      </c>
      <c r="OL53">
        <v>0</v>
      </c>
      <c r="OM53">
        <v>1.2507696661755165</v>
      </c>
      <c r="ON53">
        <v>2.1092293001228506</v>
      </c>
      <c r="OO53">
        <v>4.194374427720185E-2</v>
      </c>
      <c r="OP53">
        <v>0.26151172016374236</v>
      </c>
      <c r="OQ53">
        <v>2.7304280763540643</v>
      </c>
      <c r="OR53">
        <v>47.948911697848096</v>
      </c>
      <c r="OS53">
        <v>0.23694421575834157</v>
      </c>
      <c r="OT53">
        <v>1.8493113775584272E-2</v>
      </c>
      <c r="OU53">
        <v>0</v>
      </c>
      <c r="OV53">
        <v>0</v>
      </c>
      <c r="OW53">
        <v>0.39883736682068249</v>
      </c>
      <c r="OX53">
        <v>7.8892112012199939E-3</v>
      </c>
      <c r="OY53">
        <v>47.950333304609885</v>
      </c>
      <c r="OZ53">
        <v>5.9084762245762361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1.0215952063954497</v>
      </c>
      <c r="PN53">
        <v>0.51177309370564938</v>
      </c>
      <c r="PO53">
        <v>1</v>
      </c>
      <c r="PP53">
        <v>4.9544783460974157E-2</v>
      </c>
      <c r="PQ53">
        <v>2.7110253285455967</v>
      </c>
      <c r="PR53">
        <v>2.7952414334995299</v>
      </c>
      <c r="PS53">
        <v>0.17803543960545593</v>
      </c>
      <c r="PT53">
        <v>0.2</v>
      </c>
      <c r="PU53">
        <v>0</v>
      </c>
      <c r="PV53">
        <v>0.28335866099554152</v>
      </c>
      <c r="PW53">
        <v>2.7854297401654824E-2</v>
      </c>
      <c r="PX53">
        <v>0</v>
      </c>
      <c r="PY53">
        <v>0</v>
      </c>
      <c r="PZ53">
        <v>0.47852177271620011</v>
      </c>
      <c r="QA53">
        <v>9.555003942669997E-3</v>
      </c>
      <c r="QB53">
        <v>47.94781008886352</v>
      </c>
      <c r="QC53">
        <v>5.908476224576332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1.0215952063954541</v>
      </c>
      <c r="QQ53">
        <v>0.51177309370565072</v>
      </c>
      <c r="QR53">
        <v>1</v>
      </c>
      <c r="QS53">
        <v>5.9240880299764966E-2</v>
      </c>
      <c r="QT53">
        <v>2.7455617380128294</v>
      </c>
      <c r="QU53">
        <v>2.8298264592329376</v>
      </c>
      <c r="QV53">
        <v>0.17738691119091476</v>
      </c>
      <c r="QW53">
        <v>0.2</v>
      </c>
      <c r="QX53">
        <v>0</v>
      </c>
      <c r="QY53">
        <v>0.73047724119246404</v>
      </c>
      <c r="QZ53">
        <v>2.3880570474669766E-2</v>
      </c>
      <c r="RA53">
        <v>0</v>
      </c>
      <c r="RB53">
        <v>0</v>
      </c>
      <c r="RC53">
        <v>1.2318787997110774</v>
      </c>
      <c r="RD53">
        <v>2.4499529133311857E-2</v>
      </c>
      <c r="RE53">
        <v>47.948883555356282</v>
      </c>
      <c r="RF53">
        <v>5.9084762245763178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1.0215952063954583</v>
      </c>
      <c r="RT53">
        <v>0.51177309370564439</v>
      </c>
      <c r="RU53">
        <v>1</v>
      </c>
      <c r="RV53">
        <v>0.15272829430399537</v>
      </c>
      <c r="RW53">
        <v>2.7308121772337386</v>
      </c>
      <c r="RX53">
        <v>2.8150559948297982</v>
      </c>
      <c r="RY53">
        <v>0.17766327042782451</v>
      </c>
      <c r="RZ53">
        <v>0.2</v>
      </c>
      <c r="SA53">
        <v>0</v>
      </c>
      <c r="SB53">
        <v>0.21025101950565447</v>
      </c>
      <c r="SC53">
        <v>0.32472572985551401</v>
      </c>
      <c r="SD53">
        <v>8.5967276702554243E-3</v>
      </c>
      <c r="SE53">
        <v>4.1368241409615383E-2</v>
      </c>
      <c r="SF53">
        <v>3.2665191935022482</v>
      </c>
      <c r="SG53">
        <v>49.13330521217263</v>
      </c>
      <c r="SH53">
        <v>3.9822256158247436E-2</v>
      </c>
      <c r="SI53">
        <v>1.8493113775584272E-2</v>
      </c>
      <c r="SJ53">
        <v>0</v>
      </c>
      <c r="SK53">
        <v>0</v>
      </c>
      <c r="SL53">
        <v>6.1395032739477107E-2</v>
      </c>
      <c r="SM53">
        <v>1.6169570411742611E-3</v>
      </c>
      <c r="SN53">
        <v>49.134701229542657</v>
      </c>
      <c r="SO53">
        <v>6.408896996410876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1.0229906890551759</v>
      </c>
      <c r="TC53">
        <v>0.48546749328813876</v>
      </c>
      <c r="TD53">
        <v>1</v>
      </c>
      <c r="TE53">
        <v>7.8356979325612686E-3</v>
      </c>
      <c r="TF53">
        <v>3.2439060381535998</v>
      </c>
      <c r="TG53">
        <v>3.3496012410425631</v>
      </c>
      <c r="TH53">
        <v>0.17866466720992497</v>
      </c>
      <c r="TI53">
        <v>0.2</v>
      </c>
      <c r="TJ53">
        <v>0</v>
      </c>
      <c r="TK53">
        <v>4.7638708037761539E-2</v>
      </c>
      <c r="TL53">
        <v>2.7854297401654824E-2</v>
      </c>
      <c r="TM53">
        <v>0</v>
      </c>
      <c r="TN53">
        <v>0</v>
      </c>
      <c r="TO53">
        <v>7.3677952639510921E-2</v>
      </c>
      <c r="TP53">
        <v>1.9583831941733742E-3</v>
      </c>
      <c r="TQ53">
        <v>49.132223380609247</v>
      </c>
      <c r="TR53">
        <v>6.408896996410661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1.0229906890551677</v>
      </c>
      <c r="UF53">
        <v>0.4854674932881774</v>
      </c>
      <c r="UG53">
        <v>1</v>
      </c>
      <c r="UH53">
        <v>9.3728540119657113E-3</v>
      </c>
      <c r="UI53">
        <v>3.2841546148414844</v>
      </c>
      <c r="UJ53">
        <v>3.3899663201576193</v>
      </c>
      <c r="UK53">
        <v>0.17803502645650504</v>
      </c>
      <c r="UL53">
        <v>0.2</v>
      </c>
      <c r="UM53">
        <v>0</v>
      </c>
      <c r="UN53">
        <v>0.12279172241385543</v>
      </c>
      <c r="UO53">
        <v>2.3880570474669766E-2</v>
      </c>
      <c r="UP53">
        <v>0</v>
      </c>
      <c r="UQ53">
        <v>0</v>
      </c>
      <c r="UR53">
        <v>0.18965401474900195</v>
      </c>
      <c r="US53">
        <v>5.0213874349077882E-3</v>
      </c>
      <c r="UT53">
        <v>49.133277598417394</v>
      </c>
      <c r="UU53">
        <v>6.4088969964108164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1.0229906890551685</v>
      </c>
      <c r="VI53">
        <v>0.48546749328818445</v>
      </c>
      <c r="VJ53">
        <v>1</v>
      </c>
      <c r="VK53">
        <v>2.4160022330137525E-2</v>
      </c>
      <c r="VL53">
        <v>3.2669665571156767</v>
      </c>
      <c r="VM53">
        <v>3.3727283533129335</v>
      </c>
      <c r="VN53">
        <v>0.17830335936142055</v>
      </c>
      <c r="VO53">
        <v>0.2</v>
      </c>
      <c r="VP53">
        <v>0</v>
      </c>
      <c r="VQ53">
        <v>0.36996076175916404</v>
      </c>
      <c r="VR53">
        <v>0.71424722044331457</v>
      </c>
      <c r="VS53">
        <v>1.2498049005820982E-2</v>
      </c>
      <c r="VT53">
        <v>8.268712901732915E-2</v>
      </c>
      <c r="VU53">
        <v>7.9540397580688218</v>
      </c>
      <c r="VV53">
        <v>128.31179593017009</v>
      </c>
      <c r="VW53">
        <v>7.0108222598082484E-2</v>
      </c>
      <c r="VX53">
        <v>1.8493113775584272E-2</v>
      </c>
      <c r="VY53">
        <v>0</v>
      </c>
      <c r="VZ53">
        <v>0</v>
      </c>
      <c r="WA53">
        <v>0.13508844348849591</v>
      </c>
      <c r="WB53">
        <v>2.3507720760597931E-3</v>
      </c>
      <c r="WC53">
        <v>128.3158829471034</v>
      </c>
      <c r="WD53">
        <v>5.104642222021365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1.0179333756693749</v>
      </c>
      <c r="WR53">
        <v>0.39166929927129984</v>
      </c>
      <c r="WS53">
        <v>1</v>
      </c>
      <c r="WT53">
        <v>1.5672473885587238E-2</v>
      </c>
      <c r="WU53">
        <v>7.8949157830744996</v>
      </c>
      <c r="WV53">
        <v>8.0945281094365473</v>
      </c>
      <c r="WW53">
        <v>0.17597690880151284</v>
      </c>
      <c r="WX53">
        <v>0.2</v>
      </c>
      <c r="WY53">
        <v>0</v>
      </c>
      <c r="WZ53">
        <v>8.3792079385821922E-2</v>
      </c>
      <c r="XA53">
        <v>2.7854297401654824E-2</v>
      </c>
      <c r="XB53">
        <v>0</v>
      </c>
      <c r="XC53">
        <v>0</v>
      </c>
      <c r="XD53">
        <v>0.16201342089415902</v>
      </c>
      <c r="XE53">
        <v>2.8471111060664024E-3</v>
      </c>
      <c r="XF53">
        <v>128.30862915905948</v>
      </c>
      <c r="XG53">
        <v>5.1046422220215435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1.0179333756693847</v>
      </c>
      <c r="XU53">
        <v>0.39166929927124777</v>
      </c>
      <c r="XV53">
        <v>1</v>
      </c>
      <c r="XW53">
        <v>1.872487313919537E-2</v>
      </c>
      <c r="XX53">
        <v>8.0001655001616587</v>
      </c>
      <c r="XY53">
        <v>8.1993845957469915</v>
      </c>
      <c r="XZ53">
        <v>0.17529754276010784</v>
      </c>
      <c r="YA53">
        <v>0.2</v>
      </c>
      <c r="YB53">
        <v>0</v>
      </c>
      <c r="YC53">
        <v>0.21606384344119314</v>
      </c>
      <c r="YD53">
        <v>2.3880570474669766E-2</v>
      </c>
      <c r="YE53">
        <v>0</v>
      </c>
      <c r="YF53">
        <v>0</v>
      </c>
      <c r="YG53">
        <v>0.41714851763817473</v>
      </c>
      <c r="YH53">
        <v>7.3001658236947885E-3</v>
      </c>
      <c r="YI53">
        <v>128.31171490514993</v>
      </c>
      <c r="YJ53">
        <v>5.1046422220215257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1.0179333756693791</v>
      </c>
      <c r="YX53">
        <v>0.39166929927123817</v>
      </c>
      <c r="YY53">
        <v>1</v>
      </c>
      <c r="YZ53">
        <v>4.829057802858952E-2</v>
      </c>
      <c r="ZA53">
        <v>7.9552115929265996</v>
      </c>
      <c r="ZB53">
        <v>8.1545981141107742</v>
      </c>
      <c r="ZC53">
        <v>0.17558700123769438</v>
      </c>
      <c r="ZD53">
        <v>0.2</v>
      </c>
      <c r="ZE53">
        <v>0</v>
      </c>
      <c r="ZF53">
        <v>0.43224556357458405</v>
      </c>
      <c r="ZG53">
        <v>0.56709745939834832</v>
      </c>
      <c r="ZH53">
        <v>2.0914726562836616E-2</v>
      </c>
      <c r="ZI53">
        <v>6.9980696105192058E-2</v>
      </c>
      <c r="ZJ53">
        <v>5.5399054162578256</v>
      </c>
      <c r="ZK53">
        <v>75.324148878226595</v>
      </c>
      <c r="ZL53">
        <v>8.1844927211103854E-2</v>
      </c>
      <c r="ZM53">
        <v>1.8493113775584272E-2</v>
      </c>
      <c r="ZN53">
        <v>0</v>
      </c>
      <c r="ZO53">
        <v>0</v>
      </c>
      <c r="ZP53">
        <v>0.10719713338317954</v>
      </c>
      <c r="ZQ53">
        <v>3.9338321711312706E-3</v>
      </c>
      <c r="ZR53">
        <v>75.326143714014322</v>
      </c>
      <c r="ZS53">
        <v>6.7946675239731231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1.0245730450314812</v>
      </c>
      <c r="AAG53">
        <v>0.56303339858752155</v>
      </c>
      <c r="AAH53">
        <v>1</v>
      </c>
      <c r="AAI53">
        <v>1.3251850012906267E-2</v>
      </c>
      <c r="AAJ53">
        <v>5.5031414770276523</v>
      </c>
      <c r="AAK53">
        <v>5.6712361496973713</v>
      </c>
      <c r="AAL53">
        <v>0.17783582451388288</v>
      </c>
      <c r="AAM53">
        <v>0.2</v>
      </c>
      <c r="AAN53">
        <v>0</v>
      </c>
      <c r="AAO53">
        <v>9.7960357691657632E-2</v>
      </c>
      <c r="AAP53">
        <v>2.7854297401654824E-2</v>
      </c>
      <c r="AAQ53">
        <v>0</v>
      </c>
      <c r="AAR53">
        <v>0</v>
      </c>
      <c r="AAS53">
        <v>0.12869124803123749</v>
      </c>
      <c r="AAT53">
        <v>4.7645072573405554E-3</v>
      </c>
      <c r="AAU53">
        <v>75.322602883659428</v>
      </c>
      <c r="AAV53">
        <v>6.7946675239725378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1.0245730450314738</v>
      </c>
      <c r="ABJ53">
        <v>0.56303339858772883</v>
      </c>
      <c r="ABK53">
        <v>1</v>
      </c>
      <c r="ABL53">
        <v>1.5858786833796948E-2</v>
      </c>
      <c r="ABM53">
        <v>5.5685708209376328</v>
      </c>
      <c r="ABN53">
        <v>5.7367479530805046</v>
      </c>
      <c r="ABO53">
        <v>0.17723887120644155</v>
      </c>
      <c r="ABP53">
        <v>0.2</v>
      </c>
      <c r="ABQ53">
        <v>0</v>
      </c>
      <c r="ABR53">
        <v>0.25244342732635744</v>
      </c>
      <c r="ABS53">
        <v>2.3880570474669766E-2</v>
      </c>
      <c r="ABT53">
        <v>0</v>
      </c>
      <c r="ABU53">
        <v>0</v>
      </c>
      <c r="ABV53">
        <v>0.33121112570851502</v>
      </c>
      <c r="ABW53">
        <v>1.2216387134364785E-2</v>
      </c>
      <c r="ABX53">
        <v>75.324109468304684</v>
      </c>
      <c r="ABY53">
        <v>6.7946675239714729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1.0245730450314701</v>
      </c>
      <c r="ACM53">
        <v>0.5630333985880942</v>
      </c>
      <c r="ACN53">
        <v>1</v>
      </c>
      <c r="ACO53">
        <v>4.0870581849141142E-2</v>
      </c>
      <c r="ACP53">
        <v>5.5406320162256177</v>
      </c>
      <c r="ACQ53">
        <v>5.7087736434565244</v>
      </c>
      <c r="ACR53">
        <v>0.17749330553331225</v>
      </c>
      <c r="ACS53">
        <v>0.2</v>
      </c>
      <c r="ACT53">
        <v>0</v>
      </c>
      <c r="ACU53">
        <v>5.1715093414336874E-2</v>
      </c>
      <c r="ACV53">
        <v>2.4843539580889147E-2</v>
      </c>
      <c r="ACW53">
        <v>6.5984015353700142E-3</v>
      </c>
      <c r="ACX53">
        <v>3.1415127959094156E-3</v>
      </c>
      <c r="ACY53">
        <v>2.4136426423381998</v>
      </c>
      <c r="ACZ53">
        <v>15.339876232848928</v>
      </c>
      <c r="ADA53">
        <v>9.7835872019211585E-3</v>
      </c>
      <c r="ADB53">
        <v>1.8493113775584272E-2</v>
      </c>
      <c r="ADC53">
        <v>0</v>
      </c>
      <c r="ADD53">
        <v>0</v>
      </c>
      <c r="ADE53">
        <v>4.6931759064398953E-3</v>
      </c>
      <c r="ADF53">
        <v>1.2410730305802318E-3</v>
      </c>
      <c r="ADG53">
        <v>15.340193495316589</v>
      </c>
      <c r="ADH53">
        <v>11.495912209928161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1.031540820866605</v>
      </c>
      <c r="ADV53">
        <v>0.36415956986994891</v>
      </c>
      <c r="ADW53">
        <v>1</v>
      </c>
      <c r="ADX53">
        <v>5.9434444267258133E-4</v>
      </c>
      <c r="ADY53">
        <v>2.3997055006188264</v>
      </c>
      <c r="ADZ53">
        <v>2.4764698568671597</v>
      </c>
      <c r="AEA53">
        <v>0.17839799878521925</v>
      </c>
      <c r="AEB53">
        <v>0.2</v>
      </c>
      <c r="AEC53">
        <v>0</v>
      </c>
      <c r="AED53">
        <v>1.1728208850123411E-2</v>
      </c>
      <c r="AEE53">
        <v>2.7854297401654824E-2</v>
      </c>
      <c r="AEF53">
        <v>0</v>
      </c>
      <c r="AEG53">
        <v>0</v>
      </c>
      <c r="AEH53">
        <v>5.6404707787196095E-3</v>
      </c>
      <c r="AEI53">
        <v>1.5031711908262038E-3</v>
      </c>
      <c r="AEJ53">
        <v>15.339630293732007</v>
      </c>
      <c r="AEK53">
        <v>11.495912209928022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1.0315408208666033</v>
      </c>
      <c r="AEY53">
        <v>0.36415956986995501</v>
      </c>
      <c r="AEZ53">
        <v>1</v>
      </c>
      <c r="AFA53">
        <v>7.1242529521363363E-4</v>
      </c>
      <c r="AFB53">
        <v>2.4245029895621197</v>
      </c>
      <c r="AFC53">
        <v>2.5013443676427354</v>
      </c>
      <c r="AFD53">
        <v>0.17788977948058118</v>
      </c>
      <c r="AFE53">
        <v>0.2</v>
      </c>
      <c r="AFF53">
        <v>0</v>
      </c>
      <c r="AFG53">
        <v>3.0203582346385621E-2</v>
      </c>
      <c r="AFH53">
        <v>2.3880570474669766E-2</v>
      </c>
      <c r="AFI53">
        <v>0</v>
      </c>
      <c r="AFJ53">
        <v>0</v>
      </c>
      <c r="AFK53">
        <v>1.4509962101564154E-2</v>
      </c>
      <c r="AFL53">
        <v>3.8541573139635782E-3</v>
      </c>
      <c r="AFM53">
        <v>15.339869990940512</v>
      </c>
      <c r="AFN53">
        <v>11.495912209928086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1.0315408208666104</v>
      </c>
      <c r="AGB53">
        <v>0.36415956986996728</v>
      </c>
      <c r="AGC53">
        <v>1</v>
      </c>
      <c r="AGD53">
        <v>1.8347606192559479E-3</v>
      </c>
      <c r="AGE53">
        <v>2.4139172776802882</v>
      </c>
      <c r="AGF53">
        <v>2.4907256502310022</v>
      </c>
      <c r="AGG53">
        <v>0.17810647413872444</v>
      </c>
      <c r="AGH53">
        <v>0.2</v>
      </c>
      <c r="AGI53">
        <v>0</v>
      </c>
    </row>
    <row r="54" spans="1:867" x14ac:dyDescent="0.25">
      <c r="A54">
        <v>2068</v>
      </c>
      <c r="B54">
        <v>6.5129063608425524</v>
      </c>
      <c r="C54">
        <v>4.4866256043273323</v>
      </c>
      <c r="D54">
        <v>1.7301012853969362</v>
      </c>
      <c r="E54">
        <v>1.1119399999999999</v>
      </c>
      <c r="F54">
        <v>-3.1999993911431757</v>
      </c>
      <c r="G54">
        <v>1.0291834214095903</v>
      </c>
      <c r="H54">
        <v>0</v>
      </c>
      <c r="I54">
        <v>0.16826579312192586</v>
      </c>
      <c r="J54">
        <v>5.2631578947368363E-2</v>
      </c>
      <c r="K54">
        <v>0.33412093851747654</v>
      </c>
      <c r="L54">
        <v>0.52316933243708774</v>
      </c>
      <c r="M54">
        <v>2.755657349473426</v>
      </c>
      <c r="N54">
        <v>0.14309016190298682</v>
      </c>
      <c r="O54">
        <v>0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0.15606221032917497</v>
      </c>
      <c r="AF54">
        <v>0.25972465091613306</v>
      </c>
      <c r="AG54">
        <v>4.8541823391673343E-3</v>
      </c>
      <c r="AH54">
        <v>1.8618752328879336E-2</v>
      </c>
      <c r="AI54">
        <v>1.2780763101568677</v>
      </c>
      <c r="AJ54">
        <v>24.755064924387334</v>
      </c>
      <c r="AK54">
        <v>3.7691773906798502E-2</v>
      </c>
      <c r="AL54">
        <v>0.27566265060240969</v>
      </c>
      <c r="AM54">
        <v>0</v>
      </c>
      <c r="AN54">
        <v>0</v>
      </c>
      <c r="AO54">
        <v>6.2062561980983776E-2</v>
      </c>
      <c r="AP54">
        <v>1.1048907678488931E-3</v>
      </c>
      <c r="AQ54">
        <v>24.761246101016134</v>
      </c>
      <c r="AR54">
        <v>2.3792017955397857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1.0074297570760604</v>
      </c>
      <c r="BF54">
        <v>4.0317760040288899</v>
      </c>
      <c r="BG54">
        <v>1</v>
      </c>
      <c r="BH54">
        <v>4.5334709605712601E-3</v>
      </c>
      <c r="BI54">
        <v>1.2046236704815261</v>
      </c>
      <c r="BJ54">
        <v>1.1895587730527097</v>
      </c>
      <c r="BK54">
        <v>0.16452957079381747</v>
      </c>
      <c r="BL54">
        <v>0.2</v>
      </c>
      <c r="BM54">
        <v>0</v>
      </c>
      <c r="BN54">
        <v>1.007331186006886E-2</v>
      </c>
      <c r="BO54">
        <v>0.33831325301204829</v>
      </c>
      <c r="BP54">
        <v>0</v>
      </c>
      <c r="BQ54">
        <v>0</v>
      </c>
      <c r="BR54">
        <v>1.6961513709447748E-2</v>
      </c>
      <c r="BS54">
        <v>3.3376896765032702E-4</v>
      </c>
      <c r="BT54">
        <v>24.74848365929795</v>
      </c>
      <c r="BU54">
        <v>2.3792017955397942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1.0074297570760544</v>
      </c>
      <c r="CI54">
        <v>4.0317760040288579</v>
      </c>
      <c r="CJ54">
        <v>1</v>
      </c>
      <c r="CK54">
        <v>1.1911113860856072E-3</v>
      </c>
      <c r="CL54">
        <v>1.3613472845391015</v>
      </c>
      <c r="CM54">
        <v>1.3415550494147201</v>
      </c>
      <c r="CN54">
        <v>0.1604994184728048</v>
      </c>
      <c r="CO54">
        <v>0.2</v>
      </c>
      <c r="CP54">
        <v>0</v>
      </c>
      <c r="CQ54">
        <v>0.10839165908276305</v>
      </c>
      <c r="CR54">
        <v>0.31325301204819278</v>
      </c>
      <c r="CS54">
        <v>0</v>
      </c>
      <c r="CT54">
        <v>0</v>
      </c>
      <c r="CU54">
        <v>0.18080143282664263</v>
      </c>
      <c r="CV54">
        <v>3.415522603668114E-3</v>
      </c>
      <c r="CW54">
        <v>24.75370849859998</v>
      </c>
      <c r="CX54">
        <v>2.3792017955397937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1.0074297570760593</v>
      </c>
      <c r="DL54">
        <v>4.0317760040288588</v>
      </c>
      <c r="DM54">
        <v>1</v>
      </c>
      <c r="DN54">
        <v>1.290855295178809E-2</v>
      </c>
      <c r="DO54">
        <v>1.2947650801035393</v>
      </c>
      <c r="DP54">
        <v>1.2770029117467838</v>
      </c>
      <c r="DQ54">
        <v>0.16218202867221998</v>
      </c>
      <c r="DR54">
        <v>0.2</v>
      </c>
      <c r="DS54">
        <v>0</v>
      </c>
      <c r="DT54">
        <v>0.10643003348182438</v>
      </c>
      <c r="DU54">
        <v>0.31949346619778551</v>
      </c>
      <c r="DV54">
        <v>7.5016797918253577E-4</v>
      </c>
      <c r="DW54">
        <v>2.9403959512151492E-2</v>
      </c>
      <c r="DX54">
        <v>2.3902153649827191</v>
      </c>
      <c r="DY54">
        <v>121.33872579852398</v>
      </c>
      <c r="DZ54">
        <v>1.4472240457847894E-2</v>
      </c>
      <c r="EA54">
        <v>0.12404819277108435</v>
      </c>
      <c r="EB54">
        <v>0</v>
      </c>
      <c r="EC54">
        <v>0</v>
      </c>
      <c r="ED54">
        <v>4.3175422016994092E-2</v>
      </c>
      <c r="EE54">
        <v>9.8255276727735237E-5</v>
      </c>
      <c r="EF54">
        <v>121.36134443852686</v>
      </c>
      <c r="EG54">
        <v>2.5632792566786775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1.0093425361216994</v>
      </c>
      <c r="EU54">
        <v>0.55313872304507938</v>
      </c>
      <c r="EV54">
        <v>1</v>
      </c>
      <c r="EW54">
        <v>4.0102193478231988E-3</v>
      </c>
      <c r="EX54">
        <v>2.3023092051083873</v>
      </c>
      <c r="EY54">
        <v>2.3147833638841742</v>
      </c>
      <c r="EZ54">
        <v>0.16932430492052938</v>
      </c>
      <c r="FA54">
        <v>0.2</v>
      </c>
      <c r="FB54">
        <v>0</v>
      </c>
      <c r="FC54">
        <v>1.7733282272606132E-2</v>
      </c>
      <c r="FD54">
        <v>0.15224096385542171</v>
      </c>
      <c r="FE54">
        <v>0</v>
      </c>
      <c r="FF54">
        <v>0</v>
      </c>
      <c r="FG54">
        <v>5.3468235176280958E-2</v>
      </c>
      <c r="FH54">
        <v>1.283230963670212E-4</v>
      </c>
      <c r="FI54">
        <v>121.32286339867701</v>
      </c>
      <c r="FJ54">
        <v>2.5632792566786793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1.0093425361216968</v>
      </c>
      <c r="FX54">
        <v>0.55313872304507861</v>
      </c>
      <c r="FY54">
        <v>1</v>
      </c>
      <c r="FZ54">
        <v>4.8889291667796415E-3</v>
      </c>
      <c r="GA54">
        <v>2.453905042721118</v>
      </c>
      <c r="GB54">
        <v>2.464158564387243</v>
      </c>
      <c r="GC54">
        <v>0.16730703194064239</v>
      </c>
      <c r="GD54">
        <v>0.2</v>
      </c>
      <c r="GE54">
        <v>0</v>
      </c>
      <c r="GF54">
        <v>7.4240834297999145E-2</v>
      </c>
      <c r="GG54">
        <v>0.14096385542168674</v>
      </c>
      <c r="GH54">
        <v>0</v>
      </c>
      <c r="GI54">
        <v>0</v>
      </c>
      <c r="GJ54">
        <v>0.22288266013644356</v>
      </c>
      <c r="GK54">
        <v>5.2358960608777933E-4</v>
      </c>
      <c r="GL54">
        <v>121.33836886159018</v>
      </c>
      <c r="GM54">
        <v>2.5632792566786726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1.0093425361216983</v>
      </c>
      <c r="HA54">
        <v>0.55313872304507272</v>
      </c>
      <c r="HB54">
        <v>1</v>
      </c>
      <c r="HC54">
        <v>2.0510034320585617E-2</v>
      </c>
      <c r="HD54">
        <v>2.3916129147174296</v>
      </c>
      <c r="HE54">
        <v>2.4027945462778471</v>
      </c>
      <c r="HF54">
        <v>0.16812426731714417</v>
      </c>
      <c r="HG54">
        <v>0.2</v>
      </c>
      <c r="HH54">
        <v>0</v>
      </c>
      <c r="HI54">
        <v>1.6821482262813778</v>
      </c>
      <c r="HJ54">
        <v>3.4102276143532215</v>
      </c>
      <c r="HK54">
        <v>2.9281378546793843E-2</v>
      </c>
      <c r="HL54">
        <v>0.35389550098351613</v>
      </c>
      <c r="HM54">
        <v>3.2338884052519896</v>
      </c>
      <c r="HN54">
        <v>98.450895470596336</v>
      </c>
      <c r="HO54">
        <v>0.32559124457731958</v>
      </c>
      <c r="HP54">
        <v>0.12404819277108435</v>
      </c>
      <c r="HQ54">
        <v>0</v>
      </c>
      <c r="HR54">
        <v>0</v>
      </c>
      <c r="HS54">
        <v>0.65717244606182057</v>
      </c>
      <c r="HT54">
        <v>5.5086167618865894E-3</v>
      </c>
      <c r="HU54">
        <v>98.463409642961793</v>
      </c>
      <c r="HV54">
        <v>5.0074669192988903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1.0163265732607547</v>
      </c>
      <c r="IJ54">
        <v>0.80503615296469999</v>
      </c>
      <c r="IK54">
        <v>1</v>
      </c>
      <c r="IL54">
        <v>6.8588088183148516E-2</v>
      </c>
      <c r="IM54">
        <v>3.1432624955673756</v>
      </c>
      <c r="IN54">
        <v>3.1934889179746762</v>
      </c>
      <c r="IO54">
        <v>0.17289594973559544</v>
      </c>
      <c r="IP54">
        <v>0.2</v>
      </c>
      <c r="IQ54">
        <v>0</v>
      </c>
      <c r="IR54">
        <v>0.37521172577072809</v>
      </c>
      <c r="IS54">
        <v>0.15224096385542171</v>
      </c>
      <c r="IT54">
        <v>0</v>
      </c>
      <c r="IU54">
        <v>0</v>
      </c>
      <c r="IV54">
        <v>0.7631540065493444</v>
      </c>
      <c r="IW54">
        <v>6.6695106023125297E-3</v>
      </c>
      <c r="IX54">
        <v>98.441693639192778</v>
      </c>
      <c r="IY54">
        <v>5.0074669192985093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1.0163265732607514</v>
      </c>
      <c r="JM54">
        <v>0.80503615296497455</v>
      </c>
      <c r="JN54">
        <v>1</v>
      </c>
      <c r="JO54">
        <v>7.8862148251218081E-2</v>
      </c>
      <c r="JP54">
        <v>3.3022177795676644</v>
      </c>
      <c r="JQ54">
        <v>3.3517380428154335</v>
      </c>
      <c r="JR54">
        <v>0.17142284354132878</v>
      </c>
      <c r="JS54">
        <v>0.2</v>
      </c>
      <c r="JT54">
        <v>0</v>
      </c>
      <c r="JU54">
        <v>0.98156009899131158</v>
      </c>
      <c r="JV54">
        <v>0.14096385542168674</v>
      </c>
      <c r="JW54">
        <v>0</v>
      </c>
      <c r="JX54">
        <v>0</v>
      </c>
      <c r="JY54">
        <v>1.9902026409677398</v>
      </c>
      <c r="JZ54">
        <v>1.7103251182594727E-2</v>
      </c>
      <c r="KA54">
        <v>98.450453211550581</v>
      </c>
      <c r="KB54">
        <v>5.0074669192976291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1.0163265732607545</v>
      </c>
      <c r="KP54">
        <v>0.8050361529657698</v>
      </c>
      <c r="KQ54">
        <v>1</v>
      </c>
      <c r="KR54">
        <v>0.20649457953562469</v>
      </c>
      <c r="KS54">
        <v>3.2371222793636751</v>
      </c>
      <c r="KT54">
        <v>3.2869469786078565</v>
      </c>
      <c r="KU54">
        <v>0.17202097832132784</v>
      </c>
      <c r="KV54">
        <v>0.2</v>
      </c>
      <c r="KW54">
        <v>0</v>
      </c>
      <c r="KX54">
        <v>0.32955543263804482</v>
      </c>
      <c r="KY54">
        <v>0.25535854353633902</v>
      </c>
      <c r="KZ54">
        <v>1.7189590667118677E-2</v>
      </c>
      <c r="LA54">
        <v>3.1167319564836319E-2</v>
      </c>
      <c r="LB54">
        <v>6.5540709587312218</v>
      </c>
      <c r="LC54">
        <v>95.115270202477561</v>
      </c>
      <c r="LD54">
        <v>6.2379557663951757E-2</v>
      </c>
      <c r="LE54">
        <v>1.9225443925097986E-2</v>
      </c>
      <c r="LF54">
        <v>0</v>
      </c>
      <c r="LG54">
        <v>0</v>
      </c>
      <c r="LH54">
        <v>4.8259651790232935E-2</v>
      </c>
      <c r="LI54">
        <v>3.2331554329948766E-3</v>
      </c>
      <c r="LJ54">
        <v>95.117505772809096</v>
      </c>
      <c r="LK54">
        <v>9.1129440333454585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1.0263025237935242</v>
      </c>
      <c r="LY54">
        <v>0.79628652080313833</v>
      </c>
      <c r="LZ54">
        <v>1</v>
      </c>
      <c r="MA54">
        <v>5.8999504207007452E-3</v>
      </c>
      <c r="MB54">
        <v>6.5127650964647739</v>
      </c>
      <c r="MC54">
        <v>6.7105876104318085</v>
      </c>
      <c r="MD54">
        <v>0.17727531291210039</v>
      </c>
      <c r="ME54">
        <v>0.2</v>
      </c>
      <c r="MF54">
        <v>0</v>
      </c>
      <c r="MG54">
        <v>7.4707135625406165E-2</v>
      </c>
      <c r="MH54">
        <v>2.8957331862389326E-2</v>
      </c>
      <c r="MI54">
        <v>0</v>
      </c>
      <c r="MJ54">
        <v>0</v>
      </c>
      <c r="MK54">
        <v>5.7957870260039443E-2</v>
      </c>
      <c r="ML54">
        <v>3.9159157382360399E-3</v>
      </c>
      <c r="MM54">
        <v>95.113537168715098</v>
      </c>
      <c r="MN54">
        <v>9.1129440333455012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1.0263025237935315</v>
      </c>
      <c r="NB54">
        <v>0.79628652080311246</v>
      </c>
      <c r="NC54">
        <v>1</v>
      </c>
      <c r="ND54">
        <v>7.0649061657554859E-3</v>
      </c>
      <c r="NE54">
        <v>6.5862751623191231</v>
      </c>
      <c r="NF54">
        <v>6.7842377908311375</v>
      </c>
      <c r="NG54">
        <v>0.17672745897032799</v>
      </c>
      <c r="NH54">
        <v>0.2</v>
      </c>
      <c r="NI54">
        <v>0</v>
      </c>
      <c r="NJ54">
        <v>0.19247090407601791</v>
      </c>
      <c r="NK54">
        <v>2.4826244737988098E-2</v>
      </c>
      <c r="NL54">
        <v>0</v>
      </c>
      <c r="NM54">
        <v>0</v>
      </c>
      <c r="NN54">
        <v>0.14914187540192608</v>
      </c>
      <c r="NO54">
        <v>1.0040519495887759E-2</v>
      </c>
      <c r="NP54">
        <v>95.115226227444381</v>
      </c>
      <c r="NQ54">
        <v>9.1129440333456664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1.0263025237935299</v>
      </c>
      <c r="OE54">
        <v>0.79628652080308837</v>
      </c>
      <c r="OF54">
        <v>1</v>
      </c>
      <c r="OG54">
        <v>1.820267284559942E-2</v>
      </c>
      <c r="OH54">
        <v>6.5548844314801418</v>
      </c>
      <c r="OI54">
        <v>6.7527869038640889</v>
      </c>
      <c r="OJ54">
        <v>0.176961069859701</v>
      </c>
      <c r="OK54">
        <v>0.2</v>
      </c>
      <c r="OL54">
        <v>0</v>
      </c>
      <c r="OM54">
        <v>1.2982056508212942</v>
      </c>
      <c r="ON54">
        <v>2.1957099144823142</v>
      </c>
      <c r="OO54">
        <v>4.2175439608556041E-2</v>
      </c>
      <c r="OP54">
        <v>0.27110553159554418</v>
      </c>
      <c r="OQ54">
        <v>2.7275942173141861</v>
      </c>
      <c r="OR54">
        <v>49.448828569563112</v>
      </c>
      <c r="OS54">
        <v>0.24600603969290938</v>
      </c>
      <c r="OT54">
        <v>1.9225443925097986E-2</v>
      </c>
      <c r="OU54">
        <v>0</v>
      </c>
      <c r="OV54">
        <v>0</v>
      </c>
      <c r="OW54">
        <v>0.41529789384849597</v>
      </c>
      <c r="OX54">
        <v>7.9328115359621545E-3</v>
      </c>
      <c r="OY54">
        <v>49.450359136937173</v>
      </c>
      <c r="OZ54">
        <v>6.0340178716439166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1.021247719766645</v>
      </c>
      <c r="PN54">
        <v>0.51138008140863289</v>
      </c>
      <c r="PO54">
        <v>1</v>
      </c>
      <c r="PP54">
        <v>5.1378555202572146E-2</v>
      </c>
      <c r="PQ54">
        <v>2.7073874638148387</v>
      </c>
      <c r="PR54">
        <v>2.7899431851069636</v>
      </c>
      <c r="PS54">
        <v>0.17737842788913005</v>
      </c>
      <c r="PT54">
        <v>0.2</v>
      </c>
      <c r="PU54">
        <v>0</v>
      </c>
      <c r="PV54">
        <v>0.29403491886294703</v>
      </c>
      <c r="PW54">
        <v>2.8957331862389326E-2</v>
      </c>
      <c r="PX54">
        <v>0</v>
      </c>
      <c r="PY54">
        <v>0</v>
      </c>
      <c r="PZ54">
        <v>0.49804134861364874</v>
      </c>
      <c r="QA54">
        <v>9.6077658834121255E-3</v>
      </c>
      <c r="QB54">
        <v>49.447642407843588</v>
      </c>
      <c r="QC54">
        <v>6.0340178716439956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1.0212477197666419</v>
      </c>
      <c r="QQ54">
        <v>0.51138008140863433</v>
      </c>
      <c r="QR54">
        <v>1</v>
      </c>
      <c r="QS54">
        <v>6.1399171277775284E-2</v>
      </c>
      <c r="QT54">
        <v>2.7433608982523672</v>
      </c>
      <c r="QU54">
        <v>2.8259725355830052</v>
      </c>
      <c r="QV54">
        <v>0.17671569801324297</v>
      </c>
      <c r="QW54">
        <v>0.2</v>
      </c>
      <c r="QX54">
        <v>0</v>
      </c>
      <c r="QY54">
        <v>0.75817648746628763</v>
      </c>
      <c r="QZ54">
        <v>2.4826244737988098E-2</v>
      </c>
      <c r="RA54">
        <v>0</v>
      </c>
      <c r="RB54">
        <v>0</v>
      </c>
      <c r="RC54">
        <v>1.2823806118827266</v>
      </c>
      <c r="RD54">
        <v>2.4634862189181757E-2</v>
      </c>
      <c r="RE54">
        <v>49.448798314130208</v>
      </c>
      <c r="RF54">
        <v>6.0340178716439636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1.0212477197666388</v>
      </c>
      <c r="RT54">
        <v>0.51138008140862801</v>
      </c>
      <c r="RU54">
        <v>1</v>
      </c>
      <c r="RV54">
        <v>0.15833033007923414</v>
      </c>
      <c r="RW54">
        <v>2.727993670655732</v>
      </c>
      <c r="RX54">
        <v>2.8105812971822495</v>
      </c>
      <c r="RY54">
        <v>0.1769981610865968</v>
      </c>
      <c r="RZ54">
        <v>0.2</v>
      </c>
      <c r="SA54">
        <v>0</v>
      </c>
      <c r="SB54">
        <v>0.21904924978204915</v>
      </c>
      <c r="SC54">
        <v>0.33929405079700842</v>
      </c>
      <c r="SD54">
        <v>8.6431722271171647E-3</v>
      </c>
      <c r="SE54">
        <v>4.3080425346660019E-2</v>
      </c>
      <c r="SF54">
        <v>3.2617621545567843</v>
      </c>
      <c r="SG54">
        <v>50.846013614954217</v>
      </c>
      <c r="SH54">
        <v>4.150102204874128E-2</v>
      </c>
      <c r="SI54">
        <v>1.9225443925097986E-2</v>
      </c>
      <c r="SJ54">
        <v>0</v>
      </c>
      <c r="SK54">
        <v>0</v>
      </c>
      <c r="SL54">
        <v>6.4165573627850483E-2</v>
      </c>
      <c r="SM54">
        <v>1.6256968205167874E-3</v>
      </c>
      <c r="SN54">
        <v>50.847521326234869</v>
      </c>
      <c r="SO54">
        <v>6.5539157564926169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1.022627725201849</v>
      </c>
      <c r="TC54">
        <v>0.48680653680032532</v>
      </c>
      <c r="TD54">
        <v>1</v>
      </c>
      <c r="TE54">
        <v>8.1624763904285334E-3</v>
      </c>
      <c r="TF54">
        <v>3.2382274520273988</v>
      </c>
      <c r="TG54">
        <v>3.3421166387916545</v>
      </c>
      <c r="TH54">
        <v>0.17803265617935649</v>
      </c>
      <c r="TI54">
        <v>0.2</v>
      </c>
      <c r="TJ54">
        <v>0</v>
      </c>
      <c r="TK54">
        <v>4.9620733344706479E-2</v>
      </c>
      <c r="TL54">
        <v>2.8957331862389326E-2</v>
      </c>
      <c r="TM54">
        <v>0</v>
      </c>
      <c r="TN54">
        <v>0</v>
      </c>
      <c r="TO54">
        <v>7.6968366499683916E-2</v>
      </c>
      <c r="TP54">
        <v>1.968959734858616E-3</v>
      </c>
      <c r="TQ54">
        <v>50.844845108622984</v>
      </c>
      <c r="TR54">
        <v>6.5539157564924526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1.0226277252018576</v>
      </c>
      <c r="UF54">
        <v>0.4868065368003649</v>
      </c>
      <c r="UG54">
        <v>1</v>
      </c>
      <c r="UH54">
        <v>9.7584929365866109E-3</v>
      </c>
      <c r="UI54">
        <v>3.2801230172559772</v>
      </c>
      <c r="UJ54">
        <v>3.3841422411662303</v>
      </c>
      <c r="UK54">
        <v>0.17738926286045187</v>
      </c>
      <c r="UL54">
        <v>0.2</v>
      </c>
      <c r="UM54">
        <v>0</v>
      </c>
      <c r="UN54">
        <v>0.12792938196230869</v>
      </c>
      <c r="UO54">
        <v>2.4826244737988098E-2</v>
      </c>
      <c r="UP54">
        <v>0</v>
      </c>
      <c r="UQ54">
        <v>0</v>
      </c>
      <c r="UR54">
        <v>0.19816157652188945</v>
      </c>
      <c r="US54">
        <v>5.0485156717417603E-3</v>
      </c>
      <c r="UT54">
        <v>50.845983835999576</v>
      </c>
      <c r="UU54">
        <v>6.5539157564926027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1.0226277252018563</v>
      </c>
      <c r="VI54">
        <v>0.48680653680037217</v>
      </c>
      <c r="VJ54">
        <v>1</v>
      </c>
      <c r="VK54">
        <v>2.515983299384135E-2</v>
      </c>
      <c r="VL54">
        <v>3.2622270823099897</v>
      </c>
      <c r="VM54">
        <v>3.3661906209678576</v>
      </c>
      <c r="VN54">
        <v>0.17766350799203798</v>
      </c>
      <c r="VO54">
        <v>0.2</v>
      </c>
      <c r="VP54">
        <v>0</v>
      </c>
      <c r="VQ54">
        <v>0.38056753108751923</v>
      </c>
      <c r="VR54">
        <v>0.7369517279358504</v>
      </c>
      <c r="VS54">
        <v>1.252011437683445E-2</v>
      </c>
      <c r="VT54">
        <v>8.4913775185373658E-2</v>
      </c>
      <c r="VU54">
        <v>7.9536963970688515</v>
      </c>
      <c r="VV54">
        <v>131.76961064784697</v>
      </c>
      <c r="VW54">
        <v>7.214168504306559E-2</v>
      </c>
      <c r="VX54">
        <v>1.9225443925097986E-2</v>
      </c>
      <c r="VY54">
        <v>0</v>
      </c>
      <c r="VZ54">
        <v>0</v>
      </c>
      <c r="WA54">
        <v>0.13942082584620627</v>
      </c>
      <c r="WB54">
        <v>2.3549290759251095E-3</v>
      </c>
      <c r="WC54">
        <v>131.77399523742787</v>
      </c>
      <c r="WD54">
        <v>5.1946669018053759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1.0176358451520158</v>
      </c>
      <c r="WR54">
        <v>0.39045455119939149</v>
      </c>
      <c r="WS54">
        <v>1</v>
      </c>
      <c r="WT54">
        <v>1.6099956263853233E-2</v>
      </c>
      <c r="WU54">
        <v>7.8920330399147032</v>
      </c>
      <c r="WV54">
        <v>8.0869302119429385</v>
      </c>
      <c r="WW54">
        <v>0.17531530890724747</v>
      </c>
      <c r="WX54">
        <v>0.2</v>
      </c>
      <c r="WY54">
        <v>0</v>
      </c>
      <c r="WZ54">
        <v>8.6172618202463344E-2</v>
      </c>
      <c r="XA54">
        <v>2.8957331862389326E-2</v>
      </c>
      <c r="XB54">
        <v>0</v>
      </c>
      <c r="XC54">
        <v>0</v>
      </c>
      <c r="XD54">
        <v>0.16712798111866806</v>
      </c>
      <c r="XE54">
        <v>2.852131394404264E-3</v>
      </c>
      <c r="XF54">
        <v>131.76621297487947</v>
      </c>
      <c r="XG54">
        <v>5.1946669018055358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1.0176358451520116</v>
      </c>
      <c r="XU54">
        <v>0.39045455119933931</v>
      </c>
      <c r="XV54">
        <v>1</v>
      </c>
      <c r="XW54">
        <v>1.9224055356770835E-2</v>
      </c>
      <c r="XX54">
        <v>8.0018219590407345</v>
      </c>
      <c r="XY54">
        <v>8.1963221212725408</v>
      </c>
      <c r="XZ54">
        <v>0.17462086077760486</v>
      </c>
      <c r="YA54">
        <v>0.2</v>
      </c>
      <c r="YB54">
        <v>0</v>
      </c>
      <c r="YC54">
        <v>0.22225701589882996</v>
      </c>
      <c r="YD54">
        <v>2.4826244737988098E-2</v>
      </c>
      <c r="YE54">
        <v>0</v>
      </c>
      <c r="YF54">
        <v>0</v>
      </c>
      <c r="YG54">
        <v>0.43040653171898308</v>
      </c>
      <c r="YH54">
        <v>7.3130539065050766E-3</v>
      </c>
      <c r="YI54">
        <v>131.76952384584061</v>
      </c>
      <c r="YJ54">
        <v>5.1946669018055287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1.0176358451520138</v>
      </c>
      <c r="YX54">
        <v>0.39045455119932976</v>
      </c>
      <c r="YY54">
        <v>1</v>
      </c>
      <c r="YZ54">
        <v>4.9590654182060413E-2</v>
      </c>
      <c r="ZA54">
        <v>7.9549168928889493</v>
      </c>
      <c r="ZB54">
        <v>8.1495861914695329</v>
      </c>
      <c r="ZC54">
        <v>0.17491679853574077</v>
      </c>
      <c r="ZD54">
        <v>0.2</v>
      </c>
      <c r="ZE54">
        <v>0</v>
      </c>
      <c r="ZF54">
        <v>0.44837681713689909</v>
      </c>
      <c r="ZG54">
        <v>0.58998482989209178</v>
      </c>
      <c r="ZH54">
        <v>2.1037620531594359E-2</v>
      </c>
      <c r="ZI54">
        <v>7.250935542106593E-2</v>
      </c>
      <c r="ZJ54">
        <v>5.5345146606557449</v>
      </c>
      <c r="ZK54">
        <v>77.610788850542619</v>
      </c>
      <c r="ZL54">
        <v>8.4923360515844371E-2</v>
      </c>
      <c r="ZM54">
        <v>1.9225443925097986E-2</v>
      </c>
      <c r="ZN54">
        <v>0</v>
      </c>
      <c r="ZO54">
        <v>0</v>
      </c>
      <c r="ZP54">
        <v>0.11155017003039845</v>
      </c>
      <c r="ZQ54">
        <v>3.9569562169679603E-3</v>
      </c>
      <c r="ZR54">
        <v>77.612932794769733</v>
      </c>
      <c r="ZS54">
        <v>6.9590146330699749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1.0241876601786619</v>
      </c>
      <c r="AAG54">
        <v>0.56199845936441784</v>
      </c>
      <c r="AAH54">
        <v>1</v>
      </c>
      <c r="AAI54">
        <v>1.3734662840071212E-2</v>
      </c>
      <c r="AAJ54">
        <v>5.4962475707367178</v>
      </c>
      <c r="AAK54">
        <v>5.6610368479850761</v>
      </c>
      <c r="AAL54">
        <v>0.17718186351181636</v>
      </c>
      <c r="AAM54">
        <v>0.2</v>
      </c>
      <c r="AAN54">
        <v>0</v>
      </c>
      <c r="AAO54">
        <v>0.1015938759650887</v>
      </c>
      <c r="AAP54">
        <v>2.8957331862389326E-2</v>
      </c>
      <c r="AAQ54">
        <v>0</v>
      </c>
      <c r="AAR54">
        <v>0</v>
      </c>
      <c r="AAS54">
        <v>0.1338602100210993</v>
      </c>
      <c r="AAT54">
        <v>4.7924947857084033E-3</v>
      </c>
      <c r="AAU54">
        <v>77.609127125297647</v>
      </c>
      <c r="AAV54">
        <v>6.9590146330693825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1.0241876601786628</v>
      </c>
      <c r="ABJ54">
        <v>0.56199845936463022</v>
      </c>
      <c r="ABK54">
        <v>1</v>
      </c>
      <c r="ABL54">
        <v>1.6428128025967905E-2</v>
      </c>
      <c r="ABM54">
        <v>5.5643627224730992</v>
      </c>
      <c r="ABN54">
        <v>5.72924846737431</v>
      </c>
      <c r="ABO54">
        <v>0.17657211531476702</v>
      </c>
      <c r="ABP54">
        <v>0.2</v>
      </c>
      <c r="ABQ54">
        <v>0</v>
      </c>
      <c r="ABR54">
        <v>0.2618631276477203</v>
      </c>
      <c r="ABS54">
        <v>2.4826244737988098E-2</v>
      </c>
      <c r="ABT54">
        <v>0</v>
      </c>
      <c r="ABU54">
        <v>0</v>
      </c>
      <c r="ABV54">
        <v>0.34457680028997989</v>
      </c>
      <c r="ABW54">
        <v>1.2288169528917994E-2</v>
      </c>
      <c r="ABX54">
        <v>77.610746559144843</v>
      </c>
      <c r="ABY54">
        <v>6.9590146330682812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1.0241876601786613</v>
      </c>
      <c r="ACM54">
        <v>0.5619984593650047</v>
      </c>
      <c r="ACN54">
        <v>1</v>
      </c>
      <c r="ACO54">
        <v>4.2347153094475815E-2</v>
      </c>
      <c r="ACP54">
        <v>5.5352698593999383</v>
      </c>
      <c r="ACQ54">
        <v>5.7001141320063944</v>
      </c>
      <c r="ACR54">
        <v>0.17683205279862871</v>
      </c>
      <c r="ACS54">
        <v>0.2</v>
      </c>
      <c r="ACT54">
        <v>0</v>
      </c>
      <c r="ACU54">
        <v>5.3828621053287749E-2</v>
      </c>
      <c r="ACV54">
        <v>2.5931911838243345E-2</v>
      </c>
      <c r="ACW54">
        <v>6.6384956266223975E-3</v>
      </c>
      <c r="ACX54">
        <v>3.2679714537019312E-3</v>
      </c>
      <c r="ACY54">
        <v>2.4103790674695613</v>
      </c>
      <c r="ACZ54">
        <v>15.849477758972991</v>
      </c>
      <c r="ADA54">
        <v>1.0185870824248268E-2</v>
      </c>
      <c r="ADB54">
        <v>1.9225443925097986E-2</v>
      </c>
      <c r="ADC54">
        <v>0</v>
      </c>
      <c r="ADD54">
        <v>0</v>
      </c>
      <c r="ADE54">
        <v>4.8997765931017932E-3</v>
      </c>
      <c r="ADF54">
        <v>1.2486163420097755E-3</v>
      </c>
      <c r="ADG54">
        <v>15.849819125823819</v>
      </c>
      <c r="ADH54">
        <v>11.852467144203837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1.0310158017706281</v>
      </c>
      <c r="ADV54">
        <v>0.36446403415083217</v>
      </c>
      <c r="ADW54">
        <v>1</v>
      </c>
      <c r="ADX54">
        <v>6.1841969673635323E-4</v>
      </c>
      <c r="ADY54">
        <v>2.3958920798683665</v>
      </c>
      <c r="ADZ54">
        <v>2.4713036985948418</v>
      </c>
      <c r="AEA54">
        <v>0.17776146370292903</v>
      </c>
      <c r="AEB54">
        <v>0.2</v>
      </c>
      <c r="AEC54">
        <v>0</v>
      </c>
      <c r="AED54">
        <v>1.2205250513464661E-2</v>
      </c>
      <c r="AEE54">
        <v>2.8957331862389326E-2</v>
      </c>
      <c r="AEF54">
        <v>0</v>
      </c>
      <c r="AEG54">
        <v>0</v>
      </c>
      <c r="AEH54">
        <v>5.8866444437553076E-3</v>
      </c>
      <c r="AEI54">
        <v>1.5123029487671062E-3</v>
      </c>
      <c r="AEJ54">
        <v>15.849213105218206</v>
      </c>
      <c r="AEK54">
        <v>11.852467144203741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1.0310158017706323</v>
      </c>
      <c r="AEY54">
        <v>0.36446403415083817</v>
      </c>
      <c r="AEZ54">
        <v>1</v>
      </c>
      <c r="AFA54">
        <v>7.4096315073194112E-4</v>
      </c>
      <c r="AFB54">
        <v>2.4216715185688913</v>
      </c>
      <c r="AFC54">
        <v>2.497168275011636</v>
      </c>
      <c r="AFD54">
        <v>0.17724265423455463</v>
      </c>
      <c r="AFE54">
        <v>0.2</v>
      </c>
      <c r="AFF54">
        <v>0</v>
      </c>
      <c r="AFG54">
        <v>3.1437821194260925E-2</v>
      </c>
      <c r="AFH54">
        <v>2.4826244737988098E-2</v>
      </c>
      <c r="AFI54">
        <v>0</v>
      </c>
      <c r="AFJ54">
        <v>0</v>
      </c>
      <c r="AFK54">
        <v>1.5145570258317203E-2</v>
      </c>
      <c r="AFL54">
        <v>3.8775763358455161E-3</v>
      </c>
      <c r="AFM54">
        <v>15.849471053863265</v>
      </c>
      <c r="AFN54">
        <v>11.852467144203716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1.0310158017706244</v>
      </c>
      <c r="AGB54">
        <v>0.36446403415085088</v>
      </c>
      <c r="AGC54">
        <v>1</v>
      </c>
      <c r="AGD54">
        <v>1.9086084167713267E-3</v>
      </c>
      <c r="AGE54">
        <v>2.4106640905380785</v>
      </c>
      <c r="AGF54">
        <v>2.4861243738758256</v>
      </c>
      <c r="AGG54">
        <v>0.17746390895863853</v>
      </c>
      <c r="AGH54">
        <v>0.2</v>
      </c>
      <c r="AGI54">
        <v>0</v>
      </c>
    </row>
    <row r="55" spans="1:867" x14ac:dyDescent="0.25">
      <c r="A55">
        <v>2069</v>
      </c>
      <c r="B55">
        <v>6.5129063608425524</v>
      </c>
      <c r="C55">
        <v>4.6199173977113928</v>
      </c>
      <c r="D55">
        <v>1.7798221241649883</v>
      </c>
      <c r="E55">
        <v>1.1119399999999999</v>
      </c>
      <c r="F55">
        <v>-3.2921004975960169</v>
      </c>
      <c r="G55">
        <v>1.0286916824327847</v>
      </c>
      <c r="H55">
        <v>0</v>
      </c>
      <c r="I55">
        <v>0.1731238929574597</v>
      </c>
      <c r="J55">
        <v>5.2631578947368363E-2</v>
      </c>
      <c r="K55">
        <v>0.34317454734466518</v>
      </c>
      <c r="L55">
        <v>0.53609364253261937</v>
      </c>
      <c r="M55">
        <v>2.8322142069997325</v>
      </c>
      <c r="N55">
        <v>0.14320093032203893</v>
      </c>
      <c r="O55">
        <v>0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0.15297030893363284</v>
      </c>
      <c r="AF55">
        <v>0.25534772241803516</v>
      </c>
      <c r="AG55">
        <v>4.6326709762566651E-3</v>
      </c>
      <c r="AH55">
        <v>1.8181254361808116E-2</v>
      </c>
      <c r="AI55">
        <v>1.2848272192458603</v>
      </c>
      <c r="AJ55">
        <v>25.559404572425478</v>
      </c>
      <c r="AK55">
        <v>3.7008102323263257E-2</v>
      </c>
      <c r="AL55">
        <v>0.28096385542168678</v>
      </c>
      <c r="AM55">
        <v>0</v>
      </c>
      <c r="AN55">
        <v>0</v>
      </c>
      <c r="AO55">
        <v>6.1108889163583556E-2</v>
      </c>
      <c r="AP55">
        <v>1.0544865089550256E-3</v>
      </c>
      <c r="AQ55">
        <v>25.565972332193425</v>
      </c>
      <c r="AR55">
        <v>2.3963470309332067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1.0072062972655631</v>
      </c>
      <c r="BF55">
        <v>4.1420973335630382</v>
      </c>
      <c r="BG55">
        <v>1</v>
      </c>
      <c r="BH55">
        <v>4.4354519100785637E-3</v>
      </c>
      <c r="BI55">
        <v>1.2089429937748117</v>
      </c>
      <c r="BJ55">
        <v>1.1933353399385651</v>
      </c>
      <c r="BK55">
        <v>0.16397780999406053</v>
      </c>
      <c r="BL55">
        <v>0.2</v>
      </c>
      <c r="BM55">
        <v>0</v>
      </c>
      <c r="BN55">
        <v>9.8552653433319551E-3</v>
      </c>
      <c r="BO55">
        <v>0.3448192771084338</v>
      </c>
      <c r="BP55">
        <v>0</v>
      </c>
      <c r="BQ55">
        <v>0</v>
      </c>
      <c r="BR55">
        <v>1.6648377289297224E-2</v>
      </c>
      <c r="BS55">
        <v>3.1853298987593291E-4</v>
      </c>
      <c r="BT55">
        <v>25.552406194001758</v>
      </c>
      <c r="BU55">
        <v>2.3963470309332031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1.007206297265558</v>
      </c>
      <c r="CI55">
        <v>4.1420973335630054</v>
      </c>
      <c r="CJ55">
        <v>1</v>
      </c>
      <c r="CK55">
        <v>1.160656373472718E-3</v>
      </c>
      <c r="CL55">
        <v>1.3710780179710356</v>
      </c>
      <c r="CM55">
        <v>1.3505780989996357</v>
      </c>
      <c r="CN55">
        <v>0.15988800490060243</v>
      </c>
      <c r="CO55">
        <v>0.2</v>
      </c>
      <c r="CP55">
        <v>0</v>
      </c>
      <c r="CQ55">
        <v>0.10620501903206708</v>
      </c>
      <c r="CR55">
        <v>0.31927710843373497</v>
      </c>
      <c r="CS55">
        <v>0</v>
      </c>
      <c r="CT55">
        <v>0</v>
      </c>
      <c r="CU55">
        <v>0.17769597914849483</v>
      </c>
      <c r="CV55">
        <v>3.2596514774257067E-3</v>
      </c>
      <c r="CW55">
        <v>25.557963805000426</v>
      </c>
      <c r="CX55">
        <v>2.3963470309331978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1.007206297265556</v>
      </c>
      <c r="DL55">
        <v>4.1420973335630054</v>
      </c>
      <c r="DM55">
        <v>1</v>
      </c>
      <c r="DN55">
        <v>1.2600006195543375E-2</v>
      </c>
      <c r="DO55">
        <v>1.3020796401580714</v>
      </c>
      <c r="DP55">
        <v>1.2836839252507535</v>
      </c>
      <c r="DQ55">
        <v>0.16159780067272486</v>
      </c>
      <c r="DR55">
        <v>0.2</v>
      </c>
      <c r="DS55">
        <v>0</v>
      </c>
      <c r="DT55">
        <v>0.10672368626845215</v>
      </c>
      <c r="DU55">
        <v>0.32128651765412508</v>
      </c>
      <c r="DV55">
        <v>7.4183534506547396E-4</v>
      </c>
      <c r="DW55">
        <v>2.9483173968977133E-2</v>
      </c>
      <c r="DX55">
        <v>2.3967702009966039</v>
      </c>
      <c r="DY55">
        <v>123.39488980868563</v>
      </c>
      <c r="DZ55">
        <v>1.4526552235274317E-2</v>
      </c>
      <c r="EA55">
        <v>0.12643373493975904</v>
      </c>
      <c r="EB55">
        <v>0</v>
      </c>
      <c r="EC55">
        <v>0</v>
      </c>
      <c r="ED55">
        <v>4.3458423867416718E-2</v>
      </c>
      <c r="EE55">
        <v>9.7164884109453447E-5</v>
      </c>
      <c r="EF55">
        <v>123.41852462208058</v>
      </c>
      <c r="EG55">
        <v>2.5869028480210448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1.0092161598393212</v>
      </c>
      <c r="EU55">
        <v>0.54986013601308836</v>
      </c>
      <c r="EV55">
        <v>1</v>
      </c>
      <c r="EW55">
        <v>4.025150769167222E-3</v>
      </c>
      <c r="EX55">
        <v>2.3063600670352127</v>
      </c>
      <c r="EY55">
        <v>2.3182692435373533</v>
      </c>
      <c r="EZ55">
        <v>0.16878829341890739</v>
      </c>
      <c r="FA55">
        <v>0.2</v>
      </c>
      <c r="FB55">
        <v>0</v>
      </c>
      <c r="FC55">
        <v>1.7769741569536007E-2</v>
      </c>
      <c r="FD55">
        <v>0.15516867469879519</v>
      </c>
      <c r="FE55">
        <v>0</v>
      </c>
      <c r="FF55">
        <v>0</v>
      </c>
      <c r="FG55">
        <v>5.3732760642618622E-2</v>
      </c>
      <c r="FH55">
        <v>1.2689680249244211E-4</v>
      </c>
      <c r="FI55">
        <v>123.37831101040368</v>
      </c>
      <c r="FJ55">
        <v>2.5869028480210536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1.0092161598393241</v>
      </c>
      <c r="FX55">
        <v>0.5498601360130877</v>
      </c>
      <c r="FY55">
        <v>1</v>
      </c>
      <c r="FZ55">
        <v>4.8985337101127091E-3</v>
      </c>
      <c r="GA55">
        <v>2.4623440449658127</v>
      </c>
      <c r="GB55">
        <v>2.4720132712342919</v>
      </c>
      <c r="GC55">
        <v>0.16676096698752688</v>
      </c>
      <c r="GD55">
        <v>0.2</v>
      </c>
      <c r="GE55">
        <v>0</v>
      </c>
      <c r="GF55">
        <v>7.4444634050747568E-2</v>
      </c>
      <c r="GG55">
        <v>0.14367469879518072</v>
      </c>
      <c r="GH55">
        <v>0</v>
      </c>
      <c r="GI55">
        <v>0</v>
      </c>
      <c r="GJ55">
        <v>0.22413042043773079</v>
      </c>
      <c r="GK55">
        <v>5.1777365846357839E-4</v>
      </c>
      <c r="GL55">
        <v>123.39451768196543</v>
      </c>
      <c r="GM55">
        <v>2.586902848021051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1.0092161598393257</v>
      </c>
      <c r="HA55">
        <v>0.54986013601308148</v>
      </c>
      <c r="HB55">
        <v>1</v>
      </c>
      <c r="HC55">
        <v>2.0564995902777803E-2</v>
      </c>
      <c r="HD55">
        <v>2.3982047321982569</v>
      </c>
      <c r="HE55">
        <v>2.4088112144264655</v>
      </c>
      <c r="HF55">
        <v>0.16758259724177152</v>
      </c>
      <c r="HG55">
        <v>0.2</v>
      </c>
      <c r="HH55">
        <v>0</v>
      </c>
      <c r="HI55">
        <v>1.7072460878092341</v>
      </c>
      <c r="HJ55">
        <v>3.4722474724551131</v>
      </c>
      <c r="HK55">
        <v>2.914564734753981E-2</v>
      </c>
      <c r="HL55">
        <v>0.35778631250117904</v>
      </c>
      <c r="HM55">
        <v>3.238416457721125</v>
      </c>
      <c r="HN55">
        <v>100.53757148316407</v>
      </c>
      <c r="HO55">
        <v>0.33067703449356733</v>
      </c>
      <c r="HP55">
        <v>0.12643373493975904</v>
      </c>
      <c r="HQ55">
        <v>0</v>
      </c>
      <c r="HR55">
        <v>0</v>
      </c>
      <c r="HS55">
        <v>0.66956223764579226</v>
      </c>
      <c r="HT55">
        <v>5.4831167346351449E-3</v>
      </c>
      <c r="HU55">
        <v>100.55066875714962</v>
      </c>
      <c r="HV55">
        <v>5.0878703049624878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1.0160566983186092</v>
      </c>
      <c r="IJ55">
        <v>0.80099155724218274</v>
      </c>
      <c r="IK55">
        <v>1</v>
      </c>
      <c r="IL55">
        <v>6.939245936488779E-2</v>
      </c>
      <c r="IM55">
        <v>3.1455155181462966</v>
      </c>
      <c r="IN55">
        <v>3.1933390138818614</v>
      </c>
      <c r="IO55">
        <v>0.17217888190984509</v>
      </c>
      <c r="IP55">
        <v>0.2</v>
      </c>
      <c r="IQ55">
        <v>0</v>
      </c>
      <c r="IR55">
        <v>0.38061515088616671</v>
      </c>
      <c r="IS55">
        <v>0.15516867469879519</v>
      </c>
      <c r="IT55">
        <v>0</v>
      </c>
      <c r="IU55">
        <v>0</v>
      </c>
      <c r="IV55">
        <v>0.77665674054776423</v>
      </c>
      <c r="IW55">
        <v>6.6385635657725765E-3</v>
      </c>
      <c r="IX55">
        <v>100.52793895890444</v>
      </c>
      <c r="IY55">
        <v>5.0878703049620926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1.0160566983186075</v>
      </c>
      <c r="JM55">
        <v>0.80099155724245608</v>
      </c>
      <c r="JN55">
        <v>1</v>
      </c>
      <c r="JO55">
        <v>7.968625979416176E-2</v>
      </c>
      <c r="JP55">
        <v>3.3085170301875104</v>
      </c>
      <c r="JQ55">
        <v>3.3555890260826104</v>
      </c>
      <c r="JR55">
        <v>0.1707013308876458</v>
      </c>
      <c r="JS55">
        <v>0.2</v>
      </c>
      <c r="JT55">
        <v>0</v>
      </c>
      <c r="JU55">
        <v>0.99618260267747083</v>
      </c>
      <c r="JV55">
        <v>0.14367469879518072</v>
      </c>
      <c r="JW55">
        <v>0</v>
      </c>
      <c r="JX55">
        <v>0</v>
      </c>
      <c r="JY55">
        <v>2.0263526864226034</v>
      </c>
      <c r="JZ55">
        <v>1.7023967047132094E-2</v>
      </c>
      <c r="KA55">
        <v>100.53710932545725</v>
      </c>
      <c r="KB55">
        <v>5.0878703049611778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1.0160566983186035</v>
      </c>
      <c r="KP55">
        <v>0.80099155724324766</v>
      </c>
      <c r="KQ55">
        <v>1</v>
      </c>
      <c r="KR55">
        <v>0.20875990080942713</v>
      </c>
      <c r="KS55">
        <v>3.2417273372506341</v>
      </c>
      <c r="KT55">
        <v>3.2891229166777984</v>
      </c>
      <c r="KU55">
        <v>0.17130152692022416</v>
      </c>
      <c r="KV55">
        <v>0.2</v>
      </c>
      <c r="KW55">
        <v>0</v>
      </c>
      <c r="KX55">
        <v>0.34130434801422549</v>
      </c>
      <c r="KY55">
        <v>0.26525144898762193</v>
      </c>
      <c r="KZ55">
        <v>1.7215326084248427E-2</v>
      </c>
      <c r="LA55">
        <v>3.2201198540909491E-2</v>
      </c>
      <c r="LB55">
        <v>6.5485189342458625</v>
      </c>
      <c r="LC55">
        <v>98.28090027793678</v>
      </c>
      <c r="LD55">
        <v>6.4620162125386404E-2</v>
      </c>
      <c r="LE55">
        <v>1.997199407751488E-2</v>
      </c>
      <c r="LF55">
        <v>0</v>
      </c>
      <c r="LG55">
        <v>0</v>
      </c>
      <c r="LH55">
        <v>5.0140315546561516E-2</v>
      </c>
      <c r="LI55">
        <v>3.2380022174784179E-3</v>
      </c>
      <c r="LJ55">
        <v>98.283305282700766</v>
      </c>
      <c r="LK55">
        <v>9.3487598732922397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1.0258770205417591</v>
      </c>
      <c r="LY55">
        <v>0.79920522214740219</v>
      </c>
      <c r="LZ55">
        <v>1</v>
      </c>
      <c r="MA55">
        <v>6.0972891068731957E-3</v>
      </c>
      <c r="MB55">
        <v>6.5055807062204085</v>
      </c>
      <c r="MC55">
        <v>6.698568756845269</v>
      </c>
      <c r="MD55">
        <v>0.17657977209482659</v>
      </c>
      <c r="ME55">
        <v>0.2</v>
      </c>
      <c r="MF55">
        <v>0</v>
      </c>
      <c r="MG55">
        <v>7.7354935944249192E-2</v>
      </c>
      <c r="MH55">
        <v>3.0081784467992461E-2</v>
      </c>
      <c r="MI55">
        <v>0</v>
      </c>
      <c r="MJ55">
        <v>0</v>
      </c>
      <c r="MK55">
        <v>6.0192951636096094E-2</v>
      </c>
      <c r="ML55">
        <v>3.9217725607801537E-3</v>
      </c>
      <c r="MM55">
        <v>98.279035691742294</v>
      </c>
      <c r="MN55">
        <v>9.3487598732922397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1.0258770205417542</v>
      </c>
      <c r="NB55">
        <v>0.79920522214737644</v>
      </c>
      <c r="NC55">
        <v>1</v>
      </c>
      <c r="ND55">
        <v>7.2977491575131007E-3</v>
      </c>
      <c r="NE55">
        <v>6.5820072161258674</v>
      </c>
      <c r="NF55">
        <v>6.7751435986958972</v>
      </c>
      <c r="NG55">
        <v>0.17602079130107207</v>
      </c>
      <c r="NH55">
        <v>0.2</v>
      </c>
      <c r="NI55">
        <v>0</v>
      </c>
      <c r="NJ55">
        <v>0.19933167755170592</v>
      </c>
      <c r="NK55">
        <v>2.5790281608361162E-2</v>
      </c>
      <c r="NL55">
        <v>0</v>
      </c>
      <c r="NM55">
        <v>0</v>
      </c>
      <c r="NN55">
        <v>0.15491915618990304</v>
      </c>
      <c r="NO55">
        <v>1.0055551305989854E-2</v>
      </c>
      <c r="NP55">
        <v>98.280853047529448</v>
      </c>
      <c r="NQ55">
        <v>9.3487598732924937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1.0258770205417636</v>
      </c>
      <c r="OE55">
        <v>0.79920522214735246</v>
      </c>
      <c r="OF55">
        <v>1</v>
      </c>
      <c r="OG55">
        <v>1.8806395386386565E-2</v>
      </c>
      <c r="OH55">
        <v>6.5493632261696222</v>
      </c>
      <c r="OI55">
        <v>6.7424359354236438</v>
      </c>
      <c r="OJ55">
        <v>0.17625919533925205</v>
      </c>
      <c r="OK55">
        <v>0.2</v>
      </c>
      <c r="OL55">
        <v>0</v>
      </c>
      <c r="OM55">
        <v>1.3467732343570791</v>
      </c>
      <c r="ON55">
        <v>2.2844827782762693</v>
      </c>
      <c r="OO55">
        <v>4.2400854074424794E-2</v>
      </c>
      <c r="OP55">
        <v>0.28090249955881563</v>
      </c>
      <c r="OQ55">
        <v>2.7247693789950223</v>
      </c>
      <c r="OR55">
        <v>50.979494613870521</v>
      </c>
      <c r="OS55">
        <v>0.25528967324514235</v>
      </c>
      <c r="OT55">
        <v>1.997199407751488E-2</v>
      </c>
      <c r="OU55">
        <v>0</v>
      </c>
      <c r="OV55">
        <v>0</v>
      </c>
      <c r="OW55">
        <v>0.43220342437536613</v>
      </c>
      <c r="OX55">
        <v>7.9752312020875959E-3</v>
      </c>
      <c r="OY55">
        <v>50.981140580158772</v>
      </c>
      <c r="OZ55">
        <v>6.1601812870423247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1.0209086910384035</v>
      </c>
      <c r="PN55">
        <v>0.51111751134360128</v>
      </c>
      <c r="PO55">
        <v>1</v>
      </c>
      <c r="PP55">
        <v>5.3252370260873524E-2</v>
      </c>
      <c r="PQ55">
        <v>2.7037420639646017</v>
      </c>
      <c r="PR55">
        <v>2.7846747679594062</v>
      </c>
      <c r="PS55">
        <v>0.17673478723655961</v>
      </c>
      <c r="PT55">
        <v>0.2</v>
      </c>
      <c r="PU55">
        <v>0</v>
      </c>
      <c r="PV55">
        <v>0.30496065035016484</v>
      </c>
      <c r="PW55">
        <v>3.0081784467992461E-2</v>
      </c>
      <c r="PX55">
        <v>0</v>
      </c>
      <c r="PY55">
        <v>0</v>
      </c>
      <c r="PZ55">
        <v>0.5180702407240243</v>
      </c>
      <c r="QA55">
        <v>9.6590963466195775E-3</v>
      </c>
      <c r="QB55">
        <v>50.978218889554846</v>
      </c>
      <c r="QC55">
        <v>6.1601812870424268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1.0209086910384071</v>
      </c>
      <c r="QQ55">
        <v>0.51111751134360273</v>
      </c>
      <c r="QR55">
        <v>1</v>
      </c>
      <c r="QS55">
        <v>6.3602046133312343E-2</v>
      </c>
      <c r="QT55">
        <v>2.7411826129576675</v>
      </c>
      <c r="QU55">
        <v>2.8221794078484872</v>
      </c>
      <c r="QV55">
        <v>0.17605780924928002</v>
      </c>
      <c r="QW55">
        <v>0.2</v>
      </c>
      <c r="QX55">
        <v>0</v>
      </c>
      <c r="QY55">
        <v>0.78653619435812105</v>
      </c>
      <c r="QZ55">
        <v>2.5790281608361162E-2</v>
      </c>
      <c r="RA55">
        <v>0</v>
      </c>
      <c r="RB55">
        <v>0</v>
      </c>
      <c r="RC55">
        <v>1.3342205154390399</v>
      </c>
      <c r="RD55">
        <v>2.4766526525717626E-2</v>
      </c>
      <c r="RE55">
        <v>50.979462125761103</v>
      </c>
      <c r="RF55">
        <v>6.1601812870423762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1.0209086910384042</v>
      </c>
      <c r="RT55">
        <v>0.51111751134359618</v>
      </c>
      <c r="RU55">
        <v>1</v>
      </c>
      <c r="RV55">
        <v>0.16405092587880518</v>
      </c>
      <c r="RW55">
        <v>2.72518445352752</v>
      </c>
      <c r="RX55">
        <v>2.8061537481884193</v>
      </c>
      <c r="RY55">
        <v>0.17634639972957569</v>
      </c>
      <c r="RZ55">
        <v>0.2</v>
      </c>
      <c r="SA55">
        <v>0</v>
      </c>
      <c r="SB55">
        <v>0.22812486245954403</v>
      </c>
      <c r="SC55">
        <v>0.35435642689606162</v>
      </c>
      <c r="SD55">
        <v>8.6882620894971653E-3</v>
      </c>
      <c r="SE55">
        <v>4.4843687757308195E-2</v>
      </c>
      <c r="SF55">
        <v>3.2569840095414717</v>
      </c>
      <c r="SG55">
        <v>52.606653010807207</v>
      </c>
      <c r="SH55">
        <v>4.3233638833416022E-2</v>
      </c>
      <c r="SI55">
        <v>1.997199407751488E-2</v>
      </c>
      <c r="SJ55">
        <v>0</v>
      </c>
      <c r="SK55">
        <v>0</v>
      </c>
      <c r="SL55">
        <v>6.7031381706325319E-2</v>
      </c>
      <c r="SM55">
        <v>1.6341819302484284E-3</v>
      </c>
      <c r="SN55">
        <v>52.608279633126536</v>
      </c>
      <c r="SO55">
        <v>6.6998954601345595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1.0222736618940103</v>
      </c>
      <c r="TC55">
        <v>0.48832079397236294</v>
      </c>
      <c r="TD55">
        <v>1</v>
      </c>
      <c r="TE55">
        <v>8.49919032777878E-3</v>
      </c>
      <c r="TF55">
        <v>3.232509779309237</v>
      </c>
      <c r="TG55">
        <v>3.3346317050624772</v>
      </c>
      <c r="TH55">
        <v>0.17741336179519104</v>
      </c>
      <c r="TI55">
        <v>0.2</v>
      </c>
      <c r="TJ55">
        <v>0</v>
      </c>
      <c r="TK55">
        <v>5.1664390970345385E-2</v>
      </c>
      <c r="TL55">
        <v>3.0081784467992461E-2</v>
      </c>
      <c r="TM55">
        <v>0</v>
      </c>
      <c r="TN55">
        <v>0</v>
      </c>
      <c r="TO55">
        <v>8.0369152915962333E-2</v>
      </c>
      <c r="TP55">
        <v>1.9792275410241479E-3</v>
      </c>
      <c r="TQ55">
        <v>52.605392215268232</v>
      </c>
      <c r="TR55">
        <v>6.6998954601343144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1.0222736618939985</v>
      </c>
      <c r="UF55">
        <v>0.48832079397240336</v>
      </c>
      <c r="UG55">
        <v>1</v>
      </c>
      <c r="UH55">
        <v>1.0155463535088134E-2</v>
      </c>
      <c r="UI55">
        <v>3.2760850340383452</v>
      </c>
      <c r="UJ55">
        <v>3.3783517717121865</v>
      </c>
      <c r="UK55">
        <v>0.17675616777685646</v>
      </c>
      <c r="UL55">
        <v>0.2</v>
      </c>
      <c r="UM55">
        <v>0</v>
      </c>
      <c r="UN55">
        <v>0.13322896564782466</v>
      </c>
      <c r="UO55">
        <v>2.5790281608361162E-2</v>
      </c>
      <c r="UP55">
        <v>0</v>
      </c>
      <c r="UQ55">
        <v>0</v>
      </c>
      <c r="UR55">
        <v>0.20695757898483541</v>
      </c>
      <c r="US55">
        <v>5.0748526182245891E-3</v>
      </c>
      <c r="UT55">
        <v>52.606620931935261</v>
      </c>
      <c r="UU55">
        <v>6.6998954601345195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1.0222736618940063</v>
      </c>
      <c r="VI55">
        <v>0.48832079397241074</v>
      </c>
      <c r="VJ55">
        <v>1</v>
      </c>
      <c r="VK55">
        <v>2.6189459953840279E-2</v>
      </c>
      <c r="VL55">
        <v>3.2574667882807606</v>
      </c>
      <c r="VM55">
        <v>3.3596715235276924</v>
      </c>
      <c r="VN55">
        <v>0.17703634925616665</v>
      </c>
      <c r="VO55">
        <v>0.2</v>
      </c>
      <c r="VP55">
        <v>0</v>
      </c>
      <c r="VQ55">
        <v>0.39127029404808072</v>
      </c>
      <c r="VR55">
        <v>0.75993205531702068</v>
      </c>
      <c r="VS55">
        <v>1.2540725176060866E-2</v>
      </c>
      <c r="VT55">
        <v>8.7152258700223639E-2</v>
      </c>
      <c r="VU55">
        <v>7.9534028454073376</v>
      </c>
      <c r="VV55">
        <v>135.2652981564099</v>
      </c>
      <c r="VW55">
        <v>7.4195214835145643E-2</v>
      </c>
      <c r="VX55">
        <v>1.997199407751488E-2</v>
      </c>
      <c r="VY55">
        <v>0</v>
      </c>
      <c r="VZ55">
        <v>0</v>
      </c>
      <c r="WA55">
        <v>0.14380877336832984</v>
      </c>
      <c r="WB55">
        <v>2.3588126636288971E-3</v>
      </c>
      <c r="WC55">
        <v>135.26999599433358</v>
      </c>
      <c r="WD55">
        <v>5.2847766407951386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1.0173465865459912</v>
      </c>
      <c r="WR55">
        <v>0.3892954891856793</v>
      </c>
      <c r="WS55">
        <v>1</v>
      </c>
      <c r="WT55">
        <v>1.6530099182902158E-2</v>
      </c>
      <c r="WU55">
        <v>7.8891429494602034</v>
      </c>
      <c r="WV55">
        <v>8.0794374922273562</v>
      </c>
      <c r="WW55">
        <v>0.17466767822986584</v>
      </c>
      <c r="WX55">
        <v>0.2</v>
      </c>
      <c r="WY55">
        <v>0</v>
      </c>
      <c r="WZ55">
        <v>8.8573165328783329E-2</v>
      </c>
      <c r="XA55">
        <v>3.0081784467992461E-2</v>
      </c>
      <c r="XB55">
        <v>0</v>
      </c>
      <c r="XC55">
        <v>0</v>
      </c>
      <c r="XD55">
        <v>0.17230195660931244</v>
      </c>
      <c r="XE55">
        <v>2.8568201544110598E-3</v>
      </c>
      <c r="XF55">
        <v>135.26165737997724</v>
      </c>
      <c r="XG55">
        <v>5.2847766407953065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1.0173465865459921</v>
      </c>
      <c r="XU55">
        <v>0.38929548918562701</v>
      </c>
      <c r="XV55">
        <v>1</v>
      </c>
      <c r="XW55">
        <v>1.9725533495194892E-2</v>
      </c>
      <c r="XX55">
        <v>8.0035748441392887</v>
      </c>
      <c r="XY55">
        <v>8.1934705929646743</v>
      </c>
      <c r="XZ55">
        <v>0.17395809965630865</v>
      </c>
      <c r="YA55">
        <v>0.2</v>
      </c>
      <c r="YB55">
        <v>0</v>
      </c>
      <c r="YC55">
        <v>0.22850614555633908</v>
      </c>
      <c r="YD55">
        <v>2.5790281608361162E-2</v>
      </c>
      <c r="YE55">
        <v>0</v>
      </c>
      <c r="YF55">
        <v>0</v>
      </c>
      <c r="YG55">
        <v>0.44382543632310728</v>
      </c>
      <c r="YH55">
        <v>7.3250923580209099E-3</v>
      </c>
      <c r="YI55">
        <v>135.26520528712393</v>
      </c>
      <c r="YJ55">
        <v>5.2847766407953225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1.0173465865459965</v>
      </c>
      <c r="YX55">
        <v>0.38929548918561724</v>
      </c>
      <c r="YY55">
        <v>1</v>
      </c>
      <c r="YZ55">
        <v>5.0897620245002453E-2</v>
      </c>
      <c r="ZA55">
        <v>7.9546729550238613</v>
      </c>
      <c r="ZB55">
        <v>8.1447386814832647</v>
      </c>
      <c r="ZC55">
        <v>0.17426054113045208</v>
      </c>
      <c r="ZD55">
        <v>0.2</v>
      </c>
      <c r="ZE55">
        <v>0</v>
      </c>
      <c r="ZF55">
        <v>0.46488555107414042</v>
      </c>
      <c r="ZG55">
        <v>0.61346746890020087</v>
      </c>
      <c r="ZH55">
        <v>2.1158185384768199E-2</v>
      </c>
      <c r="ZI55">
        <v>7.5090644868270828E-2</v>
      </c>
      <c r="ZJ55">
        <v>5.5291337539694361</v>
      </c>
      <c r="ZK55">
        <v>79.939699709637338</v>
      </c>
      <c r="ZL55">
        <v>8.8075592828986568E-2</v>
      </c>
      <c r="ZM55">
        <v>1.997199407751488E-2</v>
      </c>
      <c r="ZN55">
        <v>0</v>
      </c>
      <c r="ZO55">
        <v>0</v>
      </c>
      <c r="ZP55">
        <v>0.11601854261805045</v>
      </c>
      <c r="ZQ55">
        <v>3.9796424897055437E-3</v>
      </c>
      <c r="ZR55">
        <v>79.942001251561777</v>
      </c>
      <c r="ZS55">
        <v>7.1247161544380679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1.0238110609195534</v>
      </c>
      <c r="AAG55">
        <v>0.56108617404530736</v>
      </c>
      <c r="AAH55">
        <v>1</v>
      </c>
      <c r="AAI55">
        <v>1.4227818123336459E-2</v>
      </c>
      <c r="AAJ55">
        <v>5.4893330082546141</v>
      </c>
      <c r="AAK55">
        <v>5.6508901815039323</v>
      </c>
      <c r="AAL55">
        <v>0.17654116166978329</v>
      </c>
      <c r="AAM55">
        <v>0.2</v>
      </c>
      <c r="AAN55">
        <v>0</v>
      </c>
      <c r="AAO55">
        <v>0.10531078892184288</v>
      </c>
      <c r="AAP55">
        <v>3.0081784467992461E-2</v>
      </c>
      <c r="AAQ55">
        <v>0</v>
      </c>
      <c r="AAR55">
        <v>0</v>
      </c>
      <c r="AAS55">
        <v>0.13916164171525619</v>
      </c>
      <c r="AAT55">
        <v>4.8199514350256295E-3</v>
      </c>
      <c r="AAU55">
        <v>79.937915645129621</v>
      </c>
      <c r="AAV55">
        <v>7.1247161544374009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1.0238110609195448</v>
      </c>
      <c r="ABJ55">
        <v>0.56108617404552508</v>
      </c>
      <c r="ABK55">
        <v>1</v>
      </c>
      <c r="ABL55">
        <v>1.7009047548005658E-2</v>
      </c>
      <c r="ABM55">
        <v>5.5601893582237043</v>
      </c>
      <c r="ABN55">
        <v>5.7218586117215864</v>
      </c>
      <c r="ABO55">
        <v>0.17591857424841909</v>
      </c>
      <c r="ABP55">
        <v>0.2</v>
      </c>
      <c r="ABQ55">
        <v>0</v>
      </c>
      <c r="ABR55">
        <v>0.27150315694002114</v>
      </c>
      <c r="ABS55">
        <v>2.5790281608361162E-2</v>
      </c>
      <c r="ABT55">
        <v>0</v>
      </c>
      <c r="ABU55">
        <v>0</v>
      </c>
      <c r="ABV55">
        <v>0.35828997467428503</v>
      </c>
      <c r="ABW55">
        <v>1.2358591460037024E-2</v>
      </c>
      <c r="ABX55">
        <v>79.939654380058187</v>
      </c>
      <c r="ABY55">
        <v>7.1247161544362205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1.0238110609195372</v>
      </c>
      <c r="ACM55">
        <v>0.56108617404590888</v>
      </c>
      <c r="ACN55">
        <v>1</v>
      </c>
      <c r="ACO55">
        <v>4.3854440623217153E-2</v>
      </c>
      <c r="ACP55">
        <v>5.5299180395949019</v>
      </c>
      <c r="ACQ55">
        <v>5.691539152601095</v>
      </c>
      <c r="ACR55">
        <v>0.17618403720629094</v>
      </c>
      <c r="ACS55">
        <v>0.2</v>
      </c>
      <c r="ACT55">
        <v>0</v>
      </c>
      <c r="ACU55">
        <v>5.6005683108320832E-2</v>
      </c>
      <c r="ACV55">
        <v>2.7055569898131751E-2</v>
      </c>
      <c r="ACW55">
        <v>6.6774238441775656E-3</v>
      </c>
      <c r="ACX55">
        <v>3.3980055464810058E-3</v>
      </c>
      <c r="ACY55">
        <v>2.4071018268342863</v>
      </c>
      <c r="ACZ55">
        <v>16.37265401309034</v>
      </c>
      <c r="ADA55">
        <v>1.0600426686033957E-2</v>
      </c>
      <c r="ADB55">
        <v>1.997199407751488E-2</v>
      </c>
      <c r="ADC55">
        <v>0</v>
      </c>
      <c r="ADD55">
        <v>0</v>
      </c>
      <c r="ADE55">
        <v>5.1131545446341624E-3</v>
      </c>
      <c r="ADF55">
        <v>1.255940439474857E-3</v>
      </c>
      <c r="ADG55">
        <v>16.373020964081952</v>
      </c>
      <c r="ADH55">
        <v>12.214009984227982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1.0305035935240663</v>
      </c>
      <c r="ADV55">
        <v>0.36490859965458977</v>
      </c>
      <c r="ADW55">
        <v>1</v>
      </c>
      <c r="ADX55">
        <v>6.4318683181865651E-4</v>
      </c>
      <c r="ADY55">
        <v>2.3920545634906367</v>
      </c>
      <c r="ADZ55">
        <v>2.4661416730995853</v>
      </c>
      <c r="AEA55">
        <v>0.17713765810186843</v>
      </c>
      <c r="AEB55">
        <v>0.2</v>
      </c>
      <c r="AEC55">
        <v>0</v>
      </c>
      <c r="AED55">
        <v>1.269646591859497E-2</v>
      </c>
      <c r="AEE55">
        <v>3.0081784467992461E-2</v>
      </c>
      <c r="AEF55">
        <v>0</v>
      </c>
      <c r="AEG55">
        <v>0</v>
      </c>
      <c r="AEH55">
        <v>6.1407255968015211E-3</v>
      </c>
      <c r="AEI55">
        <v>1.5211690430127593E-3</v>
      </c>
      <c r="AEJ55">
        <v>16.37236949254936</v>
      </c>
      <c r="AEK55">
        <v>12.214009984227834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1.0305035935240623</v>
      </c>
      <c r="AEY55">
        <v>0.36490859965459599</v>
      </c>
      <c r="AEZ55">
        <v>1</v>
      </c>
      <c r="AFA55">
        <v>7.7029748194778894E-4</v>
      </c>
      <c r="AFB55">
        <v>2.4188348738770946</v>
      </c>
      <c r="AFC55">
        <v>2.493015903268899</v>
      </c>
      <c r="AFD55">
        <v>0.17660821889013015</v>
      </c>
      <c r="AFE55">
        <v>0.2</v>
      </c>
      <c r="AFF55">
        <v>0</v>
      </c>
      <c r="AFG55">
        <v>3.2709152468673883E-2</v>
      </c>
      <c r="AFH55">
        <v>2.5790281608361162E-2</v>
      </c>
      <c r="AFI55">
        <v>0</v>
      </c>
      <c r="AFJ55">
        <v>0</v>
      </c>
      <c r="AFK55">
        <v>1.580178073935606E-2</v>
      </c>
      <c r="AFL55">
        <v>3.900314361689949E-3</v>
      </c>
      <c r="AFM55">
        <v>16.372646817580428</v>
      </c>
      <c r="AFN55">
        <v>12.214009984227813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1.0305035935240625</v>
      </c>
      <c r="AGB55">
        <v>0.36490859965460887</v>
      </c>
      <c r="AGC55">
        <v>1</v>
      </c>
      <c r="AGD55">
        <v>1.9845435377635742E-3</v>
      </c>
      <c r="AGE55">
        <v>2.4073973983395223</v>
      </c>
      <c r="AGF55">
        <v>2.4815381963288932</v>
      </c>
      <c r="AGG55">
        <v>0.1768340534894198</v>
      </c>
      <c r="AGH55">
        <v>0.2</v>
      </c>
      <c r="AGI55">
        <v>0</v>
      </c>
    </row>
    <row r="56" spans="1:867" x14ac:dyDescent="0.25">
      <c r="A56">
        <v>2070</v>
      </c>
      <c r="B56">
        <v>6.5129063608425524</v>
      </c>
      <c r="C56">
        <v>4.7546232028350568</v>
      </c>
      <c r="D56">
        <v>1.8301073694394576</v>
      </c>
      <c r="E56">
        <v>1.1119399999999999</v>
      </c>
      <c r="F56">
        <v>-3.3852403510133531</v>
      </c>
      <c r="G56">
        <v>1.0282102474657429</v>
      </c>
      <c r="H56">
        <v>0</v>
      </c>
      <c r="I56">
        <v>0.17803552788936647</v>
      </c>
      <c r="J56">
        <v>5.2631578947368363E-2</v>
      </c>
      <c r="K56">
        <v>0.35231192765203284</v>
      </c>
      <c r="L56">
        <v>0.54909121941574068</v>
      </c>
      <c r="M56">
        <v>2.9095460443965977</v>
      </c>
      <c r="N56">
        <v>0.14330817343062963</v>
      </c>
      <c r="O56">
        <v>0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0.14986973546502091</v>
      </c>
      <c r="AF56">
        <v>0.25091198314187207</v>
      </c>
      <c r="AG56">
        <v>4.4213234747978204E-3</v>
      </c>
      <c r="AH56">
        <v>1.7744166151561699E-2</v>
      </c>
      <c r="AI56">
        <v>1.2916140675090058</v>
      </c>
      <c r="AJ56">
        <v>26.377198578804858</v>
      </c>
      <c r="AK56">
        <v>3.6320878476968473E-2</v>
      </c>
      <c r="AL56">
        <v>0.28626506024096393</v>
      </c>
      <c r="AM56">
        <v>0</v>
      </c>
      <c r="AN56">
        <v>0</v>
      </c>
      <c r="AO56">
        <v>6.013945876688799E-2</v>
      </c>
      <c r="AP56">
        <v>1.0063945426828666E-3</v>
      </c>
      <c r="AQ56">
        <v>26.384171191927575</v>
      </c>
      <c r="AR56">
        <v>2.4130947366939384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1.0069888482530052</v>
      </c>
      <c r="BF56">
        <v>4.2553751205506112</v>
      </c>
      <c r="BG56">
        <v>1</v>
      </c>
      <c r="BH56">
        <v>4.3372960238854683E-3</v>
      </c>
      <c r="BI56">
        <v>1.2132452018343558</v>
      </c>
      <c r="BJ56">
        <v>1.1970873557624886</v>
      </c>
      <c r="BK56">
        <v>0.1634396921863597</v>
      </c>
      <c r="BL56">
        <v>0.2</v>
      </c>
      <c r="BM56">
        <v>0</v>
      </c>
      <c r="BN56">
        <v>9.6371218194454319E-3</v>
      </c>
      <c r="BO56">
        <v>0.35132530120481936</v>
      </c>
      <c r="BP56">
        <v>0</v>
      </c>
      <c r="BQ56">
        <v>0</v>
      </c>
      <c r="BR56">
        <v>1.6331952625745546E-2</v>
      </c>
      <c r="BS56">
        <v>3.0399624777563932E-4</v>
      </c>
      <c r="BT56">
        <v>26.369762850908479</v>
      </c>
      <c r="BU56">
        <v>2.4130947366939508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1.0069888482530118</v>
      </c>
      <c r="CI56">
        <v>4.2553751205505748</v>
      </c>
      <c r="CJ56">
        <v>1</v>
      </c>
      <c r="CK56">
        <v>1.1303014008951081E-3</v>
      </c>
      <c r="CL56">
        <v>1.3809240077007598</v>
      </c>
      <c r="CM56">
        <v>1.3597029170580017</v>
      </c>
      <c r="CN56">
        <v>0.15928848758182002</v>
      </c>
      <c r="CO56">
        <v>0.2</v>
      </c>
      <c r="CP56">
        <v>0</v>
      </c>
      <c r="CQ56">
        <v>0.10401337389098521</v>
      </c>
      <c r="CR56">
        <v>0.32530120481927716</v>
      </c>
      <c r="CS56">
        <v>0</v>
      </c>
      <c r="CT56">
        <v>0</v>
      </c>
      <c r="CU56">
        <v>0.17455080926943184</v>
      </c>
      <c r="CV56">
        <v>3.1109326843393151E-3</v>
      </c>
      <c r="CW56">
        <v>26.375669530478302</v>
      </c>
      <c r="CX56">
        <v>2.4130947366939384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1.0069888482530089</v>
      </c>
      <c r="DL56">
        <v>4.2553751205505739</v>
      </c>
      <c r="DM56">
        <v>1</v>
      </c>
      <c r="DN56">
        <v>1.2291905431077593E-2</v>
      </c>
      <c r="DO56">
        <v>1.3094430946834132</v>
      </c>
      <c r="DP56">
        <v>1.2904030966416618</v>
      </c>
      <c r="DQ56">
        <v>0.16102630481860994</v>
      </c>
      <c r="DR56">
        <v>0.2</v>
      </c>
      <c r="DS56">
        <v>0</v>
      </c>
      <c r="DT56">
        <v>0.10699312195949157</v>
      </c>
      <c r="DU56">
        <v>0.32299608077323044</v>
      </c>
      <c r="DV56">
        <v>7.3362174598914042E-4</v>
      </c>
      <c r="DW56">
        <v>2.9554879312330768E-2</v>
      </c>
      <c r="DX56">
        <v>2.40328142193898</v>
      </c>
      <c r="DY56">
        <v>125.44843593101892</v>
      </c>
      <c r="DZ56">
        <v>1.457775065654475E-2</v>
      </c>
      <c r="EA56">
        <v>0.12881927710843374</v>
      </c>
      <c r="EB56">
        <v>0</v>
      </c>
      <c r="EC56">
        <v>0</v>
      </c>
      <c r="ED56">
        <v>4.3730891479560198E-2</v>
      </c>
      <c r="EE56">
        <v>9.6090066815864768E-5</v>
      </c>
      <c r="EF56">
        <v>125.47311170544543</v>
      </c>
      <c r="EG56">
        <v>2.6104248347767935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1.0090927213496799</v>
      </c>
      <c r="EU56">
        <v>0.54668606669613606</v>
      </c>
      <c r="EV56">
        <v>1</v>
      </c>
      <c r="EW56">
        <v>4.0391071415406829E-3</v>
      </c>
      <c r="EX56">
        <v>2.3103442918815258</v>
      </c>
      <c r="EY56">
        <v>2.32169364122448</v>
      </c>
      <c r="EZ56">
        <v>0.16826429537883608</v>
      </c>
      <c r="FA56">
        <v>0.2</v>
      </c>
      <c r="FB56">
        <v>0</v>
      </c>
      <c r="FC56">
        <v>1.7802025516621849E-2</v>
      </c>
      <c r="FD56">
        <v>0.1580963855421687</v>
      </c>
      <c r="FE56">
        <v>0</v>
      </c>
      <c r="FF56">
        <v>0</v>
      </c>
      <c r="FG56">
        <v>5.3982702552214816E-2</v>
      </c>
      <c r="FH56">
        <v>1.2549088466659402E-4</v>
      </c>
      <c r="FI56">
        <v>125.43112299113898</v>
      </c>
      <c r="FJ56">
        <v>2.6104248347768086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1.0090927213496823</v>
      </c>
      <c r="FX56">
        <v>0.5466860666961354</v>
      </c>
      <c r="FY56">
        <v>1</v>
      </c>
      <c r="FZ56">
        <v>4.9068519109956099E-3</v>
      </c>
      <c r="GA56">
        <v>2.4707605841331408</v>
      </c>
      <c r="GB56">
        <v>2.4798503587419991</v>
      </c>
      <c r="GC56">
        <v>0.16622687552731902</v>
      </c>
      <c r="GD56">
        <v>0.2</v>
      </c>
      <c r="GE56">
        <v>0</v>
      </c>
      <c r="GF56">
        <v>7.463153495460724E-2</v>
      </c>
      <c r="GG56">
        <v>0.14638554216867469</v>
      </c>
      <c r="GH56">
        <v>0</v>
      </c>
      <c r="GI56">
        <v>0</v>
      </c>
      <c r="GJ56">
        <v>0.22531989969440328</v>
      </c>
      <c r="GK56">
        <v>5.1204079450668176E-4</v>
      </c>
      <c r="GL56">
        <v>125.44804830434187</v>
      </c>
      <c r="GM56">
        <v>2.6104248347768011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1.0090927213496805</v>
      </c>
      <c r="HA56">
        <v>0.54668606669612907</v>
      </c>
      <c r="HB56">
        <v>1</v>
      </c>
      <c r="HC56">
        <v>2.0614718246415E-2</v>
      </c>
      <c r="HD56">
        <v>2.4047531168645251</v>
      </c>
      <c r="HE56">
        <v>2.4147894105458132</v>
      </c>
      <c r="HF56">
        <v>0.16705292302644642</v>
      </c>
      <c r="HG56">
        <v>0.2</v>
      </c>
      <c r="HH56">
        <v>0</v>
      </c>
      <c r="HI56">
        <v>1.7314653756591938</v>
      </c>
      <c r="HJ56">
        <v>3.5326064116869844</v>
      </c>
      <c r="HK56">
        <v>2.9009434229211543E-2</v>
      </c>
      <c r="HL56">
        <v>0.36147636576958359</v>
      </c>
      <c r="HM56">
        <v>3.2430441365846718</v>
      </c>
      <c r="HN56">
        <v>102.60085133261585</v>
      </c>
      <c r="HO56">
        <v>0.33560073095556936</v>
      </c>
      <c r="HP56">
        <v>0.12881927710843374</v>
      </c>
      <c r="HQ56">
        <v>0</v>
      </c>
      <c r="HR56">
        <v>0</v>
      </c>
      <c r="HS56">
        <v>0.68164996101272246</v>
      </c>
      <c r="HT56">
        <v>5.4575259164556071E-3</v>
      </c>
      <c r="HU56">
        <v>102.61454361303589</v>
      </c>
      <c r="HV56">
        <v>5.1682286141319551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1.0157940954373561</v>
      </c>
      <c r="IJ56">
        <v>0.79683383510412542</v>
      </c>
      <c r="IK56">
        <v>1</v>
      </c>
      <c r="IL56">
        <v>7.0159290950969497E-2</v>
      </c>
      <c r="IM56">
        <v>3.1478483136306203</v>
      </c>
      <c r="IN56">
        <v>3.1933428344051298</v>
      </c>
      <c r="IO56">
        <v>0.17147992872371298</v>
      </c>
      <c r="IP56">
        <v>0.2</v>
      </c>
      <c r="IQ56">
        <v>0</v>
      </c>
      <c r="IR56">
        <v>0.38581595965086635</v>
      </c>
      <c r="IS56">
        <v>0.1580963855421687</v>
      </c>
      <c r="IT56">
        <v>0</v>
      </c>
      <c r="IU56">
        <v>0</v>
      </c>
      <c r="IV56">
        <v>0.78977261606036575</v>
      </c>
      <c r="IW56">
        <v>6.6075068643622614E-3</v>
      </c>
      <c r="IX56">
        <v>102.59077917195511</v>
      </c>
      <c r="IY56">
        <v>5.168228614131535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1.0157940954373523</v>
      </c>
      <c r="JM56">
        <v>0.79683383510439776</v>
      </c>
      <c r="JN56">
        <v>1</v>
      </c>
      <c r="JO56">
        <v>8.0464501866124763E-2</v>
      </c>
      <c r="JP56">
        <v>3.3149340352150043</v>
      </c>
      <c r="JQ56">
        <v>3.359630715894165</v>
      </c>
      <c r="JR56">
        <v>0.16999775217977237</v>
      </c>
      <c r="JS56">
        <v>0.2</v>
      </c>
      <c r="JT56">
        <v>0</v>
      </c>
      <c r="JU56">
        <v>1.0102917572038463</v>
      </c>
      <c r="JV56">
        <v>0.14638554216867469</v>
      </c>
      <c r="JW56">
        <v>0</v>
      </c>
      <c r="JX56">
        <v>0</v>
      </c>
      <c r="JY56">
        <v>2.06153176727139</v>
      </c>
      <c r="JZ56">
        <v>1.6944401448393674E-2</v>
      </c>
      <c r="KA56">
        <v>102.60036892522197</v>
      </c>
      <c r="KB56">
        <v>5.1682286141306353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1.0157940954373581</v>
      </c>
      <c r="KP56">
        <v>0.79683383510518568</v>
      </c>
      <c r="KQ56">
        <v>1</v>
      </c>
      <c r="KR56">
        <v>0.2109079703395256</v>
      </c>
      <c r="KS56">
        <v>3.2464324883150208</v>
      </c>
      <c r="KT56">
        <v>3.291472300838695</v>
      </c>
      <c r="KU56">
        <v>0.1706000860818149</v>
      </c>
      <c r="KV56">
        <v>0.2</v>
      </c>
      <c r="KW56">
        <v>0</v>
      </c>
      <c r="KX56">
        <v>0.35324454452197007</v>
      </c>
      <c r="KY56">
        <v>0.27533509296453806</v>
      </c>
      <c r="KZ56">
        <v>1.7240154501012857E-2</v>
      </c>
      <c r="LA56">
        <v>3.3247738922183516E-2</v>
      </c>
      <c r="LB56">
        <v>6.5431021142406181</v>
      </c>
      <c r="LC56">
        <v>101.49400062367053</v>
      </c>
      <c r="LD56">
        <v>6.6898516362624783E-2</v>
      </c>
      <c r="LE56">
        <v>2.0732764232834964E-2</v>
      </c>
      <c r="LF56">
        <v>0</v>
      </c>
      <c r="LG56">
        <v>0</v>
      </c>
      <c r="LH56">
        <v>5.205813853504862E-2</v>
      </c>
      <c r="LI56">
        <v>3.2426785595382293E-3</v>
      </c>
      <c r="LJ56">
        <v>101.49658451076878</v>
      </c>
      <c r="LK56">
        <v>9.5867932173049439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1.0254614887149602</v>
      </c>
      <c r="LY56">
        <v>0.80207806497304357</v>
      </c>
      <c r="LZ56">
        <v>1</v>
      </c>
      <c r="MA56">
        <v>6.2971678291066351E-3</v>
      </c>
      <c r="MB56">
        <v>6.4984983874487634</v>
      </c>
      <c r="MC56">
        <v>6.6867802996388406</v>
      </c>
      <c r="MD56">
        <v>0.17589922462041591</v>
      </c>
      <c r="ME56">
        <v>0.2</v>
      </c>
      <c r="MF56">
        <v>0</v>
      </c>
      <c r="MG56">
        <v>8.004466500289012E-2</v>
      </c>
      <c r="MH56">
        <v>3.1227655218464229E-2</v>
      </c>
      <c r="MI56">
        <v>0</v>
      </c>
      <c r="MJ56">
        <v>0</v>
      </c>
      <c r="MK56">
        <v>6.2470289880230061E-2</v>
      </c>
      <c r="ML56">
        <v>3.927422616147873E-3</v>
      </c>
      <c r="MM56">
        <v>101.49199712556295</v>
      </c>
      <c r="MN56">
        <v>9.5867932173049919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1.0254614887149656</v>
      </c>
      <c r="NB56">
        <v>0.80207806497301781</v>
      </c>
      <c r="NC56">
        <v>1</v>
      </c>
      <c r="ND56">
        <v>7.5333292740569543E-3</v>
      </c>
      <c r="NE56">
        <v>6.5779014488229386</v>
      </c>
      <c r="NF56">
        <v>6.76634146391316</v>
      </c>
      <c r="NG56">
        <v>0.17532907759399027</v>
      </c>
      <c r="NH56">
        <v>0.2</v>
      </c>
      <c r="NI56">
        <v>0</v>
      </c>
      <c r="NJ56">
        <v>0.20630407990356095</v>
      </c>
      <c r="NK56">
        <v>2.6772681085788938E-2</v>
      </c>
      <c r="NL56">
        <v>0</v>
      </c>
      <c r="NM56">
        <v>0</v>
      </c>
      <c r="NN56">
        <v>0.16080777324394885</v>
      </c>
      <c r="NO56">
        <v>1.0070053325326756E-2</v>
      </c>
      <c r="NP56">
        <v>101.49394996539716</v>
      </c>
      <c r="NQ56">
        <v>9.5867932173051678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1.0254614887149565</v>
      </c>
      <c r="OE56">
        <v>0.80207806497299361</v>
      </c>
      <c r="OF56">
        <v>1</v>
      </c>
      <c r="OG56">
        <v>1.9417504653228827E-2</v>
      </c>
      <c r="OH56">
        <v>6.5439777445917295</v>
      </c>
      <c r="OI56">
        <v>6.7323498879595478</v>
      </c>
      <c r="OJ56">
        <v>0.17557229470190996</v>
      </c>
      <c r="OK56">
        <v>0.2</v>
      </c>
      <c r="OL56">
        <v>0</v>
      </c>
      <c r="OM56">
        <v>1.3964727751063633</v>
      </c>
      <c r="ON56">
        <v>2.3755521004995961</v>
      </c>
      <c r="OO56">
        <v>4.2620049606245977E-2</v>
      </c>
      <c r="OP56">
        <v>0.2909013042759061</v>
      </c>
      <c r="OQ56">
        <v>2.7219552935287856</v>
      </c>
      <c r="OR56">
        <v>52.540959570766113</v>
      </c>
      <c r="OS56">
        <v>0.26479559056498442</v>
      </c>
      <c r="OT56">
        <v>2.0732764232834964E-2</v>
      </c>
      <c r="OU56">
        <v>0</v>
      </c>
      <c r="OV56">
        <v>0</v>
      </c>
      <c r="OW56">
        <v>0.44955545272162711</v>
      </c>
      <c r="OX56">
        <v>8.0164818490209774E-3</v>
      </c>
      <c r="OY56">
        <v>52.542727645164838</v>
      </c>
      <c r="OZ56">
        <v>6.2869442378155131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1.0205777955008937</v>
      </c>
      <c r="PN56">
        <v>0.51097963639555855</v>
      </c>
      <c r="PO56">
        <v>1</v>
      </c>
      <c r="PP56">
        <v>5.5166061646096776E-2</v>
      </c>
      <c r="PQ56">
        <v>2.7000908186379458</v>
      </c>
      <c r="PR56">
        <v>2.7794392959744796</v>
      </c>
      <c r="PS56">
        <v>0.17610450404566377</v>
      </c>
      <c r="PT56">
        <v>0.2</v>
      </c>
      <c r="PU56">
        <v>0</v>
      </c>
      <c r="PV56">
        <v>0.31613556378190272</v>
      </c>
      <c r="PW56">
        <v>3.1227655218464229E-2</v>
      </c>
      <c r="PX56">
        <v>0</v>
      </c>
      <c r="PY56">
        <v>0</v>
      </c>
      <c r="PZ56">
        <v>0.53860875990958812</v>
      </c>
      <c r="QA56">
        <v>9.709009439577863E-3</v>
      </c>
      <c r="QB56">
        <v>52.539589061828778</v>
      </c>
      <c r="QC56">
        <v>6.2869442378156002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1.0205777955008908</v>
      </c>
      <c r="QQ56">
        <v>0.51097963639556021</v>
      </c>
      <c r="QR56">
        <v>1</v>
      </c>
      <c r="QS56">
        <v>6.5849129705515222E-2</v>
      </c>
      <c r="QT56">
        <v>2.7390286798486261</v>
      </c>
      <c r="QU56">
        <v>2.8184505152564436</v>
      </c>
      <c r="QV56">
        <v>0.17541322799749284</v>
      </c>
      <c r="QW56">
        <v>0.2</v>
      </c>
      <c r="QX56">
        <v>0</v>
      </c>
      <c r="QY56">
        <v>0.81555655043884268</v>
      </c>
      <c r="QZ56">
        <v>2.6772681085788938E-2</v>
      </c>
      <c r="RA56">
        <v>0</v>
      </c>
      <c r="RB56">
        <v>0</v>
      </c>
      <c r="RC56">
        <v>1.3874009303952581</v>
      </c>
      <c r="RD56">
        <v>2.4894558317647138E-2</v>
      </c>
      <c r="RE56">
        <v>52.540924725716621</v>
      </c>
      <c r="RF56">
        <v>6.2869442378155354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1.0205777955008886</v>
      </c>
      <c r="RT56">
        <v>0.51097963639555355</v>
      </c>
      <c r="RU56">
        <v>1</v>
      </c>
      <c r="RV56">
        <v>0.16988930675964314</v>
      </c>
      <c r="RW56">
        <v>2.7223862556873906</v>
      </c>
      <c r="RX56">
        <v>2.8017766239435691</v>
      </c>
      <c r="RY56">
        <v>0.17570797095709598</v>
      </c>
      <c r="RZ56">
        <v>0.2</v>
      </c>
      <c r="SA56">
        <v>0</v>
      </c>
      <c r="SB56">
        <v>0.23748268617072524</v>
      </c>
      <c r="SC56">
        <v>0.36992188542500193</v>
      </c>
      <c r="SD56">
        <v>8.7320157916544253E-3</v>
      </c>
      <c r="SE56">
        <v>4.665874390054079E-2</v>
      </c>
      <c r="SF56">
        <v>3.2521877129147843</v>
      </c>
      <c r="SG56">
        <v>54.416029602945876</v>
      </c>
      <c r="SH56">
        <v>4.5021106351382317E-2</v>
      </c>
      <c r="SI56">
        <v>2.0732764232834964E-2</v>
      </c>
      <c r="SJ56">
        <v>0</v>
      </c>
      <c r="SK56">
        <v>0</v>
      </c>
      <c r="SL56">
        <v>6.9994294582519725E-2</v>
      </c>
      <c r="SM56">
        <v>1.6424158564861007E-3</v>
      </c>
      <c r="SN56">
        <v>54.417782719315056</v>
      </c>
      <c r="SO56">
        <v>6.8468119005031838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1.0219281690651445</v>
      </c>
      <c r="TC56">
        <v>0.49000513237798171</v>
      </c>
      <c r="TD56">
        <v>1</v>
      </c>
      <c r="TE56">
        <v>8.8459921634511957E-3</v>
      </c>
      <c r="TF56">
        <v>3.2267559715280201</v>
      </c>
      <c r="TG56">
        <v>3.3271512374618064</v>
      </c>
      <c r="TH56">
        <v>0.17680677502761427</v>
      </c>
      <c r="TI56">
        <v>0.2</v>
      </c>
      <c r="TJ56">
        <v>0</v>
      </c>
      <c r="TK56">
        <v>5.3770696482905118E-2</v>
      </c>
      <c r="TL56">
        <v>3.1227655218464229E-2</v>
      </c>
      <c r="TM56">
        <v>0</v>
      </c>
      <c r="TN56">
        <v>0</v>
      </c>
      <c r="TO56">
        <v>8.3882239194988731E-2</v>
      </c>
      <c r="TP56">
        <v>1.9891908348018592E-3</v>
      </c>
      <c r="TQ56">
        <v>54.414670617716958</v>
      </c>
      <c r="TR56">
        <v>6.8468119005029404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1.0219281690651456</v>
      </c>
      <c r="UF56">
        <v>0.49000513237802323</v>
      </c>
      <c r="UG56">
        <v>1</v>
      </c>
      <c r="UH56">
        <v>1.0563912271462483E-2</v>
      </c>
      <c r="UI56">
        <v>3.2720436573389184</v>
      </c>
      <c r="UJ56">
        <v>3.3726000072086824</v>
      </c>
      <c r="UK56">
        <v>0.17613572949967629</v>
      </c>
      <c r="UL56">
        <v>0.2</v>
      </c>
      <c r="UM56">
        <v>0</v>
      </c>
      <c r="UN56">
        <v>0.13869328906791842</v>
      </c>
      <c r="UO56">
        <v>2.6772681085788938E-2</v>
      </c>
      <c r="UP56">
        <v>0</v>
      </c>
      <c r="UQ56">
        <v>0</v>
      </c>
      <c r="UR56">
        <v>0.21604728720832447</v>
      </c>
      <c r="US56">
        <v>5.1004091003664653E-3</v>
      </c>
      <c r="UT56">
        <v>54.41599508313432</v>
      </c>
      <c r="UU56">
        <v>6.8468119005030879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1.0219281690651363</v>
      </c>
      <c r="VI56">
        <v>0.49000513237803089</v>
      </c>
      <c r="VJ56">
        <v>1</v>
      </c>
      <c r="VK56">
        <v>2.7249320061891479E-2</v>
      </c>
      <c r="VL56">
        <v>3.2526886259926115</v>
      </c>
      <c r="VM56">
        <v>3.3531760023990582</v>
      </c>
      <c r="VN56">
        <v>0.17642187267969803</v>
      </c>
      <c r="VO56">
        <v>0.2</v>
      </c>
      <c r="VP56">
        <v>0</v>
      </c>
      <c r="VQ56">
        <v>0.40206315170257756</v>
      </c>
      <c r="VR56">
        <v>0.78317485324599023</v>
      </c>
      <c r="VS56">
        <v>1.2559936980310448E-2</v>
      </c>
      <c r="VT56">
        <v>8.9401151748156646E-2</v>
      </c>
      <c r="VU56">
        <v>7.9531622141619911</v>
      </c>
      <c r="VV56">
        <v>138.79734888217027</v>
      </c>
      <c r="VW56">
        <v>7.6267760216812475E-2</v>
      </c>
      <c r="VX56">
        <v>2.0732764232834964E-2</v>
      </c>
      <c r="VY56">
        <v>0</v>
      </c>
      <c r="VZ56">
        <v>0</v>
      </c>
      <c r="WA56">
        <v>0.1482499020261856</v>
      </c>
      <c r="WB56">
        <v>2.3624332919200282E-3</v>
      </c>
      <c r="WC56">
        <v>138.8023761280833</v>
      </c>
      <c r="WD56">
        <v>5.3749624893652292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1.0170652148047115</v>
      </c>
      <c r="WR56">
        <v>0.38818770375491513</v>
      </c>
      <c r="WS56">
        <v>1</v>
      </c>
      <c r="WT56">
        <v>1.6962645831160115E-2</v>
      </c>
      <c r="WU56">
        <v>7.8862483245318051</v>
      </c>
      <c r="WV56">
        <v>8.0720563472023805</v>
      </c>
      <c r="WW56">
        <v>0.17403396366463536</v>
      </c>
      <c r="WX56">
        <v>0.2</v>
      </c>
      <c r="WY56">
        <v>0</v>
      </c>
      <c r="WZ56">
        <v>9.0992324674493974E-2</v>
      </c>
      <c r="XA56">
        <v>3.1227655218464229E-2</v>
      </c>
      <c r="XB56">
        <v>0</v>
      </c>
      <c r="XC56">
        <v>0</v>
      </c>
      <c r="XD56">
        <v>0.17753219038139151</v>
      </c>
      <c r="XE56">
        <v>2.8611900473478973E-3</v>
      </c>
      <c r="XF56">
        <v>138.79345242018772</v>
      </c>
      <c r="XG56">
        <v>5.3749624893654389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1.0170652148047188</v>
      </c>
      <c r="XU56">
        <v>0.38818770375486228</v>
      </c>
      <c r="XV56">
        <v>1</v>
      </c>
      <c r="XW56">
        <v>2.0228971692130979E-2</v>
      </c>
      <c r="XX56">
        <v>8.0054276108606643</v>
      </c>
      <c r="XY56">
        <v>8.1908376943993098</v>
      </c>
      <c r="XZ56">
        <v>0.17330920228880309</v>
      </c>
      <c r="YA56">
        <v>0.2</v>
      </c>
      <c r="YB56">
        <v>0</v>
      </c>
      <c r="YC56">
        <v>0.23480778423746423</v>
      </c>
      <c r="YD56">
        <v>2.6772681085788938E-2</v>
      </c>
      <c r="YE56">
        <v>0</v>
      </c>
      <c r="YF56">
        <v>0</v>
      </c>
      <c r="YG56">
        <v>0.45739742756157969</v>
      </c>
      <c r="YH56">
        <v>7.3363136410425243E-3</v>
      </c>
      <c r="YI56">
        <v>138.79724964774505</v>
      </c>
      <c r="YJ56">
        <v>5.3749624893654273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1.0170652148047137</v>
      </c>
      <c r="YX56">
        <v>0.38818770375485268</v>
      </c>
      <c r="YY56">
        <v>1</v>
      </c>
      <c r="YZ56">
        <v>5.2210641739448421E-2</v>
      </c>
      <c r="ZA56">
        <v>7.9544828862559811</v>
      </c>
      <c r="ZB56">
        <v>8.1400626370348075</v>
      </c>
      <c r="ZC56">
        <v>0.17361817372406521</v>
      </c>
      <c r="ZD56">
        <v>0.2</v>
      </c>
      <c r="ZE56">
        <v>0</v>
      </c>
      <c r="ZF56">
        <v>0.48177184574437648</v>
      </c>
      <c r="ZG56">
        <v>0.63754635096298229</v>
      </c>
      <c r="ZH56">
        <v>2.1276427423773739E-2</v>
      </c>
      <c r="ZI56">
        <v>7.7724248588358275E-2</v>
      </c>
      <c r="ZJ56">
        <v>5.5237662543938315</v>
      </c>
      <c r="ZK56">
        <v>82.310802365306657</v>
      </c>
      <c r="ZL56">
        <v>9.1301764065024091E-2</v>
      </c>
      <c r="ZM56">
        <v>2.0732764232834964E-2</v>
      </c>
      <c r="ZN56">
        <v>0</v>
      </c>
      <c r="ZO56">
        <v>0</v>
      </c>
      <c r="ZP56">
        <v>0.12060260268468291</v>
      </c>
      <c r="ZQ56">
        <v>4.0018921760966285E-3</v>
      </c>
      <c r="ZR56">
        <v>82.313270330544725</v>
      </c>
      <c r="ZS56">
        <v>7.2917405351283522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1.0234429522622095</v>
      </c>
      <c r="AAG56">
        <v>0.56029116833939241</v>
      </c>
      <c r="AAH56">
        <v>1</v>
      </c>
      <c r="AAI56">
        <v>1.4731275951901046E-2</v>
      </c>
      <c r="AAJ56">
        <v>5.4824012616518587</v>
      </c>
      <c r="AAK56">
        <v>5.6408027451604426</v>
      </c>
      <c r="AAL56">
        <v>0.1759137058746448</v>
      </c>
      <c r="AAM56">
        <v>0.2</v>
      </c>
      <c r="AAN56">
        <v>0</v>
      </c>
      <c r="AAO56">
        <v>0.10911100002391594</v>
      </c>
      <c r="AAP56">
        <v>3.1227655218464229E-2</v>
      </c>
      <c r="AAQ56">
        <v>0</v>
      </c>
      <c r="AAR56">
        <v>0</v>
      </c>
      <c r="AAS56">
        <v>0.14459560965335858</v>
      </c>
      <c r="AAT56">
        <v>4.8468786392057263E-3</v>
      </c>
      <c r="AAU56">
        <v>82.308889089195489</v>
      </c>
      <c r="AAV56">
        <v>7.2917405351276647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1.0234429522622088</v>
      </c>
      <c r="ABJ56">
        <v>0.56029116833961556</v>
      </c>
      <c r="ABK56">
        <v>1</v>
      </c>
      <c r="ABL56">
        <v>1.76014555094148E-2</v>
      </c>
      <c r="ABM56">
        <v>5.5560544102488381</v>
      </c>
      <c r="ABN56">
        <v>5.714585593563771</v>
      </c>
      <c r="ABO56">
        <v>0.1752782325751148</v>
      </c>
      <c r="ABP56">
        <v>0.2</v>
      </c>
      <c r="ABQ56">
        <v>0</v>
      </c>
      <c r="ABR56">
        <v>0.28136355583620448</v>
      </c>
      <c r="ABS56">
        <v>2.6772681085788938E-2</v>
      </c>
      <c r="ABT56">
        <v>0</v>
      </c>
      <c r="ABU56">
        <v>0</v>
      </c>
      <c r="ABV56">
        <v>0.37235120896194362</v>
      </c>
      <c r="ABW56">
        <v>1.2427656608471381E-2</v>
      </c>
      <c r="ABX56">
        <v>82.310753835347839</v>
      </c>
      <c r="ABY56">
        <v>7.2917405351264222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1.0234429522622039</v>
      </c>
      <c r="ACM56">
        <v>0.56029116834000836</v>
      </c>
      <c r="ACN56">
        <v>1</v>
      </c>
      <c r="ACO56">
        <v>4.5392258977359365E-2</v>
      </c>
      <c r="ACP56">
        <v>5.5245801107022263</v>
      </c>
      <c r="ACQ56">
        <v>5.6830556083305614</v>
      </c>
      <c r="ACR56">
        <v>0.17554924439480993</v>
      </c>
      <c r="ACS56">
        <v>0.2</v>
      </c>
      <c r="ACT56">
        <v>0</v>
      </c>
      <c r="ACU56">
        <v>5.8247240976229082E-2</v>
      </c>
      <c r="ACV56">
        <v>2.8215079181278111E-2</v>
      </c>
      <c r="ACW56">
        <v>6.7152096776336807E-3</v>
      </c>
      <c r="ACX56">
        <v>3.5316587678958398E-3</v>
      </c>
      <c r="ACY56">
        <v>2.4038129531799006</v>
      </c>
      <c r="ACZ56">
        <v>16.909590271489236</v>
      </c>
      <c r="ADA56">
        <v>1.1027452412010356E-2</v>
      </c>
      <c r="ADB56">
        <v>2.0732764232834964E-2</v>
      </c>
      <c r="ADC56">
        <v>0</v>
      </c>
      <c r="ADD56">
        <v>0</v>
      </c>
      <c r="ADE56">
        <v>5.3334241544893586E-3</v>
      </c>
      <c r="ADF56">
        <v>1.2630497410046084E-3</v>
      </c>
      <c r="ADG56">
        <v>16.909984357109426</v>
      </c>
      <c r="ADH56">
        <v>12.580476903712526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1.0300038169248074</v>
      </c>
      <c r="ADV56">
        <v>0.36548773920619954</v>
      </c>
      <c r="ADW56">
        <v>1</v>
      </c>
      <c r="ADX56">
        <v>6.6865508643673146E-4</v>
      </c>
      <c r="ADY56">
        <v>2.3881949737870096</v>
      </c>
      <c r="ADZ56">
        <v>2.4609872535293471</v>
      </c>
      <c r="AEA56">
        <v>0.17652656871025163</v>
      </c>
      <c r="AEB56">
        <v>0.2</v>
      </c>
      <c r="AEC56">
        <v>0</v>
      </c>
      <c r="AED56">
        <v>1.3202058517091589E-2</v>
      </c>
      <c r="AEE56">
        <v>3.1227655218464229E-2</v>
      </c>
      <c r="AEF56">
        <v>0</v>
      </c>
      <c r="AEG56">
        <v>0</v>
      </c>
      <c r="AEH56">
        <v>6.4028355734418911E-3</v>
      </c>
      <c r="AEI56">
        <v>1.5297748247066368E-3</v>
      </c>
      <c r="AEJ56">
        <v>16.909284676628641</v>
      </c>
      <c r="AEK56">
        <v>12.580476903712462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1.0300038169248145</v>
      </c>
      <c r="AEY56">
        <v>0.36548773920620575</v>
      </c>
      <c r="AEZ56">
        <v>1</v>
      </c>
      <c r="AFA56">
        <v>8.0043729725393521E-4</v>
      </c>
      <c r="AFB56">
        <v>2.4159951142896783</v>
      </c>
      <c r="AFC56">
        <v>2.4888909084422046</v>
      </c>
      <c r="AFD56">
        <v>0.17598646011601915</v>
      </c>
      <c r="AFE56">
        <v>0.2</v>
      </c>
      <c r="AFF56">
        <v>0</v>
      </c>
      <c r="AFG56">
        <v>3.401813685581203E-2</v>
      </c>
      <c r="AFH56">
        <v>2.6772681085788938E-2</v>
      </c>
      <c r="AFI56">
        <v>0</v>
      </c>
      <c r="AFJ56">
        <v>0</v>
      </c>
      <c r="AFK56">
        <v>1.6478923368162153E-2</v>
      </c>
      <c r="AFL56">
        <v>3.9223851119224371E-3</v>
      </c>
      <c r="AFM56">
        <v>16.909582557199247</v>
      </c>
      <c r="AFN56">
        <v>12.580476903712336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1.030003816924806</v>
      </c>
      <c r="AGB56">
        <v>0.36548773920621885</v>
      </c>
      <c r="AGC56">
        <v>1</v>
      </c>
      <c r="AGD56">
        <v>2.0625914516888637E-3</v>
      </c>
      <c r="AGE56">
        <v>2.4041192318202889</v>
      </c>
      <c r="AGF56">
        <v>2.476970681622721</v>
      </c>
      <c r="AGG56">
        <v>0.17621689448496772</v>
      </c>
      <c r="AGH56">
        <v>0.2</v>
      </c>
      <c r="AGI56">
        <v>0</v>
      </c>
    </row>
    <row r="57" spans="1:867" x14ac:dyDescent="0.25">
      <c r="A57">
        <v>2071</v>
      </c>
      <c r="B57">
        <v>6.5129063608425524</v>
      </c>
      <c r="C57">
        <v>4.890693600239433</v>
      </c>
      <c r="D57">
        <v>1.8809438333437434</v>
      </c>
      <c r="E57">
        <v>1.1119399999999999</v>
      </c>
      <c r="F57">
        <v>-3.4793954342261824</v>
      </c>
      <c r="G57">
        <v>1.0277388471062372</v>
      </c>
      <c r="H57">
        <v>0</v>
      </c>
      <c r="I57">
        <v>0.18299938591187195</v>
      </c>
      <c r="J57">
        <v>5.2631578947368363E-2</v>
      </c>
      <c r="K57">
        <v>0.36153066514392745</v>
      </c>
      <c r="L57">
        <v>0.56215883311653825</v>
      </c>
      <c r="M57">
        <v>2.9876327175160808</v>
      </c>
      <c r="N57">
        <v>0.14341164548457139</v>
      </c>
      <c r="O57">
        <v>0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0.1467635792885362</v>
      </c>
      <c r="AF57">
        <v>0.24642356779158428</v>
      </c>
      <c r="AG57">
        <v>4.2196572634332803E-3</v>
      </c>
      <c r="AH57">
        <v>1.7308036622285288E-2</v>
      </c>
      <c r="AI57">
        <v>1.2984385192115819</v>
      </c>
      <c r="AJ57">
        <v>27.208208272860016</v>
      </c>
      <c r="AK57">
        <v>3.5630803987084139E-2</v>
      </c>
      <c r="AL57">
        <v>0.29156626506024103</v>
      </c>
      <c r="AM57">
        <v>0</v>
      </c>
      <c r="AN57">
        <v>0</v>
      </c>
      <c r="AO57">
        <v>5.9155645116836165E-2</v>
      </c>
      <c r="AP57">
        <v>9.6050509833390542E-4</v>
      </c>
      <c r="AQ57">
        <v>27.215604607507032</v>
      </c>
      <c r="AR57">
        <v>2.4294489073689576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1.0067772600993798</v>
      </c>
      <c r="BF57">
        <v>4.3716705155196971</v>
      </c>
      <c r="BG57">
        <v>1</v>
      </c>
      <c r="BH57">
        <v>4.2391321525483147E-3</v>
      </c>
      <c r="BI57">
        <v>1.2175305193403125</v>
      </c>
      <c r="BJ57">
        <v>1.2008110582306191</v>
      </c>
      <c r="BK57">
        <v>0.16291488384956873</v>
      </c>
      <c r="BL57">
        <v>0.2</v>
      </c>
      <c r="BM57">
        <v>0</v>
      </c>
      <c r="BN57">
        <v>9.4190932610846469E-3</v>
      </c>
      <c r="BO57">
        <v>0.35783132530120487</v>
      </c>
      <c r="BP57">
        <v>0</v>
      </c>
      <c r="BQ57">
        <v>0</v>
      </c>
      <c r="BR57">
        <v>1.6012666899519294E-2</v>
      </c>
      <c r="BS57">
        <v>2.901255376006397E-4</v>
      </c>
      <c r="BT57">
        <v>27.200314252409701</v>
      </c>
      <c r="BU57">
        <v>2.4294489073689562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1.0067772600993741</v>
      </c>
      <c r="CI57">
        <v>4.3716705155196598</v>
      </c>
      <c r="CJ57">
        <v>1</v>
      </c>
      <c r="CK57">
        <v>1.1000828113901799E-3</v>
      </c>
      <c r="CL57">
        <v>1.3908896246220754</v>
      </c>
      <c r="CM57">
        <v>1.3689293963767244</v>
      </c>
      <c r="CN57">
        <v>0.15870050860470739</v>
      </c>
      <c r="CO57">
        <v>0.2</v>
      </c>
      <c r="CP57">
        <v>0</v>
      </c>
      <c r="CQ57">
        <v>0.10181889559507948</v>
      </c>
      <c r="CR57">
        <v>0.33132530120481929</v>
      </c>
      <c r="CS57">
        <v>0</v>
      </c>
      <c r="CT57">
        <v>0</v>
      </c>
      <c r="CU57">
        <v>0.17137025110570198</v>
      </c>
      <c r="CV57">
        <v>2.9690266274987349E-3</v>
      </c>
      <c r="CW57">
        <v>27.206586879449148</v>
      </c>
      <c r="CX57">
        <v>2.4294489073689531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1.0067772600993778</v>
      </c>
      <c r="DL57">
        <v>4.3716705155196571</v>
      </c>
      <c r="DM57">
        <v>1</v>
      </c>
      <c r="DN57">
        <v>1.1984633987542032E-2</v>
      </c>
      <c r="DO57">
        <v>1.3168574792416072</v>
      </c>
      <c r="DP57">
        <v>1.2971581898153577</v>
      </c>
      <c r="DQ57">
        <v>0.16046719836493845</v>
      </c>
      <c r="DR57">
        <v>0.2</v>
      </c>
      <c r="DS57">
        <v>0</v>
      </c>
      <c r="DT57">
        <v>0.10723844067459654</v>
      </c>
      <c r="DU57">
        <v>0.324621950675204</v>
      </c>
      <c r="DV57">
        <v>7.2552440245524639E-4</v>
      </c>
      <c r="DW57">
        <v>2.9619166539162044E-2</v>
      </c>
      <c r="DX57">
        <v>2.4097506810517646</v>
      </c>
      <c r="DY57">
        <v>127.49869825089499</v>
      </c>
      <c r="DZ57">
        <v>1.4625840599009217E-2</v>
      </c>
      <c r="EA57">
        <v>0.13120481927710845</v>
      </c>
      <c r="EB57">
        <v>0</v>
      </c>
      <c r="EC57">
        <v>0</v>
      </c>
      <c r="ED57">
        <v>4.3992769847083335E-2</v>
      </c>
      <c r="EE57">
        <v>9.5030461033415576E-5</v>
      </c>
      <c r="EF57">
        <v>127.52443979495563</v>
      </c>
      <c r="EG57">
        <v>2.633845842585532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1.0089721058031311</v>
      </c>
      <c r="EU57">
        <v>0.54361237318792943</v>
      </c>
      <c r="EV57">
        <v>1</v>
      </c>
      <c r="EW57">
        <v>4.0520985639928954E-3</v>
      </c>
      <c r="EX57">
        <v>2.3142635348861709</v>
      </c>
      <c r="EY57">
        <v>2.3250564912363743</v>
      </c>
      <c r="EZ57">
        <v>0.1677520381528006</v>
      </c>
      <c r="FA57">
        <v>0.2</v>
      </c>
      <c r="FB57">
        <v>0</v>
      </c>
      <c r="FC57">
        <v>1.7830158779954385E-2</v>
      </c>
      <c r="FD57">
        <v>0.16102409638554219</v>
      </c>
      <c r="FE57">
        <v>0</v>
      </c>
      <c r="FF57">
        <v>0</v>
      </c>
      <c r="FG57">
        <v>5.4218051950706947E-2</v>
      </c>
      <c r="FH57">
        <v>1.241048672148607E-4</v>
      </c>
      <c r="FI57">
        <v>127.48063339571064</v>
      </c>
      <c r="FJ57">
        <v>2.6338458425855387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1.0089721058031278</v>
      </c>
      <c r="FX57">
        <v>0.54361237318792888</v>
      </c>
      <c r="FY57">
        <v>1</v>
      </c>
      <c r="FZ57">
        <v>4.9139009919445496E-3</v>
      </c>
      <c r="GA57">
        <v>2.4791564142531155</v>
      </c>
      <c r="GB57">
        <v>2.4876700156465779</v>
      </c>
      <c r="GC57">
        <v>0.1657044728281723</v>
      </c>
      <c r="GD57">
        <v>0.2</v>
      </c>
      <c r="GE57">
        <v>0</v>
      </c>
      <c r="GF57">
        <v>7.4801607674853512E-2</v>
      </c>
      <c r="GG57">
        <v>0.14909638554216867</v>
      </c>
      <c r="GH57">
        <v>0</v>
      </c>
      <c r="GI57">
        <v>0</v>
      </c>
      <c r="GJ57">
        <v>0.22645095776261481</v>
      </c>
      <c r="GK57">
        <v>5.0638907420697021E-4</v>
      </c>
      <c r="GL57">
        <v>127.49829481733703</v>
      </c>
      <c r="GM57">
        <v>2.6338458425855453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1.0089721058031333</v>
      </c>
      <c r="HA57">
        <v>0.54361237318792244</v>
      </c>
      <c r="HB57">
        <v>1</v>
      </c>
      <c r="HC57">
        <v>2.0659265060533304E-2</v>
      </c>
      <c r="HD57">
        <v>2.4112597173409789</v>
      </c>
      <c r="HE57">
        <v>2.4207291470214618</v>
      </c>
      <c r="HF57">
        <v>0.16653496485535271</v>
      </c>
      <c r="HG57">
        <v>0.2</v>
      </c>
      <c r="HH57">
        <v>0</v>
      </c>
      <c r="HI57">
        <v>1.754791130592549</v>
      </c>
      <c r="HJ57">
        <v>3.5912461470737798</v>
      </c>
      <c r="HK57">
        <v>2.8872784689696139E-2</v>
      </c>
      <c r="HL57">
        <v>0.36496598685828474</v>
      </c>
      <c r="HM57">
        <v>3.2477689146908002</v>
      </c>
      <c r="HN57">
        <v>104.6392553167215</v>
      </c>
      <c r="HO57">
        <v>0.34035915794249444</v>
      </c>
      <c r="HP57">
        <v>0.13120481927710845</v>
      </c>
      <c r="HQ57">
        <v>0</v>
      </c>
      <c r="HR57">
        <v>0</v>
      </c>
      <c r="HS57">
        <v>0.6934239131564145</v>
      </c>
      <c r="HT57">
        <v>5.4318528645432695E-3</v>
      </c>
      <c r="HU57">
        <v>104.653554214043</v>
      </c>
      <c r="HV57">
        <v>5.2485347148660901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1.0155384188142427</v>
      </c>
      <c r="IJ57">
        <v>0.79256972394177139</v>
      </c>
      <c r="IK57">
        <v>1</v>
      </c>
      <c r="IL57">
        <v>7.0888581957475591E-2</v>
      </c>
      <c r="IM57">
        <v>3.1502580807180522</v>
      </c>
      <c r="IN57">
        <v>3.1934954064210013</v>
      </c>
      <c r="IO57">
        <v>0.17079888728942785</v>
      </c>
      <c r="IP57">
        <v>0.2</v>
      </c>
      <c r="IQ57">
        <v>0</v>
      </c>
      <c r="IR57">
        <v>0.39081106421930545</v>
      </c>
      <c r="IS57">
        <v>0.16102409638554219</v>
      </c>
      <c r="IT57">
        <v>0</v>
      </c>
      <c r="IU57">
        <v>0</v>
      </c>
      <c r="IV57">
        <v>0.80248901339038214</v>
      </c>
      <c r="IW57">
        <v>6.5763508631741224E-3</v>
      </c>
      <c r="IX57">
        <v>104.62873478532313</v>
      </c>
      <c r="IY57">
        <v>5.2485347148656896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1.0155384188142476</v>
      </c>
      <c r="JM57">
        <v>0.79256972394204239</v>
      </c>
      <c r="JN57">
        <v>1</v>
      </c>
      <c r="JO57">
        <v>8.1197003386098657E-2</v>
      </c>
      <c r="JP57">
        <v>3.321466544273048</v>
      </c>
      <c r="JQ57">
        <v>3.3638591198725321</v>
      </c>
      <c r="JR57">
        <v>0.16931190401943461</v>
      </c>
      <c r="JS57">
        <v>0.2</v>
      </c>
      <c r="JT57">
        <v>0</v>
      </c>
      <c r="JU57">
        <v>1.0238788671547565</v>
      </c>
      <c r="JV57">
        <v>0.14909638554216867</v>
      </c>
      <c r="JW57">
        <v>0</v>
      </c>
      <c r="JX57">
        <v>0</v>
      </c>
      <c r="JY57">
        <v>2.0957059291565141</v>
      </c>
      <c r="JZ57">
        <v>1.6864580961978747E-2</v>
      </c>
      <c r="KA57">
        <v>104.6387523216781</v>
      </c>
      <c r="KB57">
        <v>5.2485347148647481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1.0155384188142422</v>
      </c>
      <c r="KP57">
        <v>0.79256972394282621</v>
      </c>
      <c r="KQ57">
        <v>1</v>
      </c>
      <c r="KR57">
        <v>0.21293898596987601</v>
      </c>
      <c r="KS57">
        <v>3.2512352094669734</v>
      </c>
      <c r="KT57">
        <v>3.2939906846067295</v>
      </c>
      <c r="KU57">
        <v>0.16991645268809505</v>
      </c>
      <c r="KV57">
        <v>0.2</v>
      </c>
      <c r="KW57">
        <v>0</v>
      </c>
      <c r="KX57">
        <v>0.36537072625451023</v>
      </c>
      <c r="KY57">
        <v>0.28560514633365752</v>
      </c>
      <c r="KZ57">
        <v>1.7264102176488966E-2</v>
      </c>
      <c r="LA57">
        <v>3.4306372376488148E-2</v>
      </c>
      <c r="LB57">
        <v>6.5378205621333416</v>
      </c>
      <c r="LC57">
        <v>104.75327268761771</v>
      </c>
      <c r="LD57">
        <v>6.92136861677492E-2</v>
      </c>
      <c r="LE57">
        <v>2.1507754391058211E-2</v>
      </c>
      <c r="LF57">
        <v>0</v>
      </c>
      <c r="LG57">
        <v>0</v>
      </c>
      <c r="LH57">
        <v>5.4012359181372829E-2</v>
      </c>
      <c r="LI57">
        <v>3.2471893985854742E-3</v>
      </c>
      <c r="LJ57">
        <v>104.75604522521056</v>
      </c>
      <c r="LK57">
        <v>9.8269960774387553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1.0250556004170639</v>
      </c>
      <c r="LY57">
        <v>0.80490233705870751</v>
      </c>
      <c r="LZ57">
        <v>1</v>
      </c>
      <c r="MA57">
        <v>6.4994851734923292E-3</v>
      </c>
      <c r="MB57">
        <v>6.4915180134348018</v>
      </c>
      <c r="MC57">
        <v>6.6752240111381003</v>
      </c>
      <c r="MD57">
        <v>0.17523358435458972</v>
      </c>
      <c r="ME57">
        <v>0.2</v>
      </c>
      <c r="MF57">
        <v>0</v>
      </c>
      <c r="MG57">
        <v>8.2775059411325014E-2</v>
      </c>
      <c r="MH57">
        <v>3.2394944113804627E-2</v>
      </c>
      <c r="MI57">
        <v>0</v>
      </c>
      <c r="MJ57">
        <v>0</v>
      </c>
      <c r="MK57">
        <v>6.4788850069529655E-2</v>
      </c>
      <c r="ML57">
        <v>3.9328718858865153E-3</v>
      </c>
      <c r="MM57">
        <v>104.75112266622888</v>
      </c>
      <c r="MN57">
        <v>9.8269960774387055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1.0250556004170537</v>
      </c>
      <c r="NB57">
        <v>0.80490233705868164</v>
      </c>
      <c r="NC57">
        <v>1</v>
      </c>
      <c r="ND57">
        <v>7.771512000119267E-3</v>
      </c>
      <c r="NE57">
        <v>6.5739581301224232</v>
      </c>
      <c r="NF57">
        <v>6.7578340028787895</v>
      </c>
      <c r="NG57">
        <v>0.17465223205403077</v>
      </c>
      <c r="NH57">
        <v>0.2</v>
      </c>
      <c r="NI57">
        <v>0</v>
      </c>
      <c r="NJ57">
        <v>0.21338501487529613</v>
      </c>
      <c r="NK57">
        <v>2.7773443170271448E-2</v>
      </c>
      <c r="NL57">
        <v>0</v>
      </c>
      <c r="NM57">
        <v>0</v>
      </c>
      <c r="NN57">
        <v>0.16680519518060755</v>
      </c>
      <c r="NO57">
        <v>1.0084040892016978E-2</v>
      </c>
      <c r="NP57">
        <v>104.753218424053</v>
      </c>
      <c r="NQ57">
        <v>9.8269960774389364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1.0250556004170588</v>
      </c>
      <c r="OE57">
        <v>0.80490233705865721</v>
      </c>
      <c r="OF57">
        <v>1</v>
      </c>
      <c r="OG57">
        <v>2.0035668437987094E-2</v>
      </c>
      <c r="OH57">
        <v>6.5387280470520386</v>
      </c>
      <c r="OI57">
        <v>6.7225309731502261</v>
      </c>
      <c r="OJ57">
        <v>0.17490028206603958</v>
      </c>
      <c r="OK57">
        <v>0.2</v>
      </c>
      <c r="OL57">
        <v>0</v>
      </c>
      <c r="OM57">
        <v>1.4473036252773737</v>
      </c>
      <c r="ON57">
        <v>2.4689201988903435</v>
      </c>
      <c r="OO57">
        <v>4.2833090763499837E-2</v>
      </c>
      <c r="OP57">
        <v>0.30110040402632354</v>
      </c>
      <c r="OQ57">
        <v>2.719153613787828</v>
      </c>
      <c r="OR57">
        <v>54.133252883032654</v>
      </c>
      <c r="OS57">
        <v>0.27452408655375282</v>
      </c>
      <c r="OT57">
        <v>2.1507754391058211E-2</v>
      </c>
      <c r="OU57">
        <v>0</v>
      </c>
      <c r="OV57">
        <v>0</v>
      </c>
      <c r="OW57">
        <v>0.46735514076745482</v>
      </c>
      <c r="OX57">
        <v>8.0565756205532094E-3</v>
      </c>
      <c r="OY57">
        <v>54.13515005272135</v>
      </c>
      <c r="OZ57">
        <v>6.4142846140432468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1.0202547328894362</v>
      </c>
      <c r="PN57">
        <v>0.51096097129025964</v>
      </c>
      <c r="PO57">
        <v>1</v>
      </c>
      <c r="PP57">
        <v>5.7119423911012622E-2</v>
      </c>
      <c r="PQ57">
        <v>2.6964353288146174</v>
      </c>
      <c r="PR57">
        <v>2.7742393169106259</v>
      </c>
      <c r="PS57">
        <v>0.17548751066586088</v>
      </c>
      <c r="PT57">
        <v>0.2</v>
      </c>
      <c r="PU57">
        <v>0</v>
      </c>
      <c r="PV57">
        <v>0.32755912943611487</v>
      </c>
      <c r="PW57">
        <v>3.2394944113804627E-2</v>
      </c>
      <c r="PX57">
        <v>0</v>
      </c>
      <c r="PY57">
        <v>0</v>
      </c>
      <c r="PZ57">
        <v>0.55965676510400031</v>
      </c>
      <c r="QA57">
        <v>9.7575198681860258E-3</v>
      </c>
      <c r="QB57">
        <v>54.131782149609109</v>
      </c>
      <c r="QC57">
        <v>6.4142846140433241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1.0202547328894345</v>
      </c>
      <c r="QQ57">
        <v>0.51096097129026108</v>
      </c>
      <c r="QR57">
        <v>1</v>
      </c>
      <c r="QS57">
        <v>6.8139993288621206E-2</v>
      </c>
      <c r="QT57">
        <v>2.7369008257514231</v>
      </c>
      <c r="QU57">
        <v>2.8147887647249257</v>
      </c>
      <c r="QV57">
        <v>0.1747818847821703</v>
      </c>
      <c r="QW57">
        <v>0.2</v>
      </c>
      <c r="QX57">
        <v>0</v>
      </c>
      <c r="QY57">
        <v>0.84523715632706609</v>
      </c>
      <c r="QZ57">
        <v>2.7773443170271448E-2</v>
      </c>
      <c r="RA57">
        <v>0</v>
      </c>
      <c r="RB57">
        <v>0</v>
      </c>
      <c r="RC57">
        <v>1.4419231711830389</v>
      </c>
      <c r="RD57">
        <v>2.5018995274760595E-2</v>
      </c>
      <c r="RE57">
        <v>54.133215552178605</v>
      </c>
      <c r="RF57">
        <v>6.414284614043317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1.0202547328894438</v>
      </c>
      <c r="RT57">
        <v>0.5109609712902542</v>
      </c>
      <c r="RU57">
        <v>1</v>
      </c>
      <c r="RV57">
        <v>0.17584456804385262</v>
      </c>
      <c r="RW57">
        <v>2.7196007277766725</v>
      </c>
      <c r="RX57">
        <v>2.7974526527791772</v>
      </c>
      <c r="RY57">
        <v>0.17508280616055344</v>
      </c>
      <c r="RZ57">
        <v>0.2</v>
      </c>
      <c r="SA57">
        <v>0</v>
      </c>
      <c r="SB57">
        <v>0.24712748682031993</v>
      </c>
      <c r="SC57">
        <v>0.38599937156319231</v>
      </c>
      <c r="SD57">
        <v>8.774452298208826E-3</v>
      </c>
      <c r="SE57">
        <v>4.8526286950979214E-2</v>
      </c>
      <c r="SF57">
        <v>3.2473761033309603</v>
      </c>
      <c r="SG57">
        <v>56.274942652899263</v>
      </c>
      <c r="SH57">
        <v>4.6864416268774502E-2</v>
      </c>
      <c r="SI57">
        <v>2.1507754391058211E-2</v>
      </c>
      <c r="SJ57">
        <v>0</v>
      </c>
      <c r="SK57">
        <v>0</v>
      </c>
      <c r="SL57">
        <v>7.3056140965402749E-2</v>
      </c>
      <c r="SM57">
        <v>1.6504021663116453E-3</v>
      </c>
      <c r="SN57">
        <v>56.276830226473443</v>
      </c>
      <c r="SO57">
        <v>6.9946410122746974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1.0215909409984885</v>
      </c>
      <c r="TC57">
        <v>0.49185470397588482</v>
      </c>
      <c r="TD57">
        <v>1</v>
      </c>
      <c r="TE57">
        <v>9.2030310901662568E-3</v>
      </c>
      <c r="TF57">
        <v>3.2209688541835946</v>
      </c>
      <c r="TG57">
        <v>3.319679361956084</v>
      </c>
      <c r="TH57">
        <v>0.17621283415711514</v>
      </c>
      <c r="TI57">
        <v>0.2</v>
      </c>
      <c r="TJ57">
        <v>0</v>
      </c>
      <c r="TK57">
        <v>5.5940647872140412E-2</v>
      </c>
      <c r="TL57">
        <v>3.2394944113804627E-2</v>
      </c>
      <c r="TM57">
        <v>0</v>
      </c>
      <c r="TN57">
        <v>0</v>
      </c>
      <c r="TO57">
        <v>8.7509527948997509E-2</v>
      </c>
      <c r="TP57">
        <v>1.9988539363421957E-3</v>
      </c>
      <c r="TQ57">
        <v>56.273479280178371</v>
      </c>
      <c r="TR57">
        <v>6.9946410122744505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1.0215909409984889</v>
      </c>
      <c r="UF57">
        <v>0.49185470397592734</v>
      </c>
      <c r="UG57">
        <v>1</v>
      </c>
      <c r="UH57">
        <v>1.0983979729343191E-2</v>
      </c>
      <c r="UI57">
        <v>3.268001772532553</v>
      </c>
      <c r="UJ57">
        <v>3.3668914087722528</v>
      </c>
      <c r="UK57">
        <v>0.17552788520000023</v>
      </c>
      <c r="UL57">
        <v>0.2</v>
      </c>
      <c r="UM57">
        <v>0</v>
      </c>
      <c r="UN57">
        <v>0.14432513102948263</v>
      </c>
      <c r="UO57">
        <v>2.7773443170271448E-2</v>
      </c>
      <c r="UP57">
        <v>0</v>
      </c>
      <c r="UQ57">
        <v>0</v>
      </c>
      <c r="UR57">
        <v>0.2254359180077366</v>
      </c>
      <c r="US57">
        <v>5.1251961955549848E-3</v>
      </c>
      <c r="UT57">
        <v>56.274905544623763</v>
      </c>
      <c r="UU57">
        <v>6.9946410122746494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1.0215909409984958</v>
      </c>
      <c r="VI57">
        <v>0.49185470397593511</v>
      </c>
      <c r="VJ57">
        <v>1</v>
      </c>
      <c r="VK57">
        <v>2.8339817233073234E-2</v>
      </c>
      <c r="VL57">
        <v>3.2478954306772492</v>
      </c>
      <c r="VM57">
        <v>3.3467083476852713</v>
      </c>
      <c r="VN57">
        <v>0.17582001599083674</v>
      </c>
      <c r="VO57">
        <v>0.2</v>
      </c>
      <c r="VP57">
        <v>0</v>
      </c>
      <c r="VQ57">
        <v>0.41294008676654442</v>
      </c>
      <c r="VR57">
        <v>0.80666647677284242</v>
      </c>
      <c r="VS57">
        <v>1.2577802428327773E-2</v>
      </c>
      <c r="VT57">
        <v>9.1659010758921619E-2</v>
      </c>
      <c r="VU57">
        <v>7.9529774608253199</v>
      </c>
      <c r="VV57">
        <v>142.36422119879683</v>
      </c>
      <c r="VW57">
        <v>7.835824688013332E-2</v>
      </c>
      <c r="VX57">
        <v>2.1507754391058211E-2</v>
      </c>
      <c r="VY57">
        <v>0</v>
      </c>
      <c r="VZ57">
        <v>0</v>
      </c>
      <c r="WA57">
        <v>0.15274177325011923</v>
      </c>
      <c r="WB57">
        <v>2.3658008610339732E-3</v>
      </c>
      <c r="WC57">
        <v>142.36959449866413</v>
      </c>
      <c r="WD57">
        <v>5.4652154921350853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1.0167913735116159</v>
      </c>
      <c r="WR57">
        <v>0.38712707721478967</v>
      </c>
      <c r="WS57">
        <v>1</v>
      </c>
      <c r="WT57">
        <v>1.739733677143215E-2</v>
      </c>
      <c r="WU57">
        <v>7.8833517949604728</v>
      </c>
      <c r="WV57">
        <v>8.0647916728244038</v>
      </c>
      <c r="WW57">
        <v>0.17341406541522755</v>
      </c>
      <c r="WX57">
        <v>0.2</v>
      </c>
      <c r="WY57">
        <v>0</v>
      </c>
      <c r="WZ57">
        <v>9.342867355162332E-2</v>
      </c>
      <c r="XA57">
        <v>3.2394944113804627E-2</v>
      </c>
      <c r="XB57">
        <v>0</v>
      </c>
      <c r="XC57">
        <v>0</v>
      </c>
      <c r="XD57">
        <v>0.18281545727041718</v>
      </c>
      <c r="XE57">
        <v>2.8652530650636176E-3</v>
      </c>
      <c r="XF57">
        <v>142.3600560864864</v>
      </c>
      <c r="XG57">
        <v>5.4652154921352754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1.0167913735116116</v>
      </c>
      <c r="XU57">
        <v>0.38712707721473694</v>
      </c>
      <c r="XV57">
        <v>1</v>
      </c>
      <c r="XW57">
        <v>2.0734030195632362E-2</v>
      </c>
      <c r="XX57">
        <v>8.0073835877993922</v>
      </c>
      <c r="XY57">
        <v>8.1884297163039115</v>
      </c>
      <c r="XZ57">
        <v>0.17267406616624531</v>
      </c>
      <c r="YA57">
        <v>0.2</v>
      </c>
      <c r="YB57">
        <v>0</v>
      </c>
      <c r="YC57">
        <v>0.24115841471699462</v>
      </c>
      <c r="YD57">
        <v>2.7773443170271448E-2</v>
      </c>
      <c r="YE57">
        <v>0</v>
      </c>
      <c r="YF57">
        <v>0</v>
      </c>
      <c r="YG57">
        <v>0.47111452894103956</v>
      </c>
      <c r="YH57">
        <v>7.3467485022301821E-3</v>
      </c>
      <c r="YI57">
        <v>142.36411529390045</v>
      </c>
      <c r="YJ57">
        <v>5.465215492135286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1.0167913735116156</v>
      </c>
      <c r="YX57">
        <v>0.38712707721472706</v>
      </c>
      <c r="YY57">
        <v>1</v>
      </c>
      <c r="YZ57">
        <v>5.3528874986819297E-2</v>
      </c>
      <c r="ZA57">
        <v>7.9543496400783376</v>
      </c>
      <c r="ZB57">
        <v>8.1355636684663164</v>
      </c>
      <c r="ZC57">
        <v>0.17298959506218398</v>
      </c>
      <c r="ZD57">
        <v>0.2</v>
      </c>
      <c r="ZE57">
        <v>0</v>
      </c>
      <c r="ZF57">
        <v>0.49903547129640963</v>
      </c>
      <c r="ZG57">
        <v>0.6622220021527957</v>
      </c>
      <c r="ZH57">
        <v>2.1392354555770977E-2</v>
      </c>
      <c r="ZI57">
        <v>8.040980010997556E-2</v>
      </c>
      <c r="ZJ57">
        <v>5.5184155478065131</v>
      </c>
      <c r="ZK57">
        <v>84.72399044111603</v>
      </c>
      <c r="ZL57">
        <v>9.4601958808449932E-2</v>
      </c>
      <c r="ZM57">
        <v>2.1507754391058211E-2</v>
      </c>
      <c r="ZN57">
        <v>0</v>
      </c>
      <c r="ZO57">
        <v>0</v>
      </c>
      <c r="ZP57">
        <v>0.12530262305715278</v>
      </c>
      <c r="ZQ57">
        <v>4.0237067649371017E-3</v>
      </c>
      <c r="ZR57">
        <v>84.726633999468589</v>
      </c>
      <c r="ZS57">
        <v>7.4600562252986267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1.0230830608082397</v>
      </c>
      <c r="AAG57">
        <v>0.55960829829167069</v>
      </c>
      <c r="AAH57">
        <v>1</v>
      </c>
      <c r="AAI57">
        <v>1.5244987717392595E-2</v>
      </c>
      <c r="AAJ57">
        <v>5.4754556153275731</v>
      </c>
      <c r="AAK57">
        <v>5.6307800272438504</v>
      </c>
      <c r="AAL57">
        <v>0.17529942881355648</v>
      </c>
      <c r="AAM57">
        <v>0.2</v>
      </c>
      <c r="AAN57">
        <v>0</v>
      </c>
      <c r="AAO57">
        <v>0.11299433937377761</v>
      </c>
      <c r="AAP57">
        <v>3.2394944113804627E-2</v>
      </c>
      <c r="AAQ57">
        <v>0</v>
      </c>
      <c r="AAR57">
        <v>0</v>
      </c>
      <c r="AAS57">
        <v>0.15016207307328014</v>
      </c>
      <c r="AAT57">
        <v>4.8732781979352073E-3</v>
      </c>
      <c r="AAU57">
        <v>84.721940811003748</v>
      </c>
      <c r="AAV57">
        <v>7.4600562252979037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1.0230830608082371</v>
      </c>
      <c r="ABJ57">
        <v>0.55960829829189906</v>
      </c>
      <c r="ABK57">
        <v>1</v>
      </c>
      <c r="ABL57">
        <v>1.8205249738321255E-2</v>
      </c>
      <c r="ABM57">
        <v>5.5519614020197778</v>
      </c>
      <c r="ABN57">
        <v>5.7074355709290572</v>
      </c>
      <c r="ABO57">
        <v>0.17465102224996698</v>
      </c>
      <c r="ABP57">
        <v>0.2</v>
      </c>
      <c r="ABQ57">
        <v>0</v>
      </c>
      <c r="ABR57">
        <v>0.29144418369455</v>
      </c>
      <c r="ABS57">
        <v>2.7773443170271448E-2</v>
      </c>
      <c r="ABT57">
        <v>0</v>
      </c>
      <c r="ABU57">
        <v>0</v>
      </c>
      <c r="ABV57">
        <v>0.38676080108928079</v>
      </c>
      <c r="ABW57">
        <v>1.2495369592898672E-2</v>
      </c>
      <c r="ABX57">
        <v>84.723938543020367</v>
      </c>
      <c r="ABY57">
        <v>7.4600562252966345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1.0230830608082373</v>
      </c>
      <c r="ACM57">
        <v>0.55960829829230108</v>
      </c>
      <c r="ACN57">
        <v>1</v>
      </c>
      <c r="ACO57">
        <v>4.6960393110908556E-2</v>
      </c>
      <c r="ACP57">
        <v>5.5192594543806814</v>
      </c>
      <c r="ACQ57">
        <v>5.6746693267570398</v>
      </c>
      <c r="ACR57">
        <v>0.17492760670648738</v>
      </c>
      <c r="ACS57">
        <v>0.2</v>
      </c>
      <c r="ACT57">
        <v>0</v>
      </c>
      <c r="ACU57">
        <v>6.0554239292865901E-2</v>
      </c>
      <c r="ACV57">
        <v>2.9410998870003934E-2</v>
      </c>
      <c r="ACW57">
        <v>6.7518769066903257E-3</v>
      </c>
      <c r="ACX57">
        <v>3.668973609411983E-3</v>
      </c>
      <c r="ACY57">
        <v>2.4005143867518526</v>
      </c>
      <c r="ACZ57">
        <v>17.460468033405608</v>
      </c>
      <c r="ADA57">
        <v>1.1467143084299898E-2</v>
      </c>
      <c r="ADB57">
        <v>2.1507754391058211E-2</v>
      </c>
      <c r="ADC57">
        <v>0</v>
      </c>
      <c r="ADD57">
        <v>0</v>
      </c>
      <c r="ADE57">
        <v>5.5606990092755626E-3</v>
      </c>
      <c r="ADF57">
        <v>1.2699487191976035E-3</v>
      </c>
      <c r="ADG57">
        <v>17.460890877297238</v>
      </c>
      <c r="ADH57">
        <v>12.95180370372023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1.0295161147585847</v>
      </c>
      <c r="ADV57">
        <v>0.36619624124830946</v>
      </c>
      <c r="ADW57">
        <v>1</v>
      </c>
      <c r="ADX57">
        <v>6.9483352626804309E-4</v>
      </c>
      <c r="ADY57">
        <v>2.3843152372091843</v>
      </c>
      <c r="ADZ57">
        <v>2.4558434573873811</v>
      </c>
      <c r="AEA57">
        <v>0.1759281247987414</v>
      </c>
      <c r="AEB57">
        <v>0.2</v>
      </c>
      <c r="AEC57">
        <v>0</v>
      </c>
      <c r="AED57">
        <v>1.3722227383594323E-2</v>
      </c>
      <c r="AEE57">
        <v>3.2394944113804627E-2</v>
      </c>
      <c r="AEF57">
        <v>0</v>
      </c>
      <c r="AEG57">
        <v>0</v>
      </c>
      <c r="AEH57">
        <v>6.6730939495019672E-3</v>
      </c>
      <c r="AEI57">
        <v>1.5381257110736741E-3</v>
      </c>
      <c r="AEJ57">
        <v>17.460140099381292</v>
      </c>
      <c r="AEK57">
        <v>12.951803703720021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1.0295161147585734</v>
      </c>
      <c r="AEY57">
        <v>0.36619624124831562</v>
      </c>
      <c r="AEZ57">
        <v>1</v>
      </c>
      <c r="AFA57">
        <v>8.3139128191818542E-4</v>
      </c>
      <c r="AFB57">
        <v>2.4131542091989671</v>
      </c>
      <c r="AFC57">
        <v>2.4847965060749981</v>
      </c>
      <c r="AFD57">
        <v>0.17537730890901226</v>
      </c>
      <c r="AFE57">
        <v>0.2</v>
      </c>
      <c r="AFF57">
        <v>0</v>
      </c>
      <c r="AFG57">
        <v>3.5365325227803467E-2</v>
      </c>
      <c r="AFH57">
        <v>2.7773443170271448E-2</v>
      </c>
      <c r="AFI57">
        <v>0</v>
      </c>
      <c r="AFJ57">
        <v>0</v>
      </c>
      <c r="AFK57">
        <v>1.7177324308002635E-2</v>
      </c>
      <c r="AFL57">
        <v>3.9438024764190489E-3</v>
      </c>
      <c r="AFM57">
        <v>17.460459770744254</v>
      </c>
      <c r="AFN57">
        <v>12.951803703720017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1.0295161147585834</v>
      </c>
      <c r="AGB57">
        <v>0.36619624124832895</v>
      </c>
      <c r="AGC57">
        <v>1</v>
      </c>
      <c r="AGD57">
        <v>2.142776923722754E-3</v>
      </c>
      <c r="AGE57">
        <v>2.4008315292157225</v>
      </c>
      <c r="AGF57">
        <v>2.4724249463592902</v>
      </c>
      <c r="AGG57">
        <v>0.17561236225751209</v>
      </c>
      <c r="AGH57">
        <v>0.2</v>
      </c>
      <c r="AGI57">
        <v>0</v>
      </c>
    </row>
    <row r="58" spans="1:867" x14ac:dyDescent="0.25">
      <c r="A58">
        <v>2072</v>
      </c>
      <c r="B58">
        <v>6.5129063608425524</v>
      </c>
      <c r="C58">
        <v>5.0280801871792589</v>
      </c>
      <c r="D58">
        <v>1.9323182433360018</v>
      </c>
      <c r="E58">
        <v>1.1119399999999999</v>
      </c>
      <c r="F58">
        <v>-3.5745421767147563</v>
      </c>
      <c r="G58">
        <v>1.027277224755432</v>
      </c>
      <c r="H58">
        <v>0</v>
      </c>
      <c r="I58">
        <v>0.18801415504212979</v>
      </c>
      <c r="J58">
        <v>5.2631578947368363E-2</v>
      </c>
      <c r="K58">
        <v>0.37082835418825261</v>
      </c>
      <c r="L58">
        <v>0.57529333026024021</v>
      </c>
      <c r="M58">
        <v>3.0664540828266245</v>
      </c>
      <c r="N58">
        <v>0.14351112423360834</v>
      </c>
      <c r="O58">
        <v>0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0.14365487737947708</v>
      </c>
      <c r="AF58">
        <v>0.24188863714582151</v>
      </c>
      <c r="AG58">
        <v>4.0272144674416786E-3</v>
      </c>
      <c r="AH58">
        <v>1.687341652746922E-2</v>
      </c>
      <c r="AI58">
        <v>1.3053022215989836</v>
      </c>
      <c r="AJ58">
        <v>28.052177213598092</v>
      </c>
      <c r="AK58">
        <v>3.4938571414226113E-2</v>
      </c>
      <c r="AL58">
        <v>0.29686746987951812</v>
      </c>
      <c r="AM58">
        <v>0</v>
      </c>
      <c r="AN58">
        <v>0</v>
      </c>
      <c r="AO58">
        <v>5.8158835646917401E-2</v>
      </c>
      <c r="AP58">
        <v>9.167140225735948E-4</v>
      </c>
      <c r="AQ58">
        <v>28.060016747160411</v>
      </c>
      <c r="AR58">
        <v>2.4454137694003979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1.0065713923775124</v>
      </c>
      <c r="BF58">
        <v>4.4910452899699997</v>
      </c>
      <c r="BG58">
        <v>1</v>
      </c>
      <c r="BH58">
        <v>4.1410907352292204E-3</v>
      </c>
      <c r="BI58">
        <v>1.2217990970194723</v>
      </c>
      <c r="BJ58">
        <v>1.2045020254720602</v>
      </c>
      <c r="BK58">
        <v>0.16240302446437396</v>
      </c>
      <c r="BL58">
        <v>0.2</v>
      </c>
      <c r="BM58">
        <v>0</v>
      </c>
      <c r="BN58">
        <v>9.2013871341120185E-3</v>
      </c>
      <c r="BO58">
        <v>0.36433734939759044</v>
      </c>
      <c r="BP58">
        <v>0</v>
      </c>
      <c r="BQ58">
        <v>0</v>
      </c>
      <c r="BR58">
        <v>1.5690946791163365E-2</v>
      </c>
      <c r="BS58">
        <v>2.7688935498739213E-4</v>
      </c>
      <c r="BT58">
        <v>28.04380323347252</v>
      </c>
      <c r="BU58">
        <v>2.4454137694004188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1.0065713923775217</v>
      </c>
      <c r="CI58">
        <v>4.4910452899699589</v>
      </c>
      <c r="CJ58">
        <v>1</v>
      </c>
      <c r="CK58">
        <v>1.0700367111057712E-3</v>
      </c>
      <c r="CL58">
        <v>1.4009793524839311</v>
      </c>
      <c r="CM58">
        <v>1.3782568015576295</v>
      </c>
      <c r="CN58">
        <v>0.15812368672016572</v>
      </c>
      <c r="CO58">
        <v>0.2</v>
      </c>
      <c r="CP58">
        <v>0</v>
      </c>
      <c r="CQ58">
        <v>9.9623717281786303E-2</v>
      </c>
      <c r="CR58">
        <v>0.33734939759036148</v>
      </c>
      <c r="CS58">
        <v>0</v>
      </c>
      <c r="CT58">
        <v>0</v>
      </c>
      <c r="CU58">
        <v>0.16815864619333309</v>
      </c>
      <c r="CV58">
        <v>2.8336110898806921E-3</v>
      </c>
      <c r="CW58">
        <v>28.050459283989188</v>
      </c>
      <c r="CX58">
        <v>2.4454137694004063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1.0065713923775177</v>
      </c>
      <c r="DL58">
        <v>4.491045289969958</v>
      </c>
      <c r="DM58">
        <v>1</v>
      </c>
      <c r="DN58">
        <v>1.1678575754072608E-2</v>
      </c>
      <c r="DO58">
        <v>1.3243248273865385</v>
      </c>
      <c r="DP58">
        <v>1.3039462948786305</v>
      </c>
      <c r="DQ58">
        <v>0.15992011362897957</v>
      </c>
      <c r="DR58">
        <v>0.2</v>
      </c>
      <c r="DS58">
        <v>0</v>
      </c>
      <c r="DT58">
        <v>0.10745976443905167</v>
      </c>
      <c r="DU58">
        <v>0.32616404810658073</v>
      </c>
      <c r="DV58">
        <v>7.175406793302158E-4</v>
      </c>
      <c r="DW58">
        <v>2.967614283263318E-2</v>
      </c>
      <c r="DX58">
        <v>2.4161795700318907</v>
      </c>
      <c r="DY58">
        <v>129.54501833660581</v>
      </c>
      <c r="DZ58">
        <v>1.4670830006508484E-2</v>
      </c>
      <c r="EA58">
        <v>0.13359036144578312</v>
      </c>
      <c r="EB58">
        <v>0</v>
      </c>
      <c r="EC58">
        <v>0</v>
      </c>
      <c r="ED58">
        <v>4.4244021318352568E-2</v>
      </c>
      <c r="EE58">
        <v>9.398572186317926E-5</v>
      </c>
      <c r="EF58">
        <v>129.57185047558627</v>
      </c>
      <c r="EG58">
        <v>2.6571664659651311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1.0088542096893212</v>
      </c>
      <c r="EU58">
        <v>0.54063507795843779</v>
      </c>
      <c r="EV58">
        <v>1</v>
      </c>
      <c r="EW58">
        <v>4.0641375659602758E-3</v>
      </c>
      <c r="EX58">
        <v>2.318119362621732</v>
      </c>
      <c r="EY58">
        <v>2.3283573610225905</v>
      </c>
      <c r="EZ58">
        <v>0.16725124188336268</v>
      </c>
      <c r="FA58">
        <v>0.2</v>
      </c>
      <c r="FB58">
        <v>0</v>
      </c>
      <c r="FC58">
        <v>1.7854169581192569E-2</v>
      </c>
      <c r="FD58">
        <v>0.16395180722891567</v>
      </c>
      <c r="FE58">
        <v>0</v>
      </c>
      <c r="FF58">
        <v>0</v>
      </c>
      <c r="FG58">
        <v>5.4438820513736982E-2</v>
      </c>
      <c r="FH58">
        <v>1.2273829915160117E-4</v>
      </c>
      <c r="FI58">
        <v>129.52618376446054</v>
      </c>
      <c r="FJ58">
        <v>2.6571664659651235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1.0088542096893158</v>
      </c>
      <c r="FX58">
        <v>0.54063507795843702</v>
      </c>
      <c r="FY58">
        <v>1</v>
      </c>
      <c r="FZ58">
        <v>4.9197006647347229E-3</v>
      </c>
      <c r="GA58">
        <v>2.4875332498514053</v>
      </c>
      <c r="GB58">
        <v>2.4954721066064742</v>
      </c>
      <c r="GC58">
        <v>0.16519346922610398</v>
      </c>
      <c r="GD58">
        <v>0.2</v>
      </c>
      <c r="GE58">
        <v>0</v>
      </c>
      <c r="GF58">
        <v>7.4954938147085648E-2</v>
      </c>
      <c r="GG58">
        <v>0.15180722891566265</v>
      </c>
      <c r="GH58">
        <v>0</v>
      </c>
      <c r="GI58">
        <v>0</v>
      </c>
      <c r="GJ58">
        <v>0.22752354211587397</v>
      </c>
      <c r="GK58">
        <v>5.0081665831543554E-4</v>
      </c>
      <c r="GL58">
        <v>129.54459879265215</v>
      </c>
      <c r="GM58">
        <v>2.6571664659651244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1.0088542096893136</v>
      </c>
      <c r="HA58">
        <v>0.54063507795843035</v>
      </c>
      <c r="HB58">
        <v>1</v>
      </c>
      <c r="HC58">
        <v>2.0698711334183589E-2</v>
      </c>
      <c r="HD58">
        <v>2.4177261209520577</v>
      </c>
      <c r="HE58">
        <v>2.4266300923797499</v>
      </c>
      <c r="HF58">
        <v>0.16602843705361967</v>
      </c>
      <c r="HG58">
        <v>0.2</v>
      </c>
      <c r="HH58">
        <v>0</v>
      </c>
      <c r="HI58">
        <v>1.7772106390304141</v>
      </c>
      <c r="HJ58">
        <v>3.6481143637328688</v>
      </c>
      <c r="HK58">
        <v>2.8735742707856712E-2</v>
      </c>
      <c r="HL58">
        <v>0.36825604351423408</v>
      </c>
      <c r="HM58">
        <v>3.252588310827357</v>
      </c>
      <c r="HN58">
        <v>106.65138360815837</v>
      </c>
      <c r="HO58">
        <v>0.34494956544534827</v>
      </c>
      <c r="HP58">
        <v>0.13359036144578312</v>
      </c>
      <c r="HQ58">
        <v>0</v>
      </c>
      <c r="HR58">
        <v>0</v>
      </c>
      <c r="HS58">
        <v>0.70487352033178874</v>
      </c>
      <c r="HT58">
        <v>5.4061058508618112E-3</v>
      </c>
      <c r="HU58">
        <v>106.66630043350597</v>
      </c>
      <c r="HV58">
        <v>5.3287814045235002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1.0152893510316541</v>
      </c>
      <c r="IJ58">
        <v>0.78820580304540333</v>
      </c>
      <c r="IK58">
        <v>1</v>
      </c>
      <c r="IL58">
        <v>7.1580439048322703E-2</v>
      </c>
      <c r="IM58">
        <v>3.152742050067912</v>
      </c>
      <c r="IN58">
        <v>3.1937910041791038</v>
      </c>
      <c r="IO58">
        <v>0.17013549947560117</v>
      </c>
      <c r="IP58">
        <v>0.2</v>
      </c>
      <c r="IQ58">
        <v>0</v>
      </c>
      <c r="IR58">
        <v>0.39559788473029839</v>
      </c>
      <c r="IS58">
        <v>0.16395180722891567</v>
      </c>
      <c r="IT58">
        <v>0</v>
      </c>
      <c r="IU58">
        <v>0</v>
      </c>
      <c r="IV58">
        <v>0.81479466646310605</v>
      </c>
      <c r="IW58">
        <v>6.5451055808191747E-3</v>
      </c>
      <c r="IX58">
        <v>106.64040618456575</v>
      </c>
      <c r="IY58">
        <v>5.3287814045230935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1.0152893510316541</v>
      </c>
      <c r="JM58">
        <v>0.78820580304567311</v>
      </c>
      <c r="JN58">
        <v>1</v>
      </c>
      <c r="JO58">
        <v>8.1884011580326363E-2</v>
      </c>
      <c r="JP58">
        <v>3.3281123658491127</v>
      </c>
      <c r="JQ58">
        <v>3.3682694863966876</v>
      </c>
      <c r="JR58">
        <v>0.16864353040967672</v>
      </c>
      <c r="JS58">
        <v>0.2</v>
      </c>
      <c r="JT58">
        <v>0</v>
      </c>
      <c r="JU58">
        <v>1.0369365482028072</v>
      </c>
      <c r="JV58">
        <v>0.15180722891566265</v>
      </c>
      <c r="JW58">
        <v>0</v>
      </c>
      <c r="JX58">
        <v>0</v>
      </c>
      <c r="JY58">
        <v>2.128844704062546</v>
      </c>
      <c r="JZ58">
        <v>1.678453127617573E-2</v>
      </c>
      <c r="KA58">
        <v>106.65085970074477</v>
      </c>
      <c r="KB58">
        <v>5.3287814045221404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1.0152893510316545</v>
      </c>
      <c r="KP58">
        <v>0.78820580304645294</v>
      </c>
      <c r="KQ58">
        <v>1</v>
      </c>
      <c r="KR58">
        <v>0.2148534613782826</v>
      </c>
      <c r="KS58">
        <v>3.2561330237933848</v>
      </c>
      <c r="KT58">
        <v>3.2966728627321928</v>
      </c>
      <c r="KU58">
        <v>0.16925036993469933</v>
      </c>
      <c r="KV58">
        <v>0.2</v>
      </c>
      <c r="KW58">
        <v>0</v>
      </c>
      <c r="KX58">
        <v>0.37767737449252536</v>
      </c>
      <c r="KY58">
        <v>0.2960570688429901</v>
      </c>
      <c r="KZ58">
        <v>1.7287194080361872E-2</v>
      </c>
      <c r="LA58">
        <v>3.5376517010673361E-2</v>
      </c>
      <c r="LB58">
        <v>6.5326742246806706</v>
      </c>
      <c r="LC58">
        <v>108.05737344867752</v>
      </c>
      <c r="LD58">
        <v>7.156469569450194E-2</v>
      </c>
      <c r="LE58">
        <v>2.2296964552184644E-2</v>
      </c>
      <c r="LF58">
        <v>0</v>
      </c>
      <c r="LG58">
        <v>0</v>
      </c>
      <c r="LH58">
        <v>5.6002177306406074E-2</v>
      </c>
      <c r="LI58">
        <v>3.2515394315811757E-3</v>
      </c>
      <c r="LJ58">
        <v>108.06034472730946</v>
      </c>
      <c r="LK58">
        <v>10.069320483567729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1.0246590518831398</v>
      </c>
      <c r="LY58">
        <v>0.80767550784081932</v>
      </c>
      <c r="LZ58">
        <v>1</v>
      </c>
      <c r="MA58">
        <v>6.7041373903104703E-3</v>
      </c>
      <c r="MB58">
        <v>6.4846393264278968</v>
      </c>
      <c r="MC58">
        <v>6.6639006571381882</v>
      </c>
      <c r="MD58">
        <v>0.17458271013572935</v>
      </c>
      <c r="ME58">
        <v>0.2</v>
      </c>
      <c r="MF58">
        <v>0</v>
      </c>
      <c r="MG58">
        <v>8.5544804823517909E-2</v>
      </c>
      <c r="MH58">
        <v>3.3583651154013655E-2</v>
      </c>
      <c r="MI58">
        <v>0</v>
      </c>
      <c r="MJ58">
        <v>0</v>
      </c>
      <c r="MK58">
        <v>6.714754818715428E-2</v>
      </c>
      <c r="ML58">
        <v>3.9381260577420691E-3</v>
      </c>
      <c r="MM58">
        <v>108.05506903885637</v>
      </c>
      <c r="MN58">
        <v>10.069320483567791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1.0246590518831513</v>
      </c>
      <c r="NB58">
        <v>0.80767550784079278</v>
      </c>
      <c r="NC58">
        <v>1</v>
      </c>
      <c r="ND58">
        <v>8.012159533668262E-3</v>
      </c>
      <c r="NE58">
        <v>6.57017742612602</v>
      </c>
      <c r="NF58">
        <v>6.7496228666069689</v>
      </c>
      <c r="NG58">
        <v>0.17399011594691485</v>
      </c>
      <c r="NH58">
        <v>0.2</v>
      </c>
      <c r="NI58">
        <v>0</v>
      </c>
      <c r="NJ58">
        <v>0.22057125610692752</v>
      </c>
      <c r="NK58">
        <v>2.8792567861808685E-2</v>
      </c>
      <c r="NL58">
        <v>0</v>
      </c>
      <c r="NM58">
        <v>0</v>
      </c>
      <c r="NN58">
        <v>0.17290876728628918</v>
      </c>
      <c r="NO58">
        <v>1.0097528591038629E-2</v>
      </c>
      <c r="NP58">
        <v>108.05731539751532</v>
      </c>
      <c r="NQ58">
        <v>10.069320483568012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1.0246590518831498</v>
      </c>
      <c r="OE58">
        <v>0.80767550784076858</v>
      </c>
      <c r="OF58">
        <v>1</v>
      </c>
      <c r="OG58">
        <v>2.0660546607930468E-2</v>
      </c>
      <c r="OH58">
        <v>6.5336140772373339</v>
      </c>
      <c r="OI58">
        <v>6.7129804181457464</v>
      </c>
      <c r="OJ58">
        <v>0.17424301771041362</v>
      </c>
      <c r="OK58">
        <v>0.2</v>
      </c>
      <c r="OL58">
        <v>0</v>
      </c>
      <c r="OM58">
        <v>1.4992641071082393</v>
      </c>
      <c r="ON58">
        <v>2.5645874240082951</v>
      </c>
      <c r="OO58">
        <v>4.3040044350701585E-2</v>
      </c>
      <c r="OP58">
        <v>0.31149801026916996</v>
      </c>
      <c r="OQ58">
        <v>2.7163659159420832</v>
      </c>
      <c r="OR58">
        <v>55.756383148144828</v>
      </c>
      <c r="OS58">
        <v>0.28447527247648929</v>
      </c>
      <c r="OT58">
        <v>2.2296964552184644E-2</v>
      </c>
      <c r="OU58">
        <v>0</v>
      </c>
      <c r="OV58">
        <v>0</v>
      </c>
      <c r="OW58">
        <v>0.48560330532458018</v>
      </c>
      <c r="OX58">
        <v>8.0955250828933182E-3</v>
      </c>
      <c r="OY58">
        <v>55.758416685680928</v>
      </c>
      <c r="OZ58">
        <v>6.5421804824932455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1.0199392256729594</v>
      </c>
      <c r="PN58">
        <v>0.51105627199823611</v>
      </c>
      <c r="PO58">
        <v>1</v>
      </c>
      <c r="PP58">
        <v>5.9112208970231117E-2</v>
      </c>
      <c r="PQ58">
        <v>2.6927771075440106</v>
      </c>
      <c r="PR58">
        <v>2.7690769072130546</v>
      </c>
      <c r="PS58">
        <v>0.17488369402441581</v>
      </c>
      <c r="PT58">
        <v>0.2</v>
      </c>
      <c r="PU58">
        <v>0</v>
      </c>
      <c r="PV58">
        <v>0.33923057403956042</v>
      </c>
      <c r="PW58">
        <v>3.3583651154013655E-2</v>
      </c>
      <c r="PX58">
        <v>0</v>
      </c>
      <c r="PY58">
        <v>0</v>
      </c>
      <c r="PZ58">
        <v>0.5812136445014876</v>
      </c>
      <c r="QA58">
        <v>9.8046428496176754E-3</v>
      </c>
      <c r="QB58">
        <v>55.754806526604163</v>
      </c>
      <c r="QC58">
        <v>6.5421804824933494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1.0199392256729631</v>
      </c>
      <c r="QQ58">
        <v>0.51105627199823755</v>
      </c>
      <c r="QR58">
        <v>1</v>
      </c>
      <c r="QS58">
        <v>7.0474148502884137E-2</v>
      </c>
      <c r="QT58">
        <v>2.7348007106585119</v>
      </c>
      <c r="QU58">
        <v>2.8111966228222989</v>
      </c>
      <c r="QV58">
        <v>0.17416366655878482</v>
      </c>
      <c r="QW58">
        <v>0.2</v>
      </c>
      <c r="QX58">
        <v>0</v>
      </c>
      <c r="QY58">
        <v>0.8755770107718458</v>
      </c>
      <c r="QZ58">
        <v>2.8792567861808685E-2</v>
      </c>
      <c r="RA58">
        <v>0</v>
      </c>
      <c r="RB58">
        <v>0</v>
      </c>
      <c r="RC58">
        <v>1.4977874022727877</v>
      </c>
      <c r="RD58">
        <v>2.5139876418190585E-2</v>
      </c>
      <c r="RE58">
        <v>55.756343197947849</v>
      </c>
      <c r="RF58">
        <v>6.5421804824932632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1.0199392256729509</v>
      </c>
      <c r="RT58">
        <v>0.51105627199823045</v>
      </c>
      <c r="RU58">
        <v>1</v>
      </c>
      <c r="RV58">
        <v>0.18191566077255814</v>
      </c>
      <c r="RW58">
        <v>2.7168294438197589</v>
      </c>
      <c r="RX58">
        <v>2.7931841084527571</v>
      </c>
      <c r="RY58">
        <v>0.17447079236359958</v>
      </c>
      <c r="RZ58">
        <v>0.2</v>
      </c>
      <c r="SA58">
        <v>0</v>
      </c>
      <c r="SB58">
        <v>0.25706395979158359</v>
      </c>
      <c r="SC58">
        <v>0.40259772995704429</v>
      </c>
      <c r="SD58">
        <v>8.8155909217557289E-3</v>
      </c>
      <c r="SE58">
        <v>5.0446982935001911E-2</v>
      </c>
      <c r="SF58">
        <v>3.2425519068585524</v>
      </c>
      <c r="SG58">
        <v>58.184183418451255</v>
      </c>
      <c r="SH58">
        <v>4.8764550725602554E-2</v>
      </c>
      <c r="SI58">
        <v>2.2296964552184644E-2</v>
      </c>
      <c r="SJ58">
        <v>0</v>
      </c>
      <c r="SK58">
        <v>0</v>
      </c>
      <c r="SL58">
        <v>7.6218737633777775E-2</v>
      </c>
      <c r="SM58">
        <v>1.6581444922933626E-3</v>
      </c>
      <c r="SN58">
        <v>58.186213807419144</v>
      </c>
      <c r="SO58">
        <v>7.1433589314291677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1.0212616943304866</v>
      </c>
      <c r="TC58">
        <v>0.49386492048541458</v>
      </c>
      <c r="TD58">
        <v>1</v>
      </c>
      <c r="TE58">
        <v>9.5704522247229869E-3</v>
      </c>
      <c r="TF58">
        <v>3.2151511279987792</v>
      </c>
      <c r="TG58">
        <v>3.3122196470264527</v>
      </c>
      <c r="TH58">
        <v>0.17563143341363197</v>
      </c>
      <c r="TI58">
        <v>0.2</v>
      </c>
      <c r="TJ58">
        <v>0</v>
      </c>
      <c r="TK58">
        <v>5.8175223674687172E-2</v>
      </c>
      <c r="TL58">
        <v>3.3583651154013655E-2</v>
      </c>
      <c r="TM58">
        <v>0</v>
      </c>
      <c r="TN58">
        <v>0</v>
      </c>
      <c r="TO58">
        <v>9.1252892493862162E-2</v>
      </c>
      <c r="TP58">
        <v>2.0082212450296512E-3</v>
      </c>
      <c r="TQ58">
        <v>58.182609151331789</v>
      </c>
      <c r="TR58">
        <v>7.1433589314289518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1.0212616943304917</v>
      </c>
      <c r="UF58">
        <v>0.49386492048545788</v>
      </c>
      <c r="UG58">
        <v>1</v>
      </c>
      <c r="UH58">
        <v>1.1415799363552165E-2</v>
      </c>
      <c r="UI58">
        <v>3.2639621630511253</v>
      </c>
      <c r="UJ58">
        <v>3.3612299134620809</v>
      </c>
      <c r="UK58">
        <v>0.17493252995774625</v>
      </c>
      <c r="UL58">
        <v>0.2</v>
      </c>
      <c r="UM58">
        <v>0</v>
      </c>
      <c r="UN58">
        <v>0.15012722899515316</v>
      </c>
      <c r="UO58">
        <v>2.8792567861808685E-2</v>
      </c>
      <c r="UP58">
        <v>0</v>
      </c>
      <c r="UQ58">
        <v>0</v>
      </c>
      <c r="UR58">
        <v>0.23512862915891913</v>
      </c>
      <c r="US58">
        <v>5.1492251844327125E-3</v>
      </c>
      <c r="UT58">
        <v>58.184143567482948</v>
      </c>
      <c r="UU58">
        <v>7.1433589314291206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1.0212616943304869</v>
      </c>
      <c r="VI58">
        <v>0.49386492048546587</v>
      </c>
      <c r="VJ58">
        <v>1</v>
      </c>
      <c r="VK58">
        <v>2.946133948459859E-2</v>
      </c>
      <c r="VL58">
        <v>3.2430899250764065</v>
      </c>
      <c r="VM58">
        <v>3.3402723101051035</v>
      </c>
      <c r="VN58">
        <v>0.17523067398174216</v>
      </c>
      <c r="VO58">
        <v>0.2</v>
      </c>
      <c r="VP58">
        <v>0</v>
      </c>
      <c r="VQ58">
        <v>0.4238949688144597</v>
      </c>
      <c r="VR58">
        <v>0.83039299174883285</v>
      </c>
      <c r="VS58">
        <v>1.2594371330691105E-2</v>
      </c>
      <c r="VT58">
        <v>9.3924371168186735E-2</v>
      </c>
      <c r="VU58">
        <v>7.9528513949487092</v>
      </c>
      <c r="VV58">
        <v>145.96434287993142</v>
      </c>
      <c r="VW58">
        <v>8.0465578941048568E-2</v>
      </c>
      <c r="VX58">
        <v>2.2296964552184644E-2</v>
      </c>
      <c r="VY58">
        <v>0</v>
      </c>
      <c r="VZ58">
        <v>0</v>
      </c>
      <c r="WA58">
        <v>0.15728189549271107</v>
      </c>
      <c r="WB58">
        <v>2.3689247393880323E-3</v>
      </c>
      <c r="WC58">
        <v>145.97007936891177</v>
      </c>
      <c r="WD58">
        <v>5.5555267205168555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1.0165247332903407</v>
      </c>
      <c r="WR58">
        <v>0.38610975931493446</v>
      </c>
      <c r="WS58">
        <v>1</v>
      </c>
      <c r="WT58">
        <v>1.7833909089348798E-2</v>
      </c>
      <c r="WU58">
        <v>7.8804558068878672</v>
      </c>
      <c r="WV58">
        <v>8.057647096907063</v>
      </c>
      <c r="WW58">
        <v>0.17280784405903435</v>
      </c>
      <c r="WX58">
        <v>0.2</v>
      </c>
      <c r="WY58">
        <v>0</v>
      </c>
      <c r="WZ58">
        <v>9.5880763866475816E-2</v>
      </c>
      <c r="XA58">
        <v>3.3583651154013655E-2</v>
      </c>
      <c r="XB58">
        <v>0</v>
      </c>
      <c r="XC58">
        <v>0</v>
      </c>
      <c r="XD58">
        <v>0.18814846506025423</v>
      </c>
      <c r="XE58">
        <v>2.8690205550071565E-3</v>
      </c>
      <c r="XF58">
        <v>145.95989576718324</v>
      </c>
      <c r="XG58">
        <v>5.5555267205170278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1.0165247332903369</v>
      </c>
      <c r="XU58">
        <v>0.38610975931488156</v>
      </c>
      <c r="XV58">
        <v>1</v>
      </c>
      <c r="XW58">
        <v>2.1240364046610116E-2</v>
      </c>
      <c r="XX58">
        <v>8.0094459876192943</v>
      </c>
      <c r="XY58">
        <v>8.186251782844856</v>
      </c>
      <c r="XZ58">
        <v>0.17205255080065776</v>
      </c>
      <c r="YA58">
        <v>0.2</v>
      </c>
      <c r="YB58">
        <v>0</v>
      </c>
      <c r="YC58">
        <v>0.24755445376455218</v>
      </c>
      <c r="YD58">
        <v>2.8792567861808685E-2</v>
      </c>
      <c r="YE58">
        <v>0</v>
      </c>
      <c r="YF58">
        <v>0</v>
      </c>
      <c r="YG58">
        <v>0.48496859510214552</v>
      </c>
      <c r="YH58">
        <v>7.356426036295916E-3</v>
      </c>
      <c r="YI58">
        <v>145.96422999185586</v>
      </c>
      <c r="YJ58">
        <v>5.555526720517034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1.016524733290336</v>
      </c>
      <c r="YX58">
        <v>0.38610975931487174</v>
      </c>
      <c r="YY58">
        <v>1</v>
      </c>
      <c r="YZ58">
        <v>5.4851464044164168E-2</v>
      </c>
      <c r="ZA58">
        <v>7.95427602227603</v>
      </c>
      <c r="ZB58">
        <v>8.1312461726076712</v>
      </c>
      <c r="ZC58">
        <v>0.17237466520141193</v>
      </c>
      <c r="ZD58">
        <v>0.2</v>
      </c>
      <c r="ZE58">
        <v>0</v>
      </c>
      <c r="ZF58">
        <v>0.51667588226249395</v>
      </c>
      <c r="ZG58">
        <v>0.6874944838723146</v>
      </c>
      <c r="ZH58">
        <v>2.1505976155627011E-2</v>
      </c>
      <c r="ZI58">
        <v>8.3146876001439801E-2</v>
      </c>
      <c r="ZJ58">
        <v>5.5130848525968403</v>
      </c>
      <c r="ZK58">
        <v>87.179129783501637</v>
      </c>
      <c r="ZL58">
        <v>9.7976205320356016E-2</v>
      </c>
      <c r="ZM58">
        <v>2.2296964552184644E-2</v>
      </c>
      <c r="ZN58">
        <v>0</v>
      </c>
      <c r="ZO58">
        <v>0</v>
      </c>
      <c r="ZP58">
        <v>0.13011879523278333</v>
      </c>
      <c r="ZQ58">
        <v>4.0450880211355808E-3</v>
      </c>
      <c r="ZR58">
        <v>87.181958457098261</v>
      </c>
      <c r="ZS58">
        <v>7.6296317532443618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1.0227311326918247</v>
      </c>
      <c r="AAG58">
        <v>0.5590326329711649</v>
      </c>
      <c r="AAH58">
        <v>1</v>
      </c>
      <c r="AAI58">
        <v>1.5768895044814404E-2</v>
      </c>
      <c r="AAJ58">
        <v>5.4684991682072646</v>
      </c>
      <c r="AAK58">
        <v>5.6208266108383587</v>
      </c>
      <c r="AAL58">
        <v>0.17469821760606288</v>
      </c>
      <c r="AAM58">
        <v>0.2</v>
      </c>
      <c r="AAN58">
        <v>0</v>
      </c>
      <c r="AAO58">
        <v>0.11696056246634773</v>
      </c>
      <c r="AAP58">
        <v>3.3583651154013655E-2</v>
      </c>
      <c r="AAQ58">
        <v>0</v>
      </c>
      <c r="AAR58">
        <v>0</v>
      </c>
      <c r="AAS58">
        <v>0.15586087982391481</v>
      </c>
      <c r="AAT58">
        <v>4.8991522451964512E-3</v>
      </c>
      <c r="AAU58">
        <v>87.176936380368105</v>
      </c>
      <c r="AAV58">
        <v>7.6296317532436708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1.0227311326918311</v>
      </c>
      <c r="ABJ58">
        <v>0.55903263297139871</v>
      </c>
      <c r="ABK58">
        <v>1</v>
      </c>
      <c r="ABL58">
        <v>1.8820314219557644E-2</v>
      </c>
      <c r="ABM58">
        <v>5.5479137054169438</v>
      </c>
      <c r="ABN58">
        <v>5.7004138468940804</v>
      </c>
      <c r="ABO58">
        <v>0.17403683163508529</v>
      </c>
      <c r="ABP58">
        <v>0.2</v>
      </c>
      <c r="ABQ58">
        <v>0</v>
      </c>
      <c r="ABR58">
        <v>0.30174471544537429</v>
      </c>
      <c r="ABS58">
        <v>2.8792567861808685E-2</v>
      </c>
      <c r="ABT58">
        <v>0</v>
      </c>
      <c r="ABU58">
        <v>0</v>
      </c>
      <c r="ABV58">
        <v>0.4015187773555729</v>
      </c>
      <c r="ABW58">
        <v>1.2561735889294981E-2</v>
      </c>
      <c r="ABX58">
        <v>87.179074343887152</v>
      </c>
      <c r="ABY58">
        <v>7.629631753242287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1.0227311326918196</v>
      </c>
      <c r="ACM58">
        <v>0.55903263297180994</v>
      </c>
      <c r="ACN58">
        <v>1</v>
      </c>
      <c r="ACO58">
        <v>4.8558594678354113E-2</v>
      </c>
      <c r="ACP58">
        <v>5.5139592849170267</v>
      </c>
      <c r="ACQ58">
        <v>5.6663852573648725</v>
      </c>
      <c r="ACR58">
        <v>0.17431901203917846</v>
      </c>
      <c r="ACS58">
        <v>0.2</v>
      </c>
      <c r="ACT58">
        <v>0</v>
      </c>
      <c r="ACU58">
        <v>6.2927604912178622E-2</v>
      </c>
      <c r="ACV58">
        <v>3.0643881044833884E-2</v>
      </c>
      <c r="ACW58">
        <v>6.7874495398424261E-3</v>
      </c>
      <c r="ACX58">
        <v>3.8099910569870188E-3</v>
      </c>
      <c r="ACY58">
        <v>2.3972079769384811</v>
      </c>
      <c r="ACZ58">
        <v>18.025464758050433</v>
      </c>
      <c r="ADA58">
        <v>1.191969106325705E-2</v>
      </c>
      <c r="ADB58">
        <v>2.2296964552184644E-2</v>
      </c>
      <c r="ADC58">
        <v>0</v>
      </c>
      <c r="ADD58">
        <v>0</v>
      </c>
      <c r="ADE58">
        <v>5.7950917524081137E-3</v>
      </c>
      <c r="ADF58">
        <v>1.2766418896956744E-3</v>
      </c>
      <c r="ADG58">
        <v>18.025918059497055</v>
      </c>
      <c r="ADH58">
        <v>13.32792600827108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1.0290401486275469</v>
      </c>
      <c r="ADV58">
        <v>0.36702918277125862</v>
      </c>
      <c r="ADW58">
        <v>1</v>
      </c>
      <c r="ADX58">
        <v>7.2173099319714125E-4</v>
      </c>
      <c r="ADY58">
        <v>2.3804171856583927</v>
      </c>
      <c r="ADZ58">
        <v>2.4507129489337753</v>
      </c>
      <c r="AEA58">
        <v>0.17534220747964471</v>
      </c>
      <c r="AEB58">
        <v>0.2</v>
      </c>
      <c r="AEC58">
        <v>0</v>
      </c>
      <c r="AED58">
        <v>1.4257166971876838E-2</v>
      </c>
      <c r="AEE58">
        <v>3.3583651154013655E-2</v>
      </c>
      <c r="AEF58">
        <v>0</v>
      </c>
      <c r="AEG58">
        <v>0</v>
      </c>
      <c r="AEH58">
        <v>6.9516183201934973E-3</v>
      </c>
      <c r="AEI58">
        <v>1.5462271714497603E-3</v>
      </c>
      <c r="AEJ58">
        <v>18.025113160731951</v>
      </c>
      <c r="AEK58">
        <v>13.32792600827092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1.0290401486275513</v>
      </c>
      <c r="AEY58">
        <v>0.36702918277126512</v>
      </c>
      <c r="AEZ58">
        <v>1</v>
      </c>
      <c r="AFA58">
        <v>8.6316772330833551E-4</v>
      </c>
      <c r="AFB58">
        <v>2.4103140405211403</v>
      </c>
      <c r="AFC58">
        <v>2.4807355698881834</v>
      </c>
      <c r="AFD58">
        <v>0.17478065029757961</v>
      </c>
      <c r="AFE58">
        <v>0.2</v>
      </c>
      <c r="AFF58">
        <v>0</v>
      </c>
      <c r="AFG58">
        <v>3.6751258046457312E-2</v>
      </c>
      <c r="AFH58">
        <v>2.8792567861808685E-2</v>
      </c>
      <c r="AFI58">
        <v>0</v>
      </c>
      <c r="AFJ58">
        <v>0</v>
      </c>
      <c r="AFK58">
        <v>1.789730555679387E-2</v>
      </c>
      <c r="AFL58">
        <v>3.9645804786969897E-3</v>
      </c>
      <c r="AFM58">
        <v>18.025455916184725</v>
      </c>
      <c r="AFN58">
        <v>13.327926008270838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1.0290401486275453</v>
      </c>
      <c r="AGB58">
        <v>0.36702918277127866</v>
      </c>
      <c r="AGC58">
        <v>1</v>
      </c>
      <c r="AGD58">
        <v>2.225123837374731E-3</v>
      </c>
      <c r="AGE58">
        <v>2.3975361379096136</v>
      </c>
      <c r="AGF58">
        <v>2.467903759993876</v>
      </c>
      <c r="AGG58">
        <v>0.17502034020615567</v>
      </c>
      <c r="AGH58">
        <v>0.2</v>
      </c>
      <c r="AGI58">
        <v>0</v>
      </c>
    </row>
    <row r="59" spans="1:867" x14ac:dyDescent="0.25">
      <c r="A59">
        <v>2073</v>
      </c>
      <c r="B59">
        <v>6.5129063608425524</v>
      </c>
      <c r="C59">
        <v>5.1667355790830136</v>
      </c>
      <c r="D59">
        <v>1.9842172621268588</v>
      </c>
      <c r="E59">
        <v>1.1119399999999999</v>
      </c>
      <c r="F59">
        <v>-3.6706569914964584</v>
      </c>
      <c r="G59">
        <v>1.0268251328262736</v>
      </c>
      <c r="H59">
        <v>0</v>
      </c>
      <c r="I59">
        <v>0.1930785231392132</v>
      </c>
      <c r="J59">
        <v>5.2631578947368363E-2</v>
      </c>
      <c r="K59">
        <v>0.38020259820470231</v>
      </c>
      <c r="L59">
        <v>0.58849160441385495</v>
      </c>
      <c r="M59">
        <v>3.1459899878846289</v>
      </c>
      <c r="N59">
        <v>0.14360640962948942</v>
      </c>
      <c r="O59">
        <v>0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0.14054661551465153</v>
      </c>
      <c r="AF59">
        <v>0.23731338534624141</v>
      </c>
      <c r="AG59">
        <v>3.8435605990364344E-3</v>
      </c>
      <c r="AH59">
        <v>1.6440864407640043E-2</v>
      </c>
      <c r="AI59">
        <v>1.3122067975728373</v>
      </c>
      <c r="AJ59">
        <v>28.908831586349581</v>
      </c>
      <c r="AK59">
        <v>3.4244864662675671E-2</v>
      </c>
      <c r="AL59">
        <v>0.30216867469879527</v>
      </c>
      <c r="AM59">
        <v>0</v>
      </c>
      <c r="AN59">
        <v>0</v>
      </c>
      <c r="AO59">
        <v>5.7150433330757228E-2</v>
      </c>
      <c r="AP59">
        <v>8.7492248158459293E-4</v>
      </c>
      <c r="AQ59">
        <v>28.917134417461913</v>
      </c>
      <c r="AR59">
        <v>2.4609937741957761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1.0063711119117476</v>
      </c>
      <c r="BF59">
        <v>4.6135617994963427</v>
      </c>
      <c r="BG59">
        <v>1</v>
      </c>
      <c r="BH59">
        <v>4.0433053484111494E-3</v>
      </c>
      <c r="BI59">
        <v>1.2260509997707945</v>
      </c>
      <c r="BJ59">
        <v>1.2081551386287841</v>
      </c>
      <c r="BK59">
        <v>0.16190372027561004</v>
      </c>
      <c r="BL59">
        <v>0.2</v>
      </c>
      <c r="BM59">
        <v>0</v>
      </c>
      <c r="BN59">
        <v>8.984206442884609E-3</v>
      </c>
      <c r="BO59">
        <v>0.370843373493976</v>
      </c>
      <c r="BP59">
        <v>0</v>
      </c>
      <c r="BQ59">
        <v>0</v>
      </c>
      <c r="BR59">
        <v>1.5367218752710677E-2</v>
      </c>
      <c r="BS59">
        <v>2.6425780481976704E-4</v>
      </c>
      <c r="BT59">
        <v>28.899955237069161</v>
      </c>
      <c r="BU59">
        <v>2.4609937741957912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1.0063711119117451</v>
      </c>
      <c r="CI59">
        <v>4.6135617994963001</v>
      </c>
      <c r="CJ59">
        <v>1</v>
      </c>
      <c r="CK59">
        <v>1.0401993238567042E-3</v>
      </c>
      <c r="CL59">
        <v>1.4111977909900242</v>
      </c>
      <c r="CM59">
        <v>1.3876837071452202</v>
      </c>
      <c r="CN59">
        <v>0.15755761309276986</v>
      </c>
      <c r="CO59">
        <v>0.2</v>
      </c>
      <c r="CP59">
        <v>0</v>
      </c>
      <c r="CQ59">
        <v>9.7429934058665457E-2</v>
      </c>
      <c r="CR59">
        <v>0.34337349397590367</v>
      </c>
      <c r="CS59">
        <v>0</v>
      </c>
      <c r="CT59">
        <v>0</v>
      </c>
      <c r="CU59">
        <v>0.16492035436524224</v>
      </c>
      <c r="CV59">
        <v>2.7043803126320753E-3</v>
      </c>
      <c r="CW59">
        <v>28.907012800359162</v>
      </c>
      <c r="CX59">
        <v>2.4609937741957815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1.0063711119117462</v>
      </c>
      <c r="DL59">
        <v>4.6135617994962974</v>
      </c>
      <c r="DM59">
        <v>1</v>
      </c>
      <c r="DN59">
        <v>1.1374119256979814E-2</v>
      </c>
      <c r="DO59">
        <v>1.331847164479883</v>
      </c>
      <c r="DP59">
        <v>1.3107637763954301</v>
      </c>
      <c r="DQ59">
        <v>0.15938465284944747</v>
      </c>
      <c r="DR59">
        <v>0.2</v>
      </c>
      <c r="DS59">
        <v>0</v>
      </c>
      <c r="DT59">
        <v>0.10765723931659406</v>
      </c>
      <c r="DU59">
        <v>0.32762242757417182</v>
      </c>
      <c r="DV59">
        <v>7.0966808821602411E-4</v>
      </c>
      <c r="DW59">
        <v>2.9725934336616574E-2</v>
      </c>
      <c r="DX59">
        <v>2.4225696112272517</v>
      </c>
      <c r="DY59">
        <v>131.58674636897518</v>
      </c>
      <c r="DZ59">
        <v>1.4712730223767073E-2</v>
      </c>
      <c r="EA59">
        <v>0.13597590361445785</v>
      </c>
      <c r="EB59">
        <v>0</v>
      </c>
      <c r="EC59">
        <v>0</v>
      </c>
      <c r="ED59">
        <v>4.4484626964175572E-2</v>
      </c>
      <c r="EE59">
        <v>9.2955523633473503E-5</v>
      </c>
      <c r="EF59">
        <v>131.61469394299391</v>
      </c>
      <c r="EG59">
        <v>2.6803872821449368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1.0087389391960324</v>
      </c>
      <c r="EU59">
        <v>0.53775035781394409</v>
      </c>
      <c r="EV59">
        <v>1</v>
      </c>
      <c r="EW59">
        <v>4.075239544117041E-3</v>
      </c>
      <c r="EX59">
        <v>2.3219132416083901</v>
      </c>
      <c r="EY59">
        <v>2.3315954502932543</v>
      </c>
      <c r="EZ59">
        <v>0.16676162009138532</v>
      </c>
      <c r="FA59">
        <v>0.2</v>
      </c>
      <c r="FB59">
        <v>0</v>
      </c>
      <c r="FC59">
        <v>1.7874090014168096E-2</v>
      </c>
      <c r="FD59">
        <v>0.16687951807228918</v>
      </c>
      <c r="FE59">
        <v>0</v>
      </c>
      <c r="FF59">
        <v>0</v>
      </c>
      <c r="FG59">
        <v>5.4645041671662647E-2</v>
      </c>
      <c r="FH59">
        <v>1.2139075458368157E-4</v>
      </c>
      <c r="FI59">
        <v>131.5671242510756</v>
      </c>
      <c r="FJ59">
        <v>2.6803872821449537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1.0087389391960417</v>
      </c>
      <c r="FX59">
        <v>0.53775035781394342</v>
      </c>
      <c r="FY59">
        <v>1</v>
      </c>
      <c r="FZ59">
        <v>4.9242735413915929E-3</v>
      </c>
      <c r="GA59">
        <v>2.4958927612464383</v>
      </c>
      <c r="GB59">
        <v>2.5032561649007516</v>
      </c>
      <c r="GC59">
        <v>0.16469357099549309</v>
      </c>
      <c r="GD59">
        <v>0.2</v>
      </c>
      <c r="GE59">
        <v>0</v>
      </c>
      <c r="GF59">
        <v>7.5091629062910573E-2</v>
      </c>
      <c r="GG59">
        <v>0.15451807228915662</v>
      </c>
      <c r="GH59">
        <v>0</v>
      </c>
      <c r="GI59">
        <v>0</v>
      </c>
      <c r="GJ59">
        <v>0.22853769350712824</v>
      </c>
      <c r="GK59">
        <v>4.9532180999886893E-4</v>
      </c>
      <c r="GL59">
        <v>131.58631041466325</v>
      </c>
      <c r="GM59">
        <v>2.6803872821449404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1.0087389391960364</v>
      </c>
      <c r="HA59">
        <v>0.53775035781393665</v>
      </c>
      <c r="HB59">
        <v>1</v>
      </c>
      <c r="HC59">
        <v>2.0733145269242019E-2</v>
      </c>
      <c r="HD59">
        <v>2.4241538459298759</v>
      </c>
      <c r="HE59">
        <v>2.4324915665966853</v>
      </c>
      <c r="HF59">
        <v>0.1655330488382282</v>
      </c>
      <c r="HG59">
        <v>0.2</v>
      </c>
      <c r="HH59">
        <v>0</v>
      </c>
      <c r="HI59">
        <v>1.7987134019440549</v>
      </c>
      <c r="HJ59">
        <v>3.7031647333440518</v>
      </c>
      <c r="HK59">
        <v>2.8598351207756861E-2</v>
      </c>
      <c r="HL59">
        <v>0.3713479321170029</v>
      </c>
      <c r="HM59">
        <v>3.2574998805817534</v>
      </c>
      <c r="HN59">
        <v>108.63591627893965</v>
      </c>
      <c r="HO59">
        <v>0.34936962522144088</v>
      </c>
      <c r="HP59">
        <v>0.13597590361445785</v>
      </c>
      <c r="HQ59">
        <v>0</v>
      </c>
      <c r="HR59">
        <v>0</v>
      </c>
      <c r="HS59">
        <v>0.71598934743949061</v>
      </c>
      <c r="HT59">
        <v>5.3802929495349308E-3</v>
      </c>
      <c r="HU59">
        <v>108.65146204115115</v>
      </c>
      <c r="HV59">
        <v>5.4089614541442437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1.0150466013773205</v>
      </c>
      <c r="IJ59">
        <v>0.78374848017582444</v>
      </c>
      <c r="IK59">
        <v>1</v>
      </c>
      <c r="IL59">
        <v>7.2235075095329074E-2</v>
      </c>
      <c r="IM59">
        <v>3.1552974721509326</v>
      </c>
      <c r="IN59">
        <v>3.1942232190972484</v>
      </c>
      <c r="IO59">
        <v>0.16948945871284035</v>
      </c>
      <c r="IP59">
        <v>0.2</v>
      </c>
      <c r="IQ59">
        <v>0</v>
      </c>
      <c r="IR59">
        <v>0.40017434082944064</v>
      </c>
      <c r="IS59">
        <v>0.16687951807228918</v>
      </c>
      <c r="IT59">
        <v>0</v>
      </c>
      <c r="IU59">
        <v>0</v>
      </c>
      <c r="IV59">
        <v>0.82667966111945745</v>
      </c>
      <c r="IW59">
        <v>6.5137807951098445E-3</v>
      </c>
      <c r="IX59">
        <v>108.62447365671609</v>
      </c>
      <c r="IY59">
        <v>5.4089614541438609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1.0150466013773263</v>
      </c>
      <c r="JM59">
        <v>0.78374848017609244</v>
      </c>
      <c r="JN59">
        <v>1</v>
      </c>
      <c r="JO59">
        <v>8.252588814846154E-2</v>
      </c>
      <c r="JP59">
        <v>3.3348693607126805</v>
      </c>
      <c r="JQ59">
        <v>3.3728563651381549</v>
      </c>
      <c r="JR59">
        <v>0.16799232990405666</v>
      </c>
      <c r="JS59">
        <v>0.2</v>
      </c>
      <c r="JT59">
        <v>0</v>
      </c>
      <c r="JU59">
        <v>1.0494587087816545</v>
      </c>
      <c r="JV59">
        <v>0.15451807228915662</v>
      </c>
      <c r="JW59">
        <v>0</v>
      </c>
      <c r="JX59">
        <v>0</v>
      </c>
      <c r="JY59">
        <v>2.1609211193597329</v>
      </c>
      <c r="JZ59">
        <v>1.6704277463112087E-2</v>
      </c>
      <c r="KA59">
        <v>108.63537114779245</v>
      </c>
      <c r="KB59">
        <v>5.4089614541428803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1.0150466013773238</v>
      </c>
      <c r="KP59">
        <v>0.78374848017686849</v>
      </c>
      <c r="KQ59">
        <v>1</v>
      </c>
      <c r="KR59">
        <v>0.21665221837491108</v>
      </c>
      <c r="KS59">
        <v>3.2611234914842004</v>
      </c>
      <c r="KT59">
        <v>3.2995129356814688</v>
      </c>
      <c r="KU59">
        <v>0.16860153433466979</v>
      </c>
      <c r="KV59">
        <v>0.2</v>
      </c>
      <c r="KW59">
        <v>0</v>
      </c>
      <c r="KX59">
        <v>0.39015875752131701</v>
      </c>
      <c r="KY59">
        <v>0.30668611284842701</v>
      </c>
      <c r="KZ59">
        <v>1.7309454031379835E-2</v>
      </c>
      <c r="LA59">
        <v>3.6457575531043632E-2</v>
      </c>
      <c r="LB59">
        <v>6.5276629355781859</v>
      </c>
      <c r="LC59">
        <v>111.40491720055778</v>
      </c>
      <c r="LD59">
        <v>7.3950529262468492E-2</v>
      </c>
      <c r="LE59">
        <v>2.3100394716214261E-2</v>
      </c>
      <c r="LF59">
        <v>0</v>
      </c>
      <c r="LG59">
        <v>0</v>
      </c>
      <c r="LH59">
        <v>5.8026754986366086E-2</v>
      </c>
      <c r="LI59">
        <v>3.2557331390909222E-3</v>
      </c>
      <c r="LJ59">
        <v>111.40809763528293</v>
      </c>
      <c r="LK59">
        <v>10.313718602521325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1.024271560265902</v>
      </c>
      <c r="LY59">
        <v>0.81039521168453932</v>
      </c>
      <c r="LZ59">
        <v>1</v>
      </c>
      <c r="MA59">
        <v>6.911018098127047E-3</v>
      </c>
      <c r="MB59">
        <v>6.4778619394306967</v>
      </c>
      <c r="MC59">
        <v>6.6528102439197543</v>
      </c>
      <c r="MD59">
        <v>0.1739464160701274</v>
      </c>
      <c r="ME59">
        <v>0.2</v>
      </c>
      <c r="MF59">
        <v>0</v>
      </c>
      <c r="MG59">
        <v>8.8352538214972659E-2</v>
      </c>
      <c r="MH59">
        <v>3.4793776339091316E-2</v>
      </c>
      <c r="MI59">
        <v>0</v>
      </c>
      <c r="MJ59">
        <v>0</v>
      </c>
      <c r="MK59">
        <v>6.9545251822818677E-2</v>
      </c>
      <c r="ML59">
        <v>3.9431905571878203E-3</v>
      </c>
      <c r="MM59">
        <v>111.40245028146002</v>
      </c>
      <c r="MN59">
        <v>10.3137186025214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1.0242715602659032</v>
      </c>
      <c r="NB59">
        <v>0.81039521168451301</v>
      </c>
      <c r="NC59">
        <v>1</v>
      </c>
      <c r="ND59">
        <v>8.2551303201476092E-3</v>
      </c>
      <c r="NE59">
        <v>6.5665594044359379</v>
      </c>
      <c r="NF59">
        <v>6.7417089725491177</v>
      </c>
      <c r="NG59">
        <v>0.17334254834242929</v>
      </c>
      <c r="NH59">
        <v>0.2</v>
      </c>
      <c r="NI59">
        <v>0</v>
      </c>
      <c r="NJ59">
        <v>0.2278594528741108</v>
      </c>
      <c r="NK59">
        <v>2.9830055160400642E-2</v>
      </c>
      <c r="NL59">
        <v>0</v>
      </c>
      <c r="NM59">
        <v>0</v>
      </c>
      <c r="NN59">
        <v>0.17911571369049528</v>
      </c>
      <c r="NO59">
        <v>1.0110530335101096E-2</v>
      </c>
      <c r="NP59">
        <v>111.40485517466801</v>
      </c>
      <c r="NQ59">
        <v>10.313718602521648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1.0242715602659054</v>
      </c>
      <c r="OE59">
        <v>0.81039521168448869</v>
      </c>
      <c r="OF59">
        <v>1</v>
      </c>
      <c r="OG59">
        <v>2.1291790029465411E-2</v>
      </c>
      <c r="OH59">
        <v>6.5286356658356732</v>
      </c>
      <c r="OI59">
        <v>6.7036987039826847</v>
      </c>
      <c r="OJ59">
        <v>0.1736003186235881</v>
      </c>
      <c r="OK59">
        <v>0.2</v>
      </c>
      <c r="OL59">
        <v>0</v>
      </c>
      <c r="OM59">
        <v>1.5523514867319368</v>
      </c>
      <c r="ON59">
        <v>2.6625520631263546</v>
      </c>
      <c r="OO59">
        <v>4.3240979020998827E-2</v>
      </c>
      <c r="OP59">
        <v>0.32209206096160786</v>
      </c>
      <c r="OQ59">
        <v>2.7135937024605545</v>
      </c>
      <c r="OR59">
        <v>57.410337537688335</v>
      </c>
      <c r="OS59">
        <v>0.29464907120323003</v>
      </c>
      <c r="OT59">
        <v>2.3100394716214261E-2</v>
      </c>
      <c r="OU59">
        <v>0</v>
      </c>
      <c r="OV59">
        <v>0</v>
      </c>
      <c r="OW59">
        <v>0.50430040214340299</v>
      </c>
      <c r="OX59">
        <v>8.1333431502150222E-3</v>
      </c>
      <c r="OY59">
        <v>57.412515008795609</v>
      </c>
      <c r="OZ59">
        <v>6.6706101391961781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1.0196310170663447</v>
      </c>
      <c r="PN59">
        <v>0.51126051780094484</v>
      </c>
      <c r="PO59">
        <v>1</v>
      </c>
      <c r="PP59">
        <v>6.1144121673022564E-2</v>
      </c>
      <c r="PQ59">
        <v>2.6891175807973449</v>
      </c>
      <c r="PR59">
        <v>2.7639537489768253</v>
      </c>
      <c r="PS59">
        <v>0.17429290414340584</v>
      </c>
      <c r="PT59">
        <v>0.2</v>
      </c>
      <c r="PU59">
        <v>0</v>
      </c>
      <c r="PV59">
        <v>0.35114887469091505</v>
      </c>
      <c r="PW59">
        <v>3.4793776339091316E-2</v>
      </c>
      <c r="PX59">
        <v>0</v>
      </c>
      <c r="PY59">
        <v>0</v>
      </c>
      <c r="PZ59">
        <v>0.60327829174547987</v>
      </c>
      <c r="QA59">
        <v>9.8503940219168314E-3</v>
      </c>
      <c r="QB59">
        <v>57.408649134384717</v>
      </c>
      <c r="QC59">
        <v>6.6706101391962571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1.0196310170663407</v>
      </c>
      <c r="QQ59">
        <v>0.51126051780094639</v>
      </c>
      <c r="QR59">
        <v>1</v>
      </c>
      <c r="QS59">
        <v>7.2851040669175429E-2</v>
      </c>
      <c r="QT59">
        <v>2.732729932499053</v>
      </c>
      <c r="QU59">
        <v>2.8076761871361313</v>
      </c>
      <c r="QV59">
        <v>0.17355842567365945</v>
      </c>
      <c r="QW59">
        <v>0.2</v>
      </c>
      <c r="QX59">
        <v>0</v>
      </c>
      <c r="QY59">
        <v>0.90657449540214241</v>
      </c>
      <c r="QZ59">
        <v>2.9830055160400642E-2</v>
      </c>
      <c r="RA59">
        <v>0</v>
      </c>
      <c r="RB59">
        <v>0</v>
      </c>
      <c r="RC59">
        <v>1.5549925819904966</v>
      </c>
      <c r="RD59">
        <v>2.5257241848866969E-2</v>
      </c>
      <c r="RE59">
        <v>57.410294829861613</v>
      </c>
      <c r="RF59">
        <v>6.6706101391962234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1.019631017066349</v>
      </c>
      <c r="RT59">
        <v>0.51126051780093906</v>
      </c>
      <c r="RU59">
        <v>1</v>
      </c>
      <c r="RV59">
        <v>0.18810137610269326</v>
      </c>
      <c r="RW59">
        <v>2.7140739042522712</v>
      </c>
      <c r="RX59">
        <v>2.7889728839317973</v>
      </c>
      <c r="RY59">
        <v>0.1738717809900763</v>
      </c>
      <c r="RZ59">
        <v>0.2</v>
      </c>
      <c r="SA59">
        <v>0</v>
      </c>
      <c r="SB59">
        <v>0.26729672145855526</v>
      </c>
      <c r="SC59">
        <v>0.41972568240974079</v>
      </c>
      <c r="SD59">
        <v>8.855451238731462E-3</v>
      </c>
      <c r="SE59">
        <v>5.2421465201954634E-2</v>
      </c>
      <c r="SF59">
        <v>3.2377177407303361</v>
      </c>
      <c r="SG59">
        <v>60.144534021211975</v>
      </c>
      <c r="SH59">
        <v>5.0722480863260727E-2</v>
      </c>
      <c r="SI59">
        <v>2.3100394716214261E-2</v>
      </c>
      <c r="SJ59">
        <v>0</v>
      </c>
      <c r="SK59">
        <v>0</v>
      </c>
      <c r="SL59">
        <v>7.9483885754528E-2</v>
      </c>
      <c r="SM59">
        <v>1.6656465166810938E-3</v>
      </c>
      <c r="SN59">
        <v>60.146715994409384</v>
      </c>
      <c r="SO59">
        <v>7.2929420524049728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1.0209401658815818</v>
      </c>
      <c r="TC59">
        <v>0.49603143164569968</v>
      </c>
      <c r="TD59">
        <v>1</v>
      </c>
      <c r="TE59">
        <v>9.9483956876041234E-3</v>
      </c>
      <c r="TF59">
        <v>3.2093053703740679</v>
      </c>
      <c r="TG59">
        <v>3.3047751961900884</v>
      </c>
      <c r="TH59">
        <v>0.17506243149026712</v>
      </c>
      <c r="TI59">
        <v>0.2</v>
      </c>
      <c r="TJ59">
        <v>0</v>
      </c>
      <c r="TK59">
        <v>6.0475380931123091E-2</v>
      </c>
      <c r="TL59">
        <v>3.4793776339091316E-2</v>
      </c>
      <c r="TM59">
        <v>0</v>
      </c>
      <c r="TN59">
        <v>0</v>
      </c>
      <c r="TO59">
        <v>9.5114171293338962E-2</v>
      </c>
      <c r="TP59">
        <v>2.017297220297397E-3</v>
      </c>
      <c r="TQ59">
        <v>60.142842031314672</v>
      </c>
      <c r="TR59">
        <v>7.2929420524047126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1.0209401658815762</v>
      </c>
      <c r="UF59">
        <v>0.49603143164574415</v>
      </c>
      <c r="UG59">
        <v>1</v>
      </c>
      <c r="UH59">
        <v>1.1859496130226287E-2</v>
      </c>
      <c r="UI59">
        <v>3.2599275160192454</v>
      </c>
      <c r="UJ59">
        <v>3.3556190196093492</v>
      </c>
      <c r="UK59">
        <v>0.17434952573217427</v>
      </c>
      <c r="UL59">
        <v>0.2</v>
      </c>
      <c r="UM59">
        <v>0</v>
      </c>
      <c r="UN59">
        <v>0.15610227412400582</v>
      </c>
      <c r="UO59">
        <v>2.9830055160400642E-2</v>
      </c>
      <c r="UP59">
        <v>0</v>
      </c>
      <c r="UQ59">
        <v>0</v>
      </c>
      <c r="UR59">
        <v>0.2451305063505452</v>
      </c>
      <c r="US59">
        <v>5.1725075017529732E-3</v>
      </c>
      <c r="UT59">
        <v>60.144491266409013</v>
      </c>
      <c r="UU59">
        <v>7.2929420524049346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1.0209401658815831</v>
      </c>
      <c r="VI59">
        <v>0.4960314316457522</v>
      </c>
      <c r="VJ59">
        <v>1</v>
      </c>
      <c r="VK59">
        <v>3.0614255702475755E-2</v>
      </c>
      <c r="VL59">
        <v>3.2382747232214077</v>
      </c>
      <c r="VM59">
        <v>3.3338711894347592</v>
      </c>
      <c r="VN59">
        <v>0.17465370728119547</v>
      </c>
      <c r="VO59">
        <v>0.2</v>
      </c>
      <c r="VP59">
        <v>0</v>
      </c>
      <c r="VQ59">
        <v>0.43492155863015081</v>
      </c>
      <c r="VR59">
        <v>0.85434017505107873</v>
      </c>
      <c r="VS59">
        <v>1.2609690766336997E-2</v>
      </c>
      <c r="VT59">
        <v>9.6195741936227347E-2</v>
      </c>
      <c r="VU59">
        <v>7.9527866851744689</v>
      </c>
      <c r="VV59">
        <v>149.59611242239927</v>
      </c>
      <c r="VW59">
        <v>8.2588639773896577E-2</v>
      </c>
      <c r="VX59">
        <v>2.3100394716214261E-2</v>
      </c>
      <c r="VY59">
        <v>0</v>
      </c>
      <c r="VZ59">
        <v>0</v>
      </c>
      <c r="WA59">
        <v>0.1618677247533111</v>
      </c>
      <c r="WB59">
        <v>2.3718137817655503E-3</v>
      </c>
      <c r="WC59">
        <v>149.60222972849297</v>
      </c>
      <c r="WD59">
        <v>5.6458873063784596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1.0162649898753791</v>
      </c>
      <c r="WR59">
        <v>0.38513214589255684</v>
      </c>
      <c r="WS59">
        <v>1</v>
      </c>
      <c r="WT59">
        <v>1.8272095519645225E-2</v>
      </c>
      <c r="WU59">
        <v>7.8775626222630226</v>
      </c>
      <c r="WV59">
        <v>8.0506251665352426</v>
      </c>
      <c r="WW59">
        <v>0.1722151276612692</v>
      </c>
      <c r="WX59">
        <v>0.2</v>
      </c>
      <c r="WY59">
        <v>0</v>
      </c>
      <c r="WZ59">
        <v>9.8347123097318176E-2</v>
      </c>
      <c r="XA59">
        <v>3.4793776339091316E-2</v>
      </c>
      <c r="XB59">
        <v>0</v>
      </c>
      <c r="XC59">
        <v>0</v>
      </c>
      <c r="XD59">
        <v>0.19352785408611858</v>
      </c>
      <c r="XE59">
        <v>2.8725032421885767E-3</v>
      </c>
      <c r="XF59">
        <v>149.59136957050123</v>
      </c>
      <c r="XG59">
        <v>5.645887306378615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1.0162649898753755</v>
      </c>
      <c r="XU59">
        <v>0.38513214589250372</v>
      </c>
      <c r="XV59">
        <v>1</v>
      </c>
      <c r="XW59">
        <v>2.174762168408596E-2</v>
      </c>
      <c r="XX59">
        <v>8.0116179203042144</v>
      </c>
      <c r="XY59">
        <v>8.1843080247459863</v>
      </c>
      <c r="XZ59">
        <v>0.17144448525788605</v>
      </c>
      <c r="YA59">
        <v>0.2</v>
      </c>
      <c r="YB59">
        <v>0</v>
      </c>
      <c r="YC59">
        <v>0.25399225468836123</v>
      </c>
      <c r="YD59">
        <v>2.9830055160400642E-2</v>
      </c>
      <c r="YE59">
        <v>0</v>
      </c>
      <c r="YF59">
        <v>0</v>
      </c>
      <c r="YG59">
        <v>0.49895131194044751</v>
      </c>
      <c r="YH59">
        <v>7.3653737423828728E-3</v>
      </c>
      <c r="YI59">
        <v>149.59599223115339</v>
      </c>
      <c r="YJ59">
        <v>5.6458873063786257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1.0162649898753762</v>
      </c>
      <c r="YX59">
        <v>0.38513214589249373</v>
      </c>
      <c r="YY59">
        <v>1</v>
      </c>
      <c r="YZ59">
        <v>5.6177537497113114E-2</v>
      </c>
      <c r="ZA59">
        <v>7.9542646980507996</v>
      </c>
      <c r="ZB59">
        <v>8.127113512035681</v>
      </c>
      <c r="ZC59">
        <v>0.17177321286098857</v>
      </c>
      <c r="ZD59">
        <v>0.2</v>
      </c>
      <c r="ZE59">
        <v>0</v>
      </c>
      <c r="ZF59">
        <v>0.53469221156805513</v>
      </c>
      <c r="ZG59">
        <v>0.71336337113900006</v>
      </c>
      <c r="ZH59">
        <v>2.1617302920073442E-2</v>
      </c>
      <c r="ZI59">
        <v>8.5934988934000298E-2</v>
      </c>
      <c r="ZJ59">
        <v>5.5077772253208028</v>
      </c>
      <c r="ZK59">
        <v>89.676057926369396</v>
      </c>
      <c r="ZL59">
        <v>0.10142447444916085</v>
      </c>
      <c r="ZM59">
        <v>2.3100394716214261E-2</v>
      </c>
      <c r="ZN59">
        <v>0</v>
      </c>
      <c r="ZO59">
        <v>0</v>
      </c>
      <c r="ZP59">
        <v>0.13505122583035656</v>
      </c>
      <c r="ZQ59">
        <v>4.0660379583199761E-3</v>
      </c>
      <c r="ZR59">
        <v>89.679081598226134</v>
      </c>
      <c r="ZS59">
        <v>7.8004357963018753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1.0223869314511651</v>
      </c>
      <c r="AAG59">
        <v>0.55855943962014865</v>
      </c>
      <c r="AAH59">
        <v>1</v>
      </c>
      <c r="AAI59">
        <v>1.6302928634422825E-2</v>
      </c>
      <c r="AAJ59">
        <v>5.4615348363089833</v>
      </c>
      <c r="AAK59">
        <v>5.6109463399535171</v>
      </c>
      <c r="AAL59">
        <v>0.1741099224041904</v>
      </c>
      <c r="AAM59">
        <v>0.2</v>
      </c>
      <c r="AAN59">
        <v>0</v>
      </c>
      <c r="AAO59">
        <v>0.12100934879542556</v>
      </c>
      <c r="AAP59">
        <v>3.4793776339091316E-2</v>
      </c>
      <c r="AAQ59">
        <v>0</v>
      </c>
      <c r="AAR59">
        <v>0</v>
      </c>
      <c r="AAS59">
        <v>0.1616917609232906</v>
      </c>
      <c r="AAT59">
        <v>4.9245032160074335E-3</v>
      </c>
      <c r="AAU59">
        <v>89.673713047667434</v>
      </c>
      <c r="AAV59">
        <v>7.8004357963011168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1.0223869314511582</v>
      </c>
      <c r="ABJ59">
        <v>0.5585594396203879</v>
      </c>
      <c r="ABK59">
        <v>1</v>
      </c>
      <c r="ABL59">
        <v>1.9446517378444786E-2</v>
      </c>
      <c r="ABM59">
        <v>5.5439145489320092</v>
      </c>
      <c r="ABN59">
        <v>5.6935250234598689</v>
      </c>
      <c r="ABO59">
        <v>0.17343551455112061</v>
      </c>
      <c r="ABP59">
        <v>0.2</v>
      </c>
      <c r="ABQ59">
        <v>0</v>
      </c>
      <c r="ABR59">
        <v>0.31226463809684668</v>
      </c>
      <c r="ABS59">
        <v>2.9830055160400642E-2</v>
      </c>
      <c r="ABT59">
        <v>0</v>
      </c>
      <c r="ABU59">
        <v>0</v>
      </c>
      <c r="ABV59">
        <v>0.41662487972585049</v>
      </c>
      <c r="ABW59">
        <v>1.2626761745746031E-2</v>
      </c>
      <c r="ABX59">
        <v>89.675998766162721</v>
      </c>
      <c r="ABY59">
        <v>7.8004357962996957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1.0223869314511573</v>
      </c>
      <c r="ACM59">
        <v>0.55855943962080845</v>
      </c>
      <c r="ACN59">
        <v>1</v>
      </c>
      <c r="ACO59">
        <v>5.0186577978097287E-2</v>
      </c>
      <c r="ACP59">
        <v>5.5086826549193795</v>
      </c>
      <c r="ACQ59">
        <v>5.658207630744192</v>
      </c>
      <c r="ACR59">
        <v>0.17372331270241656</v>
      </c>
      <c r="ACS59">
        <v>0.2</v>
      </c>
      <c r="ACT59">
        <v>0</v>
      </c>
      <c r="ACU59">
        <v>6.536824586797188E-2</v>
      </c>
      <c r="ACV59">
        <v>3.1914269560434881E-2</v>
      </c>
      <c r="ACW59">
        <v>6.821951756959526E-3</v>
      </c>
      <c r="ACX59">
        <v>3.9547502477851925E-3</v>
      </c>
      <c r="ACY59">
        <v>2.3938954840911828</v>
      </c>
      <c r="ACZ59">
        <v>18.604753594739964</v>
      </c>
      <c r="ADA59">
        <v>1.238528580562381E-2</v>
      </c>
      <c r="ADB59">
        <v>2.3100394716214261E-2</v>
      </c>
      <c r="ADC59">
        <v>0</v>
      </c>
      <c r="ADD59">
        <v>0</v>
      </c>
      <c r="ADE59">
        <v>6.0367139033013564E-3</v>
      </c>
      <c r="ADF59">
        <v>1.2831338003889269E-3</v>
      </c>
      <c r="ADG59">
        <v>18.605239131217758</v>
      </c>
      <c r="ADH59">
        <v>13.708779439801434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1.0285755961800811</v>
      </c>
      <c r="ADV59">
        <v>0.36798190527460506</v>
      </c>
      <c r="ADW59">
        <v>1</v>
      </c>
      <c r="ADX59">
        <v>7.4935604775764057E-4</v>
      </c>
      <c r="ADY59">
        <v>2.3765025579052286</v>
      </c>
      <c r="ADZ59">
        <v>2.4455981266144424</v>
      </c>
      <c r="AEA59">
        <v>0.17476865902644528</v>
      </c>
      <c r="AEB59">
        <v>0.2</v>
      </c>
      <c r="AEC59">
        <v>0</v>
      </c>
      <c r="AED59">
        <v>1.4807066866492432E-2</v>
      </c>
      <c r="AEE59">
        <v>3.4793776339091316E-2</v>
      </c>
      <c r="AEF59">
        <v>0</v>
      </c>
      <c r="AEG59">
        <v>0</v>
      </c>
      <c r="AEH59">
        <v>7.2385240156227354E-3</v>
      </c>
      <c r="AEI59">
        <v>1.5540847141959587E-3</v>
      </c>
      <c r="AEJ59">
        <v>18.604376948679935</v>
      </c>
      <c r="AEK59">
        <v>13.708779439801372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1.0285755961800889</v>
      </c>
      <c r="AEY59">
        <v>0.36798190527461172</v>
      </c>
      <c r="AEZ59">
        <v>1</v>
      </c>
      <c r="AFA59">
        <v>8.9577442617160235E-4</v>
      </c>
      <c r="AFB59">
        <v>2.4074764048502764</v>
      </c>
      <c r="AFC59">
        <v>2.4767107133308666</v>
      </c>
      <c r="AFD59">
        <v>0.17419633312816665</v>
      </c>
      <c r="AFE59">
        <v>0.2</v>
      </c>
      <c r="AFF59">
        <v>0</v>
      </c>
      <c r="AFG59">
        <v>3.8176464756939012E-2</v>
      </c>
      <c r="AFH59">
        <v>2.9830055160400642E-2</v>
      </c>
      <c r="AFI59">
        <v>0</v>
      </c>
      <c r="AFJ59">
        <v>0</v>
      </c>
      <c r="AFK59">
        <v>1.8639184289551754E-2</v>
      </c>
      <c r="AFL59">
        <v>3.984733242374641E-3</v>
      </c>
      <c r="AFM59">
        <v>18.604744141564765</v>
      </c>
      <c r="AFN59">
        <v>13.708779439801276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1.028575596180088</v>
      </c>
      <c r="AGB59">
        <v>0.36798190527462549</v>
      </c>
      <c r="AGC59">
        <v>1</v>
      </c>
      <c r="AGD59">
        <v>2.3096549937273699E-3</v>
      </c>
      <c r="AGE59">
        <v>2.3942348162584448</v>
      </c>
      <c r="AGF59">
        <v>2.4634096289422769</v>
      </c>
      <c r="AGG59">
        <v>0.17444067440120933</v>
      </c>
      <c r="AGH59">
        <v>0.2</v>
      </c>
      <c r="AGI59">
        <v>0</v>
      </c>
    </row>
    <row r="60" spans="1:867" x14ac:dyDescent="0.25">
      <c r="A60">
        <v>2074</v>
      </c>
      <c r="B60">
        <v>6.5129063608425524</v>
      </c>
      <c r="C60">
        <v>5.3066133803556985</v>
      </c>
      <c r="D60">
        <v>2.0366275029178551</v>
      </c>
      <c r="E60">
        <v>1.1119399999999999</v>
      </c>
      <c r="F60">
        <v>-3.767716305072085</v>
      </c>
      <c r="G60">
        <v>1.0263823296464853</v>
      </c>
      <c r="H60">
        <v>0</v>
      </c>
      <c r="I60">
        <v>0.1981911775465123</v>
      </c>
      <c r="J60">
        <v>5.2631578947368363E-2</v>
      </c>
      <c r="K60">
        <v>0.38965100971344391</v>
      </c>
      <c r="L60">
        <v>0.60175056933923599</v>
      </c>
      <c r="M60">
        <v>3.2262202595170471</v>
      </c>
      <c r="N60">
        <v>0.14369732259226023</v>
      </c>
      <c r="O60">
        <v>0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0.13744173137617657</v>
      </c>
      <c r="AF60">
        <v>0.23270405347528716</v>
      </c>
      <c r="AG60">
        <v>3.6682833511929784E-3</v>
      </c>
      <c r="AH60">
        <v>1.6010953189152501E-2</v>
      </c>
      <c r="AI60">
        <v>1.3191538355981201</v>
      </c>
      <c r="AJ60">
        <v>29.7778808486648</v>
      </c>
      <c r="AK60">
        <v>3.3550359862581355E-2</v>
      </c>
      <c r="AL60">
        <v>0.30746987951807236</v>
      </c>
      <c r="AM60">
        <v>0</v>
      </c>
      <c r="AN60">
        <v>0</v>
      </c>
      <c r="AO60">
        <v>5.6131860701365478E-2</v>
      </c>
      <c r="AP60">
        <v>8.3503668677058207E-4</v>
      </c>
      <c r="AQ60">
        <v>29.786667710274489</v>
      </c>
      <c r="AR60">
        <v>2.4761935876602403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1.0061762909048526</v>
      </c>
      <c r="BF60">
        <v>4.7392829528431086</v>
      </c>
      <c r="BG60">
        <v>1</v>
      </c>
      <c r="BH60">
        <v>3.9459144261239087E-3</v>
      </c>
      <c r="BI60">
        <v>1.2302861914930749</v>
      </c>
      <c r="BJ60">
        <v>1.2117645506806753</v>
      </c>
      <c r="BK60">
        <v>0.16141653539046463</v>
      </c>
      <c r="BL60">
        <v>0.2</v>
      </c>
      <c r="BM60">
        <v>0</v>
      </c>
      <c r="BN60">
        <v>8.7677498944310171E-3</v>
      </c>
      <c r="BO60">
        <v>0.37734939759036151</v>
      </c>
      <c r="BP60">
        <v>0</v>
      </c>
      <c r="BQ60">
        <v>0</v>
      </c>
      <c r="BR60">
        <v>1.5041909669053092E-2</v>
      </c>
      <c r="BS60">
        <v>2.5220251821422715E-4</v>
      </c>
      <c r="BT60">
        <v>29.76847895848892</v>
      </c>
      <c r="BU60">
        <v>2.4761935876602532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1.0061762909048517</v>
      </c>
      <c r="CI60">
        <v>4.7392829528430642</v>
      </c>
      <c r="CJ60">
        <v>1</v>
      </c>
      <c r="CK60">
        <v>1.0106073832716967E-3</v>
      </c>
      <c r="CL60">
        <v>1.4215496573191606</v>
      </c>
      <c r="CM60">
        <v>1.3972079338399277</v>
      </c>
      <c r="CN60">
        <v>0.15700184482185789</v>
      </c>
      <c r="CO60">
        <v>0.2</v>
      </c>
      <c r="CP60">
        <v>0</v>
      </c>
      <c r="CQ60">
        <v>9.5239605089986565E-2</v>
      </c>
      <c r="CR60">
        <v>0.3493975903614458</v>
      </c>
      <c r="CS60">
        <v>0</v>
      </c>
      <c r="CT60">
        <v>0</v>
      </c>
      <c r="CU60">
        <v>0.16165976275984473</v>
      </c>
      <c r="CV60">
        <v>2.5810441462081691E-3</v>
      </c>
      <c r="CW60">
        <v>29.775956754714429</v>
      </c>
      <c r="CX60">
        <v>2.4761935876602394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1.0061762909048499</v>
      </c>
      <c r="DL60">
        <v>4.7392829528430633</v>
      </c>
      <c r="DM60">
        <v>1</v>
      </c>
      <c r="DN60">
        <v>1.1071662172495236E-2</v>
      </c>
      <c r="DO60">
        <v>1.3394264988725391</v>
      </c>
      <c r="DP60">
        <v>1.3176062238012556</v>
      </c>
      <c r="DQ60">
        <v>0.15886038062578325</v>
      </c>
      <c r="DR60">
        <v>0.2</v>
      </c>
      <c r="DS60">
        <v>0</v>
      </c>
      <c r="DT60">
        <v>0.1078310380696005</v>
      </c>
      <c r="DU60">
        <v>0.32899728813821932</v>
      </c>
      <c r="DV60">
        <v>7.0190429176503091E-4</v>
      </c>
      <c r="DW60">
        <v>2.9768689500049444E-2</v>
      </c>
      <c r="DX60">
        <v>2.4289222486128592</v>
      </c>
      <c r="DY60">
        <v>133.6232425137174</v>
      </c>
      <c r="DZ60">
        <v>1.4751556411464799E-2</v>
      </c>
      <c r="EA60">
        <v>0.13836144578313253</v>
      </c>
      <c r="EB60">
        <v>0</v>
      </c>
      <c r="EC60">
        <v>0</v>
      </c>
      <c r="ED60">
        <v>4.471458835083908E-2</v>
      </c>
      <c r="EE60">
        <v>9.1939560467584955E-5</v>
      </c>
      <c r="EF60">
        <v>133.65233037892409</v>
      </c>
      <c r="EG60">
        <v>2.7035088620947176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1.0086262086467139</v>
      </c>
      <c r="EU60">
        <v>0.53495453549619632</v>
      </c>
      <c r="EV60">
        <v>1</v>
      </c>
      <c r="EW60">
        <v>4.0854232841486095E-3</v>
      </c>
      <c r="EX60">
        <v>2.3256465247639011</v>
      </c>
      <c r="EY60">
        <v>2.3347695859217139</v>
      </c>
      <c r="EZ60">
        <v>0.16628287981383463</v>
      </c>
      <c r="FA60">
        <v>0.2</v>
      </c>
      <c r="FB60">
        <v>0</v>
      </c>
      <c r="FC60">
        <v>1.7889956441793722E-2</v>
      </c>
      <c r="FD60">
        <v>0.16980722891566266</v>
      </c>
      <c r="FE60">
        <v>0</v>
      </c>
      <c r="FF60">
        <v>0</v>
      </c>
      <c r="FG60">
        <v>5.4836772140486219E-2</v>
      </c>
      <c r="FH60">
        <v>1.2006183344608231E-4</v>
      </c>
      <c r="FI60">
        <v>133.60281499271602</v>
      </c>
      <c r="FJ60">
        <v>2.7035088620947381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1.0086262086467153</v>
      </c>
      <c r="FX60">
        <v>0.53495453549619565</v>
      </c>
      <c r="FY60">
        <v>1</v>
      </c>
      <c r="FZ60">
        <v>4.9276456341516535E-3</v>
      </c>
      <c r="GA60">
        <v>2.504236569411292</v>
      </c>
      <c r="GB60">
        <v>2.5110213770198548</v>
      </c>
      <c r="GC60">
        <v>0.16420448085422545</v>
      </c>
      <c r="GD60">
        <v>0.2</v>
      </c>
      <c r="GE60">
        <v>0</v>
      </c>
      <c r="GF60">
        <v>7.5211801723063507E-2</v>
      </c>
      <c r="GG60">
        <v>0.1572289156626506</v>
      </c>
      <c r="GH60">
        <v>0</v>
      </c>
      <c r="GI60">
        <v>0</v>
      </c>
      <c r="GJ60">
        <v>0.22949355348394698</v>
      </c>
      <c r="GK60">
        <v>4.8990289785136375E-4</v>
      </c>
      <c r="GL60">
        <v>133.62278985275367</v>
      </c>
      <c r="GM60">
        <v>2.7035088620947367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1.0086262086467197</v>
      </c>
      <c r="HA60">
        <v>0.53495453549618877</v>
      </c>
      <c r="HB60">
        <v>1</v>
      </c>
      <c r="HC60">
        <v>2.0762670610314268E-2</v>
      </c>
      <c r="HD60">
        <v>2.4305443324105247</v>
      </c>
      <c r="HE60">
        <v>2.4383125300075488</v>
      </c>
      <c r="HF60">
        <v>0.16504850466856805</v>
      </c>
      <c r="HG60">
        <v>0.2</v>
      </c>
      <c r="HH60">
        <v>0</v>
      </c>
      <c r="HI60">
        <v>1.8192911048032456</v>
      </c>
      <c r="HJ60">
        <v>3.7563569241748693</v>
      </c>
      <c r="HK60">
        <v>2.8460652529452134E-2</v>
      </c>
      <c r="HL60">
        <v>0.37424357401581632</v>
      </c>
      <c r="HM60">
        <v>3.2625012064854211</v>
      </c>
      <c r="HN60">
        <v>110.59161319909846</v>
      </c>
      <c r="HO60">
        <v>0.35361742685111824</v>
      </c>
      <c r="HP60">
        <v>0.13836144578313253</v>
      </c>
      <c r="HQ60">
        <v>0</v>
      </c>
      <c r="HR60">
        <v>0</v>
      </c>
      <c r="HS60">
        <v>0.7267631067709398</v>
      </c>
      <c r="HT60">
        <v>5.3544221254915574E-3</v>
      </c>
      <c r="HU60">
        <v>110.6077986040649</v>
      </c>
      <c r="HV60">
        <v>5.4890676529889113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1.0148099038094072</v>
      </c>
      <c r="IJ60">
        <v>0.77920398205664654</v>
      </c>
      <c r="IK60">
        <v>1</v>
      </c>
      <c r="IL60">
        <v>7.2852809615077466E-2</v>
      </c>
      <c r="IM60">
        <v>3.1579216036795454</v>
      </c>
      <c r="IN60">
        <v>3.1947850162781628</v>
      </c>
      <c r="IO60">
        <v>0.16886041619205006</v>
      </c>
      <c r="IP60">
        <v>0.2</v>
      </c>
      <c r="IQ60">
        <v>0</v>
      </c>
      <c r="IR60">
        <v>0.40453884334848034</v>
      </c>
      <c r="IS60">
        <v>0.16980722891566266</v>
      </c>
      <c r="IT60">
        <v>0</v>
      </c>
      <c r="IU60">
        <v>0</v>
      </c>
      <c r="IV60">
        <v>0.8381354314675673</v>
      </c>
      <c r="IW60">
        <v>6.48238615022229E-3</v>
      </c>
      <c r="IX60">
        <v>110.57969728725652</v>
      </c>
      <c r="IY60">
        <v>5.4890676529884725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1.0148099038093978</v>
      </c>
      <c r="JM60">
        <v>0.77920398205691332</v>
      </c>
      <c r="JN60">
        <v>1</v>
      </c>
      <c r="JO60">
        <v>8.3123107475677749E-2</v>
      </c>
      <c r="JP60">
        <v>3.3417354352029545</v>
      </c>
      <c r="JQ60">
        <v>3.3776136493227464</v>
      </c>
      <c r="JR60">
        <v>0.16735796224533644</v>
      </c>
      <c r="JS60">
        <v>0.2</v>
      </c>
      <c r="JT60">
        <v>0</v>
      </c>
      <c r="JU60">
        <v>1.0614405323700149</v>
      </c>
      <c r="JV60">
        <v>0.1572289156626506</v>
      </c>
      <c r="JW60">
        <v>0</v>
      </c>
      <c r="JX60">
        <v>0</v>
      </c>
      <c r="JY60">
        <v>2.1919117030429347</v>
      </c>
      <c r="JZ60">
        <v>1.6623844253738283E-2</v>
      </c>
      <c r="KA60">
        <v>110.59104654625772</v>
      </c>
      <c r="KB60">
        <v>5.4890676529875062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1.0148099038094032</v>
      </c>
      <c r="KP60">
        <v>0.77920398205768504</v>
      </c>
      <c r="KQ60">
        <v>1</v>
      </c>
      <c r="KR60">
        <v>0.21833638467071989</v>
      </c>
      <c r="KS60">
        <v>3.2662042000633629</v>
      </c>
      <c r="KT60">
        <v>3.3025043580077988</v>
      </c>
      <c r="KU60">
        <v>0.16796960217196391</v>
      </c>
      <c r="KV60">
        <v>0.2</v>
      </c>
      <c r="KW60">
        <v>0</v>
      </c>
      <c r="KX60">
        <v>0.40280894029928377</v>
      </c>
      <c r="KY60">
        <v>0.3174873245559684</v>
      </c>
      <c r="KZ60">
        <v>1.733090481297914E-2</v>
      </c>
      <c r="LA60">
        <v>3.754893307461396E-2</v>
      </c>
      <c r="LB60">
        <v>6.5227864196849508</v>
      </c>
      <c r="LC60">
        <v>114.79447730046856</v>
      </c>
      <c r="LD60">
        <v>7.6370133140931454E-2</v>
      </c>
      <c r="LE60">
        <v>2.3918044883147051E-2</v>
      </c>
      <c r="LF60">
        <v>0</v>
      </c>
      <c r="LG60">
        <v>0</v>
      </c>
      <c r="LH60">
        <v>6.0085216988545048E-2</v>
      </c>
      <c r="LI60">
        <v>3.2597748070476271E-3</v>
      </c>
      <c r="LJ60">
        <v>114.79787763305261</v>
      </c>
      <c r="LK60">
        <v>10.560142844803684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1.0238928607400746</v>
      </c>
      <c r="LY60">
        <v>0.81305923426745641</v>
      </c>
      <c r="LZ60">
        <v>1</v>
      </c>
      <c r="MA60">
        <v>7.1200179326218584E-3</v>
      </c>
      <c r="MB60">
        <v>6.4711853383293203</v>
      </c>
      <c r="MC60">
        <v>6.6419522187245965</v>
      </c>
      <c r="MD60">
        <v>0.1733244815543222</v>
      </c>
      <c r="ME60">
        <v>0.2</v>
      </c>
      <c r="MF60">
        <v>0</v>
      </c>
      <c r="MG60">
        <v>9.1196850119301176E-2</v>
      </c>
      <c r="MH60">
        <v>3.602531966903761E-2</v>
      </c>
      <c r="MI60">
        <v>0</v>
      </c>
      <c r="MJ60">
        <v>0</v>
      </c>
      <c r="MK60">
        <v>7.1980780267511757E-2</v>
      </c>
      <c r="ML60">
        <v>3.9480705737499943E-3</v>
      </c>
      <c r="MM60">
        <v>114.79183949357366</v>
      </c>
      <c r="MN60">
        <v>10.560142844803758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1.0238928607400744</v>
      </c>
      <c r="NB60">
        <v>0.81305923426742965</v>
      </c>
      <c r="NC60">
        <v>1</v>
      </c>
      <c r="ND60">
        <v>8.5002785056475152E-3</v>
      </c>
      <c r="NE60">
        <v>6.5631040401240996</v>
      </c>
      <c r="NF60">
        <v>6.7340926823492051</v>
      </c>
      <c r="NG60">
        <v>0.17270931664856651</v>
      </c>
      <c r="NH60">
        <v>0.2</v>
      </c>
      <c r="NI60">
        <v>0</v>
      </c>
      <c r="NJ60">
        <v>0.23524613574027603</v>
      </c>
      <c r="NK60">
        <v>3.0885905066047322E-2</v>
      </c>
      <c r="NL60">
        <v>0</v>
      </c>
      <c r="NM60">
        <v>0</v>
      </c>
      <c r="NN60">
        <v>0.18542313808635733</v>
      </c>
      <c r="NO60">
        <v>1.012305943218152E-2</v>
      </c>
      <c r="NP60">
        <v>114.7944111079586</v>
      </c>
      <c r="NQ60">
        <v>10.560142844803947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1.0238928607400679</v>
      </c>
      <c r="OE60">
        <v>0.81305923426740512</v>
      </c>
      <c r="OF60">
        <v>1</v>
      </c>
      <c r="OG60">
        <v>2.1929039299323275E-2</v>
      </c>
      <c r="OH60">
        <v>6.523792534784965</v>
      </c>
      <c r="OI60">
        <v>6.6946857532251842</v>
      </c>
      <c r="OJ60">
        <v>0.17297196881664512</v>
      </c>
      <c r="OK60">
        <v>0.2</v>
      </c>
      <c r="OL60">
        <v>0</v>
      </c>
      <c r="OM60">
        <v>1.6065619452670565</v>
      </c>
      <c r="ON60">
        <v>2.7628102237407854</v>
      </c>
      <c r="OO60">
        <v>4.3435964867109128E-2</v>
      </c>
      <c r="OP60">
        <v>0.33288019189850293</v>
      </c>
      <c r="OQ60">
        <v>2.7108384055443415</v>
      </c>
      <c r="OR60">
        <v>59.095081177617466</v>
      </c>
      <c r="OS60">
        <v>0.30504521199672424</v>
      </c>
      <c r="OT60">
        <v>2.3918044883147051E-2</v>
      </c>
      <c r="OU60">
        <v>0</v>
      </c>
      <c r="OV60">
        <v>0</v>
      </c>
      <c r="OW60">
        <v>0.52344650657631631</v>
      </c>
      <c r="OX60">
        <v>8.1700430078370107E-3</v>
      </c>
      <c r="OY60">
        <v>59.097410449468711</v>
      </c>
      <c r="OZ60">
        <v>6.7995521588399273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1.0193298689254964</v>
      </c>
      <c r="PN60">
        <v>0.5115688956310811</v>
      </c>
      <c r="PO60">
        <v>1</v>
      </c>
      <c r="PP60">
        <v>6.3214815095147397E-2</v>
      </c>
      <c r="PQ60">
        <v>2.6854580884210724</v>
      </c>
      <c r="PR60">
        <v>2.7588711883602879</v>
      </c>
      <c r="PS60">
        <v>0.1737149623241486</v>
      </c>
      <c r="PT60">
        <v>0.2</v>
      </c>
      <c r="PU60">
        <v>0</v>
      </c>
      <c r="PV60">
        <v>0.36331275208915209</v>
      </c>
      <c r="PW60">
        <v>3.602531966903761E-2</v>
      </c>
      <c r="PX60">
        <v>0</v>
      </c>
      <c r="PY60">
        <v>0</v>
      </c>
      <c r="PZ60">
        <v>0.62584907702013914</v>
      </c>
      <c r="QA60">
        <v>9.8947893506956715E-3</v>
      </c>
      <c r="QB60">
        <v>59.093274862240243</v>
      </c>
      <c r="QC60">
        <v>6.799552158840048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1.0193298689255024</v>
      </c>
      <c r="QQ60">
        <v>0.51156889563108232</v>
      </c>
      <c r="QR60">
        <v>1</v>
      </c>
      <c r="QS60">
        <v>7.5270041649472513E-2</v>
      </c>
      <c r="QT60">
        <v>2.7306900326156516</v>
      </c>
      <c r="QU60">
        <v>2.804229235555554</v>
      </c>
      <c r="QV60">
        <v>0.17296598855679349</v>
      </c>
      <c r="QW60">
        <v>0.2</v>
      </c>
      <c r="QX60">
        <v>0</v>
      </c>
      <c r="QY60">
        <v>0.93822735785368194</v>
      </c>
      <c r="QZ60">
        <v>3.0885905066047322E-2</v>
      </c>
      <c r="RA60">
        <v>0</v>
      </c>
      <c r="RB60">
        <v>0</v>
      </c>
      <c r="RC60">
        <v>1.6135363944130361</v>
      </c>
      <c r="RD60">
        <v>2.5371132508576449E-2</v>
      </c>
      <c r="RE60">
        <v>59.095035569048683</v>
      </c>
      <c r="RF60">
        <v>6.7995521588399859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1.0193298689254982</v>
      </c>
      <c r="RT60">
        <v>0.51156889563107522</v>
      </c>
      <c r="RU60">
        <v>1</v>
      </c>
      <c r="RV60">
        <v>0.19440032854459716</v>
      </c>
      <c r="RW60">
        <v>2.7113355393863361</v>
      </c>
      <c r="RX60">
        <v>2.7848205446398984</v>
      </c>
      <c r="RY60">
        <v>0.17328559633671933</v>
      </c>
      <c r="RZ60">
        <v>0.2</v>
      </c>
      <c r="SA60">
        <v>0</v>
      </c>
      <c r="SB60">
        <v>0.27783029990295816</v>
      </c>
      <c r="SC60">
        <v>0.4373918015293084</v>
      </c>
      <c r="SD60">
        <v>8.8940530036318213E-3</v>
      </c>
      <c r="SE60">
        <v>5.4450328375964106E-2</v>
      </c>
      <c r="SF60">
        <v>3.2328761176073373</v>
      </c>
      <c r="SG60">
        <v>62.156766235210512</v>
      </c>
      <c r="SH60">
        <v>5.2739165215505063E-2</v>
      </c>
      <c r="SI60">
        <v>2.3918044883147051E-2</v>
      </c>
      <c r="SJ60">
        <v>0</v>
      </c>
      <c r="SK60">
        <v>0</v>
      </c>
      <c r="SL60">
        <v>8.2853366529152928E-2</v>
      </c>
      <c r="SM60">
        <v>1.6729119552940581E-3</v>
      </c>
      <c r="SN60">
        <v>62.159108988566793</v>
      </c>
      <c r="SO60">
        <v>7.4433670806892342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1.0206261104508099</v>
      </c>
      <c r="TC60">
        <v>0.49835010597264262</v>
      </c>
      <c r="TD60">
        <v>1</v>
      </c>
      <c r="TE60">
        <v>1.033699560182628E-2</v>
      </c>
      <c r="TF60">
        <v>3.2034340370237433</v>
      </c>
      <c r="TG60">
        <v>3.2973487181237537</v>
      </c>
      <c r="TH60">
        <v>0.17450565972146892</v>
      </c>
      <c r="TI60">
        <v>0.2</v>
      </c>
      <c r="TJ60">
        <v>0</v>
      </c>
      <c r="TK60">
        <v>6.2842052950004418E-2</v>
      </c>
      <c r="TL60">
        <v>3.602531966903761E-2</v>
      </c>
      <c r="TM60">
        <v>0</v>
      </c>
      <c r="TN60">
        <v>0</v>
      </c>
      <c r="TO60">
        <v>9.9095161400723691E-2</v>
      </c>
      <c r="TP60">
        <v>2.0260863620642305E-3</v>
      </c>
      <c r="TQ60">
        <v>62.154949359645258</v>
      </c>
      <c r="TR60">
        <v>7.4433670806890415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1.0206261104508199</v>
      </c>
      <c r="UF60">
        <v>0.49835010597268803</v>
      </c>
      <c r="UG60">
        <v>1</v>
      </c>
      <c r="UH60">
        <v>1.2315184983129205E-2</v>
      </c>
      <c r="UI60">
        <v>3.2559004286802673</v>
      </c>
      <c r="UJ60">
        <v>3.3500618455046509</v>
      </c>
      <c r="UK60">
        <v>0.17377871006196657</v>
      </c>
      <c r="UL60">
        <v>0.2</v>
      </c>
      <c r="UM60">
        <v>0</v>
      </c>
      <c r="UN60">
        <v>0.16225290584746238</v>
      </c>
      <c r="UO60">
        <v>3.0885905066047322E-2</v>
      </c>
      <c r="UP60">
        <v>0</v>
      </c>
      <c r="UQ60">
        <v>0</v>
      </c>
      <c r="UR60">
        <v>0.25544654777287301</v>
      </c>
      <c r="US60">
        <v>5.1950546862735338E-3</v>
      </c>
      <c r="UT60">
        <v>62.156720408302419</v>
      </c>
      <c r="UU60">
        <v>7.4433670806892378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1.0206261104508159</v>
      </c>
      <c r="VI60">
        <v>0.49835010597269641</v>
      </c>
      <c r="VJ60">
        <v>1</v>
      </c>
      <c r="VK60">
        <v>3.1798912104202021E-2</v>
      </c>
      <c r="VL60">
        <v>3.23345233473073</v>
      </c>
      <c r="VM60">
        <v>3.3275078981659898</v>
      </c>
      <c r="VN60">
        <v>0.17408895082877332</v>
      </c>
      <c r="VO60">
        <v>0.2</v>
      </c>
      <c r="VP60">
        <v>0</v>
      </c>
      <c r="VQ60">
        <v>0.44601351160333619</v>
      </c>
      <c r="VR60">
        <v>0.87849350892108002</v>
      </c>
      <c r="VS60">
        <v>1.2623805166212696E-2</v>
      </c>
      <c r="VT60">
        <v>9.8471599824339021E-2</v>
      </c>
      <c r="VU60">
        <v>7.9527858676188963</v>
      </c>
      <c r="VV60">
        <v>153.2579002227497</v>
      </c>
      <c r="VW60">
        <v>8.4726292690096558E-2</v>
      </c>
      <c r="VX60">
        <v>2.3918044883147051E-2</v>
      </c>
      <c r="VY60">
        <v>0</v>
      </c>
      <c r="VZ60">
        <v>0</v>
      </c>
      <c r="WA60">
        <v>0.16649666413253258</v>
      </c>
      <c r="WB60">
        <v>2.3744763450839518E-3</v>
      </c>
      <c r="WC60">
        <v>153.26441647151961</v>
      </c>
      <c r="WD60">
        <v>5.7362884748290917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1.0160118620059067</v>
      </c>
      <c r="WR60">
        <v>0.3841908600864396</v>
      </c>
      <c r="WS60">
        <v>1</v>
      </c>
      <c r="WT60">
        <v>1.8711623549023289E-2</v>
      </c>
      <c r="WU60">
        <v>7.8746743184371688</v>
      </c>
      <c r="WV60">
        <v>8.0437274876001297</v>
      </c>
      <c r="WW60">
        <v>0.17163571871201388</v>
      </c>
      <c r="WX60">
        <v>0.2</v>
      </c>
      <c r="WY60">
        <v>0</v>
      </c>
      <c r="WZ60">
        <v>0.10082625503292103</v>
      </c>
      <c r="XA60">
        <v>3.602531966903761E-2</v>
      </c>
      <c r="XB60">
        <v>0</v>
      </c>
      <c r="XC60">
        <v>0</v>
      </c>
      <c r="XD60">
        <v>0.19895019536953931</v>
      </c>
      <c r="XE60">
        <v>2.8757112482030293E-3</v>
      </c>
      <c r="XF60">
        <v>153.25284750024551</v>
      </c>
      <c r="XG60">
        <v>5.7362884748293057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1.0160118620059166</v>
      </c>
      <c r="XU60">
        <v>0.38419086008638642</v>
      </c>
      <c r="XV60">
        <v>1</v>
      </c>
      <c r="XW60">
        <v>2.2255443475151834E-2</v>
      </c>
      <c r="XX60">
        <v>8.0139024087973034</v>
      </c>
      <c r="XY60">
        <v>8.182601694254771</v>
      </c>
      <c r="XZ60">
        <v>0.17084967557827171</v>
      </c>
      <c r="YA60">
        <v>0.2</v>
      </c>
      <c r="YB60">
        <v>0</v>
      </c>
      <c r="YC60">
        <v>0.26046810932080283</v>
      </c>
      <c r="YD60">
        <v>3.0885905066047322E-2</v>
      </c>
      <c r="YE60">
        <v>0</v>
      </c>
      <c r="YF60">
        <v>0</v>
      </c>
      <c r="YG60">
        <v>0.51305419328394497</v>
      </c>
      <c r="YH60">
        <v>7.3736175729257189E-3</v>
      </c>
      <c r="YI60">
        <v>153.25777240114584</v>
      </c>
      <c r="YJ60">
        <v>5.7362884748292862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1.0160118620059113</v>
      </c>
      <c r="YX60">
        <v>0.38419086008637637</v>
      </c>
      <c r="YY60">
        <v>1</v>
      </c>
      <c r="YZ60">
        <v>5.7506205110449224E-2</v>
      </c>
      <c r="ZA60">
        <v>7.9543182005167852</v>
      </c>
      <c r="ZB60">
        <v>8.1231681406807752</v>
      </c>
      <c r="ZC60">
        <v>0.17118504263410048</v>
      </c>
      <c r="ZD60">
        <v>0.2</v>
      </c>
      <c r="ZE60">
        <v>0</v>
      </c>
      <c r="ZF60">
        <v>0.55308326379518324</v>
      </c>
      <c r="ZG60">
        <v>0.73982772517285056</v>
      </c>
      <c r="ZH60">
        <v>2.1726346714137333E-2</v>
      </c>
      <c r="ZI60">
        <v>8.8773580063314553E-2</v>
      </c>
      <c r="ZJ60">
        <v>5.5024955671730815</v>
      </c>
      <c r="ZK60">
        <v>92.214583500646086</v>
      </c>
      <c r="ZL60">
        <v>0.10494667841722004</v>
      </c>
      <c r="ZM60">
        <v>2.3918044883147051E-2</v>
      </c>
      <c r="ZN60">
        <v>0</v>
      </c>
      <c r="ZO60">
        <v>0</v>
      </c>
      <c r="ZP60">
        <v>0.14009993208839344</v>
      </c>
      <c r="ZQ60">
        <v>4.0865588099962182E-3</v>
      </c>
      <c r="ZR60">
        <v>92.217812423744036</v>
      </c>
      <c r="ZS60">
        <v>7.972437246022599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1.0220502359371086</v>
      </c>
      <c r="AAG60">
        <v>0.55818417087119776</v>
      </c>
      <c r="AAH60">
        <v>1</v>
      </c>
      <c r="AAI60">
        <v>1.6847006996327258E-2</v>
      </c>
      <c r="AAJ60">
        <v>5.454565355658632</v>
      </c>
      <c r="AAK60">
        <v>5.601142448605593</v>
      </c>
      <c r="AAL60">
        <v>0.17353436474677825</v>
      </c>
      <c r="AAM60">
        <v>0.2</v>
      </c>
      <c r="AAN60">
        <v>0</v>
      </c>
      <c r="AAO60">
        <v>0.12514030027529102</v>
      </c>
      <c r="AAP60">
        <v>3.602531966903761E-2</v>
      </c>
      <c r="AAQ60">
        <v>0</v>
      </c>
      <c r="AAR60">
        <v>0</v>
      </c>
      <c r="AAS60">
        <v>0.16765432370877084</v>
      </c>
      <c r="AAT60">
        <v>4.9493338113962117E-3</v>
      </c>
      <c r="AAU60">
        <v>92.212079152971256</v>
      </c>
      <c r="AAV60">
        <v>7.9724372460217809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1.0220502359371031</v>
      </c>
      <c r="ABJ60">
        <v>0.55818417087144201</v>
      </c>
      <c r="ABK60">
        <v>1</v>
      </c>
      <c r="ABL60">
        <v>2.0083710190104308E-2</v>
      </c>
      <c r="ABM60">
        <v>5.5399670270702659</v>
      </c>
      <c r="ABN60">
        <v>5.6867731114953433</v>
      </c>
      <c r="ABO60">
        <v>0.1728468991481675</v>
      </c>
      <c r="ABP60">
        <v>0.2</v>
      </c>
      <c r="ABQ60">
        <v>0</v>
      </c>
      <c r="ABR60">
        <v>0.3230032468045278</v>
      </c>
      <c r="ABS60">
        <v>3.0885905066047322E-2</v>
      </c>
      <c r="ABT60">
        <v>0</v>
      </c>
      <c r="ABU60">
        <v>0</v>
      </c>
      <c r="ABV60">
        <v>0.4320785498021889</v>
      </c>
      <c r="ABW60">
        <v>1.2690454092744904E-2</v>
      </c>
      <c r="ABX60">
        <v>92.214520435013796</v>
      </c>
      <c r="ABY60">
        <v>7.9724372460203066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1.0220502359371002</v>
      </c>
      <c r="ACM60">
        <v>0.55818417087187211</v>
      </c>
      <c r="ACN60">
        <v>1</v>
      </c>
      <c r="ACO60">
        <v>5.1844015496880148E-2</v>
      </c>
      <c r="ACP60">
        <v>5.5034324618339925</v>
      </c>
      <c r="ACQ60">
        <v>5.6501400768543837</v>
      </c>
      <c r="ACR60">
        <v>0.17314033406474286</v>
      </c>
      <c r="ACS60">
        <v>0.2</v>
      </c>
      <c r="ACT60">
        <v>0</v>
      </c>
      <c r="ACU60">
        <v>6.7877050313616294E-2</v>
      </c>
      <c r="ACV60">
        <v>3.32226986365236E-2</v>
      </c>
      <c r="ACW60">
        <v>6.8554078557799712E-3</v>
      </c>
      <c r="ACX60">
        <v>4.1032880768662834E-3</v>
      </c>
      <c r="ACY60">
        <v>2.3905785815132643</v>
      </c>
      <c r="ACZ60">
        <v>19.198503104806072</v>
      </c>
      <c r="ADA60">
        <v>1.2864113679195054E-2</v>
      </c>
      <c r="ADB60">
        <v>2.3918044883147051E-2</v>
      </c>
      <c r="ADC60">
        <v>0</v>
      </c>
      <c r="ADD60">
        <v>0</v>
      </c>
      <c r="ADE60">
        <v>6.2856756280420699E-3</v>
      </c>
      <c r="ADF60">
        <v>1.2894290213574947E-3</v>
      </c>
      <c r="ADG60">
        <v>19.19902273460881</v>
      </c>
      <c r="ADH60">
        <v>14.094299774135235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1.0281221487315275</v>
      </c>
      <c r="ADV60">
        <v>0.36904999336810396</v>
      </c>
      <c r="ADW60">
        <v>1</v>
      </c>
      <c r="ADX60">
        <v>7.7771690303812032E-4</v>
      </c>
      <c r="ADY60">
        <v>2.3725730011249699</v>
      </c>
      <c r="ADZ60">
        <v>2.440501194603423</v>
      </c>
      <c r="AEA60">
        <v>0.17420729204599478</v>
      </c>
      <c r="AEB60">
        <v>0.2</v>
      </c>
      <c r="AEC60">
        <v>0</v>
      </c>
      <c r="AED60">
        <v>1.5372111528811794E-2</v>
      </c>
      <c r="AEE60">
        <v>3.602531966903761E-2</v>
      </c>
      <c r="AEF60">
        <v>0</v>
      </c>
      <c r="AEG60">
        <v>0</v>
      </c>
      <c r="AEH60">
        <v>7.5339237466305912E-3</v>
      </c>
      <c r="AEI60">
        <v>1.5617038745041709E-3</v>
      </c>
      <c r="AEJ60">
        <v>19.198099961149584</v>
      </c>
      <c r="AEK60">
        <v>14.094299774135084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1.0281221487315211</v>
      </c>
      <c r="AEY60">
        <v>0.36904999336811067</v>
      </c>
      <c r="AEZ60">
        <v>1</v>
      </c>
      <c r="AFA60">
        <v>9.2921861571532052E-4</v>
      </c>
      <c r="AFB60">
        <v>2.4046430158255681</v>
      </c>
      <c r="AFC60">
        <v>2.4727243525106797</v>
      </c>
      <c r="AFD60">
        <v>0.17362417976562047</v>
      </c>
      <c r="AFE60">
        <v>0.2</v>
      </c>
      <c r="AFF60">
        <v>0</v>
      </c>
      <c r="AFG60">
        <v>3.9641463168568494E-2</v>
      </c>
      <c r="AFH60">
        <v>3.0885905066047322E-2</v>
      </c>
      <c r="AFI60">
        <v>0</v>
      </c>
      <c r="AFJ60">
        <v>0</v>
      </c>
      <c r="AFK60">
        <v>1.9403272034172699E-2</v>
      </c>
      <c r="AFL60">
        <v>4.0042749599183058E-3</v>
      </c>
      <c r="AFM60">
        <v>19.198493006913679</v>
      </c>
      <c r="AFN60">
        <v>14.094299774135004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1.0281221487315224</v>
      </c>
      <c r="AGB60">
        <v>0.36904999336812477</v>
      </c>
      <c r="AGC60">
        <v>1</v>
      </c>
      <c r="AGD60">
        <v>2.3963918814227324E-3</v>
      </c>
      <c r="AGE60">
        <v>2.39092923558559</v>
      </c>
      <c r="AGF60">
        <v>2.4589448632625035</v>
      </c>
      <c r="AGG60">
        <v>0.17387318305613064</v>
      </c>
      <c r="AGH60">
        <v>0.2</v>
      </c>
      <c r="AGI60">
        <v>0</v>
      </c>
    </row>
    <row r="61" spans="1:867" x14ac:dyDescent="0.25">
      <c r="A61">
        <v>2075</v>
      </c>
      <c r="B61">
        <v>6.5129063608425524</v>
      </c>
      <c r="C61">
        <v>5.447668130276762</v>
      </c>
      <c r="D61">
        <v>2.0895355400271045</v>
      </c>
      <c r="E61">
        <v>1.1119399999999999</v>
      </c>
      <c r="F61">
        <v>-3.8656965804096504</v>
      </c>
      <c r="G61">
        <v>1.0259485769506094</v>
      </c>
      <c r="H61">
        <v>0</v>
      </c>
      <c r="I61">
        <v>0.20335080457437643</v>
      </c>
      <c r="J61">
        <v>5.2631578947368363E-2</v>
      </c>
      <c r="K61">
        <v>0.39917121006860851</v>
      </c>
      <c r="L61">
        <v>0.61506713548429448</v>
      </c>
      <c r="M61">
        <v>3.3071246901543838</v>
      </c>
      <c r="N61">
        <v>0.14378370384870684</v>
      </c>
      <c r="O61">
        <v>0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0.13434311957849257</v>
      </c>
      <c r="AF61">
        <v>0.2280669494565036</v>
      </c>
      <c r="AG61">
        <v>3.500991486118358E-3</v>
      </c>
      <c r="AH61">
        <v>1.5584277367640632E-2</v>
      </c>
      <c r="AI61">
        <v>1.3261448763156412</v>
      </c>
      <c r="AJ61">
        <v>30.659018686995399</v>
      </c>
      <c r="AK61">
        <v>3.2855726739947848E-2</v>
      </c>
      <c r="AL61">
        <v>0.31277108433734946</v>
      </c>
      <c r="AM61">
        <v>0</v>
      </c>
      <c r="AN61">
        <v>0</v>
      </c>
      <c r="AO61">
        <v>5.5104565474684931E-2</v>
      </c>
      <c r="AP61">
        <v>7.969676419891593E-4</v>
      </c>
      <c r="AQ61">
        <v>30.668310960836195</v>
      </c>
      <c r="AR61">
        <v>2.4910180768585222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1.005986805422709</v>
      </c>
      <c r="BF61">
        <v>4.8682721862655391</v>
      </c>
      <c r="BG61">
        <v>1</v>
      </c>
      <c r="BH61">
        <v>3.8490631376021907E-3</v>
      </c>
      <c r="BI61">
        <v>1.2345045161045607</v>
      </c>
      <c r="BJ61">
        <v>1.2153236681391772</v>
      </c>
      <c r="BK61">
        <v>0.1609409798932131</v>
      </c>
      <c r="BL61">
        <v>0.2</v>
      </c>
      <c r="BM61">
        <v>0</v>
      </c>
      <c r="BN61">
        <v>8.5522121808870831E-3</v>
      </c>
      <c r="BO61">
        <v>0.38385542168674708</v>
      </c>
      <c r="BP61">
        <v>0</v>
      </c>
      <c r="BQ61">
        <v>0</v>
      </c>
      <c r="BR61">
        <v>1.4715447909427986E-2</v>
      </c>
      <c r="BS61">
        <v>2.406965760166915E-4</v>
      </c>
      <c r="BT61">
        <v>30.64906729999749</v>
      </c>
      <c r="BU61">
        <v>2.4910180768585235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1.0059868054227044</v>
      </c>
      <c r="CI61">
        <v>4.8682721862654939</v>
      </c>
      <c r="CJ61">
        <v>1</v>
      </c>
      <c r="CK61">
        <v>9.812985592310081E-4</v>
      </c>
      <c r="CL61">
        <v>1.4320397855813802</v>
      </c>
      <c r="CM61">
        <v>1.4068264879308168</v>
      </c>
      <c r="CN61">
        <v>0.15645589594815076</v>
      </c>
      <c r="CO61">
        <v>0.2</v>
      </c>
      <c r="CP61">
        <v>0</v>
      </c>
      <c r="CQ61">
        <v>9.3054757006163544E-2</v>
      </c>
      <c r="CR61">
        <v>0.35542168674698793</v>
      </c>
      <c r="CS61">
        <v>0</v>
      </c>
      <c r="CT61">
        <v>0</v>
      </c>
      <c r="CU61">
        <v>0.15838129917823801</v>
      </c>
      <c r="CV61">
        <v>2.463327268112507E-3</v>
      </c>
      <c r="CW61">
        <v>30.656984699526713</v>
      </c>
      <c r="CX61">
        <v>2.4910180768585182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1.0059868054227079</v>
      </c>
      <c r="DL61">
        <v>4.8682721862654912</v>
      </c>
      <c r="DM61">
        <v>1</v>
      </c>
      <c r="DN61">
        <v>1.0771616236110676E-2</v>
      </c>
      <c r="DO61">
        <v>1.3470648099252762</v>
      </c>
      <c r="DP61">
        <v>1.3244684099590813</v>
      </c>
      <c r="DQ61">
        <v>0.15834681363924447</v>
      </c>
      <c r="DR61">
        <v>0.2</v>
      </c>
      <c r="DS61">
        <v>0</v>
      </c>
      <c r="DT61">
        <v>0.10798136342135568</v>
      </c>
      <c r="DU61">
        <v>0.33028898724316325</v>
      </c>
      <c r="DV61">
        <v>6.9424711009908474E-4</v>
      </c>
      <c r="DW61">
        <v>2.980458302565879E-2</v>
      </c>
      <c r="DX61">
        <v>2.4352388373289497</v>
      </c>
      <c r="DY61">
        <v>135.65387858259578</v>
      </c>
      <c r="DZ61">
        <v>1.4787328053038283E-2</v>
      </c>
      <c r="EA61">
        <v>0.14074698795180723</v>
      </c>
      <c r="EB61">
        <v>0</v>
      </c>
      <c r="EC61">
        <v>0</v>
      </c>
      <c r="ED61">
        <v>4.4933929772676892E-2</v>
      </c>
      <c r="EE61">
        <v>9.0937547127600035E-5</v>
      </c>
      <c r="EF61">
        <v>135.68413161610653</v>
      </c>
      <c r="EG61">
        <v>2.726531778827197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1.0085159390654415</v>
      </c>
      <c r="EU61">
        <v>0.53224407260465945</v>
      </c>
      <c r="EV61">
        <v>1</v>
      </c>
      <c r="EW61">
        <v>4.09471157133969E-3</v>
      </c>
      <c r="EX61">
        <v>2.3293204354423742</v>
      </c>
      <c r="EY61">
        <v>2.3378782146281347</v>
      </c>
      <c r="EZ61">
        <v>0.16581472125224944</v>
      </c>
      <c r="FA61">
        <v>0.2</v>
      </c>
      <c r="FB61">
        <v>0</v>
      </c>
      <c r="FC61">
        <v>1.7901809985050466E-2</v>
      </c>
      <c r="FD61">
        <v>0.17273493975903617</v>
      </c>
      <c r="FE61">
        <v>0</v>
      </c>
      <c r="FF61">
        <v>0</v>
      </c>
      <c r="FG61">
        <v>5.5014093920124095E-2</v>
      </c>
      <c r="FH61">
        <v>1.1875116259699772E-4</v>
      </c>
      <c r="FI61">
        <v>135.63262776844095</v>
      </c>
      <c r="FJ61">
        <v>2.7265317788272472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1.0085159390654523</v>
      </c>
      <c r="FX61">
        <v>0.53224407260465867</v>
      </c>
      <c r="FY61">
        <v>1</v>
      </c>
      <c r="FZ61">
        <v>4.929846950958508E-3</v>
      </c>
      <c r="GA61">
        <v>2.5125662402145892</v>
      </c>
      <c r="GB61">
        <v>2.5187665599862861</v>
      </c>
      <c r="GC61">
        <v>0.16372589806716109</v>
      </c>
      <c r="GD61">
        <v>0.2</v>
      </c>
      <c r="GE61">
        <v>0</v>
      </c>
      <c r="GF61">
        <v>7.5315598310015594E-2</v>
      </c>
      <c r="GG61">
        <v>0.15993975903614457</v>
      </c>
      <c r="GH61">
        <v>0</v>
      </c>
      <c r="GI61">
        <v>0</v>
      </c>
      <c r="GJ61">
        <v>0.23039137402042545</v>
      </c>
      <c r="GK61">
        <v>4.845584003744871E-4</v>
      </c>
      <c r="GL61">
        <v>135.65340892244035</v>
      </c>
      <c r="GM61">
        <v>2.7265317788272347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1.0085159390654481</v>
      </c>
      <c r="HA61">
        <v>0.53224407260465156</v>
      </c>
      <c r="HB61">
        <v>1</v>
      </c>
      <c r="HC61">
        <v>2.07874093958062E-2</v>
      </c>
      <c r="HD61">
        <v>2.4368989320012271</v>
      </c>
      <c r="HE61">
        <v>2.4440915671613821</v>
      </c>
      <c r="HF61">
        <v>0.16457450415927102</v>
      </c>
      <c r="HG61">
        <v>0.2</v>
      </c>
      <c r="HH61">
        <v>0</v>
      </c>
      <c r="HI61">
        <v>1.8389375904820058</v>
      </c>
      <c r="HJ61">
        <v>3.8076566156861578</v>
      </c>
      <c r="HK61">
        <v>2.8322688921281976E-2</v>
      </c>
      <c r="HL61">
        <v>0.37694542200582998</v>
      </c>
      <c r="HM61">
        <v>3.2675898872123939</v>
      </c>
      <c r="HN61">
        <v>112.51731385350027</v>
      </c>
      <c r="HO61">
        <v>0.35769147446971356</v>
      </c>
      <c r="HP61">
        <v>0.14074698795180723</v>
      </c>
      <c r="HQ61">
        <v>0</v>
      </c>
      <c r="HR61">
        <v>0</v>
      </c>
      <c r="HS61">
        <v>0.73718766823937443</v>
      </c>
      <c r="HT61">
        <v>5.3285013271735099E-3</v>
      </c>
      <c r="HU61">
        <v>112.53414930604487</v>
      </c>
      <c r="HV61">
        <v>5.5690928512095441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1.0145790147397906</v>
      </c>
      <c r="IJ61">
        <v>0.7745783480995605</v>
      </c>
      <c r="IK61">
        <v>1</v>
      </c>
      <c r="IL61">
        <v>7.3434071213289251E-2</v>
      </c>
      <c r="IM61">
        <v>3.1606116923987804</v>
      </c>
      <c r="IN61">
        <v>3.1954687797857355</v>
      </c>
      <c r="IO61">
        <v>0.1682479862174405</v>
      </c>
      <c r="IP61">
        <v>0.2</v>
      </c>
      <c r="IQ61">
        <v>0</v>
      </c>
      <c r="IR61">
        <v>0.40869028656130363</v>
      </c>
      <c r="IS61">
        <v>0.17273493975903617</v>
      </c>
      <c r="IT61">
        <v>0</v>
      </c>
      <c r="IU61">
        <v>0</v>
      </c>
      <c r="IV61">
        <v>0.84915475676367813</v>
      </c>
      <c r="IW61">
        <v>6.4509312687398785E-3</v>
      </c>
      <c r="IX61">
        <v>112.50491677502609</v>
      </c>
      <c r="IY61">
        <v>5.5690928512091187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1.0145790147397942</v>
      </c>
      <c r="JM61">
        <v>0.77457834809982573</v>
      </c>
      <c r="JN61">
        <v>1</v>
      </c>
      <c r="JO61">
        <v>8.3676257074355095E-2</v>
      </c>
      <c r="JP61">
        <v>3.3487085341564775</v>
      </c>
      <c r="JQ61">
        <v>3.3825346003255645</v>
      </c>
      <c r="JR61">
        <v>0.1667400542566744</v>
      </c>
      <c r="JS61">
        <v>0.2</v>
      </c>
      <c r="JT61">
        <v>0</v>
      </c>
      <c r="JU61">
        <v>1.0728784614945523</v>
      </c>
      <c r="JV61">
        <v>0.15993975903614457</v>
      </c>
      <c r="JW61">
        <v>0</v>
      </c>
      <c r="JX61">
        <v>0</v>
      </c>
      <c r="JY61">
        <v>2.2217964915987949</v>
      </c>
      <c r="JZ61">
        <v>1.6543256325368585E-2</v>
      </c>
      <c r="KA61">
        <v>112.51672539438047</v>
      </c>
      <c r="KB61">
        <v>5.5690928512081284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1.0145790147397924</v>
      </c>
      <c r="KP61">
        <v>0.77457834810059312</v>
      </c>
      <c r="KQ61">
        <v>1</v>
      </c>
      <c r="KR61">
        <v>0.21990739755857261</v>
      </c>
      <c r="KS61">
        <v>3.2713727536942634</v>
      </c>
      <c r="KT61">
        <v>3.305639971840153</v>
      </c>
      <c r="KU61">
        <v>0.1673541951674227</v>
      </c>
      <c r="KV61">
        <v>0.2</v>
      </c>
      <c r="KW61">
        <v>0</v>
      </c>
      <c r="KX61">
        <v>0.41562179387056652</v>
      </c>
      <c r="KY61">
        <v>0.32845554262121945</v>
      </c>
      <c r="KZ61">
        <v>1.7351568268874937E-2</v>
      </c>
      <c r="LA61">
        <v>3.8649954657013312E-2</v>
      </c>
      <c r="LB61">
        <v>6.5180442979068198</v>
      </c>
      <c r="LC61">
        <v>118.22458786450056</v>
      </c>
      <c r="LD61">
        <v>7.8822417293026789E-2</v>
      </c>
      <c r="LE61">
        <v>2.4749915052983018E-2</v>
      </c>
      <c r="LF61">
        <v>0</v>
      </c>
      <c r="LG61">
        <v>0</v>
      </c>
      <c r="LH61">
        <v>6.2176650754962488E-2</v>
      </c>
      <c r="LI61">
        <v>3.2636685447482499E-3</v>
      </c>
      <c r="LJ61">
        <v>118.22821916578076</v>
      </c>
      <c r="LK61">
        <v>10.808545958468207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1.0235227039364108</v>
      </c>
      <c r="LY61">
        <v>0.81566550156329276</v>
      </c>
      <c r="LZ61">
        <v>1</v>
      </c>
      <c r="MA61">
        <v>7.3310241284965019E-3</v>
      </c>
      <c r="MB61">
        <v>6.4646088844054521</v>
      </c>
      <c r="MC61">
        <v>6.631325621172949</v>
      </c>
      <c r="MD61">
        <v>0.17271666090969381</v>
      </c>
      <c r="ME61">
        <v>0.2</v>
      </c>
      <c r="MF61">
        <v>0</v>
      </c>
      <c r="MG61">
        <v>9.407628679871112E-2</v>
      </c>
      <c r="MH61">
        <v>3.727828114385253E-2</v>
      </c>
      <c r="MI61">
        <v>0</v>
      </c>
      <c r="MJ61">
        <v>0</v>
      </c>
      <c r="MK61">
        <v>7.4452903964497608E-2</v>
      </c>
      <c r="ML61">
        <v>3.9527710827675601E-3</v>
      </c>
      <c r="MM61">
        <v>118.22177053149007</v>
      </c>
      <c r="MN61">
        <v>10.808545958468281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1.0235227039364105</v>
      </c>
      <c r="NB61">
        <v>0.81566550156326634</v>
      </c>
      <c r="NC61">
        <v>1</v>
      </c>
      <c r="ND61">
        <v>8.7474532980832964E-3</v>
      </c>
      <c r="NE61">
        <v>6.559811222587876</v>
      </c>
      <c r="NF61">
        <v>6.7267739210522342</v>
      </c>
      <c r="NG61">
        <v>0.17209018681777546</v>
      </c>
      <c r="NH61">
        <v>0.2</v>
      </c>
      <c r="NI61">
        <v>0</v>
      </c>
      <c r="NJ61">
        <v>0.24272772205896592</v>
      </c>
      <c r="NK61">
        <v>3.1960117578748726E-2</v>
      </c>
      <c r="NL61">
        <v>0</v>
      </c>
      <c r="NM61">
        <v>0</v>
      </c>
      <c r="NN61">
        <v>0.19182802290584397</v>
      </c>
      <c r="NO61">
        <v>1.0135128641359124E-2</v>
      </c>
      <c r="NP61">
        <v>118.22451730877954</v>
      </c>
      <c r="NQ61">
        <v>10.808545958468514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1.0235227039364143</v>
      </c>
      <c r="OE61">
        <v>0.81566550156324169</v>
      </c>
      <c r="OF61">
        <v>1</v>
      </c>
      <c r="OG61">
        <v>2.2571923251630474E-2</v>
      </c>
      <c r="OH61">
        <v>6.5190843021838729</v>
      </c>
      <c r="OI61">
        <v>6.6859410632098308</v>
      </c>
      <c r="OJ61">
        <v>0.17235772928226176</v>
      </c>
      <c r="OK61">
        <v>0.2</v>
      </c>
      <c r="OL61">
        <v>0</v>
      </c>
      <c r="OM61">
        <v>1.6618905466772946</v>
      </c>
      <c r="ON61">
        <v>2.865355696413046</v>
      </c>
      <c r="OO61">
        <v>4.3625073002067603E-2</v>
      </c>
      <c r="OP61">
        <v>0.34385970601299581</v>
      </c>
      <c r="OQ61">
        <v>2.7081013909805427</v>
      </c>
      <c r="OR61">
        <v>60.8105564821592</v>
      </c>
      <c r="OS61">
        <v>0.31566322477003628</v>
      </c>
      <c r="OT61">
        <v>2.4749915052983018E-2</v>
      </c>
      <c r="OU61">
        <v>0</v>
      </c>
      <c r="OV61">
        <v>0</v>
      </c>
      <c r="OW61">
        <v>0.54304129088883468</v>
      </c>
      <c r="OX61">
        <v>8.2056380335010174E-3</v>
      </c>
      <c r="OY61">
        <v>60.813045732264172</v>
      </c>
      <c r="OZ61">
        <v>6.9289854394997139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1.0190355596421912</v>
      </c>
      <c r="PN61">
        <v>0.51197678634810928</v>
      </c>
      <c r="PO61">
        <v>1</v>
      </c>
      <c r="PP61">
        <v>6.5323885528595055E-2</v>
      </c>
      <c r="PQ61">
        <v>2.6817998851895748</v>
      </c>
      <c r="PR61">
        <v>2.7538302748503551</v>
      </c>
      <c r="PS61">
        <v>0.17314966886189428</v>
      </c>
      <c r="PT61">
        <v>0.2</v>
      </c>
      <c r="PU61">
        <v>0</v>
      </c>
      <c r="PV61">
        <v>0.37572066295476209</v>
      </c>
      <c r="PW61">
        <v>3.727828114385253E-2</v>
      </c>
      <c r="PX61">
        <v>0</v>
      </c>
      <c r="PY61">
        <v>0</v>
      </c>
      <c r="PZ61">
        <v>0.64892381293946366</v>
      </c>
      <c r="QA61">
        <v>9.9378450334968154E-3</v>
      </c>
      <c r="QB61">
        <v>60.808625880591492</v>
      </c>
      <c r="QC61">
        <v>6.9289854394998125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1.0190355596421874</v>
      </c>
      <c r="QQ61">
        <v>0.51197678634811083</v>
      </c>
      <c r="QR61">
        <v>1</v>
      </c>
      <c r="QS61">
        <v>7.7730442149377396E-2</v>
      </c>
      <c r="QT61">
        <v>2.7286825019303924</v>
      </c>
      <c r="QU61">
        <v>2.8008572519138495</v>
      </c>
      <c r="QV61">
        <v>0.17238616400844248</v>
      </c>
      <c r="QW61">
        <v>0.2</v>
      </c>
      <c r="QX61">
        <v>0</v>
      </c>
      <c r="QY61">
        <v>0.9705326930066257</v>
      </c>
      <c r="QZ61">
        <v>3.1960117578748726E-2</v>
      </c>
      <c r="RA61">
        <v>0</v>
      </c>
      <c r="RB61">
        <v>0</v>
      </c>
      <c r="RC61">
        <v>1.6734151691734001</v>
      </c>
      <c r="RD61">
        <v>2.5481589935069774E-2</v>
      </c>
      <c r="RE61">
        <v>60.810507824828996</v>
      </c>
      <c r="RF61">
        <v>6.928985439499745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1.0190355596421869</v>
      </c>
      <c r="RT61">
        <v>0.51197678634810351</v>
      </c>
      <c r="RU61">
        <v>1</v>
      </c>
      <c r="RV61">
        <v>0.20081093800576844</v>
      </c>
      <c r="RW61">
        <v>2.7086157132998796</v>
      </c>
      <c r="RX61">
        <v>2.780728360031532</v>
      </c>
      <c r="RY61">
        <v>0.17271204361232784</v>
      </c>
      <c r="RZ61">
        <v>0.2</v>
      </c>
      <c r="SA61">
        <v>0</v>
      </c>
      <c r="SB61">
        <v>0.28866912473664497</v>
      </c>
      <c r="SC61">
        <v>0.45560448013183436</v>
      </c>
      <c r="SD61">
        <v>8.9314160620350084E-3</v>
      </c>
      <c r="SE61">
        <v>5.6534121749948277E-2</v>
      </c>
      <c r="SF61">
        <v>3.2280294503421763</v>
      </c>
      <c r="SG61">
        <v>64.22164018704494</v>
      </c>
      <c r="SH61">
        <v>5.4815547945916726E-2</v>
      </c>
      <c r="SI61">
        <v>2.4749915052983018E-2</v>
      </c>
      <c r="SJ61">
        <v>0</v>
      </c>
      <c r="SK61">
        <v>0</v>
      </c>
      <c r="SL61">
        <v>8.6328936139444354E-2</v>
      </c>
      <c r="SM61">
        <v>1.6799445411863512E-3</v>
      </c>
      <c r="SN61">
        <v>64.224153360984417</v>
      </c>
      <c r="SO61">
        <v>7.5946110795288719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1.0203192986722391</v>
      </c>
      <c r="TC61">
        <v>0.50081701367530584</v>
      </c>
      <c r="TD61">
        <v>1</v>
      </c>
      <c r="TE61">
        <v>1.0736379002553843E-2</v>
      </c>
      <c r="TF61">
        <v>3.1975394637959194</v>
      </c>
      <c r="TG61">
        <v>3.2899425736699515</v>
      </c>
      <c r="TH61">
        <v>0.17396092980028999</v>
      </c>
      <c r="TI61">
        <v>0.2</v>
      </c>
      <c r="TJ61">
        <v>0</v>
      </c>
      <c r="TK61">
        <v>6.5276146854859593E-2</v>
      </c>
      <c r="TL61">
        <v>3.727828114385253E-2</v>
      </c>
      <c r="TM61">
        <v>0</v>
      </c>
      <c r="TN61">
        <v>0</v>
      </c>
      <c r="TO61">
        <v>0.1031976108434827</v>
      </c>
      <c r="TP61">
        <v>2.0345931908968234E-3</v>
      </c>
      <c r="TQ61">
        <v>64.21969091460501</v>
      </c>
      <c r="TR61">
        <v>7.5946110795285877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1.0203192986722274</v>
      </c>
      <c r="UF61">
        <v>0.50081701367535247</v>
      </c>
      <c r="UG61">
        <v>1</v>
      </c>
      <c r="UH61">
        <v>1.2782969228683163E-2</v>
      </c>
      <c r="UI61">
        <v>3.2518834155836225</v>
      </c>
      <c r="UJ61">
        <v>3.3445611596164411</v>
      </c>
      <c r="UK61">
        <v>0.17321990436630305</v>
      </c>
      <c r="UL61">
        <v>0.2</v>
      </c>
      <c r="UM61">
        <v>0</v>
      </c>
      <c r="UN61">
        <v>0.16858170592240485</v>
      </c>
      <c r="UO61">
        <v>3.1960117578748726E-2</v>
      </c>
      <c r="UP61">
        <v>0</v>
      </c>
      <c r="UQ61">
        <v>0</v>
      </c>
      <c r="UR61">
        <v>0.26608164622388608</v>
      </c>
      <c r="US61">
        <v>5.2168783299518327E-3</v>
      </c>
      <c r="UT61">
        <v>64.221591112408504</v>
      </c>
      <c r="UU61">
        <v>7.5946110795288249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1.0203192986722325</v>
      </c>
      <c r="VI61">
        <v>0.50081701367536091</v>
      </c>
      <c r="VJ61">
        <v>1</v>
      </c>
      <c r="VK61">
        <v>3.3015628375116401E-2</v>
      </c>
      <c r="VL61">
        <v>3.2286251696119974</v>
      </c>
      <c r="VM61">
        <v>3.3211849990400339</v>
      </c>
      <c r="VN61">
        <v>0.17353622192322926</v>
      </c>
      <c r="VO61">
        <v>0.2</v>
      </c>
      <c r="VP61">
        <v>0</v>
      </c>
      <c r="VQ61">
        <v>0.45716438009701044</v>
      </c>
      <c r="VR61">
        <v>0.90283816971957176</v>
      </c>
      <c r="VS61">
        <v>1.2636756385141988E-2</v>
      </c>
      <c r="VT61">
        <v>0.10075038346859949</v>
      </c>
      <c r="VU61">
        <v>7.952851355569873</v>
      </c>
      <c r="VV61">
        <v>156.94804959012748</v>
      </c>
      <c r="VW61">
        <v>8.6877381448745294E-2</v>
      </c>
      <c r="VX61">
        <v>2.4749915052983018E-2</v>
      </c>
      <c r="VY61">
        <v>0</v>
      </c>
      <c r="VZ61">
        <v>0</v>
      </c>
      <c r="WA61">
        <v>0.17116606248154617</v>
      </c>
      <c r="WB61">
        <v>2.3769203019506431E-3</v>
      </c>
      <c r="WC61">
        <v>156.9549834108233</v>
      </c>
      <c r="WD61">
        <v>5.8267215746844201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1.015765089264975</v>
      </c>
      <c r="WR61">
        <v>0.38328273575343813</v>
      </c>
      <c r="WS61">
        <v>1</v>
      </c>
      <c r="WT61">
        <v>1.9152214499176836E-2</v>
      </c>
      <c r="WU61">
        <v>7.8717927878259069</v>
      </c>
      <c r="WV61">
        <v>8.0369548142104534</v>
      </c>
      <c r="WW61">
        <v>0.17106940073693477</v>
      </c>
      <c r="WX61">
        <v>0.2</v>
      </c>
      <c r="WY61">
        <v>0</v>
      </c>
      <c r="WZ61">
        <v>0.10331664025314195</v>
      </c>
      <c r="XA61">
        <v>3.727828114385253E-2</v>
      </c>
      <c r="XB61">
        <v>0</v>
      </c>
      <c r="XC61">
        <v>0</v>
      </c>
      <c r="XD61">
        <v>0.20441198734758556</v>
      </c>
      <c r="XE61">
        <v>2.8786541075650641E-3</v>
      </c>
      <c r="XF61">
        <v>156.94267246754515</v>
      </c>
      <c r="XG61">
        <v>5.8267215746846324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1.0157650892649741</v>
      </c>
      <c r="XU61">
        <v>0.38328273575338484</v>
      </c>
      <c r="XV61">
        <v>1</v>
      </c>
      <c r="XW61">
        <v>2.276346018248401E-2</v>
      </c>
      <c r="XX61">
        <v>8.0163024069936153</v>
      </c>
      <c r="XY61">
        <v>8.1811352167979958</v>
      </c>
      <c r="XZ61">
        <v>0.1702679119354075</v>
      </c>
      <c r="YA61">
        <v>0.2</v>
      </c>
      <c r="YB61">
        <v>0</v>
      </c>
      <c r="YC61">
        <v>0.26697824940183473</v>
      </c>
      <c r="YD61">
        <v>3.1960117578748726E-2</v>
      </c>
      <c r="YE61">
        <v>0</v>
      </c>
      <c r="YF61">
        <v>0</v>
      </c>
      <c r="YG61">
        <v>0.52726857430390406</v>
      </c>
      <c r="YH61">
        <v>7.3811819756262808E-3</v>
      </c>
      <c r="YI61">
        <v>156.94791380385686</v>
      </c>
      <c r="YJ61">
        <v>5.8267215746846199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1.0157650892649754</v>
      </c>
      <c r="YX61">
        <v>0.38328273575337468</v>
      </c>
      <c r="YY61">
        <v>1</v>
      </c>
      <c r="YZ61">
        <v>5.8836554359619805E-2</v>
      </c>
      <c r="ZA61">
        <v>7.9544389405266198</v>
      </c>
      <c r="ZB61">
        <v>8.1194116719044356</v>
      </c>
      <c r="ZC61">
        <v>0.17060994190953152</v>
      </c>
      <c r="ZD61">
        <v>0.2</v>
      </c>
      <c r="ZE61">
        <v>0</v>
      </c>
      <c r="ZF61">
        <v>0.57184750754023095</v>
      </c>
      <c r="ZG61">
        <v>0.76688606003880599</v>
      </c>
      <c r="ZH61">
        <v>2.183312041060434E-2</v>
      </c>
      <c r="ZI61">
        <v>9.1662010658240561E-2</v>
      </c>
      <c r="ZJ61">
        <v>5.4972426312783167</v>
      </c>
      <c r="ZK61">
        <v>94.794485577201698</v>
      </c>
      <c r="ZL61">
        <v>0.1085426694552577</v>
      </c>
      <c r="ZM61">
        <v>2.4749915052983018E-2</v>
      </c>
      <c r="ZN61">
        <v>0</v>
      </c>
      <c r="ZO61">
        <v>0</v>
      </c>
      <c r="ZP61">
        <v>0.14526483637337656</v>
      </c>
      <c r="ZQ61">
        <v>4.1066529994016375E-3</v>
      </c>
      <c r="ZR61">
        <v>94.797930384205699</v>
      </c>
      <c r="ZS61">
        <v>8.1456052665495449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1.0217208383312566</v>
      </c>
      <c r="AAG61">
        <v>0.5579024536911541</v>
      </c>
      <c r="AAH61">
        <v>1</v>
      </c>
      <c r="AAI61">
        <v>1.740103506155749E-2</v>
      </c>
      <c r="AAJ61">
        <v>5.4475932855764917</v>
      </c>
      <c r="AAK61">
        <v>5.5914176510943987</v>
      </c>
      <c r="AAL61">
        <v>0.17297134554003807</v>
      </c>
      <c r="AAM61">
        <v>0.2</v>
      </c>
      <c r="AAN61">
        <v>0</v>
      </c>
      <c r="AAO61">
        <v>0.12935293943926662</v>
      </c>
      <c r="AAP61">
        <v>3.727828114385253E-2</v>
      </c>
      <c r="AAQ61">
        <v>0</v>
      </c>
      <c r="AAR61">
        <v>0</v>
      </c>
      <c r="AAS61">
        <v>0.1737480435143339</v>
      </c>
      <c r="AAT61">
        <v>4.9736469617830152E-3</v>
      </c>
      <c r="AAU61">
        <v>94.791813468442896</v>
      </c>
      <c r="AAV61">
        <v>8.145605266548742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1.0217208383312608</v>
      </c>
      <c r="ABJ61">
        <v>0.55790245369140368</v>
      </c>
      <c r="ABK61">
        <v>1</v>
      </c>
      <c r="ABL61">
        <v>2.0731724101022073E-2</v>
      </c>
      <c r="ABM61">
        <v>5.5360741109455702</v>
      </c>
      <c r="ABN61">
        <v>5.6801615931775542</v>
      </c>
      <c r="ABO61">
        <v>0.17227079646490706</v>
      </c>
      <c r="ABP61">
        <v>0.2</v>
      </c>
      <c r="ABQ61">
        <v>0</v>
      </c>
      <c r="ABR61">
        <v>0.33395964041125115</v>
      </c>
      <c r="ABS61">
        <v>3.1960117578748726E-2</v>
      </c>
      <c r="ABT61">
        <v>0</v>
      </c>
      <c r="ABU61">
        <v>0</v>
      </c>
      <c r="ABV61">
        <v>0.44787890931785407</v>
      </c>
      <c r="ABW61">
        <v>1.2752820449419684E-2</v>
      </c>
      <c r="ABX61">
        <v>94.794418415477821</v>
      </c>
      <c r="ABY61">
        <v>8.1456052665471326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1.0217208383312479</v>
      </c>
      <c r="ACM61">
        <v>0.55790245369184321</v>
      </c>
      <c r="ACN61">
        <v>1</v>
      </c>
      <c r="ACO61">
        <v>5.3530533013921841E-2</v>
      </c>
      <c r="ACP61">
        <v>5.4982114552878789</v>
      </c>
      <c r="ACQ61">
        <v>5.6421856995934165</v>
      </c>
      <c r="ACR61">
        <v>0.17256988286255695</v>
      </c>
      <c r="ACS61">
        <v>0.2</v>
      </c>
      <c r="ACT61">
        <v>0</v>
      </c>
      <c r="ACU61">
        <v>7.0454885435266873E-2</v>
      </c>
      <c r="ACV61">
        <v>3.4569691130768611E-2</v>
      </c>
      <c r="ACW61">
        <v>6.8878422024835437E-3</v>
      </c>
      <c r="ACX61">
        <v>4.2556387433256831E-3</v>
      </c>
      <c r="ACY61">
        <v>2.3872588576192624</v>
      </c>
      <c r="ACZ61">
        <v>19.806876973707151</v>
      </c>
      <c r="ADA61">
        <v>1.3356357773247609E-2</v>
      </c>
      <c r="ADB61">
        <v>2.4749915052983018E-2</v>
      </c>
      <c r="ADC61">
        <v>0</v>
      </c>
      <c r="ADD61">
        <v>0</v>
      </c>
      <c r="ADE61">
        <v>6.5420854557306264E-3</v>
      </c>
      <c r="ADF61">
        <v>1.2955321355807969E-3</v>
      </c>
      <c r="ADG61">
        <v>19.807432638651235</v>
      </c>
      <c r="ADH61">
        <v>14.484423075155771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1.0276795092535536</v>
      </c>
      <c r="ADV61">
        <v>0.37022925567045056</v>
      </c>
      <c r="ADW61">
        <v>1</v>
      </c>
      <c r="ADX61">
        <v>8.0682134794431495E-4</v>
      </c>
      <c r="ADY61">
        <v>2.3686300725540992</v>
      </c>
      <c r="ADZ61">
        <v>2.435424217394254</v>
      </c>
      <c r="AEA61">
        <v>0.17365789842673646</v>
      </c>
      <c r="AEB61">
        <v>0.2</v>
      </c>
      <c r="AEC61">
        <v>0</v>
      </c>
      <c r="AED61">
        <v>1.5952480036367331E-2</v>
      </c>
      <c r="AEE61">
        <v>3.727828114385253E-2</v>
      </c>
      <c r="AEF61">
        <v>0</v>
      </c>
      <c r="AEG61">
        <v>0</v>
      </c>
      <c r="AEH61">
        <v>7.8379271731111519E-3</v>
      </c>
      <c r="AEI61">
        <v>1.5690902031315398E-3</v>
      </c>
      <c r="AEJ61">
        <v>19.806445818035161</v>
      </c>
      <c r="AEK61">
        <v>14.484423075155602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1.0276795092535527</v>
      </c>
      <c r="AEY61">
        <v>0.37022925567045739</v>
      </c>
      <c r="AEZ61">
        <v>1</v>
      </c>
      <c r="AFA61">
        <v>9.6350682621756912E-4</v>
      </c>
      <c r="AFB61">
        <v>2.401815506709871</v>
      </c>
      <c r="AFC61">
        <v>2.4687787487596533</v>
      </c>
      <c r="AFD61">
        <v>0.17306399562555677</v>
      </c>
      <c r="AFE61">
        <v>0.2</v>
      </c>
      <c r="AFF61">
        <v>0</v>
      </c>
      <c r="AFG61">
        <v>4.1146758820165927E-2</v>
      </c>
      <c r="AFH61">
        <v>3.1960117578748726E-2</v>
      </c>
      <c r="AFI61">
        <v>0</v>
      </c>
      <c r="AFJ61">
        <v>0</v>
      </c>
      <c r="AFK61">
        <v>2.0189873661279618E-2</v>
      </c>
      <c r="AFL61">
        <v>4.023219863771208E-3</v>
      </c>
      <c r="AFM61">
        <v>19.806866196356626</v>
      </c>
      <c r="AFN61">
        <v>14.484423075155551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1.0276795092535549</v>
      </c>
      <c r="AGB61">
        <v>0.3702292556704716</v>
      </c>
      <c r="AGC61">
        <v>1</v>
      </c>
      <c r="AGD61">
        <v>2.4853544112565084E-3</v>
      </c>
      <c r="AGE61">
        <v>2.3876209823460006</v>
      </c>
      <c r="AGF61">
        <v>2.4545116244645206</v>
      </c>
      <c r="AGG61">
        <v>0.17331766580736077</v>
      </c>
      <c r="AGH61">
        <v>0.2</v>
      </c>
      <c r="AGI61">
        <v>0</v>
      </c>
    </row>
    <row r="62" spans="1:867" x14ac:dyDescent="0.25">
      <c r="A62">
        <v>2076</v>
      </c>
      <c r="B62">
        <v>6.5129063608425524</v>
      </c>
      <c r="C62">
        <v>5.5898552295146153</v>
      </c>
      <c r="D62">
        <v>2.1429279149448401</v>
      </c>
      <c r="E62">
        <v>1.1119399999999999</v>
      </c>
      <c r="F62">
        <v>-3.9645743328632439</v>
      </c>
      <c r="G62">
        <v>1.0255236378616959</v>
      </c>
      <c r="H62">
        <v>0</v>
      </c>
      <c r="I62">
        <v>0.20855608884770058</v>
      </c>
      <c r="J62">
        <v>5.2631578947368363E-2</v>
      </c>
      <c r="K62">
        <v>0.40876082892217513</v>
      </c>
      <c r="L62">
        <v>0.62843819026017866</v>
      </c>
      <c r="M62">
        <v>3.3886830229748948</v>
      </c>
      <c r="N62">
        <v>0.14386541286360935</v>
      </c>
      <c r="O62">
        <v>0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0.13125363860891887</v>
      </c>
      <c r="AF62">
        <v>0.22340847421701535</v>
      </c>
      <c r="AG62">
        <v>3.3413138102321872E-3</v>
      </c>
      <c r="AH62">
        <v>1.5161460701376951E-2</v>
      </c>
      <c r="AI62">
        <v>1.3331813952760485</v>
      </c>
      <c r="AJ62">
        <v>31.551924355689859</v>
      </c>
      <c r="AK62">
        <v>3.216163047707786E-2</v>
      </c>
      <c r="AL62">
        <v>0.31807228915662655</v>
      </c>
      <c r="AM62">
        <v>0</v>
      </c>
      <c r="AN62">
        <v>0</v>
      </c>
      <c r="AO62">
        <v>5.407002776942247E-2</v>
      </c>
      <c r="AP62">
        <v>7.6063091046396679E-4</v>
      </c>
      <c r="AQ62">
        <v>31.561744088590924</v>
      </c>
      <c r="AR62">
        <v>2.5054722944459584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1.0058025342014638</v>
      </c>
      <c r="BF62">
        <v>5.0005934425786629</v>
      </c>
      <c r="BG62">
        <v>1</v>
      </c>
      <c r="BH62">
        <v>3.752905402714439E-3</v>
      </c>
      <c r="BI62">
        <v>1.2387056742208495</v>
      </c>
      <c r="BJ62">
        <v>1.2188251539583861</v>
      </c>
      <c r="BK62">
        <v>0.16047649463578689</v>
      </c>
      <c r="BL62">
        <v>0.2</v>
      </c>
      <c r="BM62">
        <v>0</v>
      </c>
      <c r="BN62">
        <v>8.3377843783405091E-3</v>
      </c>
      <c r="BO62">
        <v>0.39036144578313259</v>
      </c>
      <c r="BP62">
        <v>0</v>
      </c>
      <c r="BQ62">
        <v>0</v>
      </c>
      <c r="BR62">
        <v>1.4388264764404253E-2</v>
      </c>
      <c r="BS62">
        <v>2.2971443825173596E-4</v>
      </c>
      <c r="BT62">
        <v>31.541398707289179</v>
      </c>
      <c r="BU62">
        <v>2.5054722944459709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1.0058025342014683</v>
      </c>
      <c r="CI62">
        <v>5.0005934425786158</v>
      </c>
      <c r="CJ62">
        <v>1</v>
      </c>
      <c r="CK62">
        <v>9.523119144424372E-4</v>
      </c>
      <c r="CL62">
        <v>1.4426731236232089</v>
      </c>
      <c r="CM62">
        <v>1.4165355107290305</v>
      </c>
      <c r="CN62">
        <v>0.1559192256294622</v>
      </c>
      <c r="CO62">
        <v>0.2</v>
      </c>
      <c r="CP62">
        <v>0</v>
      </c>
      <c r="CQ62">
        <v>9.0877388626316821E-2</v>
      </c>
      <c r="CR62">
        <v>0.36144578313253017</v>
      </c>
      <c r="CS62">
        <v>0</v>
      </c>
      <c r="CT62">
        <v>0</v>
      </c>
      <c r="CU62">
        <v>0.15508944974372083</v>
      </c>
      <c r="CV62">
        <v>2.3509684615164849E-3</v>
      </c>
      <c r="CW62">
        <v>31.549775752231284</v>
      </c>
      <c r="CX62">
        <v>2.5054722944459615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1.0058025342014667</v>
      </c>
      <c r="DL62">
        <v>5.0005934425786105</v>
      </c>
      <c r="DM62">
        <v>1</v>
      </c>
      <c r="DN62">
        <v>1.0474412497494319E-2</v>
      </c>
      <c r="DO62">
        <v>1.3547640322787156</v>
      </c>
      <c r="DP62">
        <v>1.3313442655438674</v>
      </c>
      <c r="DQ62">
        <v>0.15784340733061347</v>
      </c>
      <c r="DR62">
        <v>0.2</v>
      </c>
      <c r="DS62">
        <v>0</v>
      </c>
      <c r="DT62">
        <v>0.10810845200322503</v>
      </c>
      <c r="DU62">
        <v>0.33149805796998866</v>
      </c>
      <c r="DV62">
        <v>6.8669452952707145E-4</v>
      </c>
      <c r="DW62">
        <v>2.9833820462462742E-2</v>
      </c>
      <c r="DX62">
        <v>2.4415206315487996</v>
      </c>
      <c r="DY62">
        <v>137.67804003406974</v>
      </c>
      <c r="DZ62">
        <v>1.4820069565141114E-2</v>
      </c>
      <c r="EA62">
        <v>0.14313253012048194</v>
      </c>
      <c r="EB62">
        <v>0</v>
      </c>
      <c r="EC62">
        <v>0</v>
      </c>
      <c r="ED62">
        <v>4.5142700997328096E-2</v>
      </c>
      <c r="EE62">
        <v>8.9949220159756584E-5</v>
      </c>
      <c r="EF62">
        <v>137.70948314339017</v>
      </c>
      <c r="EG62">
        <v>2.7494566131617999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1.008408056899474</v>
      </c>
      <c r="EU62">
        <v>0.52961556357273976</v>
      </c>
      <c r="EV62">
        <v>1</v>
      </c>
      <c r="EW62">
        <v>4.1031318937920303E-3</v>
      </c>
      <c r="EX62">
        <v>2.3329360488512161</v>
      </c>
      <c r="EY62">
        <v>2.3409193956938532</v>
      </c>
      <c r="EZ62">
        <v>0.16535683690796446</v>
      </c>
      <c r="FA62">
        <v>0.2</v>
      </c>
      <c r="FB62">
        <v>0</v>
      </c>
      <c r="FC62">
        <v>1.7909697117380299E-2</v>
      </c>
      <c r="FD62">
        <v>0.17566265060240965</v>
      </c>
      <c r="FE62">
        <v>0</v>
      </c>
      <c r="FF62">
        <v>0</v>
      </c>
      <c r="FG62">
        <v>5.5177116823760163E-2</v>
      </c>
      <c r="FH62">
        <v>1.1745839730565901E-4</v>
      </c>
      <c r="FI62">
        <v>137.65594799657777</v>
      </c>
      <c r="FJ62">
        <v>2.7494566131618301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1.0084080568994664</v>
      </c>
      <c r="FX62">
        <v>0.52961556357273898</v>
      </c>
      <c r="FY62">
        <v>1</v>
      </c>
      <c r="FZ62">
        <v>4.9309121945204249E-3</v>
      </c>
      <c r="GA62">
        <v>2.5208832778026249</v>
      </c>
      <c r="GB62">
        <v>2.5264901323417033</v>
      </c>
      <c r="GC62">
        <v>0.16325751812275935</v>
      </c>
      <c r="GD62">
        <v>0.2</v>
      </c>
      <c r="GE62">
        <v>0</v>
      </c>
      <c r="GF62">
        <v>7.5403184637782256E-2</v>
      </c>
      <c r="GG62">
        <v>0.16265060240963855</v>
      </c>
      <c r="GH62">
        <v>0</v>
      </c>
      <c r="GI62">
        <v>0</v>
      </c>
      <c r="GJ62">
        <v>0.23123152953342085</v>
      </c>
      <c r="GK62">
        <v>4.7928691206165574E-4</v>
      </c>
      <c r="GL62">
        <v>137.67755308598106</v>
      </c>
      <c r="GM62">
        <v>2.7494566131618159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1.0084080568994658</v>
      </c>
      <c r="HA62">
        <v>0.52961556357273187</v>
      </c>
      <c r="HB62">
        <v>1</v>
      </c>
      <c r="HC62">
        <v>2.0807505157676157E-2</v>
      </c>
      <c r="HD62">
        <v>2.4432188956864351</v>
      </c>
      <c r="HE62">
        <v>2.449826867141069</v>
      </c>
      <c r="HF62">
        <v>0.16411074153076644</v>
      </c>
      <c r="HG62">
        <v>0.2</v>
      </c>
      <c r="HH62">
        <v>0</v>
      </c>
      <c r="HI62">
        <v>1.8576488371909494</v>
      </c>
      <c r="HJ62">
        <v>3.8570355285211182</v>
      </c>
      <c r="HK62">
        <v>2.8184503069453984E-2</v>
      </c>
      <c r="HL62">
        <v>0.37945647770340091</v>
      </c>
      <c r="HM62">
        <v>3.2727635255847125</v>
      </c>
      <c r="HN62">
        <v>114.41193712366761</v>
      </c>
      <c r="HO62">
        <v>0.36159068457847621</v>
      </c>
      <c r="HP62">
        <v>0.14313253012048194</v>
      </c>
      <c r="HQ62">
        <v>0</v>
      </c>
      <c r="HR62">
        <v>0</v>
      </c>
      <c r="HS62">
        <v>0.74725707315276679</v>
      </c>
      <c r="HT62">
        <v>5.3025385862756199E-3</v>
      </c>
      <c r="HU62">
        <v>114.42943273222824</v>
      </c>
      <c r="HV62">
        <v>5.6490299992202289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1.0143537107651786</v>
      </c>
      <c r="IJ62">
        <v>0.76987742676250626</v>
      </c>
      <c r="IK62">
        <v>1</v>
      </c>
      <c r="IL62">
        <v>7.3979402155874147E-2</v>
      </c>
      <c r="IM62">
        <v>3.1633649600312603</v>
      </c>
      <c r="IN62">
        <v>3.196266349445116</v>
      </c>
      <c r="IO62">
        <v>0.16765175054963813</v>
      </c>
      <c r="IP62">
        <v>0.2</v>
      </c>
      <c r="IQ62">
        <v>0</v>
      </c>
      <c r="IR62">
        <v>0.41262804147716797</v>
      </c>
      <c r="IS62">
        <v>0.17566265060240965</v>
      </c>
      <c r="IT62">
        <v>0</v>
      </c>
      <c r="IU62">
        <v>0</v>
      </c>
      <c r="IV62">
        <v>0.85973176126936779</v>
      </c>
      <c r="IW62">
        <v>6.4194258721755699E-3</v>
      </c>
      <c r="IX62">
        <v>114.39905121193922</v>
      </c>
      <c r="IY62">
        <v>5.6490299992198096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1.0143537107651805</v>
      </c>
      <c r="JM62">
        <v>0.76987742676277016</v>
      </c>
      <c r="JN62">
        <v>1</v>
      </c>
      <c r="JO62">
        <v>8.4186040449890684E-2</v>
      </c>
      <c r="JP62">
        <v>3.3557866331935844</v>
      </c>
      <c r="JQ62">
        <v>3.3876118557707047</v>
      </c>
      <c r="JR62">
        <v>0.16613820481550218</v>
      </c>
      <c r="JS62">
        <v>0.2</v>
      </c>
      <c r="JT62">
        <v>0</v>
      </c>
      <c r="JU62">
        <v>1.083770184659159</v>
      </c>
      <c r="JV62">
        <v>0.16265060240963855</v>
      </c>
      <c r="JW62">
        <v>0</v>
      </c>
      <c r="JX62">
        <v>0</v>
      </c>
      <c r="JY62">
        <v>2.2505590468085837</v>
      </c>
      <c r="JZ62">
        <v>1.6462538611002796E-2</v>
      </c>
      <c r="KA62">
        <v>114.41132658694629</v>
      </c>
      <c r="KB62">
        <v>5.6490299992187749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1.0143537107651752</v>
      </c>
      <c r="KP62">
        <v>0.76987742676353299</v>
      </c>
      <c r="KQ62">
        <v>1</v>
      </c>
      <c r="KR62">
        <v>0.22136701395228014</v>
      </c>
      <c r="KS62">
        <v>3.276626761310109</v>
      </c>
      <c r="KT62">
        <v>3.3089120273566053</v>
      </c>
      <c r="KU62">
        <v>0.16675490518948299</v>
      </c>
      <c r="KV62">
        <v>0.2</v>
      </c>
      <c r="KW62">
        <v>0</v>
      </c>
      <c r="KX62">
        <v>0.42859100442518594</v>
      </c>
      <c r="KY62">
        <v>0.33958539391269332</v>
      </c>
      <c r="KZ62">
        <v>1.7371465381712973E-2</v>
      </c>
      <c r="LA62">
        <v>3.9759982193753554E-2</v>
      </c>
      <c r="LB62">
        <v>6.5134360927906316</v>
      </c>
      <c r="LC62">
        <v>121.69374539054296</v>
      </c>
      <c r="LD62">
        <v>8.1306257062355392E-2</v>
      </c>
      <c r="LE62">
        <v>2.5596005225722172E-2</v>
      </c>
      <c r="LF62">
        <v>0</v>
      </c>
      <c r="LG62">
        <v>0</v>
      </c>
      <c r="LH62">
        <v>6.4300105897194773E-2</v>
      </c>
      <c r="LI62">
        <v>3.2674182996662443E-3</v>
      </c>
      <c r="LJ62">
        <v>121.69761906303221</v>
      </c>
      <c r="LK62">
        <v>11.058881110140309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1.0231608537016925</v>
      </c>
      <c r="LY62">
        <v>0.81821207097374915</v>
      </c>
      <c r="LZ62">
        <v>1</v>
      </c>
      <c r="MA62">
        <v>7.5439200237411184E-3</v>
      </c>
      <c r="MB62">
        <v>6.4581318173203526</v>
      </c>
      <c r="MC62">
        <v>6.620929182382687</v>
      </c>
      <c r="MD62">
        <v>0.17212269258998855</v>
      </c>
      <c r="ME62">
        <v>0.2</v>
      </c>
      <c r="MF62">
        <v>0</v>
      </c>
      <c r="MG62">
        <v>9.6989352326051964E-2</v>
      </c>
      <c r="MH62">
        <v>3.8552660763536084E-2</v>
      </c>
      <c r="MI62">
        <v>0</v>
      </c>
      <c r="MJ62">
        <v>0</v>
      </c>
      <c r="MK62">
        <v>7.696034327305383E-2</v>
      </c>
      <c r="ML62">
        <v>3.9572968632914218E-3</v>
      </c>
      <c r="MM62">
        <v>121.69073963097249</v>
      </c>
      <c r="MN62">
        <v>11.058881110140366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1.0231608537016907</v>
      </c>
      <c r="NB62">
        <v>0.81821207097372262</v>
      </c>
      <c r="NC62">
        <v>1</v>
      </c>
      <c r="ND62">
        <v>8.9964982289844793E-3</v>
      </c>
      <c r="NE62">
        <v>6.5566807633193704</v>
      </c>
      <c r="NF62">
        <v>6.7197522323044723</v>
      </c>
      <c r="NG62">
        <v>0.17148491317669612</v>
      </c>
      <c r="NH62">
        <v>0.2</v>
      </c>
      <c r="NI62">
        <v>0</v>
      </c>
      <c r="NJ62">
        <v>0.2503005212698739</v>
      </c>
      <c r="NK62">
        <v>3.3052692698504867E-2</v>
      </c>
      <c r="NL62">
        <v>0</v>
      </c>
      <c r="NM62">
        <v>0</v>
      </c>
      <c r="NN62">
        <v>0.19832722683664045</v>
      </c>
      <c r="NO62">
        <v>1.0146750218755305E-2</v>
      </c>
      <c r="NP62">
        <v>121.69367027038702</v>
      </c>
      <c r="NQ62">
        <v>11.058881110140568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1.0231608537016874</v>
      </c>
      <c r="OE62">
        <v>0.81821207097369808</v>
      </c>
      <c r="OF62">
        <v>1</v>
      </c>
      <c r="OG62">
        <v>2.3220057215689205E-2</v>
      </c>
      <c r="OH62">
        <v>6.5145104879172209</v>
      </c>
      <c r="OI62">
        <v>6.6774637804070505</v>
      </c>
      <c r="OJ62">
        <v>0.17175734755557034</v>
      </c>
      <c r="OK62">
        <v>0.2</v>
      </c>
      <c r="OL62">
        <v>0</v>
      </c>
      <c r="OM62">
        <v>1.7183312020378896</v>
      </c>
      <c r="ON62">
        <v>2.9701797967459398</v>
      </c>
      <c r="OO62">
        <v>4.3808375134643841E-2</v>
      </c>
      <c r="OP62">
        <v>0.35502754076798626</v>
      </c>
      <c r="OQ62">
        <v>2.7053839624050195</v>
      </c>
      <c r="OR62">
        <v>62.556682434076485</v>
      </c>
      <c r="OS62">
        <v>0.3265024337525137</v>
      </c>
      <c r="OT62">
        <v>2.5596005225722172E-2</v>
      </c>
      <c r="OU62">
        <v>0</v>
      </c>
      <c r="OV62">
        <v>0</v>
      </c>
      <c r="OW62">
        <v>0.56308399820465449</v>
      </c>
      <c r="OX62">
        <v>8.2401417176605016E-3</v>
      </c>
      <c r="OY62">
        <v>62.5593401598965</v>
      </c>
      <c r="OZ62">
        <v>7.0588892417371989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1.018747882120945</v>
      </c>
      <c r="PN62">
        <v>0.51247975265557377</v>
      </c>
      <c r="PO62">
        <v>1</v>
      </c>
      <c r="PP62">
        <v>6.7470867172397142E-2</v>
      </c>
      <c r="PQ62">
        <v>2.6781441419794585</v>
      </c>
      <c r="PR62">
        <v>2.7488317806615075</v>
      </c>
      <c r="PS62">
        <v>0.17259681021854137</v>
      </c>
      <c r="PT62">
        <v>0.2</v>
      </c>
      <c r="PU62">
        <v>0</v>
      </c>
      <c r="PV62">
        <v>0.38837079155590998</v>
      </c>
      <c r="PW62">
        <v>3.8552660763536084E-2</v>
      </c>
      <c r="PX62">
        <v>0</v>
      </c>
      <c r="PY62">
        <v>0</v>
      </c>
      <c r="PZ62">
        <v>0.67249971516955398</v>
      </c>
      <c r="QA62">
        <v>9.9795774029289141E-3</v>
      </c>
      <c r="QB62">
        <v>62.554620920668967</v>
      </c>
      <c r="QC62">
        <v>7.0588892417373152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1.0187478821209472</v>
      </c>
      <c r="QQ62">
        <v>0.5124797526555751</v>
      </c>
      <c r="QR62">
        <v>1</v>
      </c>
      <c r="QS62">
        <v>8.0231443532831265E-2</v>
      </c>
      <c r="QT62">
        <v>2.7267087877612863</v>
      </c>
      <c r="QU62">
        <v>2.7975614261945574</v>
      </c>
      <c r="QV62">
        <v>0.1718187509998578</v>
      </c>
      <c r="QW62">
        <v>0.2</v>
      </c>
      <c r="QX62">
        <v>0</v>
      </c>
      <c r="QY62">
        <v>1.0034869221214919</v>
      </c>
      <c r="QZ62">
        <v>3.3052692698504867E-2</v>
      </c>
      <c r="RA62">
        <v>0</v>
      </c>
      <c r="RB62">
        <v>0</v>
      </c>
      <c r="RC62">
        <v>1.7346237890592084</v>
      </c>
      <c r="RD62">
        <v>2.5588656014054436E-2</v>
      </c>
      <c r="RE62">
        <v>62.556630574971948</v>
      </c>
      <c r="RF62">
        <v>7.0588892417372548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1.0187478821209486</v>
      </c>
      <c r="RT62">
        <v>0.51247975265556778</v>
      </c>
      <c r="RU62">
        <v>1</v>
      </c>
      <c r="RV62">
        <v>0.20733141071749908</v>
      </c>
      <c r="RW62">
        <v>2.7059157281404618</v>
      </c>
      <c r="RX62">
        <v>2.776697312173436</v>
      </c>
      <c r="RY62">
        <v>0.17215091646679184</v>
      </c>
      <c r="RZ62">
        <v>0.2</v>
      </c>
      <c r="SA62">
        <v>0</v>
      </c>
      <c r="SB62">
        <v>0.2998175159408063</v>
      </c>
      <c r="SC62">
        <v>0.47437189619189435</v>
      </c>
      <c r="SD62">
        <v>8.9675602633290021E-3</v>
      </c>
      <c r="SE62">
        <v>5.8673342112430714E-2</v>
      </c>
      <c r="SF62">
        <v>3.223180057227566</v>
      </c>
      <c r="SG62">
        <v>66.339902957571212</v>
      </c>
      <c r="SH62">
        <v>5.6952556916376282E-2</v>
      </c>
      <c r="SI62">
        <v>2.5596005225722172E-2</v>
      </c>
      <c r="SJ62">
        <v>0</v>
      </c>
      <c r="SK62">
        <v>0</v>
      </c>
      <c r="SL62">
        <v>8.9912319959006268E-2</v>
      </c>
      <c r="SM62">
        <v>1.6867480082589776E-3</v>
      </c>
      <c r="SN62">
        <v>66.342596655501453</v>
      </c>
      <c r="SO62">
        <v>7.7466515099455835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1.0200195149988041</v>
      </c>
      <c r="TC62">
        <v>0.50342841143700501</v>
      </c>
      <c r="TD62">
        <v>1</v>
      </c>
      <c r="TE62">
        <v>1.1146664652533838E-2</v>
      </c>
      <c r="TF62">
        <v>3.1916238687079583</v>
      </c>
      <c r="TG62">
        <v>3.2825587988251144</v>
      </c>
      <c r="TH62">
        <v>0.17342804097233064</v>
      </c>
      <c r="TI62">
        <v>0.2</v>
      </c>
      <c r="TJ62">
        <v>0</v>
      </c>
      <c r="TK62">
        <v>6.7778540892793213E-2</v>
      </c>
      <c r="TL62">
        <v>3.8552660763536084E-2</v>
      </c>
      <c r="TM62">
        <v>0</v>
      </c>
      <c r="TN62">
        <v>0</v>
      </c>
      <c r="TO62">
        <v>0.1074232098985089</v>
      </c>
      <c r="TP62">
        <v>2.0428222281024945E-3</v>
      </c>
      <c r="TQ62">
        <v>66.337813414054537</v>
      </c>
      <c r="TR62">
        <v>7.7466515099453179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1.0200195149988072</v>
      </c>
      <c r="UF62">
        <v>0.50342841143705264</v>
      </c>
      <c r="UG62">
        <v>1</v>
      </c>
      <c r="UH62">
        <v>1.3262938740673367E-2</v>
      </c>
      <c r="UI62">
        <v>3.2478789164877631</v>
      </c>
      <c r="UJ62">
        <v>3.3391193801966388</v>
      </c>
      <c r="UK62">
        <v>0.17267292177565605</v>
      </c>
      <c r="UL62">
        <v>0.2</v>
      </c>
      <c r="UM62">
        <v>0</v>
      </c>
      <c r="UN62">
        <v>0.1750911919096568</v>
      </c>
      <c r="UO62">
        <v>3.3052692698504867E-2</v>
      </c>
      <c r="UP62">
        <v>0</v>
      </c>
      <c r="UQ62">
        <v>0</v>
      </c>
      <c r="UR62">
        <v>0.27704056861120446</v>
      </c>
      <c r="US62">
        <v>5.2379900269675312E-3</v>
      </c>
      <c r="UT62">
        <v>66.339850451996611</v>
      </c>
      <c r="UU62">
        <v>7.7466515099455009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1.0200195149987994</v>
      </c>
      <c r="VI62">
        <v>0.50342841143706141</v>
      </c>
      <c r="VJ62">
        <v>1</v>
      </c>
      <c r="VK62">
        <v>3.4264693473066377E-2</v>
      </c>
      <c r="VL62">
        <v>3.2237955435525318</v>
      </c>
      <c r="VM62">
        <v>3.314904714860516</v>
      </c>
      <c r="VN62">
        <v>0.17299532777784138</v>
      </c>
      <c r="VO62">
        <v>0.2</v>
      </c>
      <c r="VP62">
        <v>0</v>
      </c>
      <c r="VQ62">
        <v>0.46836761474971755</v>
      </c>
      <c r="VR62">
        <v>0.92735901145851829</v>
      </c>
      <c r="VS62">
        <v>1.2648583763747839E-2</v>
      </c>
      <c r="VT62">
        <v>0.10303048734777878</v>
      </c>
      <c r="VU62">
        <v>7.9529854504523838</v>
      </c>
      <c r="VV62">
        <v>160.66487757990336</v>
      </c>
      <c r="VW62">
        <v>8.9040730593368894E-2</v>
      </c>
      <c r="VX62">
        <v>2.5596005225722172E-2</v>
      </c>
      <c r="VY62">
        <v>0</v>
      </c>
      <c r="VZ62">
        <v>0</v>
      </c>
      <c r="WA62">
        <v>0.17587321221469557</v>
      </c>
      <c r="WB62">
        <v>2.3791530523531849E-3</v>
      </c>
      <c r="WC62">
        <v>160.67224811333165</v>
      </c>
      <c r="WD62">
        <v>5.9171781056301249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1.0155244299536663</v>
      </c>
      <c r="WR62">
        <v>0.38240480276944594</v>
      </c>
      <c r="WS62">
        <v>1</v>
      </c>
      <c r="WT62">
        <v>1.959358260114237E-2</v>
      </c>
      <c r="WU62">
        <v>7.8689197376746938</v>
      </c>
      <c r="WV62">
        <v>8.0303070854819634</v>
      </c>
      <c r="WW62">
        <v>0.1705159444918341</v>
      </c>
      <c r="WX62">
        <v>0.2</v>
      </c>
      <c r="WY62">
        <v>0</v>
      </c>
      <c r="WZ62">
        <v>0.10581673634253987</v>
      </c>
      <c r="XA62">
        <v>3.8552660763536084E-2</v>
      </c>
      <c r="XB62">
        <v>0</v>
      </c>
      <c r="XC62">
        <v>0</v>
      </c>
      <c r="XD62">
        <v>0.20990965127868264</v>
      </c>
      <c r="XE62">
        <v>2.8813407817735483E-3</v>
      </c>
      <c r="XF62">
        <v>160.65916112308003</v>
      </c>
      <c r="XG62">
        <v>5.9171781056303354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1.0155244299536654</v>
      </c>
      <c r="XU62">
        <v>0.38240480276939254</v>
      </c>
      <c r="XV62">
        <v>1</v>
      </c>
      <c r="XW62">
        <v>2.3271291398232301E-2</v>
      </c>
      <c r="XX62">
        <v>8.0188208199821602</v>
      </c>
      <c r="XY62">
        <v>8.1799101735036999</v>
      </c>
      <c r="XZ62">
        <v>0.16969897543775619</v>
      </c>
      <c r="YA62">
        <v>0.2</v>
      </c>
      <c r="YB62">
        <v>0</v>
      </c>
      <c r="YC62">
        <v>0.27351884733912091</v>
      </c>
      <c r="YD62">
        <v>3.3052692698504867E-2</v>
      </c>
      <c r="YE62">
        <v>0</v>
      </c>
      <c r="YF62">
        <v>0</v>
      </c>
      <c r="YG62">
        <v>0.54158560186951932</v>
      </c>
      <c r="YH62">
        <v>7.388089929621108E-3</v>
      </c>
      <c r="YI62">
        <v>160.66473348759513</v>
      </c>
      <c r="YJ62">
        <v>5.9171781056302857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1.0155244299536592</v>
      </c>
      <c r="YX62">
        <v>0.38240480276938243</v>
      </c>
      <c r="YY62">
        <v>1</v>
      </c>
      <c r="YZ62">
        <v>6.0167646899994286E-2</v>
      </c>
      <c r="ZA62">
        <v>7.9546292177838609</v>
      </c>
      <c r="ZB62">
        <v>8.1158448846884212</v>
      </c>
      <c r="ZC62">
        <v>0.17004768741074819</v>
      </c>
      <c r="ZD62">
        <v>0.2</v>
      </c>
      <c r="ZE62">
        <v>0</v>
      </c>
      <c r="ZF62">
        <v>0.59098306672514167</v>
      </c>
      <c r="ZG62">
        <v>0.79453630307033352</v>
      </c>
      <c r="ZH62">
        <v>2.1937637724253924E-2</v>
      </c>
      <c r="ZI62">
        <v>9.4599552947079668E-2</v>
      </c>
      <c r="ZJ62">
        <v>5.492021030809271</v>
      </c>
      <c r="ZK62">
        <v>97.415512930978252</v>
      </c>
      <c r="ZL62">
        <v>0.11221223825943728</v>
      </c>
      <c r="ZM62">
        <v>2.5596005225722172E-2</v>
      </c>
      <c r="ZN62">
        <v>0</v>
      </c>
      <c r="ZO62">
        <v>0</v>
      </c>
      <c r="ZP62">
        <v>0.15054575965010564</v>
      </c>
      <c r="ZQ62">
        <v>4.1263231083798046E-3</v>
      </c>
      <c r="ZR62">
        <v>97.419184644720019</v>
      </c>
      <c r="ZS62">
        <v>8.319909345572345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1.0213985423205554</v>
      </c>
      <c r="AAG62">
        <v>0.55771007975933617</v>
      </c>
      <c r="AAH62">
        <v>1</v>
      </c>
      <c r="AAI62">
        <v>1.7964902658157821E-2</v>
      </c>
      <c r="AAJ62">
        <v>5.4406210123978349</v>
      </c>
      <c r="AAK62">
        <v>5.5817741913306307</v>
      </c>
      <c r="AAL62">
        <v>0.17242065260143458</v>
      </c>
      <c r="AAM62">
        <v>0.2</v>
      </c>
      <c r="AAN62">
        <v>0</v>
      </c>
      <c r="AAO62">
        <v>0.1336467073821925</v>
      </c>
      <c r="AAP62">
        <v>3.8552660763536084E-2</v>
      </c>
      <c r="AAQ62">
        <v>0</v>
      </c>
      <c r="AAR62">
        <v>0</v>
      </c>
      <c r="AAS62">
        <v>0.17997225380984661</v>
      </c>
      <c r="AAT62">
        <v>4.9974457891668513E-3</v>
      </c>
      <c r="AAU62">
        <v>97.412664461848834</v>
      </c>
      <c r="AAV62">
        <v>8.3199093455714586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1.0213985423205474</v>
      </c>
      <c r="ABJ62">
        <v>0.55771007975959142</v>
      </c>
      <c r="ABK62">
        <v>1</v>
      </c>
      <c r="ABL62">
        <v>2.1390368761663652E-2</v>
      </c>
      <c r="ABM62">
        <v>5.5322386600347047</v>
      </c>
      <c r="ABN62">
        <v>5.6736934327352246</v>
      </c>
      <c r="ABO62">
        <v>0.17170700860448815</v>
      </c>
      <c r="ABP62">
        <v>0.2</v>
      </c>
      <c r="ABQ62">
        <v>0</v>
      </c>
      <c r="ABR62">
        <v>0.34513271637529042</v>
      </c>
      <c r="ABS62">
        <v>3.3052692698504867E-2</v>
      </c>
      <c r="ABT62">
        <v>0</v>
      </c>
      <c r="ABU62">
        <v>0</v>
      </c>
      <c r="ABV62">
        <v>0.46402473699445329</v>
      </c>
      <c r="ABW62">
        <v>1.2813868826707264E-2</v>
      </c>
      <c r="ABX62">
        <v>97.415441476586452</v>
      </c>
      <c r="ABY62">
        <v>8.3199093455698687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1.021398542320554</v>
      </c>
      <c r="ACM62">
        <v>0.55771007976004006</v>
      </c>
      <c r="ACN62">
        <v>1</v>
      </c>
      <c r="ACO62">
        <v>5.5245704247566474E-2</v>
      </c>
      <c r="ACP62">
        <v>5.493022245264517</v>
      </c>
      <c r="ACQ62">
        <v>5.634347104379601</v>
      </c>
      <c r="ACR62">
        <v>0.17201175510274189</v>
      </c>
      <c r="ACS62">
        <v>0.2</v>
      </c>
      <c r="ACT62">
        <v>0</v>
      </c>
      <c r="ACU62">
        <v>7.3102596335650208E-2</v>
      </c>
      <c r="ACV62">
        <v>3.5955756452909188E-2</v>
      </c>
      <c r="ACW62">
        <v>6.9192791867085414E-3</v>
      </c>
      <c r="ACX62">
        <v>4.4118332256912387E-3</v>
      </c>
      <c r="ACY62">
        <v>2.3839378182744677</v>
      </c>
      <c r="ACZ62">
        <v>20.43003371152189</v>
      </c>
      <c r="ADA62">
        <v>1.3862197704240665E-2</v>
      </c>
      <c r="ADB62">
        <v>2.5596005225722172E-2</v>
      </c>
      <c r="ADC62">
        <v>0</v>
      </c>
      <c r="ADD62">
        <v>0</v>
      </c>
      <c r="ADE62">
        <v>6.8060499329597969E-3</v>
      </c>
      <c r="ADF62">
        <v>1.3014477304830693E-3</v>
      </c>
      <c r="ADG62">
        <v>20.430627439739197</v>
      </c>
      <c r="ADH62">
        <v>14.879085809784996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1.0272473907025104</v>
      </c>
      <c r="ADV62">
        <v>0.37151570770918618</v>
      </c>
      <c r="ADW62">
        <v>1</v>
      </c>
      <c r="ADX62">
        <v>8.3667665764395108E-4</v>
      </c>
      <c r="ADY62">
        <v>2.3646752412868901</v>
      </c>
      <c r="ADZ62">
        <v>2.4303691560153369</v>
      </c>
      <c r="AEA62">
        <v>0.17312025805523784</v>
      </c>
      <c r="AEB62">
        <v>0.2</v>
      </c>
      <c r="AEC62">
        <v>0</v>
      </c>
      <c r="AED62">
        <v>1.6548345814780145E-2</v>
      </c>
      <c r="AEE62">
        <v>3.8552660763536084E-2</v>
      </c>
      <c r="AEF62">
        <v>0</v>
      </c>
      <c r="AEG62">
        <v>0</v>
      </c>
      <c r="AEH62">
        <v>8.1506403854063394E-3</v>
      </c>
      <c r="AEI62">
        <v>1.5762492561470192E-3</v>
      </c>
      <c r="AEJ62">
        <v>20.429572961622497</v>
      </c>
      <c r="AEK62">
        <v>14.879085809784737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1.0272473907025044</v>
      </c>
      <c r="AEY62">
        <v>0.37151570770919323</v>
      </c>
      <c r="AEZ62">
        <v>1</v>
      </c>
      <c r="AFA62">
        <v>9.9864477309045876E-4</v>
      </c>
      <c r="AFB62">
        <v>2.3989954331825292</v>
      </c>
      <c r="AFC62">
        <v>2.4648760286477254</v>
      </c>
      <c r="AFD62">
        <v>0.17251557851928423</v>
      </c>
      <c r="AFE62">
        <v>0.2</v>
      </c>
      <c r="AFF62">
        <v>0</v>
      </c>
      <c r="AFG62">
        <v>4.2692844328208197E-2</v>
      </c>
      <c r="AFH62">
        <v>3.3052692698504867E-2</v>
      </c>
      <c r="AFI62">
        <v>0</v>
      </c>
      <c r="AFJ62">
        <v>0</v>
      </c>
      <c r="AFK62">
        <v>2.0999286164307521E-2</v>
      </c>
      <c r="AFL62">
        <v>4.0415822000784531E-3</v>
      </c>
      <c r="AFM62">
        <v>20.430022218608368</v>
      </c>
      <c r="AFN62">
        <v>14.879085809784717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1.0272473907025066</v>
      </c>
      <c r="AGB62">
        <v>0.37151570770920761</v>
      </c>
      <c r="AGC62">
        <v>1</v>
      </c>
      <c r="AGD62">
        <v>2.5765606094363498E-3</v>
      </c>
      <c r="AGE62">
        <v>2.384311560472145</v>
      </c>
      <c r="AGF62">
        <v>2.4501119525945034</v>
      </c>
      <c r="AGG62">
        <v>0.17277391278765616</v>
      </c>
      <c r="AGH62">
        <v>0.2</v>
      </c>
      <c r="AGI62">
        <v>0</v>
      </c>
    </row>
    <row r="63" spans="1:867" x14ac:dyDescent="0.25">
      <c r="A63">
        <v>2077</v>
      </c>
      <c r="B63">
        <v>6.5129063608425524</v>
      </c>
      <c r="C63">
        <v>5.7331308527643445</v>
      </c>
      <c r="D63">
        <v>2.1967911378118554</v>
      </c>
      <c r="E63">
        <v>1.1119399999999999</v>
      </c>
      <c r="F63">
        <v>-4.0643261387763951</v>
      </c>
      <c r="G63">
        <v>1.0251072752723869</v>
      </c>
      <c r="H63">
        <v>0</v>
      </c>
      <c r="I63">
        <v>0.21380571255464081</v>
      </c>
      <c r="J63">
        <v>5.2631578947368363E-2</v>
      </c>
      <c r="K63">
        <v>0.41841750348905704</v>
      </c>
      <c r="L63">
        <v>0.64186058297153559</v>
      </c>
      <c r="M63">
        <v>3.4708749368270886</v>
      </c>
      <c r="N63">
        <v>0.14394232689268066</v>
      </c>
      <c r="O63">
        <v>0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0.12817611964444955</v>
      </c>
      <c r="AF63">
        <v>0.21873515393480919</v>
      </c>
      <c r="AG63">
        <v>3.1888982281049502E-3</v>
      </c>
      <c r="AH63">
        <v>1.4743164315284095E-2</v>
      </c>
      <c r="AI63">
        <v>1.3402647811571082</v>
      </c>
      <c r="AJ63">
        <v>32.456264480366947</v>
      </c>
      <c r="AK63">
        <v>3.1468734058980624E-2</v>
      </c>
      <c r="AL63">
        <v>0.32337349397590365</v>
      </c>
      <c r="AM63">
        <v>0</v>
      </c>
      <c r="AN63">
        <v>0</v>
      </c>
      <c r="AO63">
        <v>5.3029768882531303E-2</v>
      </c>
      <c r="AP63">
        <v>7.2594639965731635E-4</v>
      </c>
      <c r="AQ63">
        <v>32.466634402904575</v>
      </c>
      <c r="AR63">
        <v>2.5195614614632915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1.0056233577392037</v>
      </c>
      <c r="BF63">
        <v>5.1363111542968687</v>
      </c>
      <c r="BG63">
        <v>1</v>
      </c>
      <c r="BH63">
        <v>3.6576060181507351E-3</v>
      </c>
      <c r="BI63">
        <v>1.242889194954335</v>
      </c>
      <c r="BJ63">
        <v>1.2222609620465925</v>
      </c>
      <c r="BK63">
        <v>0.16002243234835617</v>
      </c>
      <c r="BL63">
        <v>0.2</v>
      </c>
      <c r="BM63">
        <v>0</v>
      </c>
      <c r="BN63">
        <v>8.1246544586066772E-3</v>
      </c>
      <c r="BO63">
        <v>0.39686746987951815</v>
      </c>
      <c r="BP63">
        <v>0</v>
      </c>
      <c r="BQ63">
        <v>0</v>
      </c>
      <c r="BR63">
        <v>1.4060796257581026E-2</v>
      </c>
      <c r="BS63">
        <v>2.1923187900454652E-4</v>
      </c>
      <c r="BT63">
        <v>32.445138969710335</v>
      </c>
      <c r="BU63">
        <v>2.5195614614633168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1.0056233577392089</v>
      </c>
      <c r="CI63">
        <v>5.1363111542968198</v>
      </c>
      <c r="CJ63">
        <v>1</v>
      </c>
      <c r="CK63">
        <v>9.2368838581506586E-4</v>
      </c>
      <c r="CL63">
        <v>1.4534547264750692</v>
      </c>
      <c r="CM63">
        <v>1.4263302468214405</v>
      </c>
      <c r="CN63">
        <v>0.15539122313647599</v>
      </c>
      <c r="CO63">
        <v>0.2</v>
      </c>
      <c r="CP63">
        <v>0</v>
      </c>
      <c r="CQ63">
        <v>8.8709476965455156E-2</v>
      </c>
      <c r="CR63">
        <v>0.36746987951807231</v>
      </c>
      <c r="CS63">
        <v>0</v>
      </c>
      <c r="CT63">
        <v>0</v>
      </c>
      <c r="CU63">
        <v>0.15178878073877372</v>
      </c>
      <c r="CV63">
        <v>2.243719949443087E-3</v>
      </c>
      <c r="CW63">
        <v>32.453996398146622</v>
      </c>
      <c r="CX63">
        <v>2.5195614614633044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1.0056233577392075</v>
      </c>
      <c r="DL63">
        <v>5.1363111542968154</v>
      </c>
      <c r="DM63">
        <v>1</v>
      </c>
      <c r="DN63">
        <v>1.0180506853789255E-2</v>
      </c>
      <c r="DO63">
        <v>1.3625260357161917</v>
      </c>
      <c r="DP63">
        <v>1.3382268790183962</v>
      </c>
      <c r="DQ63">
        <v>0.15734953918520025</v>
      </c>
      <c r="DR63">
        <v>0.2</v>
      </c>
      <c r="DS63">
        <v>0</v>
      </c>
      <c r="DT63">
        <v>0.10821257907657482</v>
      </c>
      <c r="DU63">
        <v>0.33262523010200518</v>
      </c>
      <c r="DV63">
        <v>6.7924471378261306E-4</v>
      </c>
      <c r="DW63">
        <v>2.9856643484655998E-2</v>
      </c>
      <c r="DX63">
        <v>2.4477687704352142</v>
      </c>
      <c r="DY63">
        <v>139.69512836876123</v>
      </c>
      <c r="DZ63">
        <v>1.4849811024329843E-2</v>
      </c>
      <c r="EA63">
        <v>0.14551807228915664</v>
      </c>
      <c r="EB63">
        <v>0</v>
      </c>
      <c r="EC63">
        <v>0</v>
      </c>
      <c r="ED63">
        <v>4.5340980575311655E-2</v>
      </c>
      <c r="EE63">
        <v>8.8974339370311549E-5</v>
      </c>
      <c r="EF63">
        <v>139.72778650648092</v>
      </c>
      <c r="EG63">
        <v>2.772283957207657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1.0083024929131748</v>
      </c>
      <c r="EU63">
        <v>0.52706573047189154</v>
      </c>
      <c r="EV63">
        <v>1</v>
      </c>
      <c r="EW63">
        <v>4.110717241596085E-3</v>
      </c>
      <c r="EX63">
        <v>2.3364942706933287</v>
      </c>
      <c r="EY63">
        <v>2.3438907962292612</v>
      </c>
      <c r="EZ63">
        <v>0.16490891019138229</v>
      </c>
      <c r="FA63">
        <v>0.2</v>
      </c>
      <c r="FB63">
        <v>0</v>
      </c>
      <c r="FC63">
        <v>1.7913670379274032E-2</v>
      </c>
      <c r="FD63">
        <v>0.17859036144578316</v>
      </c>
      <c r="FE63">
        <v>0</v>
      </c>
      <c r="FF63">
        <v>0</v>
      </c>
      <c r="FG63">
        <v>5.5325981605701992E-2</v>
      </c>
      <c r="FH63">
        <v>1.1618322317084776E-4</v>
      </c>
      <c r="FI63">
        <v>139.67217712634178</v>
      </c>
      <c r="FJ63">
        <v>2.7722839572076805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1.0083024929131721</v>
      </c>
      <c r="FX63">
        <v>0.52706573047189098</v>
      </c>
      <c r="FY63">
        <v>1</v>
      </c>
      <c r="FZ63">
        <v>4.9308815742851089E-3</v>
      </c>
      <c r="GA63">
        <v>2.5291891168227432</v>
      </c>
      <c r="GB63">
        <v>2.5341900798449517</v>
      </c>
      <c r="GC63">
        <v>0.16279903196337303</v>
      </c>
      <c r="GD63">
        <v>0.2</v>
      </c>
      <c r="GE63">
        <v>0</v>
      </c>
      <c r="GF63">
        <v>7.5474753441576323E-2</v>
      </c>
      <c r="GG63">
        <v>0.16536144578313253</v>
      </c>
      <c r="GH63">
        <v>0</v>
      </c>
      <c r="GI63">
        <v>0</v>
      </c>
      <c r="GJ63">
        <v>0.2320145315563801</v>
      </c>
      <c r="GK63">
        <v>4.740871512414537E-4</v>
      </c>
      <c r="GL63">
        <v>139.69462384779291</v>
      </c>
      <c r="GM63">
        <v>2.772283957207673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1.0083024929131745</v>
      </c>
      <c r="HA63">
        <v>0.52706573047188343</v>
      </c>
      <c r="HB63">
        <v>1</v>
      </c>
      <c r="HC63">
        <v>2.0823126599660617E-2</v>
      </c>
      <c r="HD63">
        <v>2.4495053598308849</v>
      </c>
      <c r="HE63">
        <v>2.4555162020534063</v>
      </c>
      <c r="HF63">
        <v>0.16365690458099394</v>
      </c>
      <c r="HG63">
        <v>0.2</v>
      </c>
      <c r="HH63">
        <v>0</v>
      </c>
      <c r="HI63">
        <v>1.8754229436814474</v>
      </c>
      <c r="HJ63">
        <v>3.9044714804898883</v>
      </c>
      <c r="HK63">
        <v>2.8046138681721827E-2</v>
      </c>
      <c r="HL63">
        <v>0.38178032058485056</v>
      </c>
      <c r="HM63">
        <v>3.2780197151226695</v>
      </c>
      <c r="HN63">
        <v>116.2744810847647</v>
      </c>
      <c r="HO63">
        <v>0.36531438536589583</v>
      </c>
      <c r="HP63">
        <v>0.14551807228915664</v>
      </c>
      <c r="HQ63">
        <v>0</v>
      </c>
      <c r="HR63">
        <v>0</v>
      </c>
      <c r="HS63">
        <v>0.75696655350562569</v>
      </c>
      <c r="HT63">
        <v>5.2765421276770022E-3</v>
      </c>
      <c r="HU63">
        <v>116.29264666914121</v>
      </c>
      <c r="HV63">
        <v>5.7288721828204396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1.0141337864396598</v>
      </c>
      <c r="IJ63">
        <v>0.76510687402355804</v>
      </c>
      <c r="IK63">
        <v>1</v>
      </c>
      <c r="IL63">
        <v>7.4489465171431235E-2</v>
      </c>
      <c r="IM63">
        <v>3.1661785832229898</v>
      </c>
      <c r="IN63">
        <v>3.1971690525870247</v>
      </c>
      <c r="IO63">
        <v>0.16707126163092806</v>
      </c>
      <c r="IP63">
        <v>0.2</v>
      </c>
      <c r="IQ63">
        <v>0</v>
      </c>
      <c r="IR63">
        <v>0.41635195067495828</v>
      </c>
      <c r="IS63">
        <v>0.17859036144578316</v>
      </c>
      <c r="IT63">
        <v>0</v>
      </c>
      <c r="IU63">
        <v>0</v>
      </c>
      <c r="IV63">
        <v>0.86986191952348568</v>
      </c>
      <c r="IW63">
        <v>6.3878799138022422E-3</v>
      </c>
      <c r="IX63">
        <v>116.26109887766727</v>
      </c>
      <c r="IY63">
        <v>5.7288721828199796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1.0141337864396538</v>
      </c>
      <c r="JM63">
        <v>0.76510687402382016</v>
      </c>
      <c r="JN63">
        <v>1</v>
      </c>
      <c r="JO63">
        <v>8.4653282598961682E-2</v>
      </c>
      <c r="JP63">
        <v>3.3629677300272682</v>
      </c>
      <c r="JQ63">
        <v>3.392837422812117</v>
      </c>
      <c r="JR63">
        <v>0.16555198879003571</v>
      </c>
      <c r="JS63">
        <v>0.2</v>
      </c>
      <c r="JT63">
        <v>0</v>
      </c>
      <c r="JU63">
        <v>1.0941146275100677</v>
      </c>
      <c r="JV63">
        <v>0.16536144578313253</v>
      </c>
      <c r="JW63">
        <v>0</v>
      </c>
      <c r="JX63">
        <v>0</v>
      </c>
      <c r="JY63">
        <v>2.2781864876817295</v>
      </c>
      <c r="JZ63">
        <v>1.6381716640242582E-2</v>
      </c>
      <c r="KA63">
        <v>116.27384821218216</v>
      </c>
      <c r="KB63">
        <v>5.7288721828189582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1.0141337864396587</v>
      </c>
      <c r="KP63">
        <v>0.76510687402457878</v>
      </c>
      <c r="KQ63">
        <v>1</v>
      </c>
      <c r="KR63">
        <v>0.22271732723240351</v>
      </c>
      <c r="KS63">
        <v>3.2819638233065991</v>
      </c>
      <c r="KT63">
        <v>3.31231219268208</v>
      </c>
      <c r="KU63">
        <v>0.16617129789475907</v>
      </c>
      <c r="KV63">
        <v>0.2</v>
      </c>
      <c r="KW63">
        <v>0</v>
      </c>
      <c r="KX63">
        <v>0.44171008193094896</v>
      </c>
      <c r="KY63">
        <v>0.35087128623206798</v>
      </c>
      <c r="KZ63">
        <v>1.7390616338394751E-2</v>
      </c>
      <c r="LA63">
        <v>4.0878331072529951E-2</v>
      </c>
      <c r="LB63">
        <v>6.5089612348981118</v>
      </c>
      <c r="LC63">
        <v>125.2004102891465</v>
      </c>
      <c r="LD63">
        <v>8.3820494787743866E-2</v>
      </c>
      <c r="LE63">
        <v>2.6456315401364502E-2</v>
      </c>
      <c r="LF63">
        <v>0</v>
      </c>
      <c r="LG63">
        <v>0</v>
      </c>
      <c r="LH63">
        <v>6.6454593159425424E-2</v>
      </c>
      <c r="LI63">
        <v>3.2710278697588129E-3</v>
      </c>
      <c r="LJ63">
        <v>125.20453806996666</v>
      </c>
      <c r="LK63">
        <v>11.311101953508043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1.022807085170349</v>
      </c>
      <c r="LY63">
        <v>0.82069712421461538</v>
      </c>
      <c r="LZ63">
        <v>1</v>
      </c>
      <c r="MA63">
        <v>7.7585844780162956E-3</v>
      </c>
      <c r="MB63">
        <v>6.4517532586974999</v>
      </c>
      <c r="MC63">
        <v>6.610761367324737</v>
      </c>
      <c r="MD63">
        <v>0.17154230797723585</v>
      </c>
      <c r="ME63">
        <v>0.2</v>
      </c>
      <c r="MF63">
        <v>0</v>
      </c>
      <c r="MG63">
        <v>9.9934510561360781E-2</v>
      </c>
      <c r="MH63">
        <v>3.9848458528088271E-2</v>
      </c>
      <c r="MI63">
        <v>0</v>
      </c>
      <c r="MJ63">
        <v>0</v>
      </c>
      <c r="MK63">
        <v>7.9501766501886562E-2</v>
      </c>
      <c r="ML63">
        <v>3.9616525129464357E-3</v>
      </c>
      <c r="MM63">
        <v>125.19720693784623</v>
      </c>
      <c r="MN63">
        <v>11.311101953508055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1.022807085170345</v>
      </c>
      <c r="NB63">
        <v>0.82069712421458851</v>
      </c>
      <c r="NC63">
        <v>1</v>
      </c>
      <c r="ND63">
        <v>9.2472503146435649E-3</v>
      </c>
      <c r="NE63">
        <v>6.5537124046054798</v>
      </c>
      <c r="NF63">
        <v>6.7130267626158835</v>
      </c>
      <c r="NG63">
        <v>0.17089324787805787</v>
      </c>
      <c r="NH63">
        <v>0.2</v>
      </c>
      <c r="NI63">
        <v>0</v>
      </c>
      <c r="NJ63">
        <v>0.25796073994432989</v>
      </c>
      <c r="NK63">
        <v>3.4163630425315721E-2</v>
      </c>
      <c r="NL63">
        <v>0</v>
      </c>
      <c r="NM63">
        <v>0</v>
      </c>
      <c r="NN63">
        <v>0.20491748056009798</v>
      </c>
      <c r="NO63">
        <v>1.0157935955689501E-2</v>
      </c>
      <c r="NP63">
        <v>125.20033039876543</v>
      </c>
      <c r="NQ63">
        <v>11.311101953508288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1.0228070851703472</v>
      </c>
      <c r="OE63">
        <v>0.82069712421456387</v>
      </c>
      <c r="OF63">
        <v>1</v>
      </c>
      <c r="OG63">
        <v>2.3873041011604514E-2</v>
      </c>
      <c r="OH63">
        <v>6.5100705200644189</v>
      </c>
      <c r="OI63">
        <v>6.6692527100506966</v>
      </c>
      <c r="OJ63">
        <v>0.17117056688264728</v>
      </c>
      <c r="OK63">
        <v>0.2</v>
      </c>
      <c r="OL63">
        <v>0</v>
      </c>
      <c r="OM63">
        <v>1.7758766300122486</v>
      </c>
      <c r="ON63">
        <v>3.0772711866351408</v>
      </c>
      <c r="OO63">
        <v>4.3985943147323715E-2</v>
      </c>
      <c r="OP63">
        <v>0.36638023405168318</v>
      </c>
      <c r="OQ63">
        <v>2.7026873659586368</v>
      </c>
      <c r="OR63">
        <v>64.333353804423908</v>
      </c>
      <c r="OS63">
        <v>0.33756195052917354</v>
      </c>
      <c r="OT63">
        <v>2.6456315401364502E-2</v>
      </c>
      <c r="OU63">
        <v>0</v>
      </c>
      <c r="OV63">
        <v>0</v>
      </c>
      <c r="OW63">
        <v>0.58357341310021227</v>
      </c>
      <c r="OX63">
        <v>8.2735675842623615E-3</v>
      </c>
      <c r="OY63">
        <v>64.336188833833347</v>
      </c>
      <c r="OZ63">
        <v>7.1892432215236521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1.0184666418925667</v>
      </c>
      <c r="PN63">
        <v>0.5130735284081922</v>
      </c>
      <c r="PO63">
        <v>1</v>
      </c>
      <c r="PP63">
        <v>6.9655226565585787E-2</v>
      </c>
      <c r="PQ63">
        <v>2.6744919471155932</v>
      </c>
      <c r="PR63">
        <v>2.7438761992709551</v>
      </c>
      <c r="PS63">
        <v>0.17205616562801343</v>
      </c>
      <c r="PT63">
        <v>0.2</v>
      </c>
      <c r="PU63">
        <v>0</v>
      </c>
      <c r="PV63">
        <v>0.40126104029305293</v>
      </c>
      <c r="PW63">
        <v>3.9848458528088271E-2</v>
      </c>
      <c r="PX63">
        <v>0</v>
      </c>
      <c r="PY63">
        <v>0</v>
      </c>
      <c r="PZ63">
        <v>0.69657335783015994</v>
      </c>
      <c r="QA63">
        <v>1.0020002830376063E-2</v>
      </c>
      <c r="QB63">
        <v>64.331154493585231</v>
      </c>
      <c r="QC63">
        <v>7.1892432215237676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1.0184666418925663</v>
      </c>
      <c r="QQ63">
        <v>0.51307352840819387</v>
      </c>
      <c r="QR63">
        <v>1</v>
      </c>
      <c r="QS63">
        <v>8.277214927817704E-2</v>
      </c>
      <c r="QT63">
        <v>2.7247703012250084</v>
      </c>
      <c r="QU63">
        <v>2.7943426271097502</v>
      </c>
      <c r="QV63">
        <v>0.17126354594832024</v>
      </c>
      <c r="QW63">
        <v>0.2</v>
      </c>
      <c r="QX63">
        <v>0</v>
      </c>
      <c r="QY63">
        <v>1.0370857697591787</v>
      </c>
      <c r="QZ63">
        <v>3.4163630425315721E-2</v>
      </c>
      <c r="RA63">
        <v>0</v>
      </c>
      <c r="RB63">
        <v>0</v>
      </c>
      <c r="RC63">
        <v>1.7971555854881154</v>
      </c>
      <c r="RD63">
        <v>2.5692372732685279E-2</v>
      </c>
      <c r="RE63">
        <v>64.333298585444751</v>
      </c>
      <c r="RF63">
        <v>7.1892432215237099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1.018466641892567</v>
      </c>
      <c r="RT63">
        <v>0.5130735284081861</v>
      </c>
      <c r="RU63">
        <v>1</v>
      </c>
      <c r="RV63">
        <v>0.21395971928732727</v>
      </c>
      <c r="RW63">
        <v>2.7032368288249025</v>
      </c>
      <c r="RX63">
        <v>2.7727280796673468</v>
      </c>
      <c r="RY63">
        <v>0.17160200397665845</v>
      </c>
      <c r="RZ63">
        <v>0.2</v>
      </c>
      <c r="SA63">
        <v>0</v>
      </c>
      <c r="SB63">
        <v>0.31127967165624093</v>
      </c>
      <c r="SC63">
        <v>0.49370197316834996</v>
      </c>
      <c r="SD63">
        <v>9.0025053746414282E-3</v>
      </c>
      <c r="SE63">
        <v>6.0868426043509484E-2</v>
      </c>
      <c r="SF63">
        <v>3.2183301677132419</v>
      </c>
      <c r="SG63">
        <v>68.512287075052569</v>
      </c>
      <c r="SH63">
        <v>5.9151101574806055E-2</v>
      </c>
      <c r="SI63">
        <v>2.6456315401364502E-2</v>
      </c>
      <c r="SJ63">
        <v>0</v>
      </c>
      <c r="SK63">
        <v>0</v>
      </c>
      <c r="SL63">
        <v>9.3605205998696511E-2</v>
      </c>
      <c r="SM63">
        <v>1.6933260750997675E-3</v>
      </c>
      <c r="SN63">
        <v>68.515171883075894</v>
      </c>
      <c r="SO63">
        <v>7.8994662636546717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1.0197265558561524</v>
      </c>
      <c r="TC63">
        <v>0.50618072880572085</v>
      </c>
      <c r="TD63">
        <v>1</v>
      </c>
      <c r="TE63">
        <v>1.1567961764375981E-2</v>
      </c>
      <c r="TF63">
        <v>3.1856893542550169</v>
      </c>
      <c r="TG63">
        <v>3.2751991024351752</v>
      </c>
      <c r="TH63">
        <v>0.17290678668968787</v>
      </c>
      <c r="TI63">
        <v>0.2</v>
      </c>
      <c r="TJ63">
        <v>0</v>
      </c>
      <c r="TK63">
        <v>7.0350081489324881E-2</v>
      </c>
      <c r="TL63">
        <v>3.9848458528088271E-2</v>
      </c>
      <c r="TM63">
        <v>0</v>
      </c>
      <c r="TN63">
        <v>0</v>
      </c>
      <c r="TO63">
        <v>0.11177358121906793</v>
      </c>
      <c r="TP63">
        <v>2.0507779760943722E-3</v>
      </c>
      <c r="TQ63">
        <v>68.510049007601111</v>
      </c>
      <c r="TR63">
        <v>7.8994662636544044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1.0197265558561528</v>
      </c>
      <c r="UF63">
        <v>0.50618072880576925</v>
      </c>
      <c r="UG63">
        <v>1</v>
      </c>
      <c r="UH63">
        <v>1.3755168048474197E-2</v>
      </c>
      <c r="UI63">
        <v>3.2438893049004198</v>
      </c>
      <c r="UJ63">
        <v>3.3337385416319747</v>
      </c>
      <c r="UK63">
        <v>0.17213757445938174</v>
      </c>
      <c r="UL63">
        <v>0.2</v>
      </c>
      <c r="UM63">
        <v>0</v>
      </c>
      <c r="UN63">
        <v>0.18178381003942257</v>
      </c>
      <c r="UO63">
        <v>3.4163630425315721E-2</v>
      </c>
      <c r="UP63">
        <v>0</v>
      </c>
      <c r="UQ63">
        <v>0</v>
      </c>
      <c r="UR63">
        <v>0.28832793274949847</v>
      </c>
      <c r="US63">
        <v>5.2584013234472874E-3</v>
      </c>
      <c r="UT63">
        <v>68.512230947497642</v>
      </c>
      <c r="UU63">
        <v>7.899466263654654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1.019726555856161</v>
      </c>
      <c r="VI63">
        <v>0.50618072880577814</v>
      </c>
      <c r="VJ63">
        <v>1</v>
      </c>
      <c r="VK63">
        <v>3.5546361122880017E-2</v>
      </c>
      <c r="VL63">
        <v>3.2189656836813039</v>
      </c>
      <c r="VM63">
        <v>3.3086689085460601</v>
      </c>
      <c r="VN63">
        <v>0.17246607255671653</v>
      </c>
      <c r="VO63">
        <v>0.2</v>
      </c>
      <c r="VP63">
        <v>0</v>
      </c>
      <c r="VQ63">
        <v>0.4796165647333992</v>
      </c>
      <c r="VR63">
        <v>0.95204054460004106</v>
      </c>
      <c r="VS63">
        <v>1.2659324183195216E-2</v>
      </c>
      <c r="VT63">
        <v>0.10531025582164369</v>
      </c>
      <c r="VU63">
        <v>7.9531903539991662</v>
      </c>
      <c r="VV63">
        <v>164.40667563534265</v>
      </c>
      <c r="VW63">
        <v>9.1215145618354074E-2</v>
      </c>
      <c r="VX63">
        <v>2.6456315401364502E-2</v>
      </c>
      <c r="VY63">
        <v>0</v>
      </c>
      <c r="VZ63">
        <v>0</v>
      </c>
      <c r="WA63">
        <v>0.18061534636773058</v>
      </c>
      <c r="WB63">
        <v>2.3811815340026364E-3</v>
      </c>
      <c r="WC63">
        <v>164.41450254382875</v>
      </c>
      <c r="WD63">
        <v>6.0076497414783434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1.0152896590626765</v>
      </c>
      <c r="WR63">
        <v>0.38155427394025754</v>
      </c>
      <c r="WS63">
        <v>1</v>
      </c>
      <c r="WT63">
        <v>2.0035434082984541E-2</v>
      </c>
      <c r="WU63">
        <v>7.8660566900499873</v>
      </c>
      <c r="WV63">
        <v>8.0237834065311091</v>
      </c>
      <c r="WW63">
        <v>0.16997511369507645</v>
      </c>
      <c r="WX63">
        <v>0.2</v>
      </c>
      <c r="WY63">
        <v>0</v>
      </c>
      <c r="WZ63">
        <v>0.10832497784226032</v>
      </c>
      <c r="XA63">
        <v>3.9848458528088271E-2</v>
      </c>
      <c r="XB63">
        <v>0</v>
      </c>
      <c r="XC63">
        <v>0</v>
      </c>
      <c r="XD63">
        <v>0.21543952544690051</v>
      </c>
      <c r="XE63">
        <v>2.8837796717374625E-3</v>
      </c>
      <c r="XF63">
        <v>164.40060449707482</v>
      </c>
      <c r="XG63">
        <v>6.0076497414785086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1.0152896590626683</v>
      </c>
      <c r="XU63">
        <v>0.38155427394020403</v>
      </c>
      <c r="XV63">
        <v>1</v>
      </c>
      <c r="XW63">
        <v>2.3778543995047946E-2</v>
      </c>
      <c r="XX63">
        <v>8.0214605263313494</v>
      </c>
      <c r="XY63">
        <v>8.178927207696038</v>
      </c>
      <c r="XZ63">
        <v>0.16914264451536043</v>
      </c>
      <c r="YA63">
        <v>0.2</v>
      </c>
      <c r="YB63">
        <v>0</v>
      </c>
      <c r="YC63">
        <v>0.28008601635709618</v>
      </c>
      <c r="YD63">
        <v>3.4163630425315721E-2</v>
      </c>
      <c r="YE63">
        <v>0</v>
      </c>
      <c r="YF63">
        <v>0</v>
      </c>
      <c r="YG63">
        <v>0.55599622213309363</v>
      </c>
      <c r="YH63">
        <v>7.3943629774551167E-3</v>
      </c>
      <c r="YI63">
        <v>164.40652288860323</v>
      </c>
      <c r="YJ63">
        <v>6.0076497414785086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1.0152896590626768</v>
      </c>
      <c r="YX63">
        <v>0.38155427394019403</v>
      </c>
      <c r="YY63">
        <v>1</v>
      </c>
      <c r="YZ63">
        <v>6.1498515077287361E-2</v>
      </c>
      <c r="ZA63">
        <v>7.9548912331727379</v>
      </c>
      <c r="ZB63">
        <v>8.11246766268229</v>
      </c>
      <c r="ZC63">
        <v>0.16949805129987097</v>
      </c>
      <c r="ZD63">
        <v>0.2</v>
      </c>
      <c r="ZE63">
        <v>0</v>
      </c>
      <c r="ZF63">
        <v>0.61048771075985286</v>
      </c>
      <c r="ZG63">
        <v>0.82277574883747795</v>
      </c>
      <c r="ZH63">
        <v>2.203991304386475E-2</v>
      </c>
      <c r="ZI63">
        <v>9.7585380217312931E-2</v>
      </c>
      <c r="ZJ63">
        <v>5.4868332479433901</v>
      </c>
      <c r="ZK63">
        <v>100.07738321413784</v>
      </c>
      <c r="ZL63">
        <v>0.11595511225184303</v>
      </c>
      <c r="ZM63">
        <v>2.6456315401364502E-2</v>
      </c>
      <c r="ZN63">
        <v>0</v>
      </c>
      <c r="ZO63">
        <v>0</v>
      </c>
      <c r="ZP63">
        <v>0.15594241386433214</v>
      </c>
      <c r="ZQ63">
        <v>4.1455718458397219E-3</v>
      </c>
      <c r="ZR63">
        <v>100.08129325898945</v>
      </c>
      <c r="ZS63">
        <v>8.4953193375926439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1.0210831614545954</v>
      </c>
      <c r="AAG63">
        <v>0.55760299703141114</v>
      </c>
      <c r="AAH63">
        <v>1</v>
      </c>
      <c r="AAI63">
        <v>1.8538482849379877E-2</v>
      </c>
      <c r="AAJ63">
        <v>5.4336507537377159</v>
      </c>
      <c r="AAK63">
        <v>5.5722138483337815</v>
      </c>
      <c r="AAL63">
        <v>0.17188206775048476</v>
      </c>
      <c r="AAM63">
        <v>0.2</v>
      </c>
      <c r="AAN63">
        <v>0</v>
      </c>
      <c r="AAO63">
        <v>0.13802096142354808</v>
      </c>
      <c r="AAP63">
        <v>3.9848458528088271E-2</v>
      </c>
      <c r="AAQ63">
        <v>0</v>
      </c>
      <c r="AAR63">
        <v>0</v>
      </c>
      <c r="AAS63">
        <v>0.18632613475423615</v>
      </c>
      <c r="AAT63">
        <v>5.0207335688005174E-3</v>
      </c>
      <c r="AAU63">
        <v>100.07434946898893</v>
      </c>
      <c r="AAV63">
        <v>8.4953193375917504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1.0210831614545968</v>
      </c>
      <c r="ABJ63">
        <v>0.55760299703167149</v>
      </c>
      <c r="ABK63">
        <v>1</v>
      </c>
      <c r="ABL63">
        <v>2.2059429587604915E-2</v>
      </c>
      <c r="ABM63">
        <v>5.5284634350226689</v>
      </c>
      <c r="ABN63">
        <v>5.6673710303507772</v>
      </c>
      <c r="ABO63">
        <v>0.17115533649495732</v>
      </c>
      <c r="ABP63">
        <v>0.2</v>
      </c>
      <c r="ABQ63">
        <v>0</v>
      </c>
      <c r="ABR63">
        <v>0.3565211650269362</v>
      </c>
      <c r="ABS63">
        <v>3.4163630425315721E-2</v>
      </c>
      <c r="ABT63">
        <v>0</v>
      </c>
      <c r="ABU63">
        <v>0</v>
      </c>
      <c r="ABV63">
        <v>0.48051444162424251</v>
      </c>
      <c r="ABW63">
        <v>1.2873607629224503E-2</v>
      </c>
      <c r="ABX63">
        <v>100.0773072645072</v>
      </c>
      <c r="ABY63">
        <v>8.4953193375900131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1.021083161454583</v>
      </c>
      <c r="ACM63">
        <v>0.5576029970321299</v>
      </c>
      <c r="ACN63">
        <v>1</v>
      </c>
      <c r="ACO63">
        <v>5.6989045065927099E-2</v>
      </c>
      <c r="ACP63">
        <v>5.4878673111215104</v>
      </c>
      <c r="ACQ63">
        <v>5.6266263745973619</v>
      </c>
      <c r="ACR63">
        <v>0.17146574353371294</v>
      </c>
      <c r="ACS63">
        <v>0.2</v>
      </c>
      <c r="ACT63">
        <v>0</v>
      </c>
      <c r="ACU63">
        <v>7.5821004888466742E-2</v>
      </c>
      <c r="ACV63">
        <v>3.7381388073192037E-2</v>
      </c>
      <c r="ACW63">
        <v>6.9497431816514174E-3</v>
      </c>
      <c r="ACX63">
        <v>4.5718986778144162E-3</v>
      </c>
      <c r="ACY63">
        <v>2.3806168893326225</v>
      </c>
      <c r="ACZ63">
        <v>21.068126339809574</v>
      </c>
      <c r="ADA63">
        <v>1.4381809416811395E-2</v>
      </c>
      <c r="ADB63">
        <v>2.6456315401364502E-2</v>
      </c>
      <c r="ADC63">
        <v>0</v>
      </c>
      <c r="ADD63">
        <v>0</v>
      </c>
      <c r="ADE63">
        <v>7.0776732073680399E-3</v>
      </c>
      <c r="ADF63">
        <v>1.307180390435081E-3</v>
      </c>
      <c r="ADG63">
        <v>21.068760248635627</v>
      </c>
      <c r="ADH63">
        <v>15.278224944179527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1.0268255146517162</v>
      </c>
      <c r="ADV63">
        <v>0.37290555656521335</v>
      </c>
      <c r="ADW63">
        <v>1</v>
      </c>
      <c r="ADX63">
        <v>8.6728948911749188E-4</v>
      </c>
      <c r="ADY63">
        <v>2.3607098902458095</v>
      </c>
      <c r="ADZ63">
        <v>2.4253378838947941</v>
      </c>
      <c r="AEA63">
        <v>0.17259414734263634</v>
      </c>
      <c r="AEB63">
        <v>0.2</v>
      </c>
      <c r="AEC63">
        <v>0</v>
      </c>
      <c r="AED63">
        <v>1.7159876362270142E-2</v>
      </c>
      <c r="AEE63">
        <v>3.9848458528088271E-2</v>
      </c>
      <c r="AEF63">
        <v>0</v>
      </c>
      <c r="AEG63">
        <v>0</v>
      </c>
      <c r="AEH63">
        <v>8.472165288346975E-3</v>
      </c>
      <c r="AEI63">
        <v>1.5831865858355659E-3</v>
      </c>
      <c r="AEJ63">
        <v>21.067634343371154</v>
      </c>
      <c r="AEK63">
        <v>15.278224944179346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1.026825514651722</v>
      </c>
      <c r="AEY63">
        <v>0.37290555656522062</v>
      </c>
      <c r="AEZ63">
        <v>1</v>
      </c>
      <c r="AFA63">
        <v>1.0346372068073104E-3</v>
      </c>
      <c r="AFB63">
        <v>2.3961842763521428</v>
      </c>
      <c r="AFC63">
        <v>2.4610181786301499</v>
      </c>
      <c r="AFD63">
        <v>0.1719787278335041</v>
      </c>
      <c r="AFE63">
        <v>0.2</v>
      </c>
      <c r="AFF63">
        <v>0</v>
      </c>
      <c r="AFG63">
        <v>4.4280198717827672E-2</v>
      </c>
      <c r="AFH63">
        <v>3.4163630425315721E-2</v>
      </c>
      <c r="AFI63">
        <v>0</v>
      </c>
      <c r="AFJ63">
        <v>0</v>
      </c>
      <c r="AFK63">
        <v>2.1831797202451625E-2</v>
      </c>
      <c r="AFL63">
        <v>4.0593762053807705E-3</v>
      </c>
      <c r="AFM63">
        <v>21.068114093833184</v>
      </c>
      <c r="AFN63">
        <v>15.278224944179343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1.0268255146517231</v>
      </c>
      <c r="AGB63">
        <v>0.372905556565235</v>
      </c>
      <c r="AGC63">
        <v>1</v>
      </c>
      <c r="AGD63">
        <v>2.6700262644058911E-3</v>
      </c>
      <c r="AGE63">
        <v>2.3810023939186165</v>
      </c>
      <c r="AGF63">
        <v>2.4457477701479386</v>
      </c>
      <c r="AGG63">
        <v>0.17224171352355377</v>
      </c>
      <c r="AGH63">
        <v>0.2</v>
      </c>
      <c r="AGI63">
        <v>0</v>
      </c>
    </row>
    <row r="64" spans="1:867" x14ac:dyDescent="0.25">
      <c r="A64">
        <v>2078</v>
      </c>
      <c r="B64">
        <v>6.5129063608425524</v>
      </c>
      <c r="C64">
        <v>5.8774518532955184</v>
      </c>
      <c r="D64">
        <v>2.2511116842372254</v>
      </c>
      <c r="E64">
        <v>1.1119399999999999</v>
      </c>
      <c r="F64">
        <v>-4.1649286362944267</v>
      </c>
      <c r="G64">
        <v>1.024699250545289</v>
      </c>
      <c r="H64">
        <v>0</v>
      </c>
      <c r="I64">
        <v>0.2190983546487312</v>
      </c>
      <c r="J64">
        <v>5.2631578947368363E-2</v>
      </c>
      <c r="K64">
        <v>0.42813887771463061</v>
      </c>
      <c r="L64">
        <v>0.65533111570888691</v>
      </c>
      <c r="M64">
        <v>3.5536800323094733</v>
      </c>
      <c r="N64">
        <v>0.14401434019616699</v>
      </c>
      <c r="O64">
        <v>0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0.12511337717111465</v>
      </c>
      <c r="AF64">
        <v>0.21405367804767847</v>
      </c>
      <c r="AG64">
        <v>3.0434108682051556E-3</v>
      </c>
      <c r="AH64">
        <v>1.4330095085615365E-2</v>
      </c>
      <c r="AI64">
        <v>1.3473963087800778</v>
      </c>
      <c r="AJ64">
        <v>33.371695418417012</v>
      </c>
      <c r="AK64">
        <v>3.0777701091763303E-2</v>
      </c>
      <c r="AL64">
        <v>0.32867469879518074</v>
      </c>
      <c r="AM64">
        <v>0</v>
      </c>
      <c r="AN64">
        <v>0</v>
      </c>
      <c r="AO64">
        <v>5.1985361538526717E-2</v>
      </c>
      <c r="AP64">
        <v>6.9283816247655877E-4</v>
      </c>
      <c r="AQ64">
        <v>33.382638966495271</v>
      </c>
      <c r="AR64">
        <v>2.5332909490332685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1.0054491576331712</v>
      </c>
      <c r="BF64">
        <v>5.2754902303009708</v>
      </c>
      <c r="BG64">
        <v>1</v>
      </c>
      <c r="BH64">
        <v>3.5633428581836228E-3</v>
      </c>
      <c r="BI64">
        <v>1.2470544023194798</v>
      </c>
      <c r="BJ64">
        <v>1.2256224161457774</v>
      </c>
      <c r="BK64">
        <v>0.15957803471143484</v>
      </c>
      <c r="BL64">
        <v>0.2</v>
      </c>
      <c r="BM64">
        <v>0</v>
      </c>
      <c r="BN64">
        <v>7.9130079083629696E-3</v>
      </c>
      <c r="BO64">
        <v>0.40337349397590372</v>
      </c>
      <c r="BP64">
        <v>0</v>
      </c>
      <c r="BQ64">
        <v>0</v>
      </c>
      <c r="BR64">
        <v>1.3733485313572016E-2</v>
      </c>
      <c r="BS64">
        <v>2.0922592624401885E-4</v>
      </c>
      <c r="BT64">
        <v>33.359943576917281</v>
      </c>
      <c r="BU64">
        <v>2.5332909490332902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1.0054491576331699</v>
      </c>
      <c r="CI64">
        <v>5.2754902303009192</v>
      </c>
      <c r="CJ64">
        <v>1</v>
      </c>
      <c r="CK64">
        <v>8.9547128376921776E-4</v>
      </c>
      <c r="CL64">
        <v>1.4643897455911445</v>
      </c>
      <c r="CM64">
        <v>1.4362050424644259</v>
      </c>
      <c r="CN64">
        <v>0.15487118928982743</v>
      </c>
      <c r="CO64">
        <v>0.2</v>
      </c>
      <c r="CP64">
        <v>0</v>
      </c>
      <c r="CQ64">
        <v>8.6552984472921909E-2</v>
      </c>
      <c r="CR64">
        <v>0.37349397590361444</v>
      </c>
      <c r="CS64">
        <v>0</v>
      </c>
      <c r="CT64">
        <v>0</v>
      </c>
      <c r="CU64">
        <v>0.14848396439678843</v>
      </c>
      <c r="CV64">
        <v>2.1413467794845786E-3</v>
      </c>
      <c r="CW64">
        <v>33.369302850399649</v>
      </c>
      <c r="CX64">
        <v>2.533290949033268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1.0054491576331659</v>
      </c>
      <c r="DL64">
        <v>5.2754902303009157</v>
      </c>
      <c r="DM64">
        <v>1</v>
      </c>
      <c r="DN64">
        <v>9.8903857737719439E-3</v>
      </c>
      <c r="DO64">
        <v>1.3703525999029098</v>
      </c>
      <c r="DP64">
        <v>1.345108534453574</v>
      </c>
      <c r="DQ64">
        <v>0.15686448825809243</v>
      </c>
      <c r="DR64">
        <v>0.2</v>
      </c>
      <c r="DS64">
        <v>0</v>
      </c>
      <c r="DT64">
        <v>0.10829406412573998</v>
      </c>
      <c r="DU64">
        <v>0.33367145540392534</v>
      </c>
      <c r="DV64">
        <v>6.7189601802840554E-4</v>
      </c>
      <c r="DW64">
        <v>2.9873335900677284E-2</v>
      </c>
      <c r="DX64">
        <v>2.4539842619405072</v>
      </c>
      <c r="DY64">
        <v>141.70456397975298</v>
      </c>
      <c r="DZ64">
        <v>1.487658902293373E-2</v>
      </c>
      <c r="EA64">
        <v>0.14790361445783132</v>
      </c>
      <c r="EB64">
        <v>0</v>
      </c>
      <c r="EC64">
        <v>0</v>
      </c>
      <c r="ED64">
        <v>4.5528879763072024E-2</v>
      </c>
      <c r="EE64">
        <v>8.8012689664128605E-5</v>
      </c>
      <c r="EF64">
        <v>141.73846216429527</v>
      </c>
      <c r="EG64">
        <v>2.795014415868299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1.008199181256864</v>
      </c>
      <c r="EU64">
        <v>0.52459141845622104</v>
      </c>
      <c r="EV64">
        <v>1</v>
      </c>
      <c r="EW64">
        <v>4.1175070043105305E-3</v>
      </c>
      <c r="EX64">
        <v>2.3399958129730947</v>
      </c>
      <c r="EY64">
        <v>2.3467896917939108</v>
      </c>
      <c r="EZ64">
        <v>0.1644706135019319</v>
      </c>
      <c r="FA64">
        <v>0.2</v>
      </c>
      <c r="FB64">
        <v>0</v>
      </c>
      <c r="FC64">
        <v>1.7913789229354202E-2</v>
      </c>
      <c r="FD64">
        <v>0.18151807228915665</v>
      </c>
      <c r="FE64">
        <v>0</v>
      </c>
      <c r="FF64">
        <v>0</v>
      </c>
      <c r="FG64">
        <v>5.5460863759592395E-2</v>
      </c>
      <c r="FH64">
        <v>1.1492535851234405E-4</v>
      </c>
      <c r="FI64">
        <v>141.68073548372152</v>
      </c>
      <c r="FJ64">
        <v>2.7950144158683208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1.0081991812568634</v>
      </c>
      <c r="FX64">
        <v>0.52459141845622037</v>
      </c>
      <c r="FY64">
        <v>1</v>
      </c>
      <c r="FZ64">
        <v>4.9298017418420038E-3</v>
      </c>
      <c r="GA64">
        <v>2.5374851131071865</v>
      </c>
      <c r="GB64">
        <v>2.5418639170557067</v>
      </c>
      <c r="GC64">
        <v>0.16235012475241303</v>
      </c>
      <c r="GD64">
        <v>0.2</v>
      </c>
      <c r="GE64">
        <v>0</v>
      </c>
      <c r="GF64">
        <v>7.5530528274425579E-2</v>
      </c>
      <c r="GG64">
        <v>0.1680722891566265</v>
      </c>
      <c r="GH64">
        <v>0</v>
      </c>
      <c r="GI64">
        <v>0</v>
      </c>
      <c r="GJ64">
        <v>0.23274104634964005</v>
      </c>
      <c r="GK64">
        <v>4.6895796985193291E-4</v>
      </c>
      <c r="GL64">
        <v>141.70404160469414</v>
      </c>
      <c r="GM64">
        <v>2.7950144158683146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1.0081991812568638</v>
      </c>
      <c r="HA64">
        <v>0.52459141845621282</v>
      </c>
      <c r="HB64">
        <v>1</v>
      </c>
      <c r="HC64">
        <v>2.0834471784637265E-2</v>
      </c>
      <c r="HD64">
        <v>2.4557593300341578</v>
      </c>
      <c r="HE64">
        <v>2.4611569055914972</v>
      </c>
      <c r="HF64">
        <v>0.16321267316703547</v>
      </c>
      <c r="HG64">
        <v>0.2</v>
      </c>
      <c r="HH64">
        <v>0</v>
      </c>
      <c r="HI64">
        <v>1.8922601241201256</v>
      </c>
      <c r="HJ64">
        <v>3.9499484789679404</v>
      </c>
      <c r="HK64">
        <v>2.7907641142884885E-2</v>
      </c>
      <c r="HL64">
        <v>0.38392114944837524</v>
      </c>
      <c r="HM64">
        <v>3.2833560248714466</v>
      </c>
      <c r="HN64">
        <v>118.10402287085793</v>
      </c>
      <c r="HO64">
        <v>0.36886231799432811</v>
      </c>
      <c r="HP64">
        <v>0.14790361445783132</v>
      </c>
      <c r="HQ64">
        <v>0</v>
      </c>
      <c r="HR64">
        <v>0</v>
      </c>
      <c r="HS64">
        <v>0.76631255867415127</v>
      </c>
      <c r="HT64">
        <v>5.2505204928953173E-3</v>
      </c>
      <c r="HU64">
        <v>118.12286797325943</v>
      </c>
      <c r="HV64">
        <v>5.8086126535183782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1.01391905215429</v>
      </c>
      <c r="IJ64">
        <v>0.76027215353029065</v>
      </c>
      <c r="IK64">
        <v>1</v>
      </c>
      <c r="IL64">
        <v>7.4965052570556467E-2</v>
      </c>
      <c r="IM64">
        <v>3.1690496723943906</v>
      </c>
      <c r="IN64">
        <v>3.1981677347695801</v>
      </c>
      <c r="IO64">
        <v>0.16650604462845131</v>
      </c>
      <c r="IP64">
        <v>0.2</v>
      </c>
      <c r="IQ64">
        <v>0</v>
      </c>
      <c r="IR64">
        <v>0.41986232522339456</v>
      </c>
      <c r="IS64">
        <v>0.18151807228915665</v>
      </c>
      <c r="IT64">
        <v>0</v>
      </c>
      <c r="IU64">
        <v>0</v>
      </c>
      <c r="IV64">
        <v>0.87954206947359359</v>
      </c>
      <c r="IW64">
        <v>6.3563037278318059E-3</v>
      </c>
      <c r="IX64">
        <v>118.09013710241601</v>
      </c>
      <c r="IY64">
        <v>5.8086126535179536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1.0139190521542973</v>
      </c>
      <c r="JM64">
        <v>0.76027215353055144</v>
      </c>
      <c r="JN64">
        <v>1</v>
      </c>
      <c r="JO64">
        <v>8.5078938363243678E-2</v>
      </c>
      <c r="JP64">
        <v>3.3702498343857452</v>
      </c>
      <c r="JQ64">
        <v>3.3982026587627399</v>
      </c>
      <c r="JR64">
        <v>0.16498095985258224</v>
      </c>
      <c r="JS64">
        <v>0.2</v>
      </c>
      <c r="JT64">
        <v>0</v>
      </c>
      <c r="JU64">
        <v>1.1039119496372669</v>
      </c>
      <c r="JV64">
        <v>0.1680722891566265</v>
      </c>
      <c r="JW64">
        <v>0</v>
      </c>
      <c r="JX64">
        <v>0</v>
      </c>
      <c r="JY64">
        <v>2.3046695436093185</v>
      </c>
      <c r="JZ64">
        <v>1.6300816922157763E-2</v>
      </c>
      <c r="KA64">
        <v>118.10336741692021</v>
      </c>
      <c r="KB64">
        <v>5.8086126535169322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1.0139190521542998</v>
      </c>
      <c r="KP64">
        <v>0.76027215353130484</v>
      </c>
      <c r="KQ64">
        <v>1</v>
      </c>
      <c r="KR64">
        <v>0.22396079134661753</v>
      </c>
      <c r="KS64">
        <v>3.2873815165228777</v>
      </c>
      <c r="KT64">
        <v>3.3158315561975846</v>
      </c>
      <c r="KU64">
        <v>0.16560291522157922</v>
      </c>
      <c r="KV64">
        <v>0.2</v>
      </c>
      <c r="KW64">
        <v>0</v>
      </c>
      <c r="KX64">
        <v>0.45497236829635884</v>
      </c>
      <c r="KY64">
        <v>0.36230739780382309</v>
      </c>
      <c r="KZ64">
        <v>1.7409040586469245E-2</v>
      </c>
      <c r="LA64">
        <v>4.2004286288121237E-2</v>
      </c>
      <c r="LB64">
        <v>6.5046190700430682</v>
      </c>
      <c r="LC64">
        <v>128.74300830298725</v>
      </c>
      <c r="LD64">
        <v>8.6363941337617087E-2</v>
      </c>
      <c r="LE64">
        <v>2.7330845579910005E-2</v>
      </c>
      <c r="LF64">
        <v>0</v>
      </c>
      <c r="LG64">
        <v>0</v>
      </c>
      <c r="LH64">
        <v>6.8639082805153476E-2</v>
      </c>
      <c r="LI64">
        <v>3.2745009140945219E-3</v>
      </c>
      <c r="LJ64">
        <v>128.7474022672057</v>
      </c>
      <c r="LK64">
        <v>11.565162685839891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1.0224611831257566</v>
      </c>
      <c r="LY64">
        <v>0.82311896161662845</v>
      </c>
      <c r="LZ64">
        <v>1</v>
      </c>
      <c r="MA64">
        <v>7.9748912014064987E-3</v>
      </c>
      <c r="MB64">
        <v>6.4454722164912868</v>
      </c>
      <c r="MC64">
        <v>6.6008203542623125</v>
      </c>
      <c r="MD64">
        <v>0.17097523981752155</v>
      </c>
      <c r="ME64">
        <v>0.2</v>
      </c>
      <c r="MF64">
        <v>0</v>
      </c>
      <c r="MG64">
        <v>0.10291018701436798</v>
      </c>
      <c r="MH64">
        <v>4.1165674437509084E-2</v>
      </c>
      <c r="MI64">
        <v>0</v>
      </c>
      <c r="MJ64">
        <v>0</v>
      </c>
      <c r="MK64">
        <v>8.2075787178448781E-2</v>
      </c>
      <c r="ML64">
        <v>3.9658424607577026E-3</v>
      </c>
      <c r="MM64">
        <v>128.73959792712816</v>
      </c>
      <c r="MN64">
        <v>11.565162685839866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1.0224611831257533</v>
      </c>
      <c r="NB64">
        <v>0.82311896161660147</v>
      </c>
      <c r="NC64">
        <v>1</v>
      </c>
      <c r="ND64">
        <v>9.4995391248408056E-3</v>
      </c>
      <c r="NE64">
        <v>6.5509058291679665</v>
      </c>
      <c r="NF64">
        <v>6.7065961658608684</v>
      </c>
      <c r="NG64">
        <v>0.17031495000014038</v>
      </c>
      <c r="NH64">
        <v>0.2</v>
      </c>
      <c r="NI64">
        <v>0</v>
      </c>
      <c r="NJ64">
        <v>0.26570448655651346</v>
      </c>
      <c r="NK64">
        <v>3.5292930759181301E-2</v>
      </c>
      <c r="NL64">
        <v>0</v>
      </c>
      <c r="NM64">
        <v>0</v>
      </c>
      <c r="NN64">
        <v>0.21159538060108352</v>
      </c>
      <c r="NO64">
        <v>1.0168697211617022E-2</v>
      </c>
      <c r="NP64">
        <v>128.74292343208953</v>
      </c>
      <c r="NQ64">
        <v>11.565162685840139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1.0224611831257564</v>
      </c>
      <c r="OE64">
        <v>0.82311896161657683</v>
      </c>
      <c r="OF64">
        <v>1</v>
      </c>
      <c r="OG64">
        <v>2.4530456690770908E-2</v>
      </c>
      <c r="OH64">
        <v>6.5057637421715411</v>
      </c>
      <c r="OI64">
        <v>6.661306253385419</v>
      </c>
      <c r="OJ64">
        <v>0.1705971350334628</v>
      </c>
      <c r="OK64">
        <v>0.2</v>
      </c>
      <c r="OL64">
        <v>0</v>
      </c>
      <c r="OM64">
        <v>1.8345183136045045</v>
      </c>
      <c r="ON64">
        <v>3.1866156756227308</v>
      </c>
      <c r="OO64">
        <v>4.4157848688673375E-2</v>
      </c>
      <c r="OP64">
        <v>0.37791388939026904</v>
      </c>
      <c r="OQ64">
        <v>2.7000127953148843</v>
      </c>
      <c r="OR64">
        <v>66.140440306048148</v>
      </c>
      <c r="OS64">
        <v>0.34884066646117734</v>
      </c>
      <c r="OT64">
        <v>2.7330845579910005E-2</v>
      </c>
      <c r="OU64">
        <v>0</v>
      </c>
      <c r="OV64">
        <v>0</v>
      </c>
      <c r="OW64">
        <v>0.60450782894227939</v>
      </c>
      <c r="OX64">
        <v>8.3059291142397913E-3</v>
      </c>
      <c r="OY64">
        <v>66.143461808759056</v>
      </c>
      <c r="OZ64">
        <v>7.3200274567761703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1.0181916553971866</v>
      </c>
      <c r="PN64">
        <v>0.51375400909398605</v>
      </c>
      <c r="PO64">
        <v>1</v>
      </c>
      <c r="PP64">
        <v>7.1876356858467508E-2</v>
      </c>
      <c r="PQ64">
        <v>2.670844307972315</v>
      </c>
      <c r="PR64">
        <v>2.7389637216690375</v>
      </c>
      <c r="PS64">
        <v>0.17152751314097658</v>
      </c>
      <c r="PT64">
        <v>0.2</v>
      </c>
      <c r="PU64">
        <v>0</v>
      </c>
      <c r="PV64">
        <v>0.41438901936261291</v>
      </c>
      <c r="PW64">
        <v>4.1165674437509084E-2</v>
      </c>
      <c r="PX64">
        <v>0</v>
      </c>
      <c r="PY64">
        <v>0</v>
      </c>
      <c r="PZ64">
        <v>0.72114062392593159</v>
      </c>
      <c r="QA64">
        <v>1.0059137632978027E-2</v>
      </c>
      <c r="QB64">
        <v>66.138096043061353</v>
      </c>
      <c r="QC64">
        <v>7.3200274567763479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1.018191655397195</v>
      </c>
      <c r="QQ64">
        <v>0.51375400909398738</v>
      </c>
      <c r="QR64">
        <v>1</v>
      </c>
      <c r="QS64">
        <v>8.5351556314546675E-2</v>
      </c>
      <c r="QT64">
        <v>2.7228684251165234</v>
      </c>
      <c r="QU64">
        <v>2.7912013443398647</v>
      </c>
      <c r="QV64">
        <v>0.17072034945027009</v>
      </c>
      <c r="QW64">
        <v>0.2</v>
      </c>
      <c r="QX64">
        <v>0</v>
      </c>
      <c r="QY64">
        <v>1.071324238523458</v>
      </c>
      <c r="QZ64">
        <v>3.5292930759181301E-2</v>
      </c>
      <c r="RA64">
        <v>0</v>
      </c>
      <c r="RB64">
        <v>0</v>
      </c>
      <c r="RC64">
        <v>1.8610022223461529</v>
      </c>
      <c r="RD64">
        <v>2.5792781941455567E-2</v>
      </c>
      <c r="RE64">
        <v>66.140381563904384</v>
      </c>
      <c r="RF64">
        <v>7.320027456776244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1.0181916553971888</v>
      </c>
      <c r="RT64">
        <v>0.51375400909397972</v>
      </c>
      <c r="RU64">
        <v>1</v>
      </c>
      <c r="RV64">
        <v>0.22069358235464409</v>
      </c>
      <c r="RW64">
        <v>2.7005802081119734</v>
      </c>
      <c r="RX64">
        <v>2.7688209947725362</v>
      </c>
      <c r="RY64">
        <v>0.17106509708075374</v>
      </c>
      <c r="RZ64">
        <v>0.2</v>
      </c>
      <c r="SA64">
        <v>0</v>
      </c>
      <c r="SB64">
        <v>0.32305965489928978</v>
      </c>
      <c r="SC64">
        <v>0.51360233562757129</v>
      </c>
      <c r="SD64">
        <v>9.0362709982370702E-3</v>
      </c>
      <c r="SE64">
        <v>6.3119741783562042E-2</v>
      </c>
      <c r="SF64">
        <v>3.2134819285684642</v>
      </c>
      <c r="SG64">
        <v>70.73950889036341</v>
      </c>
      <c r="SH64">
        <v>6.1412070656838312E-2</v>
      </c>
      <c r="SI64">
        <v>2.7330845579910005E-2</v>
      </c>
      <c r="SJ64">
        <v>0</v>
      </c>
      <c r="SK64">
        <v>0</v>
      </c>
      <c r="SL64">
        <v>9.7409237563457332E-2</v>
      </c>
      <c r="SM64">
        <v>1.6996824294762763E-3</v>
      </c>
      <c r="SN64">
        <v>70.742595898344419</v>
      </c>
      <c r="SO64">
        <v>8.053033688798422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1.0194402279873402</v>
      </c>
      <c r="TC64">
        <v>0.50907055597416129</v>
      </c>
      <c r="TD64">
        <v>1</v>
      </c>
      <c r="TE64">
        <v>1.2000368639831675E-2</v>
      </c>
      <c r="TF64">
        <v>3.1797379100921224</v>
      </c>
      <c r="TG64">
        <v>3.2678648367775822</v>
      </c>
      <c r="TH64">
        <v>0.17239696073828931</v>
      </c>
      <c r="TI64">
        <v>0.2</v>
      </c>
      <c r="TJ64">
        <v>0</v>
      </c>
      <c r="TK64">
        <v>7.2991580044309806E-2</v>
      </c>
      <c r="TL64">
        <v>4.1165674437509084E-2</v>
      </c>
      <c r="TM64">
        <v>0</v>
      </c>
      <c r="TN64">
        <v>0</v>
      </c>
      <c r="TO64">
        <v>0.1162502688036811</v>
      </c>
      <c r="TP64">
        <v>2.0584648995457229E-3</v>
      </c>
      <c r="TQ64">
        <v>70.737113650715457</v>
      </c>
      <c r="TR64">
        <v>8.0530336887981395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1.0194402279873391</v>
      </c>
      <c r="UF64">
        <v>0.50907055597421091</v>
      </c>
      <c r="UG64">
        <v>1</v>
      </c>
      <c r="UH64">
        <v>1.4259714331236482E-2</v>
      </c>
      <c r="UI64">
        <v>3.2399168971366126</v>
      </c>
      <c r="UJ64">
        <v>3.3284202242543044</v>
      </c>
      <c r="UK64">
        <v>0.17161368043847525</v>
      </c>
      <c r="UL64">
        <v>0.2</v>
      </c>
      <c r="UM64">
        <v>0</v>
      </c>
      <c r="UN64">
        <v>0.1886619274488692</v>
      </c>
      <c r="UO64">
        <v>3.5292930759181301E-2</v>
      </c>
      <c r="UP64">
        <v>0</v>
      </c>
      <c r="UQ64">
        <v>0</v>
      </c>
      <c r="UR64">
        <v>0.29994818140826046</v>
      </c>
      <c r="US64">
        <v>5.2781236692150714E-3</v>
      </c>
      <c r="UT64">
        <v>70.739448941695358</v>
      </c>
      <c r="UU64">
        <v>8.0530336887983864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1.019440227987338</v>
      </c>
      <c r="VI64">
        <v>0.5090705559742198</v>
      </c>
      <c r="VJ64">
        <v>1</v>
      </c>
      <c r="VK64">
        <v>3.6860845061544398E-2</v>
      </c>
      <c r="VL64">
        <v>3.2141377347780464</v>
      </c>
      <c r="VM64">
        <v>3.3024790307825227</v>
      </c>
      <c r="VN64">
        <v>0.17194826389126447</v>
      </c>
      <c r="VO64">
        <v>0.2</v>
      </c>
      <c r="VP64">
        <v>0</v>
      </c>
      <c r="VQ64">
        <v>0.49090447706830226</v>
      </c>
      <c r="VR64">
        <v>0.97686691083440191</v>
      </c>
      <c r="VS64">
        <v>1.2669012116683221E-2</v>
      </c>
      <c r="VT64">
        <v>0.10758797752208515</v>
      </c>
      <c r="VU64">
        <v>7.9534681815348041</v>
      </c>
      <c r="VV64">
        <v>168.17171002941288</v>
      </c>
      <c r="VW64">
        <v>9.3399412981699959E-2</v>
      </c>
      <c r="VX64">
        <v>2.7330845579910005E-2</v>
      </c>
      <c r="VY64">
        <v>0</v>
      </c>
      <c r="VZ64">
        <v>0</v>
      </c>
      <c r="WA64">
        <v>0.18538963501085104</v>
      </c>
      <c r="WB64">
        <v>2.3830122320677837E-3</v>
      </c>
      <c r="WC64">
        <v>168.18001350917109</v>
      </c>
      <c r="WD64">
        <v>6.0981283492114322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1.0150605663822911</v>
      </c>
      <c r="WR64">
        <v>0.38072853328669931</v>
      </c>
      <c r="WS64">
        <v>1</v>
      </c>
      <c r="WT64">
        <v>2.0477466307592361E-2</v>
      </c>
      <c r="WU64">
        <v>7.8632049822949357</v>
      </c>
      <c r="WV64">
        <v>8.0173819694289197</v>
      </c>
      <c r="WW64">
        <v>0.16944667028319035</v>
      </c>
      <c r="WX64">
        <v>0.2</v>
      </c>
      <c r="WY64">
        <v>0</v>
      </c>
      <c r="WZ64">
        <v>0.11083977596585277</v>
      </c>
      <c r="XA64">
        <v>4.1165674437509084E-2</v>
      </c>
      <c r="XB64">
        <v>0</v>
      </c>
      <c r="XC64">
        <v>0</v>
      </c>
      <c r="XD64">
        <v>0.22099785835106706</v>
      </c>
      <c r="XE64">
        <v>2.8859786294590283E-3</v>
      </c>
      <c r="XF64">
        <v>168.16526843918041</v>
      </c>
      <c r="XG64">
        <v>6.0981283492115983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1.0150605663822909</v>
      </c>
      <c r="XU64">
        <v>0.3807285332866458</v>
      </c>
      <c r="XV64">
        <v>1</v>
      </c>
      <c r="XW64">
        <v>2.4284810674008114E-2</v>
      </c>
      <c r="XX64">
        <v>8.0242244020617157</v>
      </c>
      <c r="XY64">
        <v>8.1781858470555626</v>
      </c>
      <c r="XZ64">
        <v>0.1685987008573285</v>
      </c>
      <c r="YA64">
        <v>0.2</v>
      </c>
      <c r="YB64">
        <v>0</v>
      </c>
      <c r="YC64">
        <v>0.2866758100941304</v>
      </c>
      <c r="YD64">
        <v>3.5292930759181301E-2</v>
      </c>
      <c r="YE64">
        <v>0</v>
      </c>
      <c r="YF64">
        <v>0</v>
      </c>
      <c r="YG64">
        <v>0.57049116576252579</v>
      </c>
      <c r="YH64">
        <v>7.400021255156413E-3</v>
      </c>
      <c r="YI64">
        <v>168.1715482728394</v>
      </c>
      <c r="YJ64">
        <v>6.0981283492116436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1.0150605663822985</v>
      </c>
      <c r="YX64">
        <v>0.3807285332866357</v>
      </c>
      <c r="YY64">
        <v>1</v>
      </c>
      <c r="YZ64">
        <v>6.2828158644766027E-2</v>
      </c>
      <c r="ZA64">
        <v>7.955227102215285</v>
      </c>
      <c r="ZB64">
        <v>8.1092788595956371</v>
      </c>
      <c r="ZC64">
        <v>0.16896080682053211</v>
      </c>
      <c r="ZD64">
        <v>0.2</v>
      </c>
      <c r="ZE64">
        <v>0</v>
      </c>
      <c r="ZF64">
        <v>0.63035884352122518</v>
      </c>
      <c r="ZG64">
        <v>0.85160100654686977</v>
      </c>
      <c r="ZH64">
        <v>2.213996126672689E-2</v>
      </c>
      <c r="ZI64">
        <v>0.10061855630240453</v>
      </c>
      <c r="ZJ64">
        <v>5.4816816436652118</v>
      </c>
      <c r="ZK64">
        <v>102.77978202699848</v>
      </c>
      <c r="ZL64">
        <v>0.11977095363619665</v>
      </c>
      <c r="ZM64">
        <v>2.7330845579910005E-2</v>
      </c>
      <c r="ZN64">
        <v>0</v>
      </c>
      <c r="ZO64">
        <v>0</v>
      </c>
      <c r="ZP64">
        <v>0.1614543931980485</v>
      </c>
      <c r="ZQ64">
        <v>4.1644020166886377E-3</v>
      </c>
      <c r="ZR64">
        <v>102.78394224124864</v>
      </c>
      <c r="ZS64">
        <v>8.6718054995150009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1.0207745176972205</v>
      </c>
      <c r="AAG64">
        <v>0.55757730227971092</v>
      </c>
      <c r="AAH64">
        <v>1</v>
      </c>
      <c r="AAI64">
        <v>1.9121630144325639E-2</v>
      </c>
      <c r="AAJ64">
        <v>5.4266845634657512</v>
      </c>
      <c r="AAK64">
        <v>5.5627378939689391</v>
      </c>
      <c r="AAL64">
        <v>0.17135537346197377</v>
      </c>
      <c r="AAM64">
        <v>0.2</v>
      </c>
      <c r="AAN64">
        <v>0</v>
      </c>
      <c r="AAO64">
        <v>0.14247497248513499</v>
      </c>
      <c r="AAP64">
        <v>4.1165674437509084E-2</v>
      </c>
      <c r="AAQ64">
        <v>0</v>
      </c>
      <c r="AAR64">
        <v>0</v>
      </c>
      <c r="AAS64">
        <v>0.19280870015506218</v>
      </c>
      <c r="AAT64">
        <v>5.0435136914346998E-3</v>
      </c>
      <c r="AAU64">
        <v>102.77655376382405</v>
      </c>
      <c r="AAV64">
        <v>8.6718054995140488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1.0207745176972156</v>
      </c>
      <c r="ABJ64">
        <v>0.55757730227997682</v>
      </c>
      <c r="ABK64">
        <v>1</v>
      </c>
      <c r="ABL64">
        <v>2.2738665193568295E-2</v>
      </c>
      <c r="ABM64">
        <v>5.5247511116185493</v>
      </c>
      <c r="ABN64">
        <v>5.661196112843812</v>
      </c>
      <c r="ABO64">
        <v>0.17061558722485523</v>
      </c>
      <c r="ABP64">
        <v>0.2</v>
      </c>
      <c r="ABQ64">
        <v>0</v>
      </c>
      <c r="ABR64">
        <v>0.36812346313326544</v>
      </c>
      <c r="ABS64">
        <v>3.5292930759181301E-2</v>
      </c>
      <c r="ABT64">
        <v>0</v>
      </c>
      <c r="ABU64">
        <v>0</v>
      </c>
      <c r="ABV64">
        <v>0.49734603131268296</v>
      </c>
      <c r="ABW64">
        <v>1.2932045558603554E-2</v>
      </c>
      <c r="ABX64">
        <v>102.77970137347081</v>
      </c>
      <c r="ABY64">
        <v>8.6718054995122351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1.0207745176972109</v>
      </c>
      <c r="ACM64">
        <v>0.55757730228044455</v>
      </c>
      <c r="ACN64">
        <v>1</v>
      </c>
      <c r="ACO64">
        <v>5.8760007340178194E-2</v>
      </c>
      <c r="ACP64">
        <v>5.4827490114572726</v>
      </c>
      <c r="ACQ64">
        <v>5.6190249916069153</v>
      </c>
      <c r="ACR64">
        <v>0.17093164468617303</v>
      </c>
      <c r="ACS64">
        <v>0.2</v>
      </c>
      <c r="ACT64">
        <v>0</v>
      </c>
      <c r="ACU64">
        <v>7.8610908568723797E-2</v>
      </c>
      <c r="ACV64">
        <v>3.8847060575093149E-2</v>
      </c>
      <c r="ACW64">
        <v>6.9792585102587271E-3</v>
      </c>
      <c r="ACX64">
        <v>4.735857739460096E-3</v>
      </c>
      <c r="ACY64">
        <v>2.3772974193977161</v>
      </c>
      <c r="ACZ64">
        <v>21.721302062690878</v>
      </c>
      <c r="ADA64">
        <v>1.491536498102191E-2</v>
      </c>
      <c r="ADB64">
        <v>2.7330845579910005E-2</v>
      </c>
      <c r="ADC64">
        <v>0</v>
      </c>
      <c r="ADD64">
        <v>0</v>
      </c>
      <c r="ADE64">
        <v>7.3570565300516222E-3</v>
      </c>
      <c r="ADF64">
        <v>1.3127346904017866E-3</v>
      </c>
      <c r="ADG64">
        <v>21.721978361654962</v>
      </c>
      <c r="ADH64">
        <v>15.681778022279833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1.0264136101919383</v>
      </c>
      <c r="ADV64">
        <v>0.37439518704059627</v>
      </c>
      <c r="ADW64">
        <v>1</v>
      </c>
      <c r="ADX64">
        <v>8.9866576006842377E-4</v>
      </c>
      <c r="ADY64">
        <v>2.3567353183744677</v>
      </c>
      <c r="ADZ64">
        <v>2.4203321796751647</v>
      </c>
      <c r="AEA64">
        <v>0.17207934763506308</v>
      </c>
      <c r="AEB64">
        <v>0.2</v>
      </c>
      <c r="AEC64">
        <v>0</v>
      </c>
      <c r="AED64">
        <v>1.7787232968012615E-2</v>
      </c>
      <c r="AEE64">
        <v>4.1165674437509084E-2</v>
      </c>
      <c r="AEF64">
        <v>0</v>
      </c>
      <c r="AEG64">
        <v>0</v>
      </c>
      <c r="AEH64">
        <v>8.8025988773323925E-3</v>
      </c>
      <c r="AEI64">
        <v>1.5899077329901577E-3</v>
      </c>
      <c r="AEJ64">
        <v>21.720777094911504</v>
      </c>
      <c r="AEK64">
        <v>15.6817780222796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1.0264136101919352</v>
      </c>
      <c r="AEY64">
        <v>0.37439518704060365</v>
      </c>
      <c r="AEZ64">
        <v>1</v>
      </c>
      <c r="AFA64">
        <v>1.0714877479940175E-3</v>
      </c>
      <c r="AFB64">
        <v>2.3933834459963861</v>
      </c>
      <c r="AFC64">
        <v>2.4572070107274375</v>
      </c>
      <c r="AFD64">
        <v>0.1714532535895843</v>
      </c>
      <c r="AFE64">
        <v>0.2</v>
      </c>
      <c r="AFF64">
        <v>0</v>
      </c>
      <c r="AFG64">
        <v>4.5909286739781015E-2</v>
      </c>
      <c r="AFH64">
        <v>3.5292930759181301E-2</v>
      </c>
      <c r="AFI64">
        <v>0</v>
      </c>
      <c r="AFJ64">
        <v>0</v>
      </c>
      <c r="AFK64">
        <v>2.2687683377300743E-2</v>
      </c>
      <c r="AFL64">
        <v>4.0766160868667837E-3</v>
      </c>
      <c r="AFM64">
        <v>21.721289024725529</v>
      </c>
      <c r="AFN64">
        <v>15.681778022279561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1.0264136101919328</v>
      </c>
      <c r="AGB64">
        <v>0.37439518704061836</v>
      </c>
      <c r="AGC64">
        <v>1</v>
      </c>
      <c r="AGD64">
        <v>2.7657645238795821E-3</v>
      </c>
      <c r="AGE64">
        <v>2.3776948294299523</v>
      </c>
      <c r="AGF64">
        <v>2.4414208596061373</v>
      </c>
      <c r="AGG64">
        <v>0.17172086571446143</v>
      </c>
      <c r="AGH64">
        <v>0.2</v>
      </c>
      <c r="AGI64">
        <v>0</v>
      </c>
    </row>
    <row r="65" spans="1:867" x14ac:dyDescent="0.25">
      <c r="A65">
        <v>2079</v>
      </c>
      <c r="B65">
        <v>6.5129063608425524</v>
      </c>
      <c r="C65">
        <v>6.0227756658653719</v>
      </c>
      <c r="D65">
        <v>2.3058759872740913</v>
      </c>
      <c r="E65">
        <v>1.1119399999999999</v>
      </c>
      <c r="F65">
        <v>-4.2663585176093175</v>
      </c>
      <c r="G65">
        <v>1.0242993224667492</v>
      </c>
      <c r="H65">
        <v>0</v>
      </c>
      <c r="I65">
        <v>0.22443269007873012</v>
      </c>
      <c r="J65">
        <v>5.2631578947368363E-2</v>
      </c>
      <c r="K65">
        <v>0.43792260148423967</v>
      </c>
      <c r="L65">
        <v>0.66884654210190586</v>
      </c>
      <c r="M65">
        <v>3.6370778209389667</v>
      </c>
      <c r="N65">
        <v>0.14408136346431225</v>
      </c>
      <c r="O65">
        <v>0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0.12206822128583676</v>
      </c>
      <c r="AF65">
        <v>0.20937094252084873</v>
      </c>
      <c r="AG65">
        <v>2.9045352735437833E-3</v>
      </c>
      <c r="AH65">
        <v>1.3923014138465091E-2</v>
      </c>
      <c r="AI65">
        <v>1.3545771062101559</v>
      </c>
      <c r="AJ65">
        <v>34.297866279761614</v>
      </c>
      <c r="AK65">
        <v>3.0089199066557187E-2</v>
      </c>
      <c r="AL65">
        <v>0.33397590361445789</v>
      </c>
      <c r="AM65">
        <v>0</v>
      </c>
      <c r="AN65">
        <v>0</v>
      </c>
      <c r="AO65">
        <v>5.0938441479580904E-2</v>
      </c>
      <c r="AP65">
        <v>6.6123421324109114E-4</v>
      </c>
      <c r="AQ65">
        <v>34.309407619782704</v>
      </c>
      <c r="AR65">
        <v>2.5466662594342933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1.0052798161246062</v>
      </c>
      <c r="BF65">
        <v>5.4181960455140574</v>
      </c>
      <c r="BG65">
        <v>1</v>
      </c>
      <c r="BH65">
        <v>3.4703091027974389E-3</v>
      </c>
      <c r="BI65">
        <v>1.2512003757940655</v>
      </c>
      <c r="BJ65">
        <v>1.2289003486091801</v>
      </c>
      <c r="BK65">
        <v>0.15914240504709221</v>
      </c>
      <c r="BL65">
        <v>0.2</v>
      </c>
      <c r="BM65">
        <v>0</v>
      </c>
      <c r="BN65">
        <v>7.7030284474088537E-3</v>
      </c>
      <c r="BO65">
        <v>0.40987951807228917</v>
      </c>
      <c r="BP65">
        <v>0</v>
      </c>
      <c r="BQ65">
        <v>0</v>
      </c>
      <c r="BR65">
        <v>1.340678425444297E-2</v>
      </c>
      <c r="BS65">
        <v>1.9967480611179331E-4</v>
      </c>
      <c r="BT65">
        <v>34.285460735019683</v>
      </c>
      <c r="BU65">
        <v>2.5466662594342968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1.005279816124599</v>
      </c>
      <c r="CI65">
        <v>5.4181960455140068</v>
      </c>
      <c r="CJ65">
        <v>1</v>
      </c>
      <c r="CK65">
        <v>8.6770680078008481E-4</v>
      </c>
      <c r="CL65">
        <v>1.4754834128709298</v>
      </c>
      <c r="CM65">
        <v>1.4461533884808881</v>
      </c>
      <c r="CN65">
        <v>0.15435831393688071</v>
      </c>
      <c r="CO65">
        <v>0.2</v>
      </c>
      <c r="CP65">
        <v>0</v>
      </c>
      <c r="CQ65">
        <v>8.4409867417285955E-2</v>
      </c>
      <c r="CR65">
        <v>0.37951807228915668</v>
      </c>
      <c r="CS65">
        <v>0</v>
      </c>
      <c r="CT65">
        <v>0</v>
      </c>
      <c r="CU65">
        <v>0.14517980830532315</v>
      </c>
      <c r="CV65">
        <v>2.043626254190899E-3</v>
      </c>
      <c r="CW65">
        <v>34.295344069970596</v>
      </c>
      <c r="CX65">
        <v>2.5466662594342879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1.0052798161246044</v>
      </c>
      <c r="DL65">
        <v>5.4181960455140006</v>
      </c>
      <c r="DM65">
        <v>1</v>
      </c>
      <c r="DN65">
        <v>9.6045721009634794E-3</v>
      </c>
      <c r="DO65">
        <v>1.3782453832325527</v>
      </c>
      <c r="DP65">
        <v>1.3519808024067952</v>
      </c>
      <c r="DQ65">
        <v>0.15638741056760949</v>
      </c>
      <c r="DR65">
        <v>0.2</v>
      </c>
      <c r="DS65">
        <v>0</v>
      </c>
      <c r="DT65">
        <v>0.10835327742294669</v>
      </c>
      <c r="DU65">
        <v>0.33463793751913457</v>
      </c>
      <c r="DV65">
        <v>6.646470058905285E-4</v>
      </c>
      <c r="DW65">
        <v>2.9884230435065644E-2</v>
      </c>
      <c r="DX65">
        <v>2.4601679642102137</v>
      </c>
      <c r="DY65">
        <v>143.70578952217471</v>
      </c>
      <c r="DZ65">
        <v>1.49004476670781E-2</v>
      </c>
      <c r="EA65">
        <v>0.15028915662650605</v>
      </c>
      <c r="EB65">
        <v>0</v>
      </c>
      <c r="EC65">
        <v>0</v>
      </c>
      <c r="ED65">
        <v>4.5706547104754844E-2</v>
      </c>
      <c r="EE65">
        <v>8.7064083280352089E-5</v>
      </c>
      <c r="EF65">
        <v>143.7409528653306</v>
      </c>
      <c r="EG65">
        <v>2.8176486066883175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1.0080980587046406</v>
      </c>
      <c r="EU65">
        <v>0.52218959169467916</v>
      </c>
      <c r="EV65">
        <v>1</v>
      </c>
      <c r="EW65">
        <v>4.1235479675956225E-3</v>
      </c>
      <c r="EX65">
        <v>2.3434411670279096</v>
      </c>
      <c r="EY65">
        <v>2.3496129754526245</v>
      </c>
      <c r="EZ65">
        <v>0.16404160578339202</v>
      </c>
      <c r="FA65">
        <v>0.2</v>
      </c>
      <c r="FB65">
        <v>0</v>
      </c>
      <c r="FC65">
        <v>1.7910121049553369E-2</v>
      </c>
      <c r="FD65">
        <v>0.18444578313253013</v>
      </c>
      <c r="FE65">
        <v>0</v>
      </c>
      <c r="FF65">
        <v>0</v>
      </c>
      <c r="FG65">
        <v>5.5581978063693346E-2</v>
      </c>
      <c r="FH65">
        <v>1.1368455728047425E-4</v>
      </c>
      <c r="FI65">
        <v>143.68106563612793</v>
      </c>
      <c r="FJ65">
        <v>2.8176486066883402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1.0080980587046409</v>
      </c>
      <c r="FX65">
        <v>0.52218959169467849</v>
      </c>
      <c r="FY65">
        <v>1</v>
      </c>
      <c r="FZ65">
        <v>4.9277268611944113E-3</v>
      </c>
      <c r="GA65">
        <v>2.5457725323472804</v>
      </c>
      <c r="GB65">
        <v>2.5495086461568071</v>
      </c>
      <c r="GC65">
        <v>0.16191047416012189</v>
      </c>
      <c r="GD65">
        <v>0.2</v>
      </c>
      <c r="GE65">
        <v>0</v>
      </c>
      <c r="GF65">
        <v>7.5570768081165834E-2</v>
      </c>
      <c r="GG65">
        <v>0.17078313253012048</v>
      </c>
      <c r="GH65">
        <v>0</v>
      </c>
      <c r="GI65">
        <v>0</v>
      </c>
      <c r="GJ65">
        <v>0.23341191572987946</v>
      </c>
      <c r="GK65">
        <v>4.6389836532970217E-4</v>
      </c>
      <c r="GL65">
        <v>143.70524901542552</v>
      </c>
      <c r="GM65">
        <v>2.8176486066883308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1.0080980587046398</v>
      </c>
      <c r="HA65">
        <v>0.52218959169467072</v>
      </c>
      <c r="HB65">
        <v>1</v>
      </c>
      <c r="HC65">
        <v>2.084177286103139E-2</v>
      </c>
      <c r="HD65">
        <v>2.4619816625939661</v>
      </c>
      <c r="HE65">
        <v>2.4667458538015445</v>
      </c>
      <c r="HF65">
        <v>0.1627777171880172</v>
      </c>
      <c r="HG65">
        <v>0.2</v>
      </c>
      <c r="HH65">
        <v>0</v>
      </c>
      <c r="HI65">
        <v>1.9081627151787832</v>
      </c>
      <c r="HJ65">
        <v>3.9934568599299443</v>
      </c>
      <c r="HK65">
        <v>2.7769058260828528E-2</v>
      </c>
      <c r="HL65">
        <v>0.38588383703616519</v>
      </c>
      <c r="HM65">
        <v>3.2887699822360963</v>
      </c>
      <c r="HN65">
        <v>119.89971866467353</v>
      </c>
      <c r="HO65">
        <v>0.37223464032475012</v>
      </c>
      <c r="HP65">
        <v>0.15028915662650605</v>
      </c>
      <c r="HQ65">
        <v>0</v>
      </c>
      <c r="HR65">
        <v>0</v>
      </c>
      <c r="HS65">
        <v>0.77529279128649731</v>
      </c>
      <c r="HT65">
        <v>5.224482680580564E-3</v>
      </c>
      <c r="HU65">
        <v>119.91925256425027</v>
      </c>
      <c r="HV65">
        <v>5.8882448538109173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1.0137093321663142</v>
      </c>
      <c r="IJ65">
        <v>0.75537853805429922</v>
      </c>
      <c r="IK65">
        <v>1</v>
      </c>
      <c r="IL65">
        <v>7.5407097740614104E-2</v>
      </c>
      <c r="IM65">
        <v>3.1719752485016635</v>
      </c>
      <c r="IN65">
        <v>3.1992527941065538</v>
      </c>
      <c r="IO65">
        <v>0.16595559826558273</v>
      </c>
      <c r="IP65">
        <v>0.2</v>
      </c>
      <c r="IQ65">
        <v>0</v>
      </c>
      <c r="IR65">
        <v>0.42315994427261205</v>
      </c>
      <c r="IS65">
        <v>0.18444578313253013</v>
      </c>
      <c r="IT65">
        <v>0</v>
      </c>
      <c r="IU65">
        <v>0</v>
      </c>
      <c r="IV65">
        <v>0.88877043593014415</v>
      </c>
      <c r="IW65">
        <v>6.3247081992114356E-3</v>
      </c>
      <c r="IX65">
        <v>119.88532225406345</v>
      </c>
      <c r="IY65">
        <v>5.8882448538104573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1.0137093321663091</v>
      </c>
      <c r="JM65">
        <v>0.75537853805455801</v>
      </c>
      <c r="JN65">
        <v>1</v>
      </c>
      <c r="JO65">
        <v>8.546410387499899E-2</v>
      </c>
      <c r="JP65">
        <v>3.3776309560675073</v>
      </c>
      <c r="JQ65">
        <v>3.4036982417637036</v>
      </c>
      <c r="JR65">
        <v>0.16442465210640472</v>
      </c>
      <c r="JS65">
        <v>0.2</v>
      </c>
      <c r="JT65">
        <v>0</v>
      </c>
      <c r="JU65">
        <v>1.1131635484984101</v>
      </c>
      <c r="JV65">
        <v>0.17078313253012048</v>
      </c>
      <c r="JW65">
        <v>0</v>
      </c>
      <c r="JX65">
        <v>0</v>
      </c>
      <c r="JY65">
        <v>2.330002634715437</v>
      </c>
      <c r="JZ65">
        <v>1.6219867381036528E-2</v>
      </c>
      <c r="KA65">
        <v>119.89904039625493</v>
      </c>
      <c r="KB65">
        <v>5.888244853809395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1.0137093321663044</v>
      </c>
      <c r="KP65">
        <v>0.75537853805530719</v>
      </c>
      <c r="KQ65">
        <v>1</v>
      </c>
      <c r="KR65">
        <v>0.22510025260080452</v>
      </c>
      <c r="KS65">
        <v>3.292877377235949</v>
      </c>
      <c r="KT65">
        <v>3.3194606248074163</v>
      </c>
      <c r="KU65">
        <v>0.16504927668722125</v>
      </c>
      <c r="KV65">
        <v>0.2</v>
      </c>
      <c r="KW65">
        <v>0</v>
      </c>
      <c r="KX65">
        <v>0.46837104507736388</v>
      </c>
      <c r="KY65">
        <v>0.37388766341152779</v>
      </c>
      <c r="KZ65">
        <v>1.7426756887056562E-2</v>
      </c>
      <c r="LA65">
        <v>4.3137098201777586E-2</v>
      </c>
      <c r="LB65">
        <v>6.5004088674896616</v>
      </c>
      <c r="LC65">
        <v>132.3199317970649</v>
      </c>
      <c r="LD65">
        <v>8.8935377564691498E-2</v>
      </c>
      <c r="LE65">
        <v>2.8219595761358698E-2</v>
      </c>
      <c r="LF65">
        <v>0</v>
      </c>
      <c r="LG65">
        <v>0</v>
      </c>
      <c r="LH65">
        <v>7.0852502388144098E-2</v>
      </c>
      <c r="LI65">
        <v>3.2778409628282652E-3</v>
      </c>
      <c r="LJ65">
        <v>132.32460436149378</v>
      </c>
      <c r="LK65">
        <v>11.821018093256894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1.0221229406249743</v>
      </c>
      <c r="LY65">
        <v>0.82547599755142098</v>
      </c>
      <c r="LZ65">
        <v>1</v>
      </c>
      <c r="MA65">
        <v>8.1927079969266701E-3</v>
      </c>
      <c r="MB65">
        <v>6.4392875903812197</v>
      </c>
      <c r="MC65">
        <v>6.5911039430325298</v>
      </c>
      <c r="MD65">
        <v>0.17042123036847598</v>
      </c>
      <c r="ME65">
        <v>0.2</v>
      </c>
      <c r="MF65">
        <v>0</v>
      </c>
      <c r="MG65">
        <v>0.1059147705976731</v>
      </c>
      <c r="MH65">
        <v>4.250430849179853E-2</v>
      </c>
      <c r="MI65">
        <v>0</v>
      </c>
      <c r="MJ65">
        <v>0</v>
      </c>
      <c r="MK65">
        <v>8.4680960541817341E-2</v>
      </c>
      <c r="ML65">
        <v>3.9698709791871813E-3</v>
      </c>
      <c r="MM65">
        <v>132.31630469284855</v>
      </c>
      <c r="MN65">
        <v>11.821018093256844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1.0221229406249721</v>
      </c>
      <c r="NB65">
        <v>0.82547599755139411</v>
      </c>
      <c r="NC65">
        <v>1</v>
      </c>
      <c r="ND65">
        <v>9.7531857810035632E-3</v>
      </c>
      <c r="NE65">
        <v>6.5482606707191842</v>
      </c>
      <c r="NF65">
        <v>6.700458416958206</v>
      </c>
      <c r="NG65">
        <v>0.16974979432798981</v>
      </c>
      <c r="NH65">
        <v>0.2</v>
      </c>
      <c r="NI65">
        <v>0</v>
      </c>
      <c r="NJ65">
        <v>0.2735277759879034</v>
      </c>
      <c r="NK65">
        <v>3.6440593700101616E-2</v>
      </c>
      <c r="NL65">
        <v>0</v>
      </c>
      <c r="NM65">
        <v>0</v>
      </c>
      <c r="NN65">
        <v>0.21835738121879214</v>
      </c>
      <c r="NO65">
        <v>1.0179044945041116E-2</v>
      </c>
      <c r="NP65">
        <v>132.31984173092164</v>
      </c>
      <c r="NQ65">
        <v>11.821018093257166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1.0221229406249757</v>
      </c>
      <c r="OE65">
        <v>0.82547599755136913</v>
      </c>
      <c r="OF65">
        <v>1</v>
      </c>
      <c r="OG65">
        <v>2.5191866057734109E-2</v>
      </c>
      <c r="OH65">
        <v>6.5015894214844545</v>
      </c>
      <c r="OI65">
        <v>6.6536222627119734</v>
      </c>
      <c r="OJ65">
        <v>0.17003681280957172</v>
      </c>
      <c r="OK65">
        <v>0.2</v>
      </c>
      <c r="OL65">
        <v>0</v>
      </c>
      <c r="OM65">
        <v>1.8942464536443204</v>
      </c>
      <c r="ON65">
        <v>3.2981960043227461</v>
      </c>
      <c r="OO65">
        <v>4.4324162796824412E-2</v>
      </c>
      <c r="OP65">
        <v>0.38962414183499877</v>
      </c>
      <c r="OQ65">
        <v>2.6973613970468038</v>
      </c>
      <c r="OR65">
        <v>67.977785677314216</v>
      </c>
      <c r="OS65">
        <v>0.36033724455876603</v>
      </c>
      <c r="OT65">
        <v>2.8219595761358698E-2</v>
      </c>
      <c r="OU65">
        <v>0</v>
      </c>
      <c r="OV65">
        <v>0</v>
      </c>
      <c r="OW65">
        <v>0.62588501220539161</v>
      </c>
      <c r="OX65">
        <v>8.337239674858235E-3</v>
      </c>
      <c r="OY65">
        <v>67.981003177360051</v>
      </c>
      <c r="OZ65">
        <v>7.4512224675526904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1.0179227484529545</v>
      </c>
      <c r="PN65">
        <v>0.51451724330991078</v>
      </c>
      <c r="PO65">
        <v>1</v>
      </c>
      <c r="PP65">
        <v>7.4133572095138947E-2</v>
      </c>
      <c r="PQ65">
        <v>2.6672021529547134</v>
      </c>
      <c r="PR65">
        <v>2.7340941883581276</v>
      </c>
      <c r="PS65">
        <v>0.17101063513514955</v>
      </c>
      <c r="PT65">
        <v>0.2</v>
      </c>
      <c r="PU65">
        <v>0</v>
      </c>
      <c r="PV65">
        <v>0.42775203561728486</v>
      </c>
      <c r="PW65">
        <v>4.250430849179853E-2</v>
      </c>
      <c r="PX65">
        <v>0</v>
      </c>
      <c r="PY65">
        <v>0</v>
      </c>
      <c r="PZ65">
        <v>0.74619665138472435</v>
      </c>
      <c r="QA65">
        <v>1.009699798770027E-2</v>
      </c>
      <c r="QB65">
        <v>67.975289028302399</v>
      </c>
      <c r="QC65">
        <v>7.4512224675528698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1.0179227484529543</v>
      </c>
      <c r="QQ65">
        <v>0.51451724330991233</v>
      </c>
      <c r="QR65">
        <v>1</v>
      </c>
      <c r="QS65">
        <v>8.7968546625164137E-2</v>
      </c>
      <c r="QT65">
        <v>2.721004522112759</v>
      </c>
      <c r="QU65">
        <v>2.7881375971147491</v>
      </c>
      <c r="QV65">
        <v>0.17018897246459538</v>
      </c>
      <c r="QW65">
        <v>0.2</v>
      </c>
      <c r="QX65">
        <v>0</v>
      </c>
      <c r="QY65">
        <v>1.1061965818926442</v>
      </c>
      <c r="QZ65">
        <v>3.6440593700101616E-2</v>
      </c>
      <c r="RA65">
        <v>0</v>
      </c>
      <c r="RB65">
        <v>0</v>
      </c>
      <c r="RC65">
        <v>1.9261535693443264</v>
      </c>
      <c r="RD65">
        <v>2.5889925134265909E-2</v>
      </c>
      <c r="RE65">
        <v>67.977723243414573</v>
      </c>
      <c r="RF65">
        <v>7.4512224675527223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1.0179227484529487</v>
      </c>
      <c r="RT65">
        <v>0.51451724330990423</v>
      </c>
      <c r="RU65">
        <v>1</v>
      </c>
      <c r="RV65">
        <v>0.22753044464560962</v>
      </c>
      <c r="RW65">
        <v>2.6979470120150486</v>
      </c>
      <c r="RX65">
        <v>2.7649759710061392</v>
      </c>
      <c r="RY65">
        <v>0.17053999447279625</v>
      </c>
      <c r="RZ65">
        <v>0.2</v>
      </c>
      <c r="SA65">
        <v>0</v>
      </c>
      <c r="SB65">
        <v>0.33516137924108885</v>
      </c>
      <c r="SC65">
        <v>0.53408026025843902</v>
      </c>
      <c r="SD65">
        <v>9.0688764956064361E-3</v>
      </c>
      <c r="SE65">
        <v>6.5427580872766469E-2</v>
      </c>
      <c r="SF65">
        <v>3.2086374104582873</v>
      </c>
      <c r="SG65">
        <v>73.022266826582779</v>
      </c>
      <c r="SH65">
        <v>6.3736329706385736E-2</v>
      </c>
      <c r="SI65">
        <v>2.8219595761358698E-2</v>
      </c>
      <c r="SJ65">
        <v>0</v>
      </c>
      <c r="SK65">
        <v>0</v>
      </c>
      <c r="SL65">
        <v>0.10132600511858615</v>
      </c>
      <c r="SM65">
        <v>1.7058207140866993E-3</v>
      </c>
      <c r="SN65">
        <v>73.025567650687691</v>
      </c>
      <c r="SO65">
        <v>8.2073326086501321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1.0191603469964787</v>
      </c>
      <c r="TC65">
        <v>0.51209463276131384</v>
      </c>
      <c r="TD65">
        <v>1</v>
      </c>
      <c r="TE65">
        <v>1.244397124945518E-2</v>
      </c>
      <c r="TF65">
        <v>3.1737714162316397</v>
      </c>
      <c r="TG65">
        <v>3.2605569385180053</v>
      </c>
      <c r="TH65">
        <v>0.17189836286957758</v>
      </c>
      <c r="TI65">
        <v>0.2</v>
      </c>
      <c r="TJ65">
        <v>0</v>
      </c>
      <c r="TK65">
        <v>7.5703809479601508E-2</v>
      </c>
      <c r="TL65">
        <v>4.250430849179853E-2</v>
      </c>
      <c r="TM65">
        <v>0</v>
      </c>
      <c r="TN65">
        <v>0</v>
      </c>
      <c r="TO65">
        <v>0.12085472584763898</v>
      </c>
      <c r="TP65">
        <v>2.0658874080690367E-3</v>
      </c>
      <c r="TQ65">
        <v>73.019705353144431</v>
      </c>
      <c r="TR65">
        <v>8.2073326086498213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1.0191603469964758</v>
      </c>
      <c r="UF65">
        <v>0.51209463276136424</v>
      </c>
      <c r="UG65">
        <v>1</v>
      </c>
      <c r="UH65">
        <v>1.4776615376231697E-2</v>
      </c>
      <c r="UI65">
        <v>3.2359639617249418</v>
      </c>
      <c r="UJ65">
        <v>3.3231654435730507</v>
      </c>
      <c r="UK65">
        <v>0.17110106987790086</v>
      </c>
      <c r="UL65">
        <v>0.2</v>
      </c>
      <c r="UM65">
        <v>0</v>
      </c>
      <c r="UN65">
        <v>0.19572782381402568</v>
      </c>
      <c r="UO65">
        <v>3.6440593700101616E-2</v>
      </c>
      <c r="UP65">
        <v>0</v>
      </c>
      <c r="UQ65">
        <v>0</v>
      </c>
      <c r="UR65">
        <v>0.31190555366600631</v>
      </c>
      <c r="US65">
        <v>5.2971683734507015E-3</v>
      </c>
      <c r="UT65">
        <v>73.022202849305557</v>
      </c>
      <c r="UU65">
        <v>8.2073326086500575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1.0191603469964738</v>
      </c>
      <c r="VI65">
        <v>0.51209463276137335</v>
      </c>
      <c r="VJ65">
        <v>1</v>
      </c>
      <c r="VK65">
        <v>3.8208314150392553E-2</v>
      </c>
      <c r="VL65">
        <v>3.2093137658940183</v>
      </c>
      <c r="VM65">
        <v>3.2963360319119897</v>
      </c>
      <c r="VN65">
        <v>0.17144171888715198</v>
      </c>
      <c r="VO65">
        <v>0.2</v>
      </c>
      <c r="VP65">
        <v>0</v>
      </c>
      <c r="VQ65">
        <v>0.50222449520464862</v>
      </c>
      <c r="VR65">
        <v>1.0018218548860474</v>
      </c>
      <c r="VS65">
        <v>1.2677679683015364E-2</v>
      </c>
      <c r="VT65">
        <v>0.10986188051718054</v>
      </c>
      <c r="VU65">
        <v>7.9538209762454066</v>
      </c>
      <c r="VV65">
        <v>171.95822210620798</v>
      </c>
      <c r="VW65">
        <v>9.5592299998348104E-2</v>
      </c>
      <c r="VX65">
        <v>2.8219595761358698E-2</v>
      </c>
      <c r="VY65">
        <v>0</v>
      </c>
      <c r="VZ65">
        <v>0</v>
      </c>
      <c r="WA65">
        <v>0.1901931811693626</v>
      </c>
      <c r="WB65">
        <v>2.3846511893004254E-3</v>
      </c>
      <c r="WC65">
        <v>171.96702290237715</v>
      </c>
      <c r="WD65">
        <v>6.1886060037395652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1.0148369547747931</v>
      </c>
      <c r="WR65">
        <v>0.37992512550302032</v>
      </c>
      <c r="WS65">
        <v>1</v>
      </c>
      <c r="WT65">
        <v>2.0919367016870704E-2</v>
      </c>
      <c r="WU65">
        <v>7.8603657683284043</v>
      </c>
      <c r="WV65">
        <v>8.0110999084620556</v>
      </c>
      <c r="WW65">
        <v>0.16893037919496356</v>
      </c>
      <c r="WX65">
        <v>0.2</v>
      </c>
      <c r="WY65">
        <v>0</v>
      </c>
      <c r="WZ65">
        <v>0.11335951813176123</v>
      </c>
      <c r="XA65">
        <v>4.250430849179853E-2</v>
      </c>
      <c r="XB65">
        <v>0</v>
      </c>
      <c r="XC65">
        <v>0</v>
      </c>
      <c r="XD65">
        <v>0.22658080116062726</v>
      </c>
      <c r="XE65">
        <v>2.8879449701900537E-3</v>
      </c>
      <c r="XF65">
        <v>171.95139385776784</v>
      </c>
      <c r="XG65">
        <v>6.1886060037397215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1.0148369547747909</v>
      </c>
      <c r="XU65">
        <v>0.37992512550296675</v>
      </c>
      <c r="XV65">
        <v>1</v>
      </c>
      <c r="XW65">
        <v>2.4789668726488689E-2</v>
      </c>
      <c r="XX65">
        <v>8.0271153457811817</v>
      </c>
      <c r="XY65">
        <v>8.1776842314725151</v>
      </c>
      <c r="XZ65">
        <v>0.168066934875367</v>
      </c>
      <c r="YA65">
        <v>0.2</v>
      </c>
      <c r="YB65">
        <v>0</v>
      </c>
      <c r="YC65">
        <v>0.29328422177079122</v>
      </c>
      <c r="YD65">
        <v>3.6440593700101616E-2</v>
      </c>
      <c r="YE65">
        <v>0</v>
      </c>
      <c r="YF65">
        <v>0</v>
      </c>
      <c r="YG65">
        <v>0.58506093143592386</v>
      </c>
      <c r="YH65">
        <v>7.4050835235248847E-3</v>
      </c>
      <c r="YI65">
        <v>171.95805097737343</v>
      </c>
      <c r="YJ65">
        <v>6.1886060037396744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1.0148369547747758</v>
      </c>
      <c r="YX65">
        <v>0.37992512550295654</v>
      </c>
      <c r="YY65">
        <v>1</v>
      </c>
      <c r="YZ65">
        <v>6.4155541933600374E-2</v>
      </c>
      <c r="ZA65">
        <v>7.9556388695123248</v>
      </c>
      <c r="ZB65">
        <v>8.1062760828728244</v>
      </c>
      <c r="ZC65">
        <v>0.16843573346816154</v>
      </c>
      <c r="ZD65">
        <v>0.2</v>
      </c>
      <c r="ZE65">
        <v>0</v>
      </c>
      <c r="ZF65">
        <v>0.65059349121734378</v>
      </c>
      <c r="ZG65">
        <v>0.88100794100309643</v>
      </c>
      <c r="ZH65">
        <v>2.223779764255995E-2</v>
      </c>
      <c r="ZI65">
        <v>0.10369802472650599</v>
      </c>
      <c r="ZJ65">
        <v>5.4765684684151017</v>
      </c>
      <c r="ZK65">
        <v>105.52236187779543</v>
      </c>
      <c r="ZL65">
        <v>0.12365935725751227</v>
      </c>
      <c r="ZM65">
        <v>2.8219595761358698E-2</v>
      </c>
      <c r="ZN65">
        <v>0</v>
      </c>
      <c r="ZO65">
        <v>0</v>
      </c>
      <c r="ZP65">
        <v>0.16708116418513635</v>
      </c>
      <c r="ZQ65">
        <v>4.1828164925336421E-3</v>
      </c>
      <c r="ZR65">
        <v>105.52678452711956</v>
      </c>
      <c r="ZS65">
        <v>8.8493385187862685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1.0204724401719107</v>
      </c>
      <c r="AAG65">
        <v>0.55762923443578072</v>
      </c>
      <c r="AAH65">
        <v>1</v>
      </c>
      <c r="AAI65">
        <v>1.9714178610790445E-2</v>
      </c>
      <c r="AAJ65">
        <v>5.4197243376288684</v>
      </c>
      <c r="AAK65">
        <v>5.5533469976699941</v>
      </c>
      <c r="AAL65">
        <v>0.17084035911502216</v>
      </c>
      <c r="AAM65">
        <v>0.2</v>
      </c>
      <c r="AAN65">
        <v>0</v>
      </c>
      <c r="AAO65">
        <v>0.14700792220294914</v>
      </c>
      <c r="AAP65">
        <v>4.250430849179853E-2</v>
      </c>
      <c r="AAQ65">
        <v>0</v>
      </c>
      <c r="AAR65">
        <v>0</v>
      </c>
      <c r="AAS65">
        <v>0.19941878289918077</v>
      </c>
      <c r="AAT65">
        <v>5.0657896277051043E-3</v>
      </c>
      <c r="AAU65">
        <v>105.51892951735715</v>
      </c>
      <c r="AAV65">
        <v>8.8493385187853022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1.0204724401719114</v>
      </c>
      <c r="ABJ65">
        <v>0.55762923443605195</v>
      </c>
      <c r="ABK65">
        <v>1</v>
      </c>
      <c r="ABL65">
        <v>2.3427804781980865E-2</v>
      </c>
      <c r="ABM65">
        <v>5.521104295160864</v>
      </c>
      <c r="ABN65">
        <v>5.6551695533187951</v>
      </c>
      <c r="ABO65">
        <v>0.17008758095119969</v>
      </c>
      <c r="ABP65">
        <v>0.2</v>
      </c>
      <c r="ABQ65">
        <v>0</v>
      </c>
      <c r="ABR65">
        <v>0.37993786681165076</v>
      </c>
      <c r="ABS65">
        <v>3.6440593700101616E-2</v>
      </c>
      <c r="ABT65">
        <v>0</v>
      </c>
      <c r="ABU65">
        <v>0</v>
      </c>
      <c r="ABV65">
        <v>0.51451707895841281</v>
      </c>
      <c r="ABW65">
        <v>1.2989191522321206E-2</v>
      </c>
      <c r="ABX65">
        <v>105.52227630552373</v>
      </c>
      <c r="ABY65">
        <v>8.8493385187834885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1.0204724401719156</v>
      </c>
      <c r="ACM65">
        <v>0.55762923443652923</v>
      </c>
      <c r="ACN65">
        <v>1</v>
      </c>
      <c r="ACO65">
        <v>6.0557972599599601E-2</v>
      </c>
      <c r="ACP65">
        <v>5.4776695948215623</v>
      </c>
      <c r="ACQ65">
        <v>5.6115436916318604</v>
      </c>
      <c r="ACR65">
        <v>0.1704092654966628</v>
      </c>
      <c r="ACS65">
        <v>0.2</v>
      </c>
      <c r="ACT65">
        <v>0</v>
      </c>
      <c r="ACU65">
        <v>8.1473079272551499E-2</v>
      </c>
      <c r="ACV65">
        <v>4.0353226203872022E-2</v>
      </c>
      <c r="ACW65">
        <v>7.0078494189866501E-3</v>
      </c>
      <c r="ACX65">
        <v>4.9037277608549668E-3</v>
      </c>
      <c r="ACY65">
        <v>2.3739806828445182</v>
      </c>
      <c r="ACZ65">
        <v>22.389701920026432</v>
      </c>
      <c r="ADA65">
        <v>1.5463032388257449E-2</v>
      </c>
      <c r="ADB65">
        <v>2.8219595761358698E-2</v>
      </c>
      <c r="ADC65">
        <v>0</v>
      </c>
      <c r="ADD65">
        <v>0</v>
      </c>
      <c r="ADE65">
        <v>7.6442976661158235E-3</v>
      </c>
      <c r="ADF65">
        <v>1.3181151910131564E-3</v>
      </c>
      <c r="ADG65">
        <v>22.390422913948619</v>
      </c>
      <c r="ADH65">
        <v>16.089683227972806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1.0260114130625648</v>
      </c>
      <c r="ADV65">
        <v>0.37598114915943442</v>
      </c>
      <c r="ADW65">
        <v>1</v>
      </c>
      <c r="ADX65">
        <v>9.3081051010346708E-4</v>
      </c>
      <c r="ADY65">
        <v>2.3527527431226321</v>
      </c>
      <c r="ADZ65">
        <v>2.4153536933985196</v>
      </c>
      <c r="AEA65">
        <v>0.17157565359847776</v>
      </c>
      <c r="AEB65">
        <v>0.2</v>
      </c>
      <c r="AEC65">
        <v>0</v>
      </c>
      <c r="AED65">
        <v>1.8430570427565882E-2</v>
      </c>
      <c r="AEE65">
        <v>4.250430849179853E-2</v>
      </c>
      <c r="AEF65">
        <v>0</v>
      </c>
      <c r="AEG65">
        <v>0</v>
      </c>
      <c r="AEH65">
        <v>9.1420323969400759E-3</v>
      </c>
      <c r="AEI65">
        <v>1.5964182209279511E-3</v>
      </c>
      <c r="AEJ65">
        <v>22.389142181135675</v>
      </c>
      <c r="AEK65">
        <v>16.089683227972497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1.0260114130625604</v>
      </c>
      <c r="AEY65">
        <v>0.37598114915944192</v>
      </c>
      <c r="AEZ65">
        <v>1</v>
      </c>
      <c r="AFA65">
        <v>1.109198704408895E-3</v>
      </c>
      <c r="AFB65">
        <v>2.3905942840369123</v>
      </c>
      <c r="AFC65">
        <v>2.4534440947172218</v>
      </c>
      <c r="AFD65">
        <v>0.1709389854315623</v>
      </c>
      <c r="AFE65">
        <v>0.2</v>
      </c>
      <c r="AFF65">
        <v>0</v>
      </c>
      <c r="AFG65">
        <v>4.7580558181270091E-2</v>
      </c>
      <c r="AFH65">
        <v>3.6440593700101616E-2</v>
      </c>
      <c r="AFI65">
        <v>0</v>
      </c>
      <c r="AFJ65">
        <v>0</v>
      </c>
      <c r="AFK65">
        <v>2.3567208214915349E-2</v>
      </c>
      <c r="AFL65">
        <v>4.0933160070455417E-3</v>
      </c>
      <c r="AFM65">
        <v>22.389688049688246</v>
      </c>
      <c r="AFN65">
        <v>16.089683227972504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1.0260114130625635</v>
      </c>
      <c r="AGB65">
        <v>0.3759811491594568</v>
      </c>
      <c r="AGC65">
        <v>1</v>
      </c>
      <c r="AGD65">
        <v>2.8637854416969297E-3</v>
      </c>
      <c r="AGE65">
        <v>2.374390139568054</v>
      </c>
      <c r="AGF65">
        <v>2.4371328104892465</v>
      </c>
      <c r="AGG65">
        <v>0.17121118396023483</v>
      </c>
      <c r="AGH65">
        <v>0.2</v>
      </c>
      <c r="AGI65">
        <v>0</v>
      </c>
    </row>
    <row r="66" spans="1:867" x14ac:dyDescent="0.25">
      <c r="A66">
        <v>2080</v>
      </c>
      <c r="B66">
        <v>6.5129063608425524</v>
      </c>
      <c r="C66">
        <v>6.169060215621804</v>
      </c>
      <c r="D66">
        <v>2.3610704242503013</v>
      </c>
      <c r="E66">
        <v>1.1119399999999999</v>
      </c>
      <c r="F66">
        <v>-4.3685925114647262</v>
      </c>
      <c r="G66">
        <v>1.0239072464017904</v>
      </c>
      <c r="H66">
        <v>0</v>
      </c>
      <c r="I66">
        <v>0.22980738915009227</v>
      </c>
      <c r="J66">
        <v>5.2631578947368363E-2</v>
      </c>
      <c r="K66">
        <v>0.44776633006235511</v>
      </c>
      <c r="L66">
        <v>0.68240357659975048</v>
      </c>
      <c r="M66">
        <v>3.721047720062499</v>
      </c>
      <c r="N66">
        <v>0.14414332352063797</v>
      </c>
      <c r="O66">
        <v>0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0.11904347150225252</v>
      </c>
      <c r="AF66">
        <v>0.20469409765181948</v>
      </c>
      <c r="AG66">
        <v>2.7719716503751364E-3</v>
      </c>
      <c r="AH66">
        <v>1.3522745252512368E-2</v>
      </c>
      <c r="AI66">
        <v>1.361808115219268</v>
      </c>
      <c r="AJ66">
        <v>35.234422720218994</v>
      </c>
      <c r="AK66">
        <v>2.9403903026807735E-2</v>
      </c>
      <c r="AL66">
        <v>0.33927710843373499</v>
      </c>
      <c r="AM66">
        <v>0</v>
      </c>
      <c r="AN66">
        <v>0</v>
      </c>
      <c r="AO66">
        <v>4.989072020080168E-2</v>
      </c>
      <c r="AP66">
        <v>6.3106635685259208E-4</v>
      </c>
      <c r="AQ66">
        <v>35.24658677856695</v>
      </c>
      <c r="AR66">
        <v>2.5596930069608135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1.0051152158152887</v>
      </c>
      <c r="BF66">
        <v>5.5644944331163968</v>
      </c>
      <c r="BG66">
        <v>1</v>
      </c>
      <c r="BH66">
        <v>3.3787154331351202E-3</v>
      </c>
      <c r="BI66">
        <v>1.2553259047006322</v>
      </c>
      <c r="BJ66">
        <v>1.2320853177575846</v>
      </c>
      <c r="BK66">
        <v>0.15871447633128119</v>
      </c>
      <c r="BL66">
        <v>0.2</v>
      </c>
      <c r="BM66">
        <v>0</v>
      </c>
      <c r="BN66">
        <v>7.4948988345254798E-3</v>
      </c>
      <c r="BO66">
        <v>0.41638554216867479</v>
      </c>
      <c r="BP66">
        <v>0</v>
      </c>
      <c r="BQ66">
        <v>0</v>
      </c>
      <c r="BR66">
        <v>1.3081157585355345E-2</v>
      </c>
      <c r="BS66">
        <v>1.9055789120699362E-4</v>
      </c>
      <c r="BT66">
        <v>35.221335154491996</v>
      </c>
      <c r="BU66">
        <v>2.5596930069608401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1.0051152158152976</v>
      </c>
      <c r="CI66">
        <v>5.5644944331163408</v>
      </c>
      <c r="CJ66">
        <v>1</v>
      </c>
      <c r="CK66">
        <v>8.4044451831433566E-4</v>
      </c>
      <c r="CL66">
        <v>1.4867410182646892</v>
      </c>
      <c r="CM66">
        <v>1.4561680256868628</v>
      </c>
      <c r="CN66">
        <v>0.15385164905641796</v>
      </c>
      <c r="CO66">
        <v>0.2</v>
      </c>
      <c r="CP66">
        <v>0</v>
      </c>
      <c r="CQ66">
        <v>8.2282085293285331E-2</v>
      </c>
      <c r="CR66">
        <v>0.38554216867469882</v>
      </c>
      <c r="CS66">
        <v>0</v>
      </c>
      <c r="CT66">
        <v>0</v>
      </c>
      <c r="CU66">
        <v>0.14188128793162189</v>
      </c>
      <c r="CV66">
        <v>1.9503474023155507E-3</v>
      </c>
      <c r="CW66">
        <v>35.231765558190318</v>
      </c>
      <c r="CX66">
        <v>2.5596930069608437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1.0051152158153025</v>
      </c>
      <c r="DL66">
        <v>5.5644944331163355</v>
      </c>
      <c r="DM66">
        <v>1</v>
      </c>
      <c r="DN66">
        <v>9.3236307955412243E-3</v>
      </c>
      <c r="DO66">
        <v>1.3862058849772334</v>
      </c>
      <c r="DP66">
        <v>1.3588347025472014</v>
      </c>
      <c r="DQ66">
        <v>0.15591730999873379</v>
      </c>
      <c r="DR66">
        <v>0.2</v>
      </c>
      <c r="DS66">
        <v>0</v>
      </c>
      <c r="DT66">
        <v>0.10839064766947894</v>
      </c>
      <c r="DU66">
        <v>0.33552616688997461</v>
      </c>
      <c r="DV66">
        <v>6.5749646979936221E-4</v>
      </c>
      <c r="DW66">
        <v>2.9889716321872196E-2</v>
      </c>
      <c r="DX66">
        <v>2.4663205643652586</v>
      </c>
      <c r="DY66">
        <v>145.69827387067804</v>
      </c>
      <c r="DZ66">
        <v>1.4921439729437653E-2</v>
      </c>
      <c r="EA66">
        <v>0.15267469879518072</v>
      </c>
      <c r="EB66">
        <v>0</v>
      </c>
      <c r="EC66">
        <v>0</v>
      </c>
      <c r="ED66">
        <v>4.5874173712152501E-2</v>
      </c>
      <c r="EE66">
        <v>8.6128362461219594E-5</v>
      </c>
      <c r="EF66">
        <v>145.73472761252899</v>
      </c>
      <c r="EG66">
        <v>2.8401871583648379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1.0079990640504355</v>
      </c>
      <c r="EU66">
        <v>0.51985732966808307</v>
      </c>
      <c r="EV66">
        <v>1</v>
      </c>
      <c r="EW66">
        <v>4.1288954077502117E-3</v>
      </c>
      <c r="EX66">
        <v>2.3468305740196747</v>
      </c>
      <c r="EY66">
        <v>2.352357178633099</v>
      </c>
      <c r="EZ66">
        <v>0.16362152956767098</v>
      </c>
      <c r="FA66">
        <v>0.2</v>
      </c>
      <c r="FB66">
        <v>0</v>
      </c>
      <c r="FC66">
        <v>1.7902742323274167E-2</v>
      </c>
      <c r="FD66">
        <v>0.18737349397590364</v>
      </c>
      <c r="FE66">
        <v>0</v>
      </c>
      <c r="FF66">
        <v>0</v>
      </c>
      <c r="FG66">
        <v>5.5689583954890771E-2</v>
      </c>
      <c r="FH66">
        <v>1.1246061253125273E-4</v>
      </c>
      <c r="FI66">
        <v>145.67263634449785</v>
      </c>
      <c r="FJ66">
        <v>2.8401871583648473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1.0079990640504308</v>
      </c>
      <c r="FX66">
        <v>0.51985732966808251</v>
      </c>
      <c r="FY66">
        <v>1</v>
      </c>
      <c r="FZ66">
        <v>4.92471982600031E-3</v>
      </c>
      <c r="GA66">
        <v>2.5540525361751909</v>
      </c>
      <c r="GB66">
        <v>2.5571207146058526</v>
      </c>
      <c r="GC66">
        <v>0.16147974814708904</v>
      </c>
      <c r="GD66">
        <v>0.2</v>
      </c>
      <c r="GE66">
        <v>0</v>
      </c>
      <c r="GF66">
        <v>7.5595772522578167E-2</v>
      </c>
      <c r="GG66">
        <v>0.17349397590361446</v>
      </c>
      <c r="GH66">
        <v>0</v>
      </c>
      <c r="GI66">
        <v>0</v>
      </c>
      <c r="GJ66">
        <v>0.23402818140148779</v>
      </c>
      <c r="GK66">
        <v>4.5890749480688984E-4</v>
      </c>
      <c r="GL66">
        <v>145.69771495805159</v>
      </c>
      <c r="GM66">
        <v>2.8401871583648477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1.0079990640504344</v>
      </c>
      <c r="HA66">
        <v>0.51985732966807463</v>
      </c>
      <c r="HB66">
        <v>1</v>
      </c>
      <c r="HC66">
        <v>2.0845301355559259E-2</v>
      </c>
      <c r="HD66">
        <v>2.4681730433496529</v>
      </c>
      <c r="HE66">
        <v>2.4722794504481591</v>
      </c>
      <c r="HF66">
        <v>0.16235169406253228</v>
      </c>
      <c r="HG66">
        <v>0.2</v>
      </c>
      <c r="HH66">
        <v>0</v>
      </c>
      <c r="HI66">
        <v>1.923135198003433</v>
      </c>
      <c r="HJ66">
        <v>4.0349934835957377</v>
      </c>
      <c r="HK66">
        <v>2.7630441122744123E-2</v>
      </c>
      <c r="HL66">
        <v>0.3876739985012958</v>
      </c>
      <c r="HM66">
        <v>3.2942590535689651</v>
      </c>
      <c r="HN66">
        <v>121.66080387081936</v>
      </c>
      <c r="HO66">
        <v>0.37543193356264998</v>
      </c>
      <c r="HP66">
        <v>0.15267469879518072</v>
      </c>
      <c r="HQ66">
        <v>0</v>
      </c>
      <c r="HR66">
        <v>0</v>
      </c>
      <c r="HS66">
        <v>0.78390625389868152</v>
      </c>
      <c r="HT66">
        <v>5.19843830773601E-3</v>
      </c>
      <c r="HU66">
        <v>121.68103560177332</v>
      </c>
      <c r="HV66">
        <v>5.967762437414974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1.0135044628031378</v>
      </c>
      <c r="IJ66">
        <v>0.7504311119432302</v>
      </c>
      <c r="IK66">
        <v>1</v>
      </c>
      <c r="IL66">
        <v>7.5816689038463614E-2</v>
      </c>
      <c r="IM66">
        <v>3.1749522178442855</v>
      </c>
      <c r="IN66">
        <v>3.2004142244139908</v>
      </c>
      <c r="IO66">
        <v>0.16541939443959638</v>
      </c>
      <c r="IP66">
        <v>0.2</v>
      </c>
      <c r="IQ66">
        <v>0</v>
      </c>
      <c r="IR66">
        <v>0.42624605794031423</v>
      </c>
      <c r="IS66">
        <v>0.18737349397590364</v>
      </c>
      <c r="IT66">
        <v>0</v>
      </c>
      <c r="IU66">
        <v>0</v>
      </c>
      <c r="IV66">
        <v>0.89754666683181628</v>
      </c>
      <c r="IW66">
        <v>6.2931049585166817E-3</v>
      </c>
      <c r="IX66">
        <v>121.64588990869022</v>
      </c>
      <c r="IY66">
        <v>5.9677624374144971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1.013504462803136</v>
      </c>
      <c r="JM66">
        <v>0.75043111194348788</v>
      </c>
      <c r="JN66">
        <v>1</v>
      </c>
      <c r="JO66">
        <v>8.5810031340785742E-2</v>
      </c>
      <c r="JP66">
        <v>3.3851090905577008</v>
      </c>
      <c r="JQ66">
        <v>3.4093141347775102</v>
      </c>
      <c r="JR66">
        <v>0.16388258047616255</v>
      </c>
      <c r="JS66">
        <v>0.2</v>
      </c>
      <c r="JT66">
        <v>0</v>
      </c>
      <c r="JU66">
        <v>1.1218720720216935</v>
      </c>
      <c r="JV66">
        <v>0.17349397590361446</v>
      </c>
      <c r="JW66">
        <v>0</v>
      </c>
      <c r="JX66">
        <v>0</v>
      </c>
      <c r="JY66">
        <v>2.3541839852490365</v>
      </c>
      <c r="JZ66">
        <v>1.6138897856491433E-2</v>
      </c>
      <c r="KA66">
        <v>121.6601025666599</v>
      </c>
      <c r="KB66">
        <v>5.967762437413449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1.0135044628031407</v>
      </c>
      <c r="KP66">
        <v>0.75043111194423195</v>
      </c>
      <c r="KQ66">
        <v>1</v>
      </c>
      <c r="KR66">
        <v>0.22613898954861111</v>
      </c>
      <c r="KS66">
        <v>3.2984488819024209</v>
      </c>
      <c r="KT66">
        <v>3.3231893223035849</v>
      </c>
      <c r="KU66">
        <v>0.16450987945876655</v>
      </c>
      <c r="KV66">
        <v>0.2</v>
      </c>
      <c r="KW66">
        <v>0</v>
      </c>
      <c r="KX66">
        <v>0.48189914081943047</v>
      </c>
      <c r="KY66">
        <v>0.3856057571852452</v>
      </c>
      <c r="KZ66">
        <v>1.7443783371219566E-2</v>
      </c>
      <c r="LA66">
        <v>4.4275978058041052E-2</v>
      </c>
      <c r="LB66">
        <v>6.496329829220266</v>
      </c>
      <c r="LC66">
        <v>135.92954090488763</v>
      </c>
      <c r="LD66">
        <v>9.1533555695121463E-2</v>
      </c>
      <c r="LE66">
        <v>2.9122565945710562E-2</v>
      </c>
      <c r="LF66">
        <v>0</v>
      </c>
      <c r="LG66">
        <v>0</v>
      </c>
      <c r="LH66">
        <v>7.3093733882809056E-2</v>
      </c>
      <c r="LI66">
        <v>3.2810514278229209E-3</v>
      </c>
      <c r="LJ66">
        <v>135.93450483236978</v>
      </c>
      <c r="LK66">
        <v>12.078623585586303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1.0217921578579052</v>
      </c>
      <c r="LY66">
        <v>0.8277667567384086</v>
      </c>
      <c r="LZ66">
        <v>1</v>
      </c>
      <c r="MA66">
        <v>8.4118959306625392E-3</v>
      </c>
      <c r="MB66">
        <v>6.4331981785102013</v>
      </c>
      <c r="MC66">
        <v>6.5816093814579499</v>
      </c>
      <c r="MD66">
        <v>0.16988003933581108</v>
      </c>
      <c r="ME66">
        <v>0.2</v>
      </c>
      <c r="MF66">
        <v>0</v>
      </c>
      <c r="MG66">
        <v>0.10894661529421966</v>
      </c>
      <c r="MH66">
        <v>4.3864360690956609E-2</v>
      </c>
      <c r="MI66">
        <v>0</v>
      </c>
      <c r="MJ66">
        <v>0</v>
      </c>
      <c r="MK66">
        <v>8.7315779284418138E-2</v>
      </c>
      <c r="ML66">
        <v>3.9737421969574882E-3</v>
      </c>
      <c r="MM66">
        <v>135.92568709383792</v>
      </c>
      <c r="MN66">
        <v>12.078623585586302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1.0217921578579094</v>
      </c>
      <c r="NB66">
        <v>0.82776675673838163</v>
      </c>
      <c r="NC66">
        <v>1</v>
      </c>
      <c r="ND66">
        <v>1.0008001924490462E-2</v>
      </c>
      <c r="NE66">
        <v>6.5457765253830127</v>
      </c>
      <c r="NF66">
        <v>6.6946105211495315</v>
      </c>
      <c r="NG66">
        <v>0.16919757984181219</v>
      </c>
      <c r="NH66">
        <v>0.2</v>
      </c>
      <c r="NI66">
        <v>0</v>
      </c>
      <c r="NJ66">
        <v>0.28142653381854621</v>
      </c>
      <c r="NK66">
        <v>3.7606619248076643E-2</v>
      </c>
      <c r="NL66">
        <v>0</v>
      </c>
      <c r="NM66">
        <v>0</v>
      </c>
      <c r="NN66">
        <v>0.22519978434218912</v>
      </c>
      <c r="NO66">
        <v>1.0188989746439158E-2</v>
      </c>
      <c r="NP66">
        <v>135.92944542439452</v>
      </c>
      <c r="NQ66">
        <v>12.078623585586586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1.0217921578579057</v>
      </c>
      <c r="OE66">
        <v>0.82776675673835654</v>
      </c>
      <c r="OF66">
        <v>1</v>
      </c>
      <c r="OG66">
        <v>2.5856808051564553E-2</v>
      </c>
      <c r="OH66">
        <v>6.4975467582478714</v>
      </c>
      <c r="OI66">
        <v>6.6461978019129218</v>
      </c>
      <c r="OJ66">
        <v>0.16948938229452179</v>
      </c>
      <c r="OK66">
        <v>0.2</v>
      </c>
      <c r="OL66">
        <v>0</v>
      </c>
      <c r="OM66">
        <v>1.9550499200040203</v>
      </c>
      <c r="ON66">
        <v>3.4119916136151489</v>
      </c>
      <c r="OO66">
        <v>4.4484955576842948E-2</v>
      </c>
      <c r="OP66">
        <v>0.40150612660184481</v>
      </c>
      <c r="OQ66">
        <v>2.6947342762886777</v>
      </c>
      <c r="OR66">
        <v>69.845206695981219</v>
      </c>
      <c r="OS66">
        <v>0.37205011096696822</v>
      </c>
      <c r="OT66">
        <v>2.9122565945710562E-2</v>
      </c>
      <c r="OU66">
        <v>0</v>
      </c>
      <c r="OV66">
        <v>0</v>
      </c>
      <c r="OW66">
        <v>0.64770216423523841</v>
      </c>
      <c r="OX66">
        <v>8.3675124591863631E-3</v>
      </c>
      <c r="OY66">
        <v>69.848630085319627</v>
      </c>
      <c r="OZ66">
        <v>7.5828092301373315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1.0176597549137276</v>
      </c>
      <c r="PN66">
        <v>0.51535942507862254</v>
      </c>
      <c r="PO66">
        <v>1</v>
      </c>
      <c r="PP66">
        <v>7.6426101784139389E-2</v>
      </c>
      <c r="PQ66">
        <v>2.6635663340353113</v>
      </c>
      <c r="PR66">
        <v>2.7292670144716054</v>
      </c>
      <c r="PS66">
        <v>0.17050532332543517</v>
      </c>
      <c r="PT66">
        <v>0.2</v>
      </c>
      <c r="PU66">
        <v>0</v>
      </c>
      <c r="PV66">
        <v>0.4413470808779022</v>
      </c>
      <c r="PW66">
        <v>4.3864360690956609E-2</v>
      </c>
      <c r="PX66">
        <v>0</v>
      </c>
      <c r="PY66">
        <v>0</v>
      </c>
      <c r="PZ66">
        <v>0.7717357757645027</v>
      </c>
      <c r="QA66">
        <v>1.0133599857688854E-2</v>
      </c>
      <c r="QB66">
        <v>69.842549936973583</v>
      </c>
      <c r="QC66">
        <v>7.5828092301374541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1.0176597549137196</v>
      </c>
      <c r="QQ66">
        <v>0.51535942507862409</v>
      </c>
      <c r="QR66">
        <v>1</v>
      </c>
      <c r="QS66">
        <v>9.0621879697721147E-2</v>
      </c>
      <c r="QT66">
        <v>2.7191799430765955</v>
      </c>
      <c r="QU66">
        <v>2.7851508051390717</v>
      </c>
      <c r="QV66">
        <v>0.16966924193342964</v>
      </c>
      <c r="QW66">
        <v>0.2</v>
      </c>
      <c r="QX66">
        <v>0</v>
      </c>
      <c r="QY66">
        <v>1.1416962757265563</v>
      </c>
      <c r="QZ66">
        <v>3.7606619248076643E-2</v>
      </c>
      <c r="RA66">
        <v>0</v>
      </c>
      <c r="RB66">
        <v>0</v>
      </c>
      <c r="RC66">
        <v>1.992597567063459</v>
      </c>
      <c r="RD66">
        <v>2.5983843259967724E-2</v>
      </c>
      <c r="RE66">
        <v>69.845140396311024</v>
      </c>
      <c r="RF66">
        <v>7.5828092301373777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1.0176597549137294</v>
      </c>
      <c r="RT66">
        <v>0.51535942507861598</v>
      </c>
      <c r="RU66">
        <v>1</v>
      </c>
      <c r="RV66">
        <v>0.23446745864618687</v>
      </c>
      <c r="RW66">
        <v>2.6953383455049313</v>
      </c>
      <c r="RX66">
        <v>2.7611923978305581</v>
      </c>
      <c r="RY66">
        <v>0.17002650795864135</v>
      </c>
      <c r="RZ66">
        <v>0.2</v>
      </c>
      <c r="SA66">
        <v>0</v>
      </c>
      <c r="SB66">
        <v>0.34758859358089594</v>
      </c>
      <c r="SC66">
        <v>0.55514262265092607</v>
      </c>
      <c r="SD66">
        <v>9.1003409226611005E-3</v>
      </c>
      <c r="SE66">
        <v>6.7792149888478509E-2</v>
      </c>
      <c r="SF66">
        <v>3.2037986148891098</v>
      </c>
      <c r="SG66">
        <v>75.361239498466773</v>
      </c>
      <c r="SH66">
        <v>6.6124718435340166E-2</v>
      </c>
      <c r="SI66">
        <v>2.9122565945710562E-2</v>
      </c>
      <c r="SJ66">
        <v>0</v>
      </c>
      <c r="SK66">
        <v>0</v>
      </c>
      <c r="SL66">
        <v>0.10535703739930706</v>
      </c>
      <c r="SM66">
        <v>1.7117445143975782E-3</v>
      </c>
      <c r="SN66">
        <v>75.364766305257206</v>
      </c>
      <c r="SO66">
        <v>8.3623423336101705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1.0188867360872722</v>
      </c>
      <c r="TC66">
        <v>0.51524983863539808</v>
      </c>
      <c r="TD66">
        <v>1</v>
      </c>
      <c r="TE66">
        <v>1.289884179453744E-2</v>
      </c>
      <c r="TF66">
        <v>3.1677916469527099</v>
      </c>
      <c r="TG66">
        <v>3.2532758367025436</v>
      </c>
      <c r="TH66">
        <v>0.17141080397359698</v>
      </c>
      <c r="TI66">
        <v>0.2</v>
      </c>
      <c r="TJ66">
        <v>0</v>
      </c>
      <c r="TK66">
        <v>7.8487500572490168E-2</v>
      </c>
      <c r="TL66">
        <v>4.3864360690956609E-2</v>
      </c>
      <c r="TM66">
        <v>0</v>
      </c>
      <c r="TN66">
        <v>0</v>
      </c>
      <c r="TO66">
        <v>0.12558830159630074</v>
      </c>
      <c r="TP66">
        <v>2.0730498414274689E-3</v>
      </c>
      <c r="TQ66">
        <v>75.358502297136667</v>
      </c>
      <c r="TR66">
        <v>8.3623423336098277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1.0188867360872691</v>
      </c>
      <c r="UF66">
        <v>0.51524983863544982</v>
      </c>
      <c r="UG66">
        <v>1</v>
      </c>
      <c r="UH66">
        <v>1.530588759423494E-2</v>
      </c>
      <c r="UI66">
        <v>3.2320327289228059</v>
      </c>
      <c r="UJ66">
        <v>3.317974494065369</v>
      </c>
      <c r="UK66">
        <v>0.17059959084569015</v>
      </c>
      <c r="UL66">
        <v>0.2</v>
      </c>
      <c r="UM66">
        <v>0</v>
      </c>
      <c r="UN66">
        <v>0.20298368245247178</v>
      </c>
      <c r="UO66">
        <v>3.7606619248076643E-2</v>
      </c>
      <c r="UP66">
        <v>0</v>
      </c>
      <c r="UQ66">
        <v>0</v>
      </c>
      <c r="UR66">
        <v>0.32420405378957939</v>
      </c>
      <c r="US66">
        <v>5.3155465668360529E-3</v>
      </c>
      <c r="UT66">
        <v>75.361171276433737</v>
      </c>
      <c r="UU66">
        <v>8.3623423336101261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1.018886736087276</v>
      </c>
      <c r="VI66">
        <v>0.51524983863545892</v>
      </c>
      <c r="VJ66">
        <v>1</v>
      </c>
      <c r="VK66">
        <v>3.9588887546157282E-2</v>
      </c>
      <c r="VL66">
        <v>3.2044957773382889</v>
      </c>
      <c r="VM66">
        <v>3.2902402338696697</v>
      </c>
      <c r="VN66">
        <v>0.17094626963033432</v>
      </c>
      <c r="VO66">
        <v>0.2</v>
      </c>
      <c r="VP66">
        <v>0</v>
      </c>
      <c r="VQ66">
        <v>0.51356965722614389</v>
      </c>
      <c r="VR66">
        <v>1.0268886948789666</v>
      </c>
      <c r="VS66">
        <v>1.268535670932449E-2</v>
      </c>
      <c r="VT66">
        <v>0.11213012884372359</v>
      </c>
      <c r="VU66">
        <v>7.9542507242540719</v>
      </c>
      <c r="VV66">
        <v>175.76442833220517</v>
      </c>
      <c r="VW66">
        <v>9.7792554672061466E-2</v>
      </c>
      <c r="VX66">
        <v>2.9122565945710562E-2</v>
      </c>
      <c r="VY66">
        <v>0</v>
      </c>
      <c r="VZ66">
        <v>0</v>
      </c>
      <c r="WA66">
        <v>0.19502301646934628</v>
      </c>
      <c r="WB66">
        <v>2.3861040178798239E-3</v>
      </c>
      <c r="WC66">
        <v>175.77374775669816</v>
      </c>
      <c r="WD66">
        <v>6.2790749984724537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1.0146186386204294</v>
      </c>
      <c r="WR66">
        <v>0.37914174641803472</v>
      </c>
      <c r="WS66">
        <v>1</v>
      </c>
      <c r="WT66">
        <v>2.1360813763879365E-2</v>
      </c>
      <c r="WU66">
        <v>7.8575400213363453</v>
      </c>
      <c r="WV66">
        <v>8.0049330822971623</v>
      </c>
      <c r="WW66">
        <v>0.16842601270054744</v>
      </c>
      <c r="WX66">
        <v>0.2</v>
      </c>
      <c r="WY66">
        <v>0</v>
      </c>
      <c r="WZ66">
        <v>0.11588256740183621</v>
      </c>
      <c r="XA66">
        <v>4.3864360690956609E-2</v>
      </c>
      <c r="XB66">
        <v>0</v>
      </c>
      <c r="XC66">
        <v>0</v>
      </c>
      <c r="XD66">
        <v>0.23218439985393538</v>
      </c>
      <c r="XE66">
        <v>2.8896854866763836E-3</v>
      </c>
      <c r="XF66">
        <v>175.75719676893934</v>
      </c>
      <c r="XG66">
        <v>6.2790749984726864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1.0146186386204414</v>
      </c>
      <c r="XU66">
        <v>0.37914174641798104</v>
      </c>
      <c r="XV66">
        <v>1</v>
      </c>
      <c r="XW66">
        <v>2.5292679174049676E-2</v>
      </c>
      <c r="XX66">
        <v>8.0301363042165885</v>
      </c>
      <c r="XY66">
        <v>8.1774187347542036</v>
      </c>
      <c r="XZ66">
        <v>0.16754715066759079</v>
      </c>
      <c r="YA66">
        <v>0.2</v>
      </c>
      <c r="YB66">
        <v>0</v>
      </c>
      <c r="YC66">
        <v>0.299907183136635</v>
      </c>
      <c r="YD66">
        <v>3.7606619248076643E-2</v>
      </c>
      <c r="YE66">
        <v>0</v>
      </c>
      <c r="YF66">
        <v>0</v>
      </c>
      <c r="YG66">
        <v>0.5996957684952553</v>
      </c>
      <c r="YH66">
        <v>7.4095672047682828E-3</v>
      </c>
      <c r="YI66">
        <v>175.76424746161246</v>
      </c>
      <c r="YJ66">
        <v>6.279074998472665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1.0146186386204457</v>
      </c>
      <c r="YX66">
        <v>0.37914174641797083</v>
      </c>
      <c r="YY66">
        <v>1</v>
      </c>
      <c r="YZ66">
        <v>6.5479591825439457E-2</v>
      </c>
      <c r="ZA66">
        <v>7.9561285239877995</v>
      </c>
      <c r="ZB66">
        <v>8.1034553857763658</v>
      </c>
      <c r="ZC66">
        <v>0.1679226216799686</v>
      </c>
      <c r="ZD66">
        <v>0.2</v>
      </c>
      <c r="ZE66">
        <v>0</v>
      </c>
      <c r="ZF66">
        <v>0.67118828935715624</v>
      </c>
      <c r="ZG66">
        <v>0.9109916076588277</v>
      </c>
      <c r="ZH66">
        <v>2.2333437636487256E-2</v>
      </c>
      <c r="ZI66">
        <v>0.1068225979647973</v>
      </c>
      <c r="ZJ66">
        <v>5.4714958735719827</v>
      </c>
      <c r="ZK66">
        <v>108.30474102626266</v>
      </c>
      <c r="ZL66">
        <v>0.12761984829957673</v>
      </c>
      <c r="ZM66">
        <v>2.9122565945710562E-2</v>
      </c>
      <c r="ZN66">
        <v>0</v>
      </c>
      <c r="ZO66">
        <v>0</v>
      </c>
      <c r="ZP66">
        <v>0.17282205472555939</v>
      </c>
      <c r="ZQ66">
        <v>4.2008181859636545E-3</v>
      </c>
      <c r="ZR66">
        <v>108.30943881833078</v>
      </c>
      <c r="ZS66">
        <v>9.0278895344557615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1.0201767640926434</v>
      </c>
      <c r="AAG66">
        <v>0.55775516859148955</v>
      </c>
      <c r="AAH66">
        <v>1</v>
      </c>
      <c r="AAI66">
        <v>2.0315939947260678E-2</v>
      </c>
      <c r="AAJ66">
        <v>5.4127718216338918</v>
      </c>
      <c r="AAK66">
        <v>5.5440410713198904</v>
      </c>
      <c r="AAL66">
        <v>0.17033682687787538</v>
      </c>
      <c r="AAM66">
        <v>0.2</v>
      </c>
      <c r="AAN66">
        <v>0</v>
      </c>
      <c r="AAO66">
        <v>0.15161889983071156</v>
      </c>
      <c r="AAP66">
        <v>4.3864360690956609E-2</v>
      </c>
      <c r="AAQ66">
        <v>0</v>
      </c>
      <c r="AAR66">
        <v>0</v>
      </c>
      <c r="AAS66">
        <v>0.2061550190326725</v>
      </c>
      <c r="AAT66">
        <v>5.0875648968643763E-3</v>
      </c>
      <c r="AAU66">
        <v>108.30109464029856</v>
      </c>
      <c r="AAV66">
        <v>9.0278895344547667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1.0201767640926425</v>
      </c>
      <c r="ABJ66">
        <v>0.55775516859176621</v>
      </c>
      <c r="ABK66">
        <v>1</v>
      </c>
      <c r="ABL66">
        <v>2.41265456176003E-2</v>
      </c>
      <c r="ABM66">
        <v>5.5175255357318402</v>
      </c>
      <c r="ABN66">
        <v>5.6492911103559864</v>
      </c>
      <c r="ABO66">
        <v>0.16957115736995604</v>
      </c>
      <c r="ABP66">
        <v>0.2</v>
      </c>
      <c r="ABQ66">
        <v>0</v>
      </c>
      <c r="ABR66">
        <v>0.39196240392058296</v>
      </c>
      <c r="ABS66">
        <v>3.7606619248076643E-2</v>
      </c>
      <c r="ABT66">
        <v>0</v>
      </c>
      <c r="ABU66">
        <v>0</v>
      </c>
      <c r="ABV66">
        <v>0.53202468428127991</v>
      </c>
      <c r="ABW66">
        <v>1.3045054553659225E-2</v>
      </c>
      <c r="ABX66">
        <v>108.30465031409909</v>
      </c>
      <c r="ABY66">
        <v>9.0278895344528447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1.0201767640926342</v>
      </c>
      <c r="ACM66">
        <v>0.55775516859225283</v>
      </c>
      <c r="ACN66">
        <v>1</v>
      </c>
      <c r="ACO66">
        <v>6.2382245756992E-2</v>
      </c>
      <c r="ACP66">
        <v>5.4726312112563695</v>
      </c>
      <c r="ACQ66">
        <v>5.6041822512490054</v>
      </c>
      <c r="ACR66">
        <v>0.16989842952523757</v>
      </c>
      <c r="ACS66">
        <v>0.2</v>
      </c>
      <c r="ACT66">
        <v>0</v>
      </c>
      <c r="ACU66">
        <v>8.4408262152006031E-2</v>
      </c>
      <c r="ACV66">
        <v>4.1900310870869144E-2</v>
      </c>
      <c r="ACW66">
        <v>7.0355400611840316E-3</v>
      </c>
      <c r="ACX66">
        <v>5.0755199482763235E-3</v>
      </c>
      <c r="ACY66">
        <v>2.3706678831427062</v>
      </c>
      <c r="ACZ66">
        <v>23.073460420752294</v>
      </c>
      <c r="ADA66">
        <v>1.6024975350311835E-2</v>
      </c>
      <c r="ADB66">
        <v>2.9122565945710562E-2</v>
      </c>
      <c r="ADC66">
        <v>0</v>
      </c>
      <c r="ADD66">
        <v>0</v>
      </c>
      <c r="ADE66">
        <v>7.939490203148325E-3</v>
      </c>
      <c r="ADF66">
        <v>1.3233264354445154E-3</v>
      </c>
      <c r="ADG66">
        <v>23.074228512948913</v>
      </c>
      <c r="ADH66">
        <v>16.50187943219802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1.0256186649783501</v>
      </c>
      <c r="ADV66">
        <v>0.37766014683859439</v>
      </c>
      <c r="ADW66">
        <v>1</v>
      </c>
      <c r="ADX66">
        <v>9.6372774419617728E-4</v>
      </c>
      <c r="ADY66">
        <v>2.3487633033128614</v>
      </c>
      <c r="ADZ66">
        <v>2.4104038814576634</v>
      </c>
      <c r="AEA66">
        <v>0.17108288166939273</v>
      </c>
      <c r="AEB66">
        <v>0.2</v>
      </c>
      <c r="AEC66">
        <v>0</v>
      </c>
      <c r="AED66">
        <v>1.909003676144291E-2</v>
      </c>
      <c r="AEE66">
        <v>4.3864360690956609E-2</v>
      </c>
      <c r="AEF66">
        <v>0</v>
      </c>
      <c r="AEG66">
        <v>0</v>
      </c>
      <c r="AEH66">
        <v>9.4905503754865155E-3</v>
      </c>
      <c r="AEI66">
        <v>1.6027235516992836E-3</v>
      </c>
      <c r="AEJ66">
        <v>23.072864033443878</v>
      </c>
      <c r="AEK66">
        <v>16.501879432197704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1.0256186649783501</v>
      </c>
      <c r="AEY66">
        <v>0.377660146838602</v>
      </c>
      <c r="AEZ66">
        <v>1</v>
      </c>
      <c r="AFA66">
        <v>1.1477708726616645E-3</v>
      </c>
      <c r="AFB66">
        <v>2.3878180682568799</v>
      </c>
      <c r="AFC66">
        <v>2.449730651288335</v>
      </c>
      <c r="AFD66">
        <v>0.17043578157816477</v>
      </c>
      <c r="AFE66">
        <v>0.2</v>
      </c>
      <c r="AFF66">
        <v>0</v>
      </c>
      <c r="AFG66">
        <v>4.9294447185573485E-2</v>
      </c>
      <c r="AFH66">
        <v>3.7606619248076643E-2</v>
      </c>
      <c r="AFI66">
        <v>0</v>
      </c>
      <c r="AFJ66">
        <v>0</v>
      </c>
      <c r="AFK66">
        <v>2.4470619830071805E-2</v>
      </c>
      <c r="AFL66">
        <v>4.1094900740402335E-3</v>
      </c>
      <c r="AFM66">
        <v>23.073445676167818</v>
      </c>
      <c r="AFN66">
        <v>16.501879432197718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1.0256186649783505</v>
      </c>
      <c r="AGB66">
        <v>0.37766014683861709</v>
      </c>
      <c r="AGC66">
        <v>1</v>
      </c>
      <c r="AGD66">
        <v>2.9640954786938631E-3</v>
      </c>
      <c r="AGE66">
        <v>2.3710895260407807</v>
      </c>
      <c r="AGF66">
        <v>2.4328849307922398</v>
      </c>
      <c r="AGG66">
        <v>0.17071250849690683</v>
      </c>
      <c r="AGH66">
        <v>0.2</v>
      </c>
      <c r="AGI66">
        <v>0</v>
      </c>
    </row>
    <row r="67" spans="1:867" x14ac:dyDescent="0.25">
      <c r="A67">
        <v>2081</v>
      </c>
      <c r="B67">
        <v>6.5129063608425524</v>
      </c>
      <c r="C67">
        <v>6.3162638424150179</v>
      </c>
      <c r="D67">
        <v>2.4166812980084242</v>
      </c>
      <c r="E67">
        <v>1.1119399999999999</v>
      </c>
      <c r="F67">
        <v>-4.4716073542509021</v>
      </c>
      <c r="G67">
        <v>1.0235227736148476</v>
      </c>
      <c r="H67">
        <v>0</v>
      </c>
      <c r="I67">
        <v>0.23522111716102231</v>
      </c>
      <c r="J67">
        <v>5.2631578947368363E-2</v>
      </c>
      <c r="K67">
        <v>0.45766772401006695</v>
      </c>
      <c r="L67">
        <v>0.69599891792668778</v>
      </c>
      <c r="M67">
        <v>3.8055690571062013</v>
      </c>
      <c r="N67">
        <v>0.14420016338681363</v>
      </c>
      <c r="O67">
        <v>0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0.11604197181038235</v>
      </c>
      <c r="AF67">
        <v>0.2000305994313234</v>
      </c>
      <c r="AG67">
        <v>2.6454361680222859E-3</v>
      </c>
      <c r="AH67">
        <v>1.3130182908169565E-2</v>
      </c>
      <c r="AI67">
        <v>1.3690900444179177</v>
      </c>
      <c r="AJ67">
        <v>36.18101162688869</v>
      </c>
      <c r="AK67">
        <v>2.8722499577182641E-2</v>
      </c>
      <c r="AL67">
        <v>0.34457831325301208</v>
      </c>
      <c r="AM67">
        <v>0</v>
      </c>
      <c r="AN67">
        <v>0</v>
      </c>
      <c r="AO67">
        <v>4.8843998560331899E-2</v>
      </c>
      <c r="AP67">
        <v>6.0227002959003042E-4</v>
      </c>
      <c r="AQ67">
        <v>36.193824124491535</v>
      </c>
      <c r="AR67">
        <v>2.5723768989140776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1.0049552395223849</v>
      </c>
      <c r="BF67">
        <v>5.7144516788843633</v>
      </c>
      <c r="BG67">
        <v>1</v>
      </c>
      <c r="BH67">
        <v>3.2887921195779088E-3</v>
      </c>
      <c r="BI67">
        <v>1.2594294362612837</v>
      </c>
      <c r="BJ67">
        <v>1.2351679260287454</v>
      </c>
      <c r="BK67">
        <v>0.15829297431209174</v>
      </c>
      <c r="BL67">
        <v>0.2</v>
      </c>
      <c r="BM67">
        <v>0</v>
      </c>
      <c r="BN67">
        <v>7.2888017454016043E-3</v>
      </c>
      <c r="BO67">
        <v>0.42289156626506036</v>
      </c>
      <c r="BP67">
        <v>0</v>
      </c>
      <c r="BQ67">
        <v>0</v>
      </c>
      <c r="BR67">
        <v>1.2757085016571738E-2</v>
      </c>
      <c r="BS67">
        <v>1.818556523903063E-4</v>
      </c>
      <c r="BT67">
        <v>36.167212729231728</v>
      </c>
      <c r="BU67">
        <v>2.5723768989140829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1.0049552395223764</v>
      </c>
      <c r="CI67">
        <v>5.7144516788843038</v>
      </c>
      <c r="CJ67">
        <v>1</v>
      </c>
      <c r="CK67">
        <v>8.1373789891694167E-4</v>
      </c>
      <c r="CL67">
        <v>1.4981678795573958</v>
      </c>
      <c r="CM67">
        <v>1.4662411352387694</v>
      </c>
      <c r="CN67">
        <v>0.15335007708889281</v>
      </c>
      <c r="CO67">
        <v>0.2</v>
      </c>
      <c r="CP67">
        <v>0</v>
      </c>
      <c r="CQ67">
        <v>8.0171611078028088E-2</v>
      </c>
      <c r="CR67">
        <v>0.39156626506024095</v>
      </c>
      <c r="CS67">
        <v>0</v>
      </c>
      <c r="CT67">
        <v>0</v>
      </c>
      <c r="CU67">
        <v>0.13859358160758187</v>
      </c>
      <c r="CV67">
        <v>1.8613104860419494E-3</v>
      </c>
      <c r="CW67">
        <v>36.178214041094314</v>
      </c>
      <c r="CX67">
        <v>2.5723768989140781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1.0049552395223731</v>
      </c>
      <c r="DL67">
        <v>5.7144516788842985</v>
      </c>
      <c r="DM67">
        <v>1</v>
      </c>
      <c r="DN67">
        <v>9.0481744430899649E-3</v>
      </c>
      <c r="DO67">
        <v>1.3942353999285479</v>
      </c>
      <c r="DP67">
        <v>1.3656609607460448</v>
      </c>
      <c r="DQ67">
        <v>0.1554530043998919</v>
      </c>
      <c r="DR67">
        <v>0.2</v>
      </c>
      <c r="DS67">
        <v>0</v>
      </c>
      <c r="DT67">
        <v>0.10840667081823194</v>
      </c>
      <c r="DU67">
        <v>0.33633796109731856</v>
      </c>
      <c r="DV67">
        <v>6.5044345491896199E-4</v>
      </c>
      <c r="DW67">
        <v>2.9890247741540366E-2</v>
      </c>
      <c r="DX67">
        <v>2.4724425544665292</v>
      </c>
      <c r="DY67">
        <v>147.68151673676115</v>
      </c>
      <c r="DZ67">
        <v>1.4939627968392396E-2</v>
      </c>
      <c r="EA67">
        <v>0.15506024096385543</v>
      </c>
      <c r="EB67">
        <v>0</v>
      </c>
      <c r="EC67">
        <v>0</v>
      </c>
      <c r="ED67">
        <v>4.6031999274023794E-2</v>
      </c>
      <c r="EE67">
        <v>8.5205402590683726E-5</v>
      </c>
      <c r="EF67">
        <v>147.71928628837716</v>
      </c>
      <c r="EG67">
        <v>2.8626307082353568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1.0079021376476613</v>
      </c>
      <c r="EU67">
        <v>0.51759182373412216</v>
      </c>
      <c r="EV67">
        <v>1</v>
      </c>
      <c r="EW67">
        <v>4.1336142801804976E-3</v>
      </c>
      <c r="EX67">
        <v>2.3501639933374396</v>
      </c>
      <c r="EY67">
        <v>2.355018507421744</v>
      </c>
      <c r="EZ67">
        <v>0.16321000752972598</v>
      </c>
      <c r="FA67">
        <v>0.2</v>
      </c>
      <c r="FB67">
        <v>0</v>
      </c>
      <c r="FC67">
        <v>1.7891740006424219E-2</v>
      </c>
      <c r="FD67">
        <v>0.19030120481927715</v>
      </c>
      <c r="FE67">
        <v>0</v>
      </c>
      <c r="FF67">
        <v>0</v>
      </c>
      <c r="FG67">
        <v>5.5783991817664635E-2</v>
      </c>
      <c r="FH67">
        <v>1.1125336051556558E-4</v>
      </c>
      <c r="FI67">
        <v>147.65494717498007</v>
      </c>
      <c r="FJ67">
        <v>2.8626307082353835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1.0079021376476673</v>
      </c>
      <c r="FX67">
        <v>0.51759182373412149</v>
      </c>
      <c r="FY67">
        <v>1</v>
      </c>
      <c r="FZ67">
        <v>4.920853636200288E-3</v>
      </c>
      <c r="GA67">
        <v>2.5623261649457958</v>
      </c>
      <c r="GB67">
        <v>2.5646959735274804</v>
      </c>
      <c r="GC67">
        <v>0.161057602219698</v>
      </c>
      <c r="GD67">
        <v>0.2</v>
      </c>
      <c r="GE67">
        <v>0</v>
      </c>
      <c r="GF67">
        <v>7.5605888123101053E-2</v>
      </c>
      <c r="GG67">
        <v>0.17620481927710843</v>
      </c>
      <c r="GH67">
        <v>0</v>
      </c>
      <c r="GI67">
        <v>0</v>
      </c>
      <c r="GJ67">
        <v>0.23459111306700978</v>
      </c>
      <c r="GK67">
        <v>4.5398469181271269E-4</v>
      </c>
      <c r="GL67">
        <v>147.68093914720743</v>
      </c>
      <c r="GM67">
        <v>2.8626307082353883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1.0079021376476689</v>
      </c>
      <c r="HA67">
        <v>0.51759182373411372</v>
      </c>
      <c r="HB67">
        <v>1</v>
      </c>
      <c r="HC67">
        <v>2.0845374054918611E-2</v>
      </c>
      <c r="HD67">
        <v>2.4743339637040891</v>
      </c>
      <c r="HE67">
        <v>2.4777536196772063</v>
      </c>
      <c r="HF67">
        <v>0.16193424569489656</v>
      </c>
      <c r="HG67">
        <v>0.2</v>
      </c>
      <c r="HH67">
        <v>0</v>
      </c>
      <c r="HI67">
        <v>1.9371842378109616</v>
      </c>
      <c r="HJ67">
        <v>4.0745619963358761</v>
      </c>
      <c r="HK67">
        <v>2.7491845081974393E-2</v>
      </c>
      <c r="HL67">
        <v>0.38929807431115948</v>
      </c>
      <c r="HM67">
        <v>3.2998206222806656</v>
      </c>
      <c r="HN67">
        <v>123.38659353379852</v>
      </c>
      <c r="HO67">
        <v>0.37845521230837159</v>
      </c>
      <c r="HP67">
        <v>0.15506024096385543</v>
      </c>
      <c r="HQ67">
        <v>0</v>
      </c>
      <c r="HR67">
        <v>0</v>
      </c>
      <c r="HS67">
        <v>0.79215330792722449</v>
      </c>
      <c r="HT67">
        <v>5.1723977955030294E-3</v>
      </c>
      <c r="HU67">
        <v>123.40753190703376</v>
      </c>
      <c r="HV67">
        <v>6.047159284625538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1.0133042908532659</v>
      </c>
      <c r="IJ67">
        <v>0.74543477431810912</v>
      </c>
      <c r="IK67">
        <v>1</v>
      </c>
      <c r="IL67">
        <v>7.619508605589298E-2</v>
      </c>
      <c r="IM67">
        <v>3.1779773452268643</v>
      </c>
      <c r="IN67">
        <v>3.2016416729652288</v>
      </c>
      <c r="IO67">
        <v>0.16489687664784192</v>
      </c>
      <c r="IP67">
        <v>0.2</v>
      </c>
      <c r="IQ67">
        <v>0</v>
      </c>
      <c r="IR67">
        <v>0.42912239414819353</v>
      </c>
      <c r="IS67">
        <v>0.19030120481927715</v>
      </c>
      <c r="IT67">
        <v>0</v>
      </c>
      <c r="IU67">
        <v>0</v>
      </c>
      <c r="IV67">
        <v>0.90587188483464309</v>
      </c>
      <c r="IW67">
        <v>6.2615066066072445E-3</v>
      </c>
      <c r="IX67">
        <v>123.37115526593485</v>
      </c>
      <c r="IY67">
        <v>6.0471592846250743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1.0133042908532692</v>
      </c>
      <c r="JM67">
        <v>0.74543477431836491</v>
      </c>
      <c r="JN67">
        <v>1</v>
      </c>
      <c r="JO67">
        <v>8.6118147413253077E-2</v>
      </c>
      <c r="JP67">
        <v>3.3926822015403757</v>
      </c>
      <c r="JQ67">
        <v>3.4150395468929449</v>
      </c>
      <c r="JR67">
        <v>0.16335423981784419</v>
      </c>
      <c r="JS67">
        <v>0.2</v>
      </c>
      <c r="JT67">
        <v>0</v>
      </c>
      <c r="JU67">
        <v>1.1300414414953617</v>
      </c>
      <c r="JV67">
        <v>0.17620481927710843</v>
      </c>
      <c r="JW67">
        <v>0</v>
      </c>
      <c r="JX67">
        <v>0</v>
      </c>
      <c r="JY67">
        <v>2.3772157756764414</v>
      </c>
      <c r="JZ67">
        <v>1.605794067986412E-2</v>
      </c>
      <c r="KA67">
        <v>123.38586898389688</v>
      </c>
      <c r="KB67">
        <v>6.0471592846239943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1.0133042908532661</v>
      </c>
      <c r="KP67">
        <v>0.74543477431910421</v>
      </c>
      <c r="KQ67">
        <v>1</v>
      </c>
      <c r="KR67">
        <v>0.22708076133555655</v>
      </c>
      <c r="KS67">
        <v>3.3040934254029235</v>
      </c>
      <c r="KT67">
        <v>3.3270069926211381</v>
      </c>
      <c r="KU67">
        <v>0.16398419718093804</v>
      </c>
      <c r="KV67">
        <v>0.2</v>
      </c>
      <c r="KW67">
        <v>0</v>
      </c>
      <c r="KX67">
        <v>0.4955495382349836</v>
      </c>
      <c r="KY67">
        <v>0.39745507225350796</v>
      </c>
      <c r="KZ67">
        <v>1.7460137608541017E-2</v>
      </c>
      <c r="LA67">
        <v>4.5420093488754032E-2</v>
      </c>
      <c r="LB67">
        <v>6.4923811003926133</v>
      </c>
      <c r="LC67">
        <v>139.57016452111699</v>
      </c>
      <c r="LD67">
        <v>9.4157200685208706E-2</v>
      </c>
      <c r="LE67">
        <v>3.0039756132965601E-2</v>
      </c>
      <c r="LF67">
        <v>0</v>
      </c>
      <c r="LG67">
        <v>0</v>
      </c>
      <c r="LH67">
        <v>7.5361610176644625E-2</v>
      </c>
      <c r="LI67">
        <v>3.284135615563075E-3</v>
      </c>
      <c r="LJ67">
        <v>139.57543292527467</v>
      </c>
      <c r="LK67">
        <v>12.337935221677913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1.0214686412118226</v>
      </c>
      <c r="LY67">
        <v>0.82998987122898804</v>
      </c>
      <c r="LZ67">
        <v>1</v>
      </c>
      <c r="MA67">
        <v>8.6323084582176045E-3</v>
      </c>
      <c r="MB67">
        <v>6.4272026859571936</v>
      </c>
      <c r="MC67">
        <v>6.5723330963725735</v>
      </c>
      <c r="MD67">
        <v>0.16935145166774615</v>
      </c>
      <c r="ME67">
        <v>0.2</v>
      </c>
      <c r="MF67">
        <v>0</v>
      </c>
      <c r="MG67">
        <v>0.11200404178899567</v>
      </c>
      <c r="MH67">
        <v>4.5245831034983329E-2</v>
      </c>
      <c r="MI67">
        <v>0</v>
      </c>
      <c r="MJ67">
        <v>0</v>
      </c>
      <c r="MK67">
        <v>8.997866862664429E-2</v>
      </c>
      <c r="ML67">
        <v>3.9774601146596953E-3</v>
      </c>
      <c r="MM67">
        <v>139.56607374599253</v>
      </c>
      <c r="MN67">
        <v>12.337935221677872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1.0214686412118192</v>
      </c>
      <c r="NB67">
        <v>0.82998987122896062</v>
      </c>
      <c r="NC67">
        <v>1</v>
      </c>
      <c r="ND67">
        <v>1.0263788720905581E-2</v>
      </c>
      <c r="NE67">
        <v>6.5434529638773826</v>
      </c>
      <c r="NF67">
        <v>6.6890481025809692</v>
      </c>
      <c r="NG67">
        <v>0.16865813791219095</v>
      </c>
      <c r="NH67">
        <v>0.2</v>
      </c>
      <c r="NI67">
        <v>0</v>
      </c>
      <c r="NJ67">
        <v>0.2893966005222543</v>
      </c>
      <c r="NK67">
        <v>3.8791007403106398E-2</v>
      </c>
      <c r="NL67">
        <v>0</v>
      </c>
      <c r="NM67">
        <v>0</v>
      </c>
      <c r="NN67">
        <v>0.23211872767644667</v>
      </c>
      <c r="NO67">
        <v>1.0198541878318243E-2</v>
      </c>
      <c r="NP67">
        <v>139.57006340285454</v>
      </c>
      <c r="NQ67">
        <v>12.33793522167818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1.0214686412118208</v>
      </c>
      <c r="OE67">
        <v>0.82998987122893586</v>
      </c>
      <c r="OF67">
        <v>1</v>
      </c>
      <c r="OG67">
        <v>2.652479612159454E-2</v>
      </c>
      <c r="OH67">
        <v>6.4936348961844477</v>
      </c>
      <c r="OI67">
        <v>6.6390287973904645</v>
      </c>
      <c r="OJ67">
        <v>0.16895465487642322</v>
      </c>
      <c r="OK67">
        <v>0.2</v>
      </c>
      <c r="OL67">
        <v>0</v>
      </c>
      <c r="OM67">
        <v>2.0169162023026437</v>
      </c>
      <c r="ON67">
        <v>3.5279784057893986</v>
      </c>
      <c r="OO67">
        <v>4.4640295962269864E-2</v>
      </c>
      <c r="OP67">
        <v>0.41355445347999209</v>
      </c>
      <c r="OQ67">
        <v>2.6921325026302809</v>
      </c>
      <c r="OR67">
        <v>71.742492128450849</v>
      </c>
      <c r="OS67">
        <v>0.38397744634931497</v>
      </c>
      <c r="OT67">
        <v>3.0039756132965601E-2</v>
      </c>
      <c r="OU67">
        <v>0</v>
      </c>
      <c r="OV67">
        <v>0</v>
      </c>
      <c r="OW67">
        <v>0.66995588126516559</v>
      </c>
      <c r="OX67">
        <v>8.3967604413759875E-3</v>
      </c>
      <c r="OY67">
        <v>71.746131681687672</v>
      </c>
      <c r="OZ67">
        <v>7.714769185375455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1.0174025155101698</v>
      </c>
      <c r="PN67">
        <v>0.51627688687945117</v>
      </c>
      <c r="PO67">
        <v>1</v>
      </c>
      <c r="PP67">
        <v>7.8753086172159426E-2</v>
      </c>
      <c r="PQ67">
        <v>2.6599376300756843</v>
      </c>
      <c r="PR67">
        <v>2.7244810846180854</v>
      </c>
      <c r="PS67">
        <v>0.17001138330750287</v>
      </c>
      <c r="PT67">
        <v>0.2</v>
      </c>
      <c r="PU67">
        <v>0</v>
      </c>
      <c r="PV67">
        <v>0.45517082013925936</v>
      </c>
      <c r="PW67">
        <v>4.5245831034983329E-2</v>
      </c>
      <c r="PX67">
        <v>0</v>
      </c>
      <c r="PY67">
        <v>0</v>
      </c>
      <c r="PZ67">
        <v>0.79775147137286562</v>
      </c>
      <c r="QA67">
        <v>1.0168958937821578E-2</v>
      </c>
      <c r="QB67">
        <v>71.73966723354792</v>
      </c>
      <c r="QC67">
        <v>7.7147691853755891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1.0174025155101709</v>
      </c>
      <c r="QQ67">
        <v>0.51627688687945283</v>
      </c>
      <c r="QR67">
        <v>1</v>
      </c>
      <c r="QS67">
        <v>9.3310186650867502E-2</v>
      </c>
      <c r="QT67">
        <v>2.7173960351628637</v>
      </c>
      <c r="QU67">
        <v>2.7822396171535542</v>
      </c>
      <c r="QV67">
        <v>0.16916100581084942</v>
      </c>
      <c r="QW67">
        <v>0.2</v>
      </c>
      <c r="QX67">
        <v>0</v>
      </c>
      <c r="QY67">
        <v>1.1778159894748821</v>
      </c>
      <c r="QZ67">
        <v>3.8791007403106398E-2</v>
      </c>
      <c r="RA67">
        <v>0</v>
      </c>
      <c r="RB67">
        <v>0</v>
      </c>
      <c r="RC67">
        <v>2.0603200873120131</v>
      </c>
      <c r="RD67">
        <v>2.6074576583072301E-2</v>
      </c>
      <c r="RE67">
        <v>71.742421783440008</v>
      </c>
      <c r="RF67">
        <v>7.7147691853755056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1.0174025155101702</v>
      </c>
      <c r="RT67">
        <v>0.51627688687944473</v>
      </c>
      <c r="RU67">
        <v>1</v>
      </c>
      <c r="RV67">
        <v>0.24150146966153879</v>
      </c>
      <c r="RW67">
        <v>2.6927552784382129</v>
      </c>
      <c r="RX67">
        <v>2.757468998303036</v>
      </c>
      <c r="RY67">
        <v>0.16952446727569895</v>
      </c>
      <c r="RZ67">
        <v>0.2</v>
      </c>
      <c r="SA67">
        <v>0</v>
      </c>
      <c r="SB67">
        <v>0.3603448662769389</v>
      </c>
      <c r="SC67">
        <v>0.5767958406239746</v>
      </c>
      <c r="SD67">
        <v>9.1306829819268777E-3</v>
      </c>
      <c r="SE67">
        <v>7.0213562779400676E-2</v>
      </c>
      <c r="SF67">
        <v>3.1989674814617128</v>
      </c>
      <c r="SG67">
        <v>77.757083702422548</v>
      </c>
      <c r="SH67">
        <v>6.8578047964615696E-2</v>
      </c>
      <c r="SI67">
        <v>3.0039756132965601E-2</v>
      </c>
      <c r="SJ67">
        <v>0</v>
      </c>
      <c r="SK67">
        <v>0</v>
      </c>
      <c r="SL67">
        <v>0.10950379185364019</v>
      </c>
      <c r="SM67">
        <v>1.7174573496739488E-3</v>
      </c>
      <c r="SN67">
        <v>77.760849234529772</v>
      </c>
      <c r="SO67">
        <v>8.518042666923531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1.018619224985273</v>
      </c>
      <c r="TC67">
        <v>0.51853318364256995</v>
      </c>
      <c r="TD67">
        <v>1</v>
      </c>
      <c r="TE67">
        <v>1.3365037318458211E-2</v>
      </c>
      <c r="TF67">
        <v>3.1618002756788313</v>
      </c>
      <c r="TG67">
        <v>3.2460213234988591</v>
      </c>
      <c r="TH67">
        <v>0.17093411082709453</v>
      </c>
      <c r="TI67">
        <v>0.2</v>
      </c>
      <c r="TJ67">
        <v>0</v>
      </c>
      <c r="TK67">
        <v>8.1343338141950591E-2</v>
      </c>
      <c r="TL67">
        <v>4.5245831034983329E-2</v>
      </c>
      <c r="TM67">
        <v>0</v>
      </c>
      <c r="TN67">
        <v>0</v>
      </c>
      <c r="TO67">
        <v>0.13045222743404217</v>
      </c>
      <c r="TP67">
        <v>2.0799564586229699E-3</v>
      </c>
      <c r="TQ67">
        <v>77.754160826147839</v>
      </c>
      <c r="TR67">
        <v>8.5180426669231615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1.0186192249852706</v>
      </c>
      <c r="UF67">
        <v>0.51853318364262269</v>
      </c>
      <c r="UG67">
        <v>1</v>
      </c>
      <c r="UH67">
        <v>1.5847524230522887E-2</v>
      </c>
      <c r="UI67">
        <v>3.2281254000212036</v>
      </c>
      <c r="UJ67">
        <v>3.3128467417950631</v>
      </c>
      <c r="UK67">
        <v>0.17010911450617738</v>
      </c>
      <c r="UL67">
        <v>0.2</v>
      </c>
      <c r="UM67">
        <v>0</v>
      </c>
      <c r="UN67">
        <v>0.21043158105113496</v>
      </c>
      <c r="UO67">
        <v>3.8791007403106398E-2</v>
      </c>
      <c r="UP67">
        <v>0</v>
      </c>
      <c r="UQ67">
        <v>0</v>
      </c>
      <c r="UR67">
        <v>0.33684741810010782</v>
      </c>
      <c r="US67">
        <v>5.3332691736299592E-3</v>
      </c>
      <c r="UT67">
        <v>77.757011010534185</v>
      </c>
      <c r="UU67">
        <v>8.5180426669234528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1.018619224985269</v>
      </c>
      <c r="VI67">
        <v>0.5185331836426319</v>
      </c>
      <c r="VJ67">
        <v>1</v>
      </c>
      <c r="VK67">
        <v>4.1002630223486616E-2</v>
      </c>
      <c r="VL67">
        <v>3.1996857079612915</v>
      </c>
      <c r="VM67">
        <v>3.2841911570805928</v>
      </c>
      <c r="VN67">
        <v>0.17046176818818773</v>
      </c>
      <c r="VO67">
        <v>0.2</v>
      </c>
      <c r="VP67">
        <v>0</v>
      </c>
      <c r="VQ67">
        <v>0.52493289421670764</v>
      </c>
      <c r="VR67">
        <v>1.0520502934481766</v>
      </c>
      <c r="VS67">
        <v>1.2692070812106557E-2</v>
      </c>
      <c r="VT67">
        <v>0.11439082122329992</v>
      </c>
      <c r="VU67">
        <v>7.9547593702610042</v>
      </c>
      <c r="VV67">
        <v>179.5885201822766</v>
      </c>
      <c r="VW67">
        <v>9.999890555434085E-2</v>
      </c>
      <c r="VX67">
        <v>3.0039756132965601E-2</v>
      </c>
      <c r="VY67">
        <v>0</v>
      </c>
      <c r="VZ67">
        <v>0</v>
      </c>
      <c r="WA67">
        <v>0.19987609681649671</v>
      </c>
      <c r="WB67">
        <v>2.3873759146941231E-3</v>
      </c>
      <c r="WC67">
        <v>179.59838013442416</v>
      </c>
      <c r="WD67">
        <v>6.3695278519307337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1.0144054424386211</v>
      </c>
      <c r="WR67">
        <v>0.3783762343152049</v>
      </c>
      <c r="WS67">
        <v>1</v>
      </c>
      <c r="WT67">
        <v>2.1801473646744712E-2</v>
      </c>
      <c r="WU67">
        <v>7.8547285386050856</v>
      </c>
      <c r="WV67">
        <v>7.9988757735826832</v>
      </c>
      <c r="WW67">
        <v>0.16793335429430811</v>
      </c>
      <c r="WX67">
        <v>0.2</v>
      </c>
      <c r="WY67">
        <v>0</v>
      </c>
      <c r="WZ67">
        <v>0.11840726196186271</v>
      </c>
      <c r="XA67">
        <v>4.5245831034983329E-2</v>
      </c>
      <c r="XB67">
        <v>0</v>
      </c>
      <c r="XC67">
        <v>0</v>
      </c>
      <c r="XD67">
        <v>0.23780458763473133</v>
      </c>
      <c r="XE67">
        <v>2.8912064675796719E-3</v>
      </c>
      <c r="XF67">
        <v>179.58086818030947</v>
      </c>
      <c r="XG67">
        <v>6.3695278519309522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1.0144054424386184</v>
      </c>
      <c r="XU67">
        <v>0.37837623431515122</v>
      </c>
      <c r="XV67">
        <v>1</v>
      </c>
      <c r="XW67">
        <v>2.579338650870237E-2</v>
      </c>
      <c r="XX67">
        <v>8.0332902970989064</v>
      </c>
      <c r="XY67">
        <v>8.1773834663743923</v>
      </c>
      <c r="XZ67">
        <v>0.16703917044374716</v>
      </c>
      <c r="YA67">
        <v>0.2</v>
      </c>
      <c r="YB67">
        <v>0</v>
      </c>
      <c r="YC67">
        <v>0.30654056351258291</v>
      </c>
      <c r="YD67">
        <v>3.8791007403106398E-2</v>
      </c>
      <c r="YE67">
        <v>0</v>
      </c>
      <c r="YF67">
        <v>0</v>
      </c>
      <c r="YG67">
        <v>0.61438566004095485</v>
      </c>
      <c r="YH67">
        <v>7.4134884298327625E-3</v>
      </c>
      <c r="YI67">
        <v>179.58832919328236</v>
      </c>
      <c r="YJ67">
        <v>6.3695278519309584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1.0144054424386229</v>
      </c>
      <c r="YX67">
        <v>0.37837623431514095</v>
      </c>
      <c r="YY67">
        <v>1</v>
      </c>
      <c r="YZ67">
        <v>6.6799197005005195E-2</v>
      </c>
      <c r="ZA67">
        <v>7.9566980146731199</v>
      </c>
      <c r="ZB67">
        <v>8.1008108559980663</v>
      </c>
      <c r="ZC67">
        <v>0.16742127703075724</v>
      </c>
      <c r="ZD67">
        <v>0.2</v>
      </c>
      <c r="ZE67">
        <v>0</v>
      </c>
      <c r="ZF67">
        <v>0.69213946925824088</v>
      </c>
      <c r="ZG67">
        <v>0.94154618288142244</v>
      </c>
      <c r="ZH67">
        <v>2.2426896824153057E-2</v>
      </c>
      <c r="ZI67">
        <v>0.10999094752553937</v>
      </c>
      <c r="ZJ67">
        <v>5.4664659237381077</v>
      </c>
      <c r="ZK67">
        <v>111.1265022123649</v>
      </c>
      <c r="ZL67">
        <v>0.13165187988976371</v>
      </c>
      <c r="ZM67">
        <v>3.0039756132965601E-2</v>
      </c>
      <c r="ZN67">
        <v>0</v>
      </c>
      <c r="ZO67">
        <v>0</v>
      </c>
      <c r="ZP67">
        <v>0.17867624211748984</v>
      </c>
      <c r="ZQ67">
        <v>4.2184100308685609E-3</v>
      </c>
      <c r="ZR67">
        <v>111.13148831256534</v>
      </c>
      <c r="ZS67">
        <v>9.2074301516225034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1.0198873298661342</v>
      </c>
      <c r="AAG67">
        <v>0.55795161054149045</v>
      </c>
      <c r="AAH67">
        <v>1</v>
      </c>
      <c r="AAI67">
        <v>2.0926701608109475E-2</v>
      </c>
      <c r="AAJ67">
        <v>5.4058286190953222</v>
      </c>
      <c r="AAK67">
        <v>5.5348190456566044</v>
      </c>
      <c r="AAL67">
        <v>0.16984459726372672</v>
      </c>
      <c r="AAM67">
        <v>0.2</v>
      </c>
      <c r="AAN67">
        <v>0</v>
      </c>
      <c r="AAO67">
        <v>0.15630689904479544</v>
      </c>
      <c r="AAP67">
        <v>4.5245831034983329E-2</v>
      </c>
      <c r="AAQ67">
        <v>0</v>
      </c>
      <c r="AAR67">
        <v>0</v>
      </c>
      <c r="AAS67">
        <v>0.21301583083464637</v>
      </c>
      <c r="AAT67">
        <v>5.1088430428446116E-3</v>
      </c>
      <c r="AAU67">
        <v>111.12263151089962</v>
      </c>
      <c r="AAV67">
        <v>9.2074301516214732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1.0198873298661324</v>
      </c>
      <c r="ABJ67">
        <v>0.55795161054177245</v>
      </c>
      <c r="ABK67">
        <v>1</v>
      </c>
      <c r="ABL67">
        <v>2.4834550785195308E-2</v>
      </c>
      <c r="ABM67">
        <v>5.5140173434015987</v>
      </c>
      <c r="ABN67">
        <v>5.6435590756285787</v>
      </c>
      <c r="ABO67">
        <v>0.16906618171773602</v>
      </c>
      <c r="ABP67">
        <v>0.2</v>
      </c>
      <c r="ABQ67">
        <v>0</v>
      </c>
      <c r="ABR67">
        <v>0.40419486618144934</v>
      </c>
      <c r="ABS67">
        <v>3.8791007403106398E-2</v>
      </c>
      <c r="ABT67">
        <v>0</v>
      </c>
      <c r="ABU67">
        <v>0</v>
      </c>
      <c r="ABV67">
        <v>0.54986543306123892</v>
      </c>
      <c r="ABW67">
        <v>1.3099643750439881E-2</v>
      </c>
      <c r="ABX67">
        <v>111.12640613274078</v>
      </c>
      <c r="ABY67">
        <v>9.2074301516195067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1.0198873298661317</v>
      </c>
      <c r="ACM67">
        <v>0.55795161054226849</v>
      </c>
      <c r="ACN67">
        <v>1</v>
      </c>
      <c r="ACO67">
        <v>6.4232049318580717E-2</v>
      </c>
      <c r="ACP67">
        <v>5.4676359246239059</v>
      </c>
      <c r="ACQ67">
        <v>5.5969391914647417</v>
      </c>
      <c r="ACR67">
        <v>0.1693989827649828</v>
      </c>
      <c r="ACS67">
        <v>0.2</v>
      </c>
      <c r="ACT67">
        <v>0</v>
      </c>
      <c r="ACU67">
        <v>8.7417174507987555E-2</v>
      </c>
      <c r="ACV67">
        <v>4.3488709591640973E-2</v>
      </c>
      <c r="ACW67">
        <v>7.0623544929006542E-3</v>
      </c>
      <c r="ACX67">
        <v>5.2512384492367711E-3</v>
      </c>
      <c r="ACY67">
        <v>2.3673601565391071</v>
      </c>
      <c r="ACZ67">
        <v>23.772705154939377</v>
      </c>
      <c r="ADA67">
        <v>1.6601353109331751E-2</v>
      </c>
      <c r="ADB67">
        <v>3.0039756132965601E-2</v>
      </c>
      <c r="ADC67">
        <v>0</v>
      </c>
      <c r="ADD67">
        <v>0</v>
      </c>
      <c r="ADE67">
        <v>8.2427227493807684E-3</v>
      </c>
      <c r="ADF67">
        <v>1.328372948632907E-3</v>
      </c>
      <c r="ADG67">
        <v>23.773522850533592</v>
      </c>
      <c r="ADH67">
        <v>16.918306226331421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1.0252351131181385</v>
      </c>
      <c r="ADV67">
        <v>0.37942902758854852</v>
      </c>
      <c r="ADW67">
        <v>1</v>
      </c>
      <c r="ADX67">
        <v>9.9742026014912268E-4</v>
      </c>
      <c r="ADY67">
        <v>2.3447680625048024</v>
      </c>
      <c r="ADZ67">
        <v>2.4054839045569252</v>
      </c>
      <c r="AEA67">
        <v>0.17060087864948822</v>
      </c>
      <c r="AEB67">
        <v>0.2</v>
      </c>
      <c r="AEC67">
        <v>0</v>
      </c>
      <c r="AED67">
        <v>1.9765772947063748E-2</v>
      </c>
      <c r="AEE67">
        <v>4.5245831034983329E-2</v>
      </c>
      <c r="AEF67">
        <v>0</v>
      </c>
      <c r="AEG67">
        <v>0</v>
      </c>
      <c r="AEH67">
        <v>9.8482295344253287E-3</v>
      </c>
      <c r="AEI67">
        <v>1.6088292051281803E-3</v>
      </c>
      <c r="AEJ67">
        <v>23.772070161717288</v>
      </c>
      <c r="AEK67">
        <v>16.91830622633108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1.0252351131181374</v>
      </c>
      <c r="AEY67">
        <v>0.37942902758855612</v>
      </c>
      <c r="AEZ67">
        <v>1</v>
      </c>
      <c r="AFA67">
        <v>1.1872033305559302E-3</v>
      </c>
      <c r="AFB67">
        <v>2.3850560162670602</v>
      </c>
      <c r="AFC67">
        <v>2.4460673995008011</v>
      </c>
      <c r="AFD67">
        <v>0.16994353774302171</v>
      </c>
      <c r="AFE67">
        <v>0.2</v>
      </c>
      <c r="AFF67">
        <v>0</v>
      </c>
      <c r="AFG67">
        <v>5.1051371605659375E-2</v>
      </c>
      <c r="AFH67">
        <v>3.8791007403106398E-2</v>
      </c>
      <c r="AFI67">
        <v>0</v>
      </c>
      <c r="AFJ67">
        <v>0</v>
      </c>
      <c r="AFK67">
        <v>2.5398148260046879E-2</v>
      </c>
      <c r="AFL67">
        <v>4.1251523391395654E-3</v>
      </c>
      <c r="AFM67">
        <v>23.772689492713727</v>
      </c>
      <c r="AFN67">
        <v>16.918306226331076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1.0252351131181363</v>
      </c>
      <c r="AGB67">
        <v>0.3794290275885715</v>
      </c>
      <c r="AGC67">
        <v>1</v>
      </c>
      <c r="AGD67">
        <v>3.0666969685073766E-3</v>
      </c>
      <c r="AGE67">
        <v>2.3677941233874051</v>
      </c>
      <c r="AGF67">
        <v>2.4286781165445337</v>
      </c>
      <c r="AGG67">
        <v>0.17022471397646063</v>
      </c>
      <c r="AGH67">
        <v>0.2</v>
      </c>
      <c r="AGI67">
        <v>0</v>
      </c>
    </row>
    <row r="68" spans="1:867" x14ac:dyDescent="0.25">
      <c r="A68">
        <v>2082</v>
      </c>
      <c r="B68">
        <v>6.5129063608425524</v>
      </c>
      <c r="C68">
        <v>6.4643452525130876</v>
      </c>
      <c r="D68">
        <v>2.4726948119516061</v>
      </c>
      <c r="E68">
        <v>1.1119399999999999</v>
      </c>
      <c r="F68">
        <v>-4.5753797474091273</v>
      </c>
      <c r="G68">
        <v>1.0231456507408669</v>
      </c>
      <c r="H68">
        <v>0</v>
      </c>
      <c r="I68">
        <v>0.24067253450709816</v>
      </c>
      <c r="J68">
        <v>5.2631578947368363E-2</v>
      </c>
      <c r="K68">
        <v>0.46762444990798124</v>
      </c>
      <c r="L68">
        <v>0.70962929160221877</v>
      </c>
      <c r="M68">
        <v>3.890621087968904</v>
      </c>
      <c r="N68">
        <v>0.14425184281404416</v>
      </c>
      <c r="O68">
        <v>0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0.11306660665373075</v>
      </c>
      <c r="AF68">
        <v>0.19538826317681698</v>
      </c>
      <c r="AG68">
        <v>2.5246603026416966E-3</v>
      </c>
      <c r="AH68">
        <v>1.2746299672050022E-2</v>
      </c>
      <c r="AI68">
        <v>1.3764233144416387</v>
      </c>
      <c r="AJ68">
        <v>37.137286818480966</v>
      </c>
      <c r="AK68">
        <v>2.8045691148571927E-2</v>
      </c>
      <c r="AL68">
        <v>0.34987951807228923</v>
      </c>
      <c r="AM68">
        <v>0</v>
      </c>
      <c r="AN68">
        <v>0</v>
      </c>
      <c r="AO68">
        <v>4.7800180906443668E-2</v>
      </c>
      <c r="AP68">
        <v>5.7478414989279929E-4</v>
      </c>
      <c r="AQ68">
        <v>37.150774311220289</v>
      </c>
      <c r="AR68">
        <v>2.5847237170033321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1.0047997702414708</v>
      </c>
      <c r="BF68">
        <v>5.86813451729485</v>
      </c>
      <c r="BG68">
        <v>1</v>
      </c>
      <c r="BH68">
        <v>3.2007909114041455E-3</v>
      </c>
      <c r="BI68">
        <v>1.2635090174595631</v>
      </c>
      <c r="BJ68">
        <v>1.2381392650210876</v>
      </c>
      <c r="BK68">
        <v>0.15787637565309393</v>
      </c>
      <c r="BL68">
        <v>0.2</v>
      </c>
      <c r="BM68">
        <v>0</v>
      </c>
      <c r="BN68">
        <v>7.0849207022936015E-3</v>
      </c>
      <c r="BO68">
        <v>0.42939759036144587</v>
      </c>
      <c r="BP68">
        <v>0</v>
      </c>
      <c r="BQ68">
        <v>0</v>
      </c>
      <c r="BR68">
        <v>1.2435064653120128E-2</v>
      </c>
      <c r="BS68">
        <v>1.7354961361375459E-4</v>
      </c>
      <c r="BT68">
        <v>37.122746229697668</v>
      </c>
      <c r="BU68">
        <v>2.5847237170033339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1.0047997702414693</v>
      </c>
      <c r="CI68">
        <v>5.8681345172947861</v>
      </c>
      <c r="CJ68">
        <v>1</v>
      </c>
      <c r="CK68">
        <v>7.8764474758150093E-4</v>
      </c>
      <c r="CL68">
        <v>1.5097693027005128</v>
      </c>
      <c r="CM68">
        <v>1.4763646414350258</v>
      </c>
      <c r="CN68">
        <v>0.1528522741275557</v>
      </c>
      <c r="CO68">
        <v>0.2</v>
      </c>
      <c r="CP68">
        <v>0</v>
      </c>
      <c r="CQ68">
        <v>7.8080442105482428E-2</v>
      </c>
      <c r="CR68">
        <v>0.39759036144578319</v>
      </c>
      <c r="CS68">
        <v>0</v>
      </c>
      <c r="CT68">
        <v>0</v>
      </c>
      <c r="CU68">
        <v>0.13532210710945458</v>
      </c>
      <c r="CV68">
        <v>1.7763265391351425E-3</v>
      </c>
      <c r="CW68">
        <v>37.1343431685562</v>
      </c>
      <c r="CX68">
        <v>2.5847237170033286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1.0047997702414693</v>
      </c>
      <c r="DL68">
        <v>5.8681345172947825</v>
      </c>
      <c r="DM68">
        <v>1</v>
      </c>
      <c r="DN68">
        <v>8.778868323224118E-3</v>
      </c>
      <c r="DO68">
        <v>1.402334964748005</v>
      </c>
      <c r="DP68">
        <v>1.372450387957681</v>
      </c>
      <c r="DQ68">
        <v>0.15499308663622136</v>
      </c>
      <c r="DR68">
        <v>0.2</v>
      </c>
      <c r="DS68">
        <v>0</v>
      </c>
      <c r="DT68">
        <v>0.10840192018099193</v>
      </c>
      <c r="DU68">
        <v>0.33707551099597077</v>
      </c>
      <c r="DV68">
        <v>6.4348728694351982E-4</v>
      </c>
      <c r="DW68">
        <v>2.9886353123021948E-2</v>
      </c>
      <c r="DX68">
        <v>2.4785342045125773</v>
      </c>
      <c r="DY68">
        <v>149.65505402052338</v>
      </c>
      <c r="DZ68">
        <v>1.4955086623727109E-2</v>
      </c>
      <c r="EA68">
        <v>0.15744578313253013</v>
      </c>
      <c r="EB68">
        <v>0</v>
      </c>
      <c r="EC68">
        <v>0</v>
      </c>
      <c r="ED68">
        <v>4.6180318814872584E-2</v>
      </c>
      <c r="EE68">
        <v>8.4295115839014859E-5</v>
      </c>
      <c r="EF68">
        <v>149.69416501448609</v>
      </c>
      <c r="EG68">
        <v>2.8849798990329574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1.0078072210758116</v>
      </c>
      <c r="EU68">
        <v>0.51539037388591102</v>
      </c>
      <c r="EV68">
        <v>1</v>
      </c>
      <c r="EW68">
        <v>4.1377804944575649E-3</v>
      </c>
      <c r="EX68">
        <v>2.3534410696424728</v>
      </c>
      <c r="EY68">
        <v>2.3575928981817635</v>
      </c>
      <c r="EZ68">
        <v>0.16280663858766081</v>
      </c>
      <c r="FA68">
        <v>0.2</v>
      </c>
      <c r="FB68">
        <v>0</v>
      </c>
      <c r="FC68">
        <v>1.7877213112020444E-2</v>
      </c>
      <c r="FD68">
        <v>0.19322891566265063</v>
      </c>
      <c r="FE68">
        <v>0</v>
      </c>
      <c r="FF68">
        <v>0</v>
      </c>
      <c r="FG68">
        <v>5.5865570278072478E-2</v>
      </c>
      <c r="FH68">
        <v>1.1006268543036795E-4</v>
      </c>
      <c r="FI68">
        <v>149.6275338450248</v>
      </c>
      <c r="FJ68">
        <v>2.8849798990329862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1.0078072210758122</v>
      </c>
      <c r="FX68">
        <v>0.51539037388591002</v>
      </c>
      <c r="FY68">
        <v>1</v>
      </c>
      <c r="FZ68">
        <v>4.9162129463614212E-3</v>
      </c>
      <c r="GA68">
        <v>2.5705943163616856</v>
      </c>
      <c r="GB68">
        <v>2.5722296391861601</v>
      </c>
      <c r="GC68">
        <v>0.16064367612642488</v>
      </c>
      <c r="GD68">
        <v>0.2</v>
      </c>
      <c r="GE68">
        <v>0</v>
      </c>
      <c r="GF68">
        <v>7.56015153143485E-2</v>
      </c>
      <c r="GG68">
        <v>0.17891566265060241</v>
      </c>
      <c r="GH68">
        <v>0</v>
      </c>
      <c r="GI68">
        <v>0</v>
      </c>
      <c r="GJ68">
        <v>0.23510224058049256</v>
      </c>
      <c r="GK68">
        <v>4.4912948567413691E-4</v>
      </c>
      <c r="GL68">
        <v>149.65445748576826</v>
      </c>
      <c r="GM68">
        <v>2.8849798990329725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1.0078072210758058</v>
      </c>
      <c r="HA68">
        <v>0.51539037388590248</v>
      </c>
      <c r="HB68">
        <v>1</v>
      </c>
      <c r="HC68">
        <v>2.0842359492070025E-2</v>
      </c>
      <c r="HD68">
        <v>2.4804646936667045</v>
      </c>
      <c r="HE68">
        <v>2.4831638090304158</v>
      </c>
      <c r="HF68">
        <v>0.1615249949259461</v>
      </c>
      <c r="HG68">
        <v>0.2</v>
      </c>
      <c r="HH68">
        <v>0</v>
      </c>
      <c r="HI68">
        <v>1.9503187439064913</v>
      </c>
      <c r="HJ68">
        <v>4.1121731680266738</v>
      </c>
      <c r="HK68">
        <v>2.7353330896580482E-2</v>
      </c>
      <c r="HL68">
        <v>0.39076342803515979</v>
      </c>
      <c r="HM68">
        <v>3.3054519642917541</v>
      </c>
      <c r="HN68">
        <v>125.07648306412933</v>
      </c>
      <c r="HO68">
        <v>0.38130593848293565</v>
      </c>
      <c r="HP68">
        <v>0.15744578313253013</v>
      </c>
      <c r="HQ68">
        <v>0</v>
      </c>
      <c r="HR68">
        <v>0</v>
      </c>
      <c r="HS68">
        <v>0.8000357460608627</v>
      </c>
      <c r="HT68">
        <v>5.1463725834659958E-3</v>
      </c>
      <c r="HU68">
        <v>125.09813669220718</v>
      </c>
      <c r="HV68">
        <v>6.1264295131018374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1.0131086721459179</v>
      </c>
      <c r="IJ68">
        <v>0.74039424281200283</v>
      </c>
      <c r="IK68">
        <v>1</v>
      </c>
      <c r="IL68">
        <v>7.6543738171227865E-2</v>
      </c>
      <c r="IM68">
        <v>3.1810472260147078</v>
      </c>
      <c r="IN68">
        <v>3.2029245192145677</v>
      </c>
      <c r="IO68">
        <v>0.16438745726730708</v>
      </c>
      <c r="IP68">
        <v>0.2</v>
      </c>
      <c r="IQ68">
        <v>0</v>
      </c>
      <c r="IR68">
        <v>0.43179117009095458</v>
      </c>
      <c r="IS68">
        <v>0.19322891566265063</v>
      </c>
      <c r="IT68">
        <v>0</v>
      </c>
      <c r="IU68">
        <v>0</v>
      </c>
      <c r="IV68">
        <v>0.91374875675070422</v>
      </c>
      <c r="IW68">
        <v>6.2299269738622402E-3</v>
      </c>
      <c r="IX68">
        <v>125.06051387263629</v>
      </c>
      <c r="IY68">
        <v>6.1264295131013276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1.0131086721459113</v>
      </c>
      <c r="JM68">
        <v>0.74039424281225685</v>
      </c>
      <c r="JN68">
        <v>1</v>
      </c>
      <c r="JO68">
        <v>8.6390075395791757E-2</v>
      </c>
      <c r="JP68">
        <v>3.4003481995386364</v>
      </c>
      <c r="JQ68">
        <v>3.4208628967867103</v>
      </c>
      <c r="JR68">
        <v>0.16283910270538346</v>
      </c>
      <c r="JS68">
        <v>0.2</v>
      </c>
      <c r="JT68">
        <v>0</v>
      </c>
      <c r="JU68">
        <v>1.13767688637799</v>
      </c>
      <c r="JV68">
        <v>0.17891566265060241</v>
      </c>
      <c r="JW68">
        <v>0</v>
      </c>
      <c r="JX68">
        <v>0</v>
      </c>
      <c r="JY68">
        <v>2.3991043388760516</v>
      </c>
      <c r="JZ68">
        <v>1.5977031339252247E-2</v>
      </c>
      <c r="KA68">
        <v>125.0757350690365</v>
      </c>
      <c r="KB68">
        <v>6.1264295131002422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1.0131086721459126</v>
      </c>
      <c r="KP68">
        <v>0.74039424281299082</v>
      </c>
      <c r="KQ68">
        <v>1</v>
      </c>
      <c r="KR68">
        <v>0.22792986477230148</v>
      </c>
      <c r="KS68">
        <v>3.3098082965888156</v>
      </c>
      <c r="KT68">
        <v>3.3309024135164482</v>
      </c>
      <c r="KU68">
        <v>0.16347167755434661</v>
      </c>
      <c r="KV68">
        <v>0.2</v>
      </c>
      <c r="KW68">
        <v>0</v>
      </c>
      <c r="KX68">
        <v>0.50931498156418376</v>
      </c>
      <c r="KY68">
        <v>0.40942869778925328</v>
      </c>
      <c r="KZ68">
        <v>1.7475836698975528E-2</v>
      </c>
      <c r="LA68">
        <v>4.6568564362658577E-2</v>
      </c>
      <c r="LB68">
        <v>6.4885617811154317</v>
      </c>
      <c r="LC68">
        <v>143.24010113953167</v>
      </c>
      <c r="LD68">
        <v>9.6805011604522151E-2</v>
      </c>
      <c r="LE68">
        <v>3.0971166323123831E-2</v>
      </c>
      <c r="LF68">
        <v>0</v>
      </c>
      <c r="LG68">
        <v>0</v>
      </c>
      <c r="LH68">
        <v>7.7654910971824712E-2</v>
      </c>
      <c r="LI68">
        <v>3.2870967444403004E-3</v>
      </c>
      <c r="LJ68">
        <v>143.24568748988366</v>
      </c>
      <c r="LK68">
        <v>12.598909726063303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1.0211522025117179</v>
      </c>
      <c r="LY68">
        <v>0.83214407790079248</v>
      </c>
      <c r="LZ68">
        <v>1</v>
      </c>
      <c r="MA68">
        <v>8.853790556333424E-3</v>
      </c>
      <c r="MB68">
        <v>6.4212997354384509</v>
      </c>
      <c r="MC68">
        <v>6.5632703126662308</v>
      </c>
      <c r="MD68">
        <v>0.16883528525304456</v>
      </c>
      <c r="ME68">
        <v>0.2</v>
      </c>
      <c r="MF68">
        <v>0</v>
      </c>
      <c r="MG68">
        <v>0.11508533915043322</v>
      </c>
      <c r="MH68">
        <v>4.6648719523878661E-2</v>
      </c>
      <c r="MI68">
        <v>0</v>
      </c>
      <c r="MJ68">
        <v>0</v>
      </c>
      <c r="MK68">
        <v>9.2667980894177104E-2</v>
      </c>
      <c r="ML68">
        <v>3.9810286256692128E-3</v>
      </c>
      <c r="MM68">
        <v>143.23576285993536</v>
      </c>
      <c r="MN68">
        <v>12.598909726063265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1.0211522025117183</v>
      </c>
      <c r="NB68">
        <v>0.83214407790076494</v>
      </c>
      <c r="NC68">
        <v>1</v>
      </c>
      <c r="ND68">
        <v>1.0520335999317372E-2</v>
      </c>
      <c r="NE68">
        <v>6.541289544293643</v>
      </c>
      <c r="NF68">
        <v>6.6837648530935629</v>
      </c>
      <c r="NG68">
        <v>0.16813134015857129</v>
      </c>
      <c r="NH68">
        <v>0.2</v>
      </c>
      <c r="NI68">
        <v>0</v>
      </c>
      <c r="NJ68">
        <v>0.2974337357691012</v>
      </c>
      <c r="NK68">
        <v>3.9993758165190893E-2</v>
      </c>
      <c r="NL68">
        <v>0</v>
      </c>
      <c r="NM68">
        <v>0</v>
      </c>
      <c r="NN68">
        <v>0.23911017129176904</v>
      </c>
      <c r="NO68">
        <v>1.0207711328866016E-2</v>
      </c>
      <c r="NP68">
        <v>143.23999415582489</v>
      </c>
      <c r="NQ68">
        <v>12.598909726063605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1.0211522025117203</v>
      </c>
      <c r="OE68">
        <v>0.8321440779007403</v>
      </c>
      <c r="OF68">
        <v>1</v>
      </c>
      <c r="OG68">
        <v>2.7195315807675868E-2</v>
      </c>
      <c r="OH68">
        <v>6.4898529342815419</v>
      </c>
      <c r="OI68">
        <v>6.6321095614280114</v>
      </c>
      <c r="OJ68">
        <v>0.16843247903750369</v>
      </c>
      <c r="OK68">
        <v>0.2</v>
      </c>
      <c r="OL68">
        <v>0</v>
      </c>
      <c r="OM68">
        <v>2.0798313628563196</v>
      </c>
      <c r="ON68">
        <v>3.6461285072445038</v>
      </c>
      <c r="OO68">
        <v>4.4790251600157358E-2</v>
      </c>
      <c r="OP68">
        <v>0.42576319122565326</v>
      </c>
      <c r="OQ68">
        <v>2.689557116160616</v>
      </c>
      <c r="OR68">
        <v>73.669401627226875</v>
      </c>
      <c r="OS68">
        <v>0.3961171776207425</v>
      </c>
      <c r="OT68">
        <v>3.0971166323123831E-2</v>
      </c>
      <c r="OU68">
        <v>0</v>
      </c>
      <c r="OV68">
        <v>0</v>
      </c>
      <c r="OW68">
        <v>0.6926421139773733</v>
      </c>
      <c r="OX68">
        <v>8.4249963551310137E-3</v>
      </c>
      <c r="OY68">
        <v>73.673268017376159</v>
      </c>
      <c r="OZ68">
        <v>7.847084241694767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1.0171508768622832</v>
      </c>
      <c r="PN68">
        <v>0.51726609328873585</v>
      </c>
      <c r="PO68">
        <v>1</v>
      </c>
      <c r="PP68">
        <v>8.1113572816134488E-2</v>
      </c>
      <c r="PQ68">
        <v>2.6563167512356918</v>
      </c>
      <c r="PR68">
        <v>2.7197346131977183</v>
      </c>
      <c r="PS68">
        <v>0.16952863865801138</v>
      </c>
      <c r="PT68">
        <v>0.2</v>
      </c>
      <c r="PU68">
        <v>0</v>
      </c>
      <c r="PV68">
        <v>0.469219580361939</v>
      </c>
      <c r="PW68">
        <v>4.6648719523878661E-2</v>
      </c>
      <c r="PX68">
        <v>0</v>
      </c>
      <c r="PY68">
        <v>0</v>
      </c>
      <c r="PZ68">
        <v>0.82423629347234229</v>
      </c>
      <c r="QA68">
        <v>1.0203090628430035E-2</v>
      </c>
      <c r="QB68">
        <v>73.666400255931521</v>
      </c>
      <c r="QC68">
        <v>7.847084241694926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1.0171508768622863</v>
      </c>
      <c r="QQ68">
        <v>0.51726609328873741</v>
      </c>
      <c r="QR68">
        <v>1</v>
      </c>
      <c r="QS68">
        <v>9.6031967180721378E-2</v>
      </c>
      <c r="QT68">
        <v>2.715654149333552</v>
      </c>
      <c r="QU68">
        <v>2.7794016917147499</v>
      </c>
      <c r="QV68">
        <v>0.16866413744114406</v>
      </c>
      <c r="QW68">
        <v>0.2</v>
      </c>
      <c r="QX68">
        <v>0</v>
      </c>
      <c r="QY68">
        <v>1.2145475587019936</v>
      </c>
      <c r="QZ68">
        <v>3.9993758165190893E-2</v>
      </c>
      <c r="RA68">
        <v>0</v>
      </c>
      <c r="RB68">
        <v>0</v>
      </c>
      <c r="RC68">
        <v>2.1293047944297205</v>
      </c>
      <c r="RD68">
        <v>2.616216461659631E-2</v>
      </c>
      <c r="RE68">
        <v>73.669327051609514</v>
      </c>
      <c r="RF68">
        <v>7.8470842416948088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1.0171508768622821</v>
      </c>
      <c r="RT68">
        <v>0.5172660932887293</v>
      </c>
      <c r="RU68">
        <v>1</v>
      </c>
      <c r="RV68">
        <v>0.24862900673310104</v>
      </c>
      <c r="RW68">
        <v>2.6901988516213504</v>
      </c>
      <c r="RX68">
        <v>2.7538036447897487</v>
      </c>
      <c r="RY68">
        <v>0.16903372435151662</v>
      </c>
      <c r="RZ68">
        <v>0.2</v>
      </c>
      <c r="SA68">
        <v>0</v>
      </c>
      <c r="SB68">
        <v>0.37343356908064745</v>
      </c>
      <c r="SC68">
        <v>0.59904581547982316</v>
      </c>
      <c r="SD68">
        <v>9.1599209994038117E-3</v>
      </c>
      <c r="SE68">
        <v>7.2691834520719298E-2</v>
      </c>
      <c r="SF68">
        <v>3.1941458953492297</v>
      </c>
      <c r="SG68">
        <v>80.210432285402618</v>
      </c>
      <c r="SH68">
        <v>7.109709801907943E-2</v>
      </c>
      <c r="SI68">
        <v>3.0971166323123831E-2</v>
      </c>
      <c r="SJ68">
        <v>0</v>
      </c>
      <c r="SK68">
        <v>0</v>
      </c>
      <c r="SL68">
        <v>0.11376764459144455</v>
      </c>
      <c r="SM68">
        <v>1.722962668641273E-3</v>
      </c>
      <c r="SN68">
        <v>80.214449888719884</v>
      </c>
      <c r="SO68">
        <v>8.6744139046016819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1.0183576490272064</v>
      </c>
      <c r="TC68">
        <v>0.52194180012720515</v>
      </c>
      <c r="TD68">
        <v>1</v>
      </c>
      <c r="TE68">
        <v>1.3842598468417596E-2</v>
      </c>
      <c r="TF68">
        <v>3.1557988811541975</v>
      </c>
      <c r="TG68">
        <v>3.2387923823498892</v>
      </c>
      <c r="TH68">
        <v>0.17046813043698208</v>
      </c>
      <c r="TI68">
        <v>0.2</v>
      </c>
      <c r="TJ68">
        <v>0</v>
      </c>
      <c r="TK68">
        <v>8.4271957199869199E-2</v>
      </c>
      <c r="TL68">
        <v>4.6648719523878661E-2</v>
      </c>
      <c r="TM68">
        <v>0</v>
      </c>
      <c r="TN68">
        <v>0</v>
      </c>
      <c r="TO68">
        <v>0.13544760260359057</v>
      </c>
      <c r="TP68">
        <v>2.0866114326110754E-3</v>
      </c>
      <c r="TQ68">
        <v>80.207313312514117</v>
      </c>
      <c r="TR68">
        <v>8.6744139046013373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1.0183576490272102</v>
      </c>
      <c r="UF68">
        <v>0.52194180012725899</v>
      </c>
      <c r="UG68">
        <v>1</v>
      </c>
      <c r="UH68">
        <v>1.6401493969185884E-2</v>
      </c>
      <c r="UI68">
        <v>3.2242441560253745</v>
      </c>
      <c r="UJ68">
        <v>3.3077803592761641</v>
      </c>
      <c r="UK68">
        <v>0.16962953968252781</v>
      </c>
      <c r="UL68">
        <v>0.2</v>
      </c>
      <c r="UM68">
        <v>0</v>
      </c>
      <c r="UN68">
        <v>0.21807348228001402</v>
      </c>
      <c r="UO68">
        <v>3.9993758165190893E-2</v>
      </c>
      <c r="UP68">
        <v>0</v>
      </c>
      <c r="UQ68">
        <v>0</v>
      </c>
      <c r="UR68">
        <v>0.34983908063346991</v>
      </c>
      <c r="US68">
        <v>5.3503468981514635E-3</v>
      </c>
      <c r="UT68">
        <v>80.210354889291025</v>
      </c>
      <c r="UU68">
        <v>8.67441390460165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1.0183576490272119</v>
      </c>
      <c r="VI68">
        <v>0.52194180012726832</v>
      </c>
      <c r="VJ68">
        <v>1</v>
      </c>
      <c r="VK68">
        <v>4.2449549273412893E-2</v>
      </c>
      <c r="VL68">
        <v>3.1948854426487792</v>
      </c>
      <c r="VM68">
        <v>3.2781872962892651</v>
      </c>
      <c r="VN68">
        <v>0.16998809107765323</v>
      </c>
      <c r="VO68">
        <v>0.2</v>
      </c>
      <c r="VP68">
        <v>0</v>
      </c>
      <c r="VQ68">
        <v>0.53630702957349197</v>
      </c>
      <c r="VR68">
        <v>1.0772890326552083</v>
      </c>
      <c r="VS68">
        <v>1.2697847508260683E-2</v>
      </c>
      <c r="VT68">
        <v>0.11664199304895337</v>
      </c>
      <c r="VU68">
        <v>7.9553488334266822</v>
      </c>
      <c r="VV68">
        <v>183.42866390581375</v>
      </c>
      <c r="VW68">
        <v>0.10221006175841781</v>
      </c>
      <c r="VX68">
        <v>3.0971166323123831E-2</v>
      </c>
      <c r="VY68">
        <v>0</v>
      </c>
      <c r="VZ68">
        <v>0</v>
      </c>
      <c r="WA68">
        <v>0.20474929853940899</v>
      </c>
      <c r="WB68">
        <v>2.3884716822536577E-3</v>
      </c>
      <c r="WC68">
        <v>183.43908689553493</v>
      </c>
      <c r="WD68">
        <v>6.4599573107016113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1.0141971996783823</v>
      </c>
      <c r="WR68">
        <v>0.3776265619910289</v>
      </c>
      <c r="WS68">
        <v>1</v>
      </c>
      <c r="WT68">
        <v>2.2241003498948884E-2</v>
      </c>
      <c r="WU68">
        <v>7.8519319495018278</v>
      </c>
      <c r="WV68">
        <v>7.9929202941642021</v>
      </c>
      <c r="WW68">
        <v>0.16745220216525628</v>
      </c>
      <c r="WX68">
        <v>0.2</v>
      </c>
      <c r="WY68">
        <v>0</v>
      </c>
      <c r="WZ68">
        <v>0.12093191484048905</v>
      </c>
      <c r="XA68">
        <v>4.6648719523878661E-2</v>
      </c>
      <c r="XB68">
        <v>0</v>
      </c>
      <c r="XC68">
        <v>0</v>
      </c>
      <c r="XD68">
        <v>0.2434371784581052</v>
      </c>
      <c r="XE68">
        <v>2.8925137227462303E-3</v>
      </c>
      <c r="XF68">
        <v>183.42057385510682</v>
      </c>
      <c r="XG68">
        <v>6.4599573107018102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1.0141971996783787</v>
      </c>
      <c r="XU68">
        <v>0.37762656199097511</v>
      </c>
      <c r="XV68">
        <v>1</v>
      </c>
      <c r="XW68">
        <v>2.6291319327243372E-2</v>
      </c>
      <c r="XX68">
        <v>8.0365804400106899</v>
      </c>
      <c r="XY68">
        <v>8.1775696374656377</v>
      </c>
      <c r="XZ68">
        <v>0.16654283835066896</v>
      </c>
      <c r="YA68">
        <v>0.2</v>
      </c>
      <c r="YB68">
        <v>0</v>
      </c>
      <c r="YC68">
        <v>0.31318016938688414</v>
      </c>
      <c r="YD68">
        <v>3.9993758165190893E-2</v>
      </c>
      <c r="YE68">
        <v>0</v>
      </c>
      <c r="YF68">
        <v>0</v>
      </c>
      <c r="YG68">
        <v>0.62912030825915621</v>
      </c>
      <c r="YH68">
        <v>7.4168621032607946E-3</v>
      </c>
      <c r="YI68">
        <v>183.42846241452466</v>
      </c>
      <c r="YJ68">
        <v>6.4599573107018067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1.0141971996783772</v>
      </c>
      <c r="YX68">
        <v>0.37762656199096495</v>
      </c>
      <c r="YY68">
        <v>1</v>
      </c>
      <c r="YZ68">
        <v>6.8113209129731858E-2</v>
      </c>
      <c r="ZA68">
        <v>7.9573492666959007</v>
      </c>
      <c r="ZB68">
        <v>8.0983340867725424</v>
      </c>
      <c r="ZC68">
        <v>0.16693152390568355</v>
      </c>
      <c r="ZD68">
        <v>0.2</v>
      </c>
      <c r="ZE68">
        <v>0</v>
      </c>
      <c r="ZF68">
        <v>0.71344284481660891</v>
      </c>
      <c r="ZG68">
        <v>0.97266489142410106</v>
      </c>
      <c r="ZH68">
        <v>2.2518190836295124E-2</v>
      </c>
      <c r="ZI68">
        <v>0.11320159588370304</v>
      </c>
      <c r="ZJ68">
        <v>5.4614806097674409</v>
      </c>
      <c r="ZK68">
        <v>113.98719128108156</v>
      </c>
      <c r="ZL68">
        <v>0.13575483072988201</v>
      </c>
      <c r="ZM68">
        <v>3.0971166323123831E-2</v>
      </c>
      <c r="ZN68">
        <v>0</v>
      </c>
      <c r="ZO68">
        <v>0</v>
      </c>
      <c r="ZP68">
        <v>0.18464274034809564</v>
      </c>
      <c r="ZQ68">
        <v>4.235594972045632E-3</v>
      </c>
      <c r="ZR68">
        <v>113.99247932923417</v>
      </c>
      <c r="ZS68">
        <v>9.387932449785179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1.019603982347981</v>
      </c>
      <c r="AAG68">
        <v>0.55821519177260359</v>
      </c>
      <c r="AAH68">
        <v>1</v>
      </c>
      <c r="AAI68">
        <v>2.15462251255353E-2</v>
      </c>
      <c r="AAJ68">
        <v>5.3988962028587233</v>
      </c>
      <c r="AAK68">
        <v>5.5256785675784412</v>
      </c>
      <c r="AAL68">
        <v>0.16936351437802646</v>
      </c>
      <c r="AAM68">
        <v>0.2</v>
      </c>
      <c r="AAN68">
        <v>0</v>
      </c>
      <c r="AAO68">
        <v>0.161070814831975</v>
      </c>
      <c r="AAP68">
        <v>4.6648719523878661E-2</v>
      </c>
      <c r="AAQ68">
        <v>0</v>
      </c>
      <c r="AAR68">
        <v>0</v>
      </c>
      <c r="AAS68">
        <v>0.21999940946286881</v>
      </c>
      <c r="AAT68">
        <v>5.1296276216002421E-3</v>
      </c>
      <c r="AAU68">
        <v>113.98308559893557</v>
      </c>
      <c r="AAV68">
        <v>9.3879324497840617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1.0196039823479737</v>
      </c>
      <c r="ABJ68">
        <v>0.55821519177289147</v>
      </c>
      <c r="ABK68">
        <v>1</v>
      </c>
      <c r="ABL68">
        <v>2.5551447511446078E-2</v>
      </c>
      <c r="ABM68">
        <v>5.5105822030803377</v>
      </c>
      <c r="ABN68">
        <v>5.637969817120573</v>
      </c>
      <c r="ABO68">
        <v>0.1685725502394036</v>
      </c>
      <c r="ABP68">
        <v>0.2</v>
      </c>
      <c r="ABQ68">
        <v>0</v>
      </c>
      <c r="ABR68">
        <v>0.41663280145448028</v>
      </c>
      <c r="ABS68">
        <v>3.9993758165190893E-2</v>
      </c>
      <c r="ABT68">
        <v>0</v>
      </c>
      <c r="ABU68">
        <v>0</v>
      </c>
      <c r="ABV68">
        <v>0.56803535475477662</v>
      </c>
      <c r="ABW68">
        <v>1.3152968242649249E-2</v>
      </c>
      <c r="ABX68">
        <v>113.98708959987918</v>
      </c>
      <c r="ABY68">
        <v>9.3879324497820491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1.019603982347973</v>
      </c>
      <c r="ACM68">
        <v>0.55821519177339674</v>
      </c>
      <c r="ACN68">
        <v>1</v>
      </c>
      <c r="ACO68">
        <v>6.6106518682112633E-2</v>
      </c>
      <c r="ACP68">
        <v>5.4626857256602062</v>
      </c>
      <c r="ACQ68">
        <v>5.5898113885309728</v>
      </c>
      <c r="ACR68">
        <v>0.16891079901479253</v>
      </c>
      <c r="ACS68">
        <v>0.2</v>
      </c>
      <c r="ACT68">
        <v>0</v>
      </c>
      <c r="ACU68">
        <v>9.0500504807995708E-2</v>
      </c>
      <c r="ACV68">
        <v>4.5118781367475595E-2</v>
      </c>
      <c r="ACW68">
        <v>7.0883166847859821E-3</v>
      </c>
      <c r="ACX68">
        <v>5.4308794119772514E-3</v>
      </c>
      <c r="ACY68">
        <v>2.3640585761665842</v>
      </c>
      <c r="ACZ68">
        <v>24.487556384025197</v>
      </c>
      <c r="ADA68">
        <v>1.7192320270516297E-2</v>
      </c>
      <c r="ADB68">
        <v>3.0971166323123831E-2</v>
      </c>
      <c r="ADC68">
        <v>0</v>
      </c>
      <c r="ADD68">
        <v>0</v>
      </c>
      <c r="ADE68">
        <v>8.5540780173834641E-3</v>
      </c>
      <c r="ADF68">
        <v>1.333259239518264E-3</v>
      </c>
      <c r="ADG68">
        <v>24.48842629335153</v>
      </c>
      <c r="ADH68">
        <v>17.338903943125011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1.0248605097441124</v>
      </c>
      <c r="ADV68">
        <v>0.38128477312508491</v>
      </c>
      <c r="ADW68">
        <v>1</v>
      </c>
      <c r="ADX68">
        <v>1.031889464260319E-3</v>
      </c>
      <c r="ADY68">
        <v>2.3407680130044421</v>
      </c>
      <c r="ADZ68">
        <v>2.4005944816740281</v>
      </c>
      <c r="AEA68">
        <v>0.17012953049105572</v>
      </c>
      <c r="AEB68">
        <v>0.2</v>
      </c>
      <c r="AEC68">
        <v>0</v>
      </c>
      <c r="AED68">
        <v>2.0457912679899177E-2</v>
      </c>
      <c r="AEE68">
        <v>4.6648719523878661E-2</v>
      </c>
      <c r="AEF68">
        <v>0</v>
      </c>
      <c r="AEG68">
        <v>0</v>
      </c>
      <c r="AEH68">
        <v>1.0215137580355506E-2</v>
      </c>
      <c r="AEI68">
        <v>1.6147406415199593E-3</v>
      </c>
      <c r="AEJ68">
        <v>24.486880744471627</v>
      </c>
      <c r="AEK68">
        <v>17.338903943124762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1.0248605097441184</v>
      </c>
      <c r="AEY68">
        <v>0.38128477312509257</v>
      </c>
      <c r="AEZ68">
        <v>1</v>
      </c>
      <c r="AFA68">
        <v>1.2274932301275213E-3</v>
      </c>
      <c r="AFB68">
        <v>2.3823092897263631</v>
      </c>
      <c r="AFC68">
        <v>2.4424543507577163</v>
      </c>
      <c r="AFD68">
        <v>0.16946219597525455</v>
      </c>
      <c r="AFE68">
        <v>0.2</v>
      </c>
      <c r="AFF68">
        <v>0</v>
      </c>
      <c r="AFG68">
        <v>5.2851732430804377E-2</v>
      </c>
      <c r="AFH68">
        <v>3.9993758165190893E-2</v>
      </c>
      <c r="AFI68">
        <v>0</v>
      </c>
      <c r="AFJ68">
        <v>0</v>
      </c>
      <c r="AFK68">
        <v>2.635000247378198E-2</v>
      </c>
      <c r="AFL68">
        <v>4.1403168037477591E-3</v>
      </c>
      <c r="AFM68">
        <v>24.487539759210243</v>
      </c>
      <c r="AFN68">
        <v>17.338903943124819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1.0248605097441219</v>
      </c>
      <c r="AGB68">
        <v>0.38128477312510817</v>
      </c>
      <c r="AGC68">
        <v>1</v>
      </c>
      <c r="AGD68">
        <v>3.1715875686937956E-3</v>
      </c>
      <c r="AGE68">
        <v>2.3645050030871517</v>
      </c>
      <c r="AGF68">
        <v>2.4245126720469434</v>
      </c>
      <c r="AGG68">
        <v>0.16974771828379223</v>
      </c>
      <c r="AGH68">
        <v>0.2</v>
      </c>
      <c r="AGI68">
        <v>0</v>
      </c>
    </row>
    <row r="69" spans="1:867" x14ac:dyDescent="0.25">
      <c r="A69">
        <v>2083</v>
      </c>
      <c r="B69">
        <v>6.5129063608425524</v>
      </c>
      <c r="C69">
        <v>6.6132635132647097</v>
      </c>
      <c r="D69">
        <v>2.5290970381154403</v>
      </c>
      <c r="E69">
        <v>1.1119399999999999</v>
      </c>
      <c r="F69">
        <v>-4.6798862981166094</v>
      </c>
      <c r="G69">
        <v>1.0227756194117288</v>
      </c>
      <c r="H69">
        <v>0</v>
      </c>
      <c r="I69">
        <v>0.2461602975142119</v>
      </c>
      <c r="J69">
        <v>5.2631578947368363E-2</v>
      </c>
      <c r="K69">
        <v>0.47763418231023214</v>
      </c>
      <c r="L69">
        <v>0.72329151796426483</v>
      </c>
      <c r="M69">
        <v>3.9761830359041492</v>
      </c>
      <c r="N69">
        <v>0.14429833941111689</v>
      </c>
      <c r="O69">
        <v>0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0.11012031738563927</v>
      </c>
      <c r="AF69">
        <v>0.19077531781061516</v>
      </c>
      <c r="AG69">
        <v>2.4093902173373048E-3</v>
      </c>
      <c r="AH69">
        <v>1.2372152547851486E-2</v>
      </c>
      <c r="AI69">
        <v>1.3838079947243596</v>
      </c>
      <c r="AJ69">
        <v>38.102915881607935</v>
      </c>
      <c r="AK69">
        <v>2.7374200405409391E-2</v>
      </c>
      <c r="AL69">
        <v>0.35518072289156633</v>
      </c>
      <c r="AM69">
        <v>0</v>
      </c>
      <c r="AN69">
        <v>0</v>
      </c>
      <c r="AO69">
        <v>4.6761289263765597E-2</v>
      </c>
      <c r="AP69">
        <v>5.4855097740286608E-4</v>
      </c>
      <c r="AQ69">
        <v>38.117105807293292</v>
      </c>
      <c r="AR69">
        <v>2.5967392993786853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1.0046486911913679</v>
      </c>
      <c r="BF69">
        <v>6.0256101290949458</v>
      </c>
      <c r="BG69">
        <v>1</v>
      </c>
      <c r="BH69">
        <v>3.114986618891698E-3</v>
      </c>
      <c r="BI69">
        <v>1.2675622312381929</v>
      </c>
      <c r="BJ69">
        <v>1.2409915177026312</v>
      </c>
      <c r="BK69">
        <v>0.15746286122243588</v>
      </c>
      <c r="BL69">
        <v>0.2</v>
      </c>
      <c r="BM69">
        <v>0</v>
      </c>
      <c r="BN69">
        <v>6.88344102948073E-3</v>
      </c>
      <c r="BO69">
        <v>0.43590361445783138</v>
      </c>
      <c r="BP69">
        <v>0</v>
      </c>
      <c r="BQ69">
        <v>0</v>
      </c>
      <c r="BR69">
        <v>1.2115616265343005E-2</v>
      </c>
      <c r="BS69">
        <v>1.6562230925484911E-4</v>
      </c>
      <c r="BT69">
        <v>38.08760213122212</v>
      </c>
      <c r="BU69">
        <v>2.5967392993786902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1.0046486911913692</v>
      </c>
      <c r="CI69">
        <v>6.0256101290948738</v>
      </c>
      <c r="CJ69">
        <v>1</v>
      </c>
      <c r="CK69">
        <v>7.622276237385623E-4</v>
      </c>
      <c r="CL69">
        <v>1.5215505308207344</v>
      </c>
      <c r="CM69">
        <v>1.4865306604854642</v>
      </c>
      <c r="CN69">
        <v>0.15235666768329417</v>
      </c>
      <c r="CO69">
        <v>0.2</v>
      </c>
      <c r="CP69">
        <v>0</v>
      </c>
      <c r="CQ69">
        <v>7.6010611259809444E-2</v>
      </c>
      <c r="CR69">
        <v>0.40361445783132527</v>
      </c>
      <c r="CS69">
        <v>0</v>
      </c>
      <c r="CT69">
        <v>0</v>
      </c>
      <c r="CU69">
        <v>0.13207255873802543</v>
      </c>
      <c r="CV69">
        <v>1.6952169306795894E-3</v>
      </c>
      <c r="CW69">
        <v>38.099820349226945</v>
      </c>
      <c r="CX69">
        <v>2.5967392993786782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1.0046486911913666</v>
      </c>
      <c r="DL69">
        <v>6.0256101290948703</v>
      </c>
      <c r="DM69">
        <v>1</v>
      </c>
      <c r="DN69">
        <v>8.5164347932645788E-3</v>
      </c>
      <c r="DO69">
        <v>1.4105052953310306</v>
      </c>
      <c r="DP69">
        <v>1.3791944133964802</v>
      </c>
      <c r="DQ69">
        <v>0.1545358804932882</v>
      </c>
      <c r="DR69">
        <v>0.2</v>
      </c>
      <c r="DS69">
        <v>0</v>
      </c>
      <c r="DT69">
        <v>0.10837705791900863</v>
      </c>
      <c r="DU69">
        <v>0.33774143298872034</v>
      </c>
      <c r="DV69">
        <v>6.3662760402880252E-4</v>
      </c>
      <c r="DW69">
        <v>2.9878645319171896E-2</v>
      </c>
      <c r="DX69">
        <v>2.4845955323889624</v>
      </c>
      <c r="DY69">
        <v>151.61846397272669</v>
      </c>
      <c r="DZ69">
        <v>1.4967903096837046E-2</v>
      </c>
      <c r="EA69">
        <v>0.15983132530120484</v>
      </c>
      <c r="EB69">
        <v>0</v>
      </c>
      <c r="EC69">
        <v>0</v>
      </c>
      <c r="ED69">
        <v>4.6319490208842337E-2</v>
      </c>
      <c r="EE69">
        <v>8.3397455348060067E-5</v>
      </c>
      <c r="EF69">
        <v>151.65894232104105</v>
      </c>
      <c r="EG69">
        <v>2.9072353751738511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1.0077142569167825</v>
      </c>
      <c r="EU69">
        <v>0.51325038564836301</v>
      </c>
      <c r="EV69">
        <v>1</v>
      </c>
      <c r="EW69">
        <v>4.1414822645954386E-3</v>
      </c>
      <c r="EX69">
        <v>2.3566610996305957</v>
      </c>
      <c r="EY69">
        <v>2.3600760965717282</v>
      </c>
      <c r="EZ69">
        <v>0.16241099359674441</v>
      </c>
      <c r="FA69">
        <v>0.2</v>
      </c>
      <c r="FB69">
        <v>0</v>
      </c>
      <c r="FC69">
        <v>1.7859274529469917E-2</v>
      </c>
      <c r="FD69">
        <v>0.19615662650602408</v>
      </c>
      <c r="FE69">
        <v>0</v>
      </c>
      <c r="FF69">
        <v>0</v>
      </c>
      <c r="FG69">
        <v>5.5934754595290105E-2</v>
      </c>
      <c r="FH69">
        <v>1.0888852487811068E-4</v>
      </c>
      <c r="FI69">
        <v>151.58997438011414</v>
      </c>
      <c r="FJ69">
        <v>2.9072353751738564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1.0077142569167743</v>
      </c>
      <c r="FX69">
        <v>0.51325038564836223</v>
      </c>
      <c r="FY69">
        <v>1</v>
      </c>
      <c r="FZ69">
        <v>4.9108957974790266E-3</v>
      </c>
      <c r="GA69">
        <v>2.578857718930494</v>
      </c>
      <c r="GB69">
        <v>2.579716260431038</v>
      </c>
      <c r="GC69">
        <v>0.1602375899580899</v>
      </c>
      <c r="GD69">
        <v>0.2</v>
      </c>
      <c r="GE69">
        <v>0</v>
      </c>
      <c r="GF69">
        <v>7.5583116443418058E-2</v>
      </c>
      <c r="GG69">
        <v>0.18162650602409636</v>
      </c>
      <c r="GH69">
        <v>0</v>
      </c>
      <c r="GI69">
        <v>0</v>
      </c>
      <c r="GJ69">
        <v>0.23556339038441038</v>
      </c>
      <c r="GK69">
        <v>4.4434162380263184E-4</v>
      </c>
      <c r="GL69">
        <v>151.61784822682873</v>
      </c>
      <c r="GM69">
        <v>2.9072353751738524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1.0077142569167779</v>
      </c>
      <c r="HA69">
        <v>0.51325038564835457</v>
      </c>
      <c r="HB69">
        <v>1</v>
      </c>
      <c r="HC69">
        <v>2.0836685043292811E-2</v>
      </c>
      <c r="HD69">
        <v>2.4865652518250538</v>
      </c>
      <c r="HE69">
        <v>2.4885050062675025</v>
      </c>
      <c r="HF69">
        <v>0.16112354146697794</v>
      </c>
      <c r="HG69">
        <v>0.2</v>
      </c>
      <c r="HH69">
        <v>0</v>
      </c>
      <c r="HI69">
        <v>1.9625499528935282</v>
      </c>
      <c r="HJ69">
        <v>4.1478453133863367</v>
      </c>
      <c r="HK69">
        <v>2.7214966041067316E-2</v>
      </c>
      <c r="HL69">
        <v>0.39207845925610429</v>
      </c>
      <c r="HM69">
        <v>3.3111502207138912</v>
      </c>
      <c r="HN69">
        <v>126.72994933684954</v>
      </c>
      <c r="HO69">
        <v>0.38398603957282951</v>
      </c>
      <c r="HP69">
        <v>0.15983132530120484</v>
      </c>
      <c r="HQ69">
        <v>0</v>
      </c>
      <c r="HR69">
        <v>0</v>
      </c>
      <c r="HS69">
        <v>0.80755687908393869</v>
      </c>
      <c r="HT69">
        <v>5.12037537649383E-3</v>
      </c>
      <c r="HU69">
        <v>126.7523266617506</v>
      </c>
      <c r="HV69">
        <v>6.2055674844712101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1.0129174703145005</v>
      </c>
      <c r="IJ69">
        <v>0.73531405768760549</v>
      </c>
      <c r="IK69">
        <v>1</v>
      </c>
      <c r="IL69">
        <v>7.6864305224019089E-2</v>
      </c>
      <c r="IM69">
        <v>3.1841582578991807</v>
      </c>
      <c r="IN69">
        <v>3.2042519813912818</v>
      </c>
      <c r="IO69">
        <v>0.16389051375593447</v>
      </c>
      <c r="IP69">
        <v>0.2</v>
      </c>
      <c r="IQ69">
        <v>0</v>
      </c>
      <c r="IR69">
        <v>0.43425510903576214</v>
      </c>
      <c r="IS69">
        <v>0.19615662650602408</v>
      </c>
      <c r="IT69">
        <v>0</v>
      </c>
      <c r="IU69">
        <v>0</v>
      </c>
      <c r="IV69">
        <v>0.92118158335148115</v>
      </c>
      <c r="IW69">
        <v>6.1983814188924296E-3</v>
      </c>
      <c r="IX69">
        <v>126.71344271924031</v>
      </c>
      <c r="IY69">
        <v>6.2055674844707465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1.0129174703145092</v>
      </c>
      <c r="JM69">
        <v>0.73531405768785785</v>
      </c>
      <c r="JN69">
        <v>1</v>
      </c>
      <c r="JO69">
        <v>8.6627661507592948E-2</v>
      </c>
      <c r="JP69">
        <v>3.4081049158075314</v>
      </c>
      <c r="JQ69">
        <v>3.4267717842301866</v>
      </c>
      <c r="JR69">
        <v>0.16233661584873738</v>
      </c>
      <c r="JS69">
        <v>0.2</v>
      </c>
      <c r="JT69">
        <v>0</v>
      </c>
      <c r="JU69">
        <v>1.1447849926549762</v>
      </c>
      <c r="JV69">
        <v>0.18162650602409636</v>
      </c>
      <c r="JW69">
        <v>0</v>
      </c>
      <c r="JX69">
        <v>0</v>
      </c>
      <c r="JY69">
        <v>2.4198604054685751</v>
      </c>
      <c r="JZ69">
        <v>1.5896209245681057E-2</v>
      </c>
      <c r="KA69">
        <v>126.72917770687495</v>
      </c>
      <c r="KB69">
        <v>6.2055674844696487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1.0129174703145094</v>
      </c>
      <c r="KP69">
        <v>0.73531405768858704</v>
      </c>
      <c r="KQ69">
        <v>1</v>
      </c>
      <c r="KR69">
        <v>0.228691200293548</v>
      </c>
      <c r="KS69">
        <v>3.3155906509915765</v>
      </c>
      <c r="KT69">
        <v>3.3348638270322821</v>
      </c>
      <c r="KU69">
        <v>0.16297173866584258</v>
      </c>
      <c r="KV69">
        <v>0.2</v>
      </c>
      <c r="KW69">
        <v>0</v>
      </c>
      <c r="KX69">
        <v>0.52318808466370059</v>
      </c>
      <c r="KY69">
        <v>0.42151939443028436</v>
      </c>
      <c r="KZ69">
        <v>1.7490897401933738E-2</v>
      </c>
      <c r="LA69">
        <v>4.772045950624678E-2</v>
      </c>
      <c r="LB69">
        <v>6.484870939678208</v>
      </c>
      <c r="LC69">
        <v>146.93761954735243</v>
      </c>
      <c r="LD69">
        <v>9.9475663139009241E-2</v>
      </c>
      <c r="LE69">
        <v>3.1916796516185231E-2</v>
      </c>
      <c r="LF69">
        <v>0</v>
      </c>
      <c r="LG69">
        <v>0</v>
      </c>
      <c r="LH69">
        <v>7.9972358209703553E-2</v>
      </c>
      <c r="LI69">
        <v>3.2899379690321047E-3</v>
      </c>
      <c r="LJ69">
        <v>146.94353767460453</v>
      </c>
      <c r="LK69">
        <v>12.861504497809701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1.0208426584090184</v>
      </c>
      <c r="LY69">
        <v>0.83422821632648159</v>
      </c>
      <c r="LZ69">
        <v>1</v>
      </c>
      <c r="MA69">
        <v>9.0761779354607587E-3</v>
      </c>
      <c r="MB69">
        <v>6.4154878808299518</v>
      </c>
      <c r="MC69">
        <v>6.5544145404391196</v>
      </c>
      <c r="MD69">
        <v>0.16833139853061735</v>
      </c>
      <c r="ME69">
        <v>0.2</v>
      </c>
      <c r="MF69">
        <v>0</v>
      </c>
      <c r="MG69">
        <v>0.11818876669381842</v>
      </c>
      <c r="MH69">
        <v>4.8073026157642626E-2</v>
      </c>
      <c r="MI69">
        <v>0</v>
      </c>
      <c r="MJ69">
        <v>0</v>
      </c>
      <c r="MK69">
        <v>9.5381989887560414E-2</v>
      </c>
      <c r="ML69">
        <v>3.9844515455522292E-3</v>
      </c>
      <c r="MM69">
        <v>146.93302293518968</v>
      </c>
      <c r="MN69">
        <v>12.861504497809687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1.0208426584090204</v>
      </c>
      <c r="NB69">
        <v>0.83422821632645439</v>
      </c>
      <c r="NC69">
        <v>1</v>
      </c>
      <c r="ND69">
        <v>1.0777421667527787E-2</v>
      </c>
      <c r="NE69">
        <v>6.5392858252419792</v>
      </c>
      <c r="NF69">
        <v>6.6787518193555906</v>
      </c>
      <c r="NG69">
        <v>0.16761710586544218</v>
      </c>
      <c r="NH69">
        <v>0.2</v>
      </c>
      <c r="NI69">
        <v>0</v>
      </c>
      <c r="NJ69">
        <v>0.30553362315397659</v>
      </c>
      <c r="NK69">
        <v>4.1214871534330087E-2</v>
      </c>
      <c r="NL69">
        <v>0</v>
      </c>
      <c r="NM69">
        <v>0</v>
      </c>
      <c r="NN69">
        <v>0.24616988327046702</v>
      </c>
      <c r="NO69">
        <v>1.0216507887349404E-2</v>
      </c>
      <c r="NP69">
        <v>146.93750646633407</v>
      </c>
      <c r="NQ69">
        <v>12.861504497810019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1.0208426584090193</v>
      </c>
      <c r="OE69">
        <v>0.83422821632642929</v>
      </c>
      <c r="OF69">
        <v>1</v>
      </c>
      <c r="OG69">
        <v>2.7867822833037955E-2</v>
      </c>
      <c r="OH69">
        <v>6.4861999400087544</v>
      </c>
      <c r="OI69">
        <v>6.625432166981291</v>
      </c>
      <c r="OJ69">
        <v>0.16792274785418165</v>
      </c>
      <c r="OK69">
        <v>0.2</v>
      </c>
      <c r="OL69">
        <v>0</v>
      </c>
      <c r="OM69">
        <v>2.1437799959578516</v>
      </c>
      <c r="ON69">
        <v>3.7664100469551482</v>
      </c>
      <c r="OO69">
        <v>4.4934888909919396E-2</v>
      </c>
      <c r="OP69">
        <v>0.43812586767334971</v>
      </c>
      <c r="OQ69">
        <v>2.6870091335513444</v>
      </c>
      <c r="OR69">
        <v>75.625664599967507</v>
      </c>
      <c r="OS69">
        <v>0.40846697070215587</v>
      </c>
      <c r="OT69">
        <v>3.1916796516185231E-2</v>
      </c>
      <c r="OU69">
        <v>0</v>
      </c>
      <c r="OV69">
        <v>0</v>
      </c>
      <c r="OW69">
        <v>0.71575612856710646</v>
      </c>
      <c r="OX69">
        <v>8.4522327048083233E-3</v>
      </c>
      <c r="OY69">
        <v>75.629768915036706</v>
      </c>
      <c r="OZ69">
        <v>7.9797367732807354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1.0169046906468941</v>
      </c>
      <c r="PN69">
        <v>0.51832363514364299</v>
      </c>
      <c r="PO69">
        <v>1</v>
      </c>
      <c r="PP69">
        <v>8.3506515281902657E-2</v>
      </c>
      <c r="PQ69">
        <v>2.6527043448470486</v>
      </c>
      <c r="PR69">
        <v>2.7150249649893734</v>
      </c>
      <c r="PS69">
        <v>0.16905693459638843</v>
      </c>
      <c r="PT69">
        <v>0.2</v>
      </c>
      <c r="PU69">
        <v>0</v>
      </c>
      <c r="PV69">
        <v>0.48348934086968393</v>
      </c>
      <c r="PW69">
        <v>4.8073026157642626E-2</v>
      </c>
      <c r="PX69">
        <v>0</v>
      </c>
      <c r="PY69">
        <v>0</v>
      </c>
      <c r="PZ69">
        <v>0.8511818254766047</v>
      </c>
      <c r="QA69">
        <v>1.0236010048675441E-2</v>
      </c>
      <c r="QB69">
        <v>75.622478083845593</v>
      </c>
      <c r="QC69">
        <v>7.9797367732809024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1.0169046906468948</v>
      </c>
      <c r="QQ69">
        <v>0.51832363514364466</v>
      </c>
      <c r="QR69">
        <v>1</v>
      </c>
      <c r="QS69">
        <v>9.8785590863995146E-2</v>
      </c>
      <c r="QT69">
        <v>2.7139556467759065</v>
      </c>
      <c r="QU69">
        <v>2.7766334241026103</v>
      </c>
      <c r="QV69">
        <v>0.16817853918845255</v>
      </c>
      <c r="QW69">
        <v>0.2</v>
      </c>
      <c r="QX69">
        <v>0</v>
      </c>
      <c r="QY69">
        <v>1.2518819613166603</v>
      </c>
      <c r="QZ69">
        <v>4.1214871534330087E-2</v>
      </c>
      <c r="RA69">
        <v>0</v>
      </c>
      <c r="RB69">
        <v>0</v>
      </c>
      <c r="RC69">
        <v>2.1995330158660731</v>
      </c>
      <c r="RD69">
        <v>2.6246646156435627E-2</v>
      </c>
      <c r="RE69">
        <v>75.625585602635738</v>
      </c>
      <c r="RF69">
        <v>7.9797367732807443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1.0169046906468899</v>
      </c>
      <c r="RT69">
        <v>0.51832363514363633</v>
      </c>
      <c r="RU69">
        <v>1</v>
      </c>
      <c r="RV69">
        <v>0.25584628277220806</v>
      </c>
      <c r="RW69">
        <v>2.6876700828944795</v>
      </c>
      <c r="RX69">
        <v>2.7501931270544637</v>
      </c>
      <c r="RY69">
        <v>0.16855415694766884</v>
      </c>
      <c r="RZ69">
        <v>0.2</v>
      </c>
      <c r="SA69">
        <v>0</v>
      </c>
      <c r="SB69">
        <v>0.3868578615660172</v>
      </c>
      <c r="SC69">
        <v>0.6218978733768421</v>
      </c>
      <c r="SD69">
        <v>9.1880729359166049E-3</v>
      </c>
      <c r="SE69">
        <v>7.522687710475974E-2</v>
      </c>
      <c r="SF69">
        <v>3.1893356948912666</v>
      </c>
      <c r="SG69">
        <v>82.721891912304827</v>
      </c>
      <c r="SH69">
        <v>7.3682614190272333E-2</v>
      </c>
      <c r="SI69">
        <v>3.1916796516185231E-2</v>
      </c>
      <c r="SJ69">
        <v>0</v>
      </c>
      <c r="SK69">
        <v>0</v>
      </c>
      <c r="SL69">
        <v>0.11814988013014945</v>
      </c>
      <c r="SM69">
        <v>1.7282638516229853E-3</v>
      </c>
      <c r="SN69">
        <v>82.726175564509774</v>
      </c>
      <c r="SO69">
        <v>8.8314368300402855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1.018101848397539</v>
      </c>
      <c r="TC69">
        <v>0.52547293514820259</v>
      </c>
      <c r="TD69">
        <v>1</v>
      </c>
      <c r="TE69">
        <v>1.4331548553097062E-2</v>
      </c>
      <c r="TF69">
        <v>3.1497889553250542</v>
      </c>
      <c r="TG69">
        <v>3.2315869670581114</v>
      </c>
      <c r="TH69">
        <v>0.17001273397748987</v>
      </c>
      <c r="TI69">
        <v>0.2</v>
      </c>
      <c r="TJ69">
        <v>0</v>
      </c>
      <c r="TK69">
        <v>8.7273939240146842E-2</v>
      </c>
      <c r="TL69">
        <v>4.8073026157642626E-2</v>
      </c>
      <c r="TM69">
        <v>0</v>
      </c>
      <c r="TN69">
        <v>0</v>
      </c>
      <c r="TO69">
        <v>0.14057538016938215</v>
      </c>
      <c r="TP69">
        <v>2.0930188528840185E-3</v>
      </c>
      <c r="TQ69">
        <v>82.718565923777746</v>
      </c>
      <c r="TR69">
        <v>8.8314368300399355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1.018101848397539</v>
      </c>
      <c r="UF69">
        <v>0.52547293514825777</v>
      </c>
      <c r="UG69">
        <v>1</v>
      </c>
      <c r="UH69">
        <v>1.6967740203778781E-2</v>
      </c>
      <c r="UI69">
        <v>3.2203911651790964</v>
      </c>
      <c r="UJ69">
        <v>3.3027719951920185</v>
      </c>
      <c r="UK69">
        <v>0.16916079667985784</v>
      </c>
      <c r="UL69">
        <v>0.2</v>
      </c>
      <c r="UM69">
        <v>0</v>
      </c>
      <c r="UN69">
        <v>0.22591122469669117</v>
      </c>
      <c r="UO69">
        <v>4.1214871534330087E-2</v>
      </c>
      <c r="UP69">
        <v>0</v>
      </c>
      <c r="UQ69">
        <v>0</v>
      </c>
      <c r="UR69">
        <v>0.36318213888097967</v>
      </c>
      <c r="US69">
        <v>5.3667902314096013E-3</v>
      </c>
      <c r="UT69">
        <v>82.721809568008155</v>
      </c>
      <c r="UU69">
        <v>8.8314368300402037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1.0181018483975333</v>
      </c>
      <c r="VI69">
        <v>0.52547293514826721</v>
      </c>
      <c r="VJ69">
        <v>1</v>
      </c>
      <c r="VK69">
        <v>4.3929591572362522E-2</v>
      </c>
      <c r="VL69">
        <v>3.190096819908105</v>
      </c>
      <c r="VM69">
        <v>3.2722258383428064</v>
      </c>
      <c r="VN69">
        <v>0.16952514313777084</v>
      </c>
      <c r="VO69">
        <v>0.2</v>
      </c>
      <c r="VP69">
        <v>0</v>
      </c>
      <c r="VQ69">
        <v>0.54768478035229406</v>
      </c>
      <c r="VR69">
        <v>1.1025867968905625</v>
      </c>
      <c r="VS69">
        <v>1.2702710370852917E-2</v>
      </c>
      <c r="VT69">
        <v>0.11888162306212301</v>
      </c>
      <c r="VU69">
        <v>7.9560210230805186</v>
      </c>
      <c r="VV69">
        <v>187.28300024506564</v>
      </c>
      <c r="VW69">
        <v>0.10442471330656714</v>
      </c>
      <c r="VX69">
        <v>3.1916796516185231E-2</v>
      </c>
      <c r="VY69">
        <v>0</v>
      </c>
      <c r="VZ69">
        <v>0</v>
      </c>
      <c r="WA69">
        <v>0.20963941559158181</v>
      </c>
      <c r="WB69">
        <v>2.3893957579977053E-3</v>
      </c>
      <c r="WC69">
        <v>187.29400941796055</v>
      </c>
      <c r="WD69">
        <v>6.5503563490932182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1.013993751667964</v>
      </c>
      <c r="WR69">
        <v>0.37689082945115604</v>
      </c>
      <c r="WS69">
        <v>1</v>
      </c>
      <c r="WT69">
        <v>2.2679050741684744E-2</v>
      </c>
      <c r="WU69">
        <v>7.8491507278762871</v>
      </c>
      <c r="WV69">
        <v>7.9870564814333598</v>
      </c>
      <c r="WW69">
        <v>0.16698237224649545</v>
      </c>
      <c r="WX69">
        <v>0.2</v>
      </c>
      <c r="WY69">
        <v>0</v>
      </c>
      <c r="WZ69">
        <v>0.12345481413828713</v>
      </c>
      <c r="XA69">
        <v>4.8073026157642626E-2</v>
      </c>
      <c r="XB69">
        <v>0</v>
      </c>
      <c r="XC69">
        <v>0</v>
      </c>
      <c r="XD69">
        <v>0.24907786279857067</v>
      </c>
      <c r="XE69">
        <v>2.8936126186819839E-3</v>
      </c>
      <c r="XF69">
        <v>187.27445402897138</v>
      </c>
      <c r="XG69">
        <v>6.5503563490934402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1.0139937516679671</v>
      </c>
      <c r="XU69">
        <v>0.3768908294511023</v>
      </c>
      <c r="XV69">
        <v>1</v>
      </c>
      <c r="XW69">
        <v>2.6785992239485502E-2</v>
      </c>
      <c r="XX69">
        <v>8.0400099634005766</v>
      </c>
      <c r="XY69">
        <v>8.1779647733481031</v>
      </c>
      <c r="XZ69">
        <v>0.16605802360330982</v>
      </c>
      <c r="YA69">
        <v>0.2</v>
      </c>
      <c r="YB69">
        <v>0</v>
      </c>
      <c r="YC69">
        <v>0.31982174520026441</v>
      </c>
      <c r="YD69">
        <v>4.1214871534330087E-2</v>
      </c>
      <c r="YE69">
        <v>0</v>
      </c>
      <c r="YF69">
        <v>0</v>
      </c>
      <c r="YG69">
        <v>0.64388912443286683</v>
      </c>
      <c r="YH69">
        <v>7.4197019941732289E-3</v>
      </c>
      <c r="YI69">
        <v>187.28278786021718</v>
      </c>
      <c r="YJ69">
        <v>6.5503563490933985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1.0139937516679611</v>
      </c>
      <c r="YX69">
        <v>0.37689082945109187</v>
      </c>
      <c r="YY69">
        <v>1</v>
      </c>
      <c r="YZ69">
        <v>6.9420446748334794E-2</v>
      </c>
      <c r="ZA69">
        <v>7.9580841970274987</v>
      </c>
      <c r="ZB69">
        <v>8.0960135142372103</v>
      </c>
      <c r="ZC69">
        <v>0.16645320859674803</v>
      </c>
      <c r="ZD69">
        <v>0.2</v>
      </c>
      <c r="ZE69">
        <v>0</v>
      </c>
      <c r="ZF69">
        <v>0.73509380064938923</v>
      </c>
      <c r="ZG69">
        <v>1.0043399342758099</v>
      </c>
      <c r="ZH69">
        <v>2.2607335375229836E-2</v>
      </c>
      <c r="ZI69">
        <v>0.11645291171114505</v>
      </c>
      <c r="ZJ69">
        <v>5.4565418624453255</v>
      </c>
      <c r="ZK69">
        <v>116.88631572757718</v>
      </c>
      <c r="ZL69">
        <v>0.1399280029375877</v>
      </c>
      <c r="ZM69">
        <v>3.1916796516185231E-2</v>
      </c>
      <c r="ZN69">
        <v>0</v>
      </c>
      <c r="ZO69">
        <v>0</v>
      </c>
      <c r="ZP69">
        <v>0.19072038705680236</v>
      </c>
      <c r="ZQ69">
        <v>4.25237596830915E-3</v>
      </c>
      <c r="ZR69">
        <v>116.8919198553707</v>
      </c>
      <c r="ZS69">
        <v>9.5693689856174498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1.0193265702328762</v>
      </c>
      <c r="AAG69">
        <v>0.55854266482508097</v>
      </c>
      <c r="AAH69">
        <v>1</v>
      </c>
      <c r="AAI69">
        <v>2.2174244836739288E-2</v>
      </c>
      <c r="AAJ69">
        <v>5.3919759288309725</v>
      </c>
      <c r="AAK69">
        <v>5.5166156055545041</v>
      </c>
      <c r="AAL69">
        <v>0.16889345085174826</v>
      </c>
      <c r="AAM69">
        <v>0.2</v>
      </c>
      <c r="AAN69">
        <v>0</v>
      </c>
      <c r="AAO69">
        <v>0.16590944073576663</v>
      </c>
      <c r="AAP69">
        <v>4.8073026157642626E-2</v>
      </c>
      <c r="AAQ69">
        <v>0</v>
      </c>
      <c r="AAR69">
        <v>0</v>
      </c>
      <c r="AAS69">
        <v>0.2271036980658222</v>
      </c>
      <c r="AAT69">
        <v>5.1499222048546935E-3</v>
      </c>
      <c r="AAU69">
        <v>116.88196401028561</v>
      </c>
      <c r="AAV69">
        <v>9.5693689856162756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1.0193265702328724</v>
      </c>
      <c r="ABJ69">
        <v>0.55854266482537429</v>
      </c>
      <c r="ABK69">
        <v>1</v>
      </c>
      <c r="ABL69">
        <v>2.6276826438780272E-2</v>
      </c>
      <c r="ABM69">
        <v>5.5072225883035468</v>
      </c>
      <c r="ABN69">
        <v>5.6325172034781215</v>
      </c>
      <c r="ABO69">
        <v>0.16809019500757463</v>
      </c>
      <c r="ABP69">
        <v>0.2</v>
      </c>
      <c r="ABQ69">
        <v>0</v>
      </c>
      <c r="ABR69">
        <v>0.4292735068190649</v>
      </c>
      <c r="ABS69">
        <v>4.1214871534330087E-2</v>
      </c>
      <c r="ABT69">
        <v>0</v>
      </c>
      <c r="ABU69">
        <v>0</v>
      </c>
      <c r="ABV69">
        <v>0.58652988035072484</v>
      </c>
      <c r="ABW69">
        <v>1.320503720206599E-2</v>
      </c>
      <c r="ABX69">
        <v>116.88620820399952</v>
      </c>
      <c r="ABY69">
        <v>9.5693689856142008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1.01932657023287</v>
      </c>
      <c r="ACM69">
        <v>0.55854266482588899</v>
      </c>
      <c r="ACN69">
        <v>1</v>
      </c>
      <c r="ACO69">
        <v>6.8004699369940233E-2</v>
      </c>
      <c r="ACP69">
        <v>5.4577825456469382</v>
      </c>
      <c r="ACQ69">
        <v>5.5827935777841056</v>
      </c>
      <c r="ACR69">
        <v>0.16843378474835868</v>
      </c>
      <c r="ACS69">
        <v>0.2</v>
      </c>
      <c r="ACT69">
        <v>0</v>
      </c>
      <c r="ACU69">
        <v>9.3658911928106964E-2</v>
      </c>
      <c r="ACV69">
        <v>4.6790843569221439E-2</v>
      </c>
      <c r="ACW69">
        <v>7.1134505548309888E-3</v>
      </c>
      <c r="ACX69">
        <v>5.6144300761018203E-3</v>
      </c>
      <c r="ACY69">
        <v>2.3607641566617974</v>
      </c>
      <c r="ACZ69">
        <v>25.218126610116116</v>
      </c>
      <c r="ADA69">
        <v>1.7798026675355273E-2</v>
      </c>
      <c r="ADB69">
        <v>3.1916796516185231E-2</v>
      </c>
      <c r="ADC69">
        <v>0</v>
      </c>
      <c r="ADD69">
        <v>0</v>
      </c>
      <c r="ADE69">
        <v>8.8736317961034799E-3</v>
      </c>
      <c r="ADF69">
        <v>1.337989807202517E-3</v>
      </c>
      <c r="ADG69">
        <v>25.21905145219754</v>
      </c>
      <c r="ADH69">
        <v>17.763613666398637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1.0244946119239575</v>
      </c>
      <c r="ADV69">
        <v>0.38322449079017396</v>
      </c>
      <c r="ADW69">
        <v>1</v>
      </c>
      <c r="ADX69">
        <v>1.067135182912395E-3</v>
      </c>
      <c r="ADY69">
        <v>2.3367640806982499</v>
      </c>
      <c r="ADZ69">
        <v>2.3957356916841381</v>
      </c>
      <c r="AEA69">
        <v>0.16966877127253757</v>
      </c>
      <c r="AEB69">
        <v>0.2</v>
      </c>
      <c r="AEC69">
        <v>0</v>
      </c>
      <c r="AED69">
        <v>2.116658218732221E-2</v>
      </c>
      <c r="AEE69">
        <v>4.8073026157642626E-2</v>
      </c>
      <c r="AEF69">
        <v>0</v>
      </c>
      <c r="AEG69">
        <v>0</v>
      </c>
      <c r="AEH69">
        <v>1.0591331900821758E-2</v>
      </c>
      <c r="AEI69">
        <v>1.6204633091193039E-3</v>
      </c>
      <c r="AEJ69">
        <v>25.217408198098244</v>
      </c>
      <c r="AEK69">
        <v>17.763613666398332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1.0244946119239546</v>
      </c>
      <c r="AEY69">
        <v>0.38322449079018178</v>
      </c>
      <c r="AEZ69">
        <v>1</v>
      </c>
      <c r="AFA69">
        <v>1.2686356070857701E-3</v>
      </c>
      <c r="AFB69">
        <v>2.3795789988173164</v>
      </c>
      <c r="AFC69">
        <v>2.438890540369274</v>
      </c>
      <c r="AFD69">
        <v>0.16899175330074998</v>
      </c>
      <c r="AFE69">
        <v>0.2</v>
      </c>
      <c r="AFF69">
        <v>0</v>
      </c>
      <c r="AFG69">
        <v>5.4695913344296569E-2</v>
      </c>
      <c r="AFH69">
        <v>4.1214871534330087E-2</v>
      </c>
      <c r="AFI69">
        <v>0</v>
      </c>
      <c r="AFJ69">
        <v>0</v>
      </c>
      <c r="AFK69">
        <v>2.7326367091212715E-2</v>
      </c>
      <c r="AFL69">
        <v>4.1549974385091679E-3</v>
      </c>
      <c r="AFM69">
        <v>25.218108976179259</v>
      </c>
      <c r="AFN69">
        <v>17.763613666398342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1.024494611923952</v>
      </c>
      <c r="AGB69">
        <v>0.3832244907901976</v>
      </c>
      <c r="AGC69">
        <v>1</v>
      </c>
      <c r="AGD69">
        <v>3.2787597304910964E-3</v>
      </c>
      <c r="AGE69">
        <v>2.36122317817212</v>
      </c>
      <c r="AGF69">
        <v>2.4203880721252347</v>
      </c>
      <c r="AGG69">
        <v>0.169281491322269</v>
      </c>
      <c r="AGH69">
        <v>0.2</v>
      </c>
      <c r="AGI69">
        <v>0</v>
      </c>
    </row>
    <row r="70" spans="1:867" x14ac:dyDescent="0.25">
      <c r="A70">
        <v>2084</v>
      </c>
      <c r="B70">
        <v>6.5129063608425524</v>
      </c>
      <c r="C70">
        <v>6.7629781109798071</v>
      </c>
      <c r="D70">
        <v>2.5858738773030487</v>
      </c>
      <c r="E70">
        <v>1.1119399999999999</v>
      </c>
      <c r="F70">
        <v>-4.7851034393304586</v>
      </c>
      <c r="G70">
        <v>1.0224124160698607</v>
      </c>
      <c r="H70">
        <v>0</v>
      </c>
      <c r="I70">
        <v>0.25168306034359084</v>
      </c>
      <c r="J70">
        <v>5.2631578947368363E-2</v>
      </c>
      <c r="K70">
        <v>0.48769460748086563</v>
      </c>
      <c r="L70">
        <v>0.73698261405129495</v>
      </c>
      <c r="M70">
        <v>4.0622341591788</v>
      </c>
      <c r="N70">
        <v>0.14433965052883052</v>
      </c>
      <c r="O70">
        <v>0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0.10720611864913761</v>
      </c>
      <c r="AF70">
        <v>0.18620045877262814</v>
      </c>
      <c r="AG70">
        <v>2.2993861704836355E-3</v>
      </c>
      <c r="AH70">
        <v>1.2008887862643418E-2</v>
      </c>
      <c r="AI70">
        <v>1.3912437316284585</v>
      </c>
      <c r="AJ70">
        <v>39.077588254508896</v>
      </c>
      <c r="AK70">
        <v>2.6708774648565945E-2</v>
      </c>
      <c r="AL70">
        <v>0.36048192771084342</v>
      </c>
      <c r="AM70">
        <v>0</v>
      </c>
      <c r="AN70">
        <v>0</v>
      </c>
      <c r="AO70">
        <v>4.5729477009009166E-2</v>
      </c>
      <c r="AP70">
        <v>5.2351597841097486E-4</v>
      </c>
      <c r="AQ70">
        <v>39.092508987002667</v>
      </c>
      <c r="AR70">
        <v>2.6084295234605084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1.0045018859169343</v>
      </c>
      <c r="BF70">
        <v>6.1869461400964862</v>
      </c>
      <c r="BG70">
        <v>1</v>
      </c>
      <c r="BH70">
        <v>3.0316782588697636E-3</v>
      </c>
      <c r="BI70">
        <v>1.2715861281030345</v>
      </c>
      <c r="BJ70">
        <v>1.2437187524013853</v>
      </c>
      <c r="BK70">
        <v>0.15705026493399976</v>
      </c>
      <c r="BL70">
        <v>0.2</v>
      </c>
      <c r="BM70">
        <v>0</v>
      </c>
      <c r="BN70">
        <v>6.684550802138446E-3</v>
      </c>
      <c r="BO70">
        <v>0.44240963855421694</v>
      </c>
      <c r="BP70">
        <v>0</v>
      </c>
      <c r="BQ70">
        <v>0</v>
      </c>
      <c r="BR70">
        <v>1.1799284533482866E-2</v>
      </c>
      <c r="BS70">
        <v>1.5805724339611147E-4</v>
      </c>
      <c r="BT70">
        <v>39.061468689139694</v>
      </c>
      <c r="BU70">
        <v>2.6084295234605124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1.0045018859169341</v>
      </c>
      <c r="CI70">
        <v>6.1869461400964116</v>
      </c>
      <c r="CJ70">
        <v>1</v>
      </c>
      <c r="CK70">
        <v>7.375541822672502E-4</v>
      </c>
      <c r="CL70">
        <v>1.5335166797934945</v>
      </c>
      <c r="CM70">
        <v>1.4967321356246259</v>
      </c>
      <c r="CN70">
        <v>0.15186138886687642</v>
      </c>
      <c r="CO70">
        <v>0.2</v>
      </c>
      <c r="CP70">
        <v>0</v>
      </c>
      <c r="CQ70">
        <v>7.3964198109022827E-2</v>
      </c>
      <c r="CR70">
        <v>0.40963855421686751</v>
      </c>
      <c r="CS70">
        <v>0</v>
      </c>
      <c r="CT70">
        <v>0</v>
      </c>
      <c r="CU70">
        <v>0.12885094355038562</v>
      </c>
      <c r="CV70">
        <v>1.6178129486765491E-3</v>
      </c>
      <c r="CW70">
        <v>39.074334832778433</v>
      </c>
      <c r="CX70">
        <v>2.608429523460492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1.0045018859169308</v>
      </c>
      <c r="DL70">
        <v>6.1869461400964081</v>
      </c>
      <c r="DM70">
        <v>1</v>
      </c>
      <c r="DN70">
        <v>8.2616567017000601E-3</v>
      </c>
      <c r="DO70">
        <v>1.4187467146524186</v>
      </c>
      <c r="DP70">
        <v>1.3858858102353095</v>
      </c>
      <c r="DQ70">
        <v>0.15407939152217218</v>
      </c>
      <c r="DR70">
        <v>0.2</v>
      </c>
      <c r="DS70">
        <v>0</v>
      </c>
      <c r="DT70">
        <v>0.10833284800630825</v>
      </c>
      <c r="DU70">
        <v>0.33833882773070967</v>
      </c>
      <c r="DV70">
        <v>6.2986439310229177E-4</v>
      </c>
      <c r="DW70">
        <v>2.9867832645834005E-2</v>
      </c>
      <c r="DX70">
        <v>2.4906262707840927</v>
      </c>
      <c r="DY70">
        <v>153.57137424273284</v>
      </c>
      <c r="DZ70">
        <v>1.4978179820387587E-2</v>
      </c>
      <c r="EA70">
        <v>0.16221686746987951</v>
      </c>
      <c r="EB70">
        <v>0</v>
      </c>
      <c r="EC70">
        <v>0</v>
      </c>
      <c r="ED70">
        <v>4.6449942436295799E-2</v>
      </c>
      <c r="EE70">
        <v>8.2512419988573188E-5</v>
      </c>
      <c r="EF70">
        <v>153.61324620103036</v>
      </c>
      <c r="EG70">
        <v>2.9293977788132533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1.0076231886240297</v>
      </c>
      <c r="EU70">
        <v>0.51116936707235405</v>
      </c>
      <c r="EV70">
        <v>1</v>
      </c>
      <c r="EW70">
        <v>4.1448215185197557E-3</v>
      </c>
      <c r="EX70">
        <v>2.3598230000020819</v>
      </c>
      <c r="EY70">
        <v>2.3624637641658195</v>
      </c>
      <c r="EZ70">
        <v>0.16202261070370017</v>
      </c>
      <c r="FA70">
        <v>0.2</v>
      </c>
      <c r="FB70">
        <v>0</v>
      </c>
      <c r="FC70">
        <v>1.7838053099602146E-2</v>
      </c>
      <c r="FD70">
        <v>0.19908433734939762</v>
      </c>
      <c r="FE70">
        <v>0</v>
      </c>
      <c r="FF70">
        <v>0</v>
      </c>
      <c r="FG70">
        <v>5.5992056243849349E-2</v>
      </c>
      <c r="FH70">
        <v>1.0773087607657046E-4</v>
      </c>
      <c r="FI70">
        <v>153.54189615718428</v>
      </c>
      <c r="FJ70">
        <v>2.929397778813283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1.0076231886240381</v>
      </c>
      <c r="FX70">
        <v>0.51116936707235339</v>
      </c>
      <c r="FY70">
        <v>1</v>
      </c>
      <c r="FZ70">
        <v>4.9050155427920617E-3</v>
      </c>
      <c r="GA70">
        <v>2.5871168990669156</v>
      </c>
      <c r="GB70">
        <v>2.5871496957148996</v>
      </c>
      <c r="GC70">
        <v>0.1598389396099561</v>
      </c>
      <c r="GD70">
        <v>0.2</v>
      </c>
      <c r="GE70">
        <v>0</v>
      </c>
      <c r="GF70">
        <v>7.555122480869135E-2</v>
      </c>
      <c r="GG70">
        <v>0.18433734939759036</v>
      </c>
      <c r="GH70">
        <v>0</v>
      </c>
      <c r="GI70">
        <v>0</v>
      </c>
      <c r="GJ70">
        <v>0.23597672643575945</v>
      </c>
      <c r="GK70">
        <v>4.3962109703714813E-4</v>
      </c>
      <c r="GL70">
        <v>153.5707390215629</v>
      </c>
      <c r="GM70">
        <v>2.9293977788132763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1.0076231886240372</v>
      </c>
      <c r="HA70">
        <v>0.51116936707234573</v>
      </c>
      <c r="HB70">
        <v>1</v>
      </c>
      <c r="HC70">
        <v>2.0828844630041015E-2</v>
      </c>
      <c r="HD70">
        <v>2.4926353722455583</v>
      </c>
      <c r="HE70">
        <v>2.493771773910749</v>
      </c>
      <c r="HF70">
        <v>0.16072945731930421</v>
      </c>
      <c r="HG70">
        <v>0.2</v>
      </c>
      <c r="HH70">
        <v>0</v>
      </c>
      <c r="HI70">
        <v>1.9738915377615931</v>
      </c>
      <c r="HJ70">
        <v>4.1816048049180399</v>
      </c>
      <c r="HK70">
        <v>2.7076826212690065E-2</v>
      </c>
      <c r="HL70">
        <v>0.39325273156199564</v>
      </c>
      <c r="HM70">
        <v>3.3169123677510717</v>
      </c>
      <c r="HN70">
        <v>128.34655222694064</v>
      </c>
      <c r="HO70">
        <v>0.38649793159105572</v>
      </c>
      <c r="HP70">
        <v>0.16221686746987951</v>
      </c>
      <c r="HQ70">
        <v>0</v>
      </c>
      <c r="HR70">
        <v>0</v>
      </c>
      <c r="HS70">
        <v>0.81472163768122385</v>
      </c>
      <c r="HT70">
        <v>5.0944204281282044E-3</v>
      </c>
      <c r="HU70">
        <v>128.36966154978751</v>
      </c>
      <c r="HV70">
        <v>6.2845678071933424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1.0127305557339956</v>
      </c>
      <c r="IJ70">
        <v>0.73019858620693057</v>
      </c>
      <c r="IK70">
        <v>1</v>
      </c>
      <c r="IL70">
        <v>7.715868005637655E-2</v>
      </c>
      <c r="IM70">
        <v>3.1873066135439738</v>
      </c>
      <c r="IN70">
        <v>3.2056132583637407</v>
      </c>
      <c r="IO70">
        <v>0.16340538387016698</v>
      </c>
      <c r="IP70">
        <v>0.2</v>
      </c>
      <c r="IQ70">
        <v>0</v>
      </c>
      <c r="IR70">
        <v>0.43651746315377238</v>
      </c>
      <c r="IS70">
        <v>0.19908433734939762</v>
      </c>
      <c r="IT70">
        <v>0</v>
      </c>
      <c r="IU70">
        <v>0</v>
      </c>
      <c r="IV70">
        <v>0.92817641200106948</v>
      </c>
      <c r="IW70">
        <v>6.1668871716276169E-3</v>
      </c>
      <c r="IX70">
        <v>128.32950177377174</v>
      </c>
      <c r="IY70">
        <v>6.284567807192813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1.0127305557339861</v>
      </c>
      <c r="JM70">
        <v>0.73019858620718137</v>
      </c>
      <c r="JN70">
        <v>1</v>
      </c>
      <c r="JO70">
        <v>8.6833005403978009E-2</v>
      </c>
      <c r="JP70">
        <v>3.4159500704980124</v>
      </c>
      <c r="JQ70">
        <v>3.4327529768083389</v>
      </c>
      <c r="JR70">
        <v>0.16184619509512158</v>
      </c>
      <c r="JS70">
        <v>0.2</v>
      </c>
      <c r="JT70">
        <v>0</v>
      </c>
      <c r="JU70">
        <v>1.1513737663168737</v>
      </c>
      <c r="JV70">
        <v>0.18433734939759036</v>
      </c>
      <c r="JW70">
        <v>0</v>
      </c>
      <c r="JX70">
        <v>0</v>
      </c>
      <c r="JY70">
        <v>2.4394994028002119</v>
      </c>
      <c r="JZ70">
        <v>1.5815518612934246E-2</v>
      </c>
      <c r="KA70">
        <v>128.34575678129124</v>
      </c>
      <c r="KB70">
        <v>6.2845678071917472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1.0127305557339934</v>
      </c>
      <c r="KP70">
        <v>0.73019858620790534</v>
      </c>
      <c r="KQ70">
        <v>1</v>
      </c>
      <c r="KR70">
        <v>0.22937034679718851</v>
      </c>
      <c r="KS70">
        <v>3.3214374806531355</v>
      </c>
      <c r="KT70">
        <v>3.3388789940597206</v>
      </c>
      <c r="KU70">
        <v>0.16248376408153758</v>
      </c>
      <c r="KV70">
        <v>0.2</v>
      </c>
      <c r="KW70">
        <v>0</v>
      </c>
      <c r="KX70">
        <v>0.53716134062421372</v>
      </c>
      <c r="KY70">
        <v>0.4337195696771286</v>
      </c>
      <c r="KZ70">
        <v>1.7505336320049174E-2</v>
      </c>
      <c r="LA70">
        <v>4.8874795035337551E-2</v>
      </c>
      <c r="LB70">
        <v>6.481307627376637</v>
      </c>
      <c r="LC70">
        <v>150.66095940437918</v>
      </c>
      <c r="LD70">
        <v>0.10216780735291717</v>
      </c>
      <c r="LE70">
        <v>3.2876646712149807E-2</v>
      </c>
      <c r="LF70">
        <v>0</v>
      </c>
      <c r="LG70">
        <v>0</v>
      </c>
      <c r="LH70">
        <v>8.2312611227090396E-2</v>
      </c>
      <c r="LI70">
        <v>3.2926624146529782E-3</v>
      </c>
      <c r="LJ70">
        <v>150.66722350556094</v>
      </c>
      <c r="LK70">
        <v>13.1256776123568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1.0205398298925361</v>
      </c>
      <c r="LY70">
        <v>0.83624122690931724</v>
      </c>
      <c r="LZ70">
        <v>1</v>
      </c>
      <c r="MA70">
        <v>9.2992964442226798E-3</v>
      </c>
      <c r="MB70">
        <v>6.409765624233466</v>
      </c>
      <c r="MC70">
        <v>6.5457569069264405</v>
      </c>
      <c r="MD70">
        <v>0.16783969796344084</v>
      </c>
      <c r="ME70">
        <v>0.2</v>
      </c>
      <c r="MF70">
        <v>0</v>
      </c>
      <c r="MG70">
        <v>0.1213125562201632</v>
      </c>
      <c r="MH70">
        <v>4.9518750936275238E-2</v>
      </c>
      <c r="MI70">
        <v>0</v>
      </c>
      <c r="MJ70">
        <v>0</v>
      </c>
      <c r="MK70">
        <v>9.8118885495430921E-2</v>
      </c>
      <c r="ML70">
        <v>3.9877326539418181E-3</v>
      </c>
      <c r="MM70">
        <v>150.65609333942365</v>
      </c>
      <c r="MN70">
        <v>13.125677612356727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1.0205398298925314</v>
      </c>
      <c r="NB70">
        <v>0.83624122690928981</v>
      </c>
      <c r="NC70">
        <v>1</v>
      </c>
      <c r="ND70">
        <v>1.1034811597817541E-2</v>
      </c>
      <c r="NE70">
        <v>6.5374413790300947</v>
      </c>
      <c r="NF70">
        <v>6.6739965039149967</v>
      </c>
      <c r="NG70">
        <v>0.16711540876870556</v>
      </c>
      <c r="NH70">
        <v>0.2</v>
      </c>
      <c r="NI70">
        <v>0</v>
      </c>
      <c r="NJ70">
        <v>0.31369187581907787</v>
      </c>
      <c r="NK70">
        <v>4.2454347510524029E-2</v>
      </c>
      <c r="NL70">
        <v>0</v>
      </c>
      <c r="NM70">
        <v>0</v>
      </c>
      <c r="NN70">
        <v>0.25329342535234883</v>
      </c>
      <c r="NO70">
        <v>1.0224941251454378E-2</v>
      </c>
      <c r="NP70">
        <v>150.66083999005949</v>
      </c>
      <c r="NQ70">
        <v>13.125677612357109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1.0205398298925348</v>
      </c>
      <c r="OE70">
        <v>0.83624122690926472</v>
      </c>
      <c r="OF70">
        <v>1</v>
      </c>
      <c r="OG70">
        <v>2.8541742142920667E-2</v>
      </c>
      <c r="OH70">
        <v>6.4826749641064714</v>
      </c>
      <c r="OI70">
        <v>6.6189856499686419</v>
      </c>
      <c r="OJ70">
        <v>0.16742540608029069</v>
      </c>
      <c r="OK70">
        <v>0.2</v>
      </c>
      <c r="OL70">
        <v>0</v>
      </c>
      <c r="OM70">
        <v>2.2087451992742402</v>
      </c>
      <c r="ON70">
        <v>3.8887869709594916</v>
      </c>
      <c r="OO70">
        <v>4.507427337933409E-2</v>
      </c>
      <c r="OP70">
        <v>0.45063549318765717</v>
      </c>
      <c r="OQ70">
        <v>2.6844895540390574</v>
      </c>
      <c r="OR70">
        <v>77.61097908784167</v>
      </c>
      <c r="OS70">
        <v>0.42102422525639766</v>
      </c>
      <c r="OT70">
        <v>3.2876646712149807E-2</v>
      </c>
      <c r="OU70">
        <v>0</v>
      </c>
      <c r="OV70">
        <v>0</v>
      </c>
      <c r="OW70">
        <v>0.73929247216455718</v>
      </c>
      <c r="OX70">
        <v>8.4784818210375066E-3</v>
      </c>
      <c r="OY70">
        <v>77.615332847865375</v>
      </c>
      <c r="OZ70">
        <v>8.1127096138745962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1.0166638129015866</v>
      </c>
      <c r="PN70">
        <v>0.51944622415980368</v>
      </c>
      <c r="PO70">
        <v>1</v>
      </c>
      <c r="PP70">
        <v>8.5930775094887335E-2</v>
      </c>
      <c r="PQ70">
        <v>2.6491010032116522</v>
      </c>
      <c r="PR70">
        <v>2.710348429793596</v>
      </c>
      <c r="PS70">
        <v>0.16859614118553098</v>
      </c>
      <c r="PT70">
        <v>0.2</v>
      </c>
      <c r="PU70">
        <v>0</v>
      </c>
      <c r="PV70">
        <v>0.49797572679148927</v>
      </c>
      <c r="PW70">
        <v>4.9518750936275238E-2</v>
      </c>
      <c r="PX70">
        <v>0</v>
      </c>
      <c r="PY70">
        <v>0</v>
      </c>
      <c r="PZ70">
        <v>0.8785786366422913</v>
      </c>
      <c r="QA70">
        <v>1.0267732104032203E-2</v>
      </c>
      <c r="QB70">
        <v>77.607598416811143</v>
      </c>
      <c r="QC70">
        <v>8.1127096138747614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1.0166638129015861</v>
      </c>
      <c r="QQ70">
        <v>0.51944622415980535</v>
      </c>
      <c r="QR70">
        <v>1</v>
      </c>
      <c r="QS70">
        <v>0.10156930483782234</v>
      </c>
      <c r="QT70">
        <v>2.7123019035895877</v>
      </c>
      <c r="QU70">
        <v>2.7739296126859188</v>
      </c>
      <c r="QV70">
        <v>0.16770414516735485</v>
      </c>
      <c r="QW70">
        <v>0.2</v>
      </c>
      <c r="QX70">
        <v>0</v>
      </c>
      <c r="QY70">
        <v>1.2898093008938667</v>
      </c>
      <c r="QZ70">
        <v>4.2454347510524029E-2</v>
      </c>
      <c r="RA70">
        <v>0</v>
      </c>
      <c r="RB70">
        <v>0</v>
      </c>
      <c r="RC70">
        <v>2.2709836339055025</v>
      </c>
      <c r="RD70">
        <v>2.632805945426438E-2</v>
      </c>
      <c r="RE70">
        <v>77.610895471700289</v>
      </c>
      <c r="RF70">
        <v>8.1127096138746779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1.0166638129015957</v>
      </c>
      <c r="RT70">
        <v>0.5194462241597968</v>
      </c>
      <c r="RU70">
        <v>1</v>
      </c>
      <c r="RV70">
        <v>0.26314920837635758</v>
      </c>
      <c r="RW70">
        <v>2.6851699730838758</v>
      </c>
      <c r="RX70">
        <v>2.7466328662635249</v>
      </c>
      <c r="RY70">
        <v>0.16808567159356655</v>
      </c>
      <c r="RZ70">
        <v>0.2</v>
      </c>
      <c r="SA70">
        <v>0</v>
      </c>
      <c r="SB70">
        <v>0.40062067707194726</v>
      </c>
      <c r="SC70">
        <v>0.64535671011173401</v>
      </c>
      <c r="SD70">
        <v>9.2151564453537838E-3</v>
      </c>
      <c r="SE70">
        <v>7.781849925151936E-2</v>
      </c>
      <c r="SF70">
        <v>3.1845386791634556</v>
      </c>
      <c r="SG70">
        <v>85.292040767237495</v>
      </c>
      <c r="SH70">
        <v>7.633530543588328E-2</v>
      </c>
      <c r="SI70">
        <v>3.2876646712149807E-2</v>
      </c>
      <c r="SJ70">
        <v>0</v>
      </c>
      <c r="SK70">
        <v>0</v>
      </c>
      <c r="SL70">
        <v>0.1226516813900296</v>
      </c>
      <c r="SM70">
        <v>1.7333642214807745E-3</v>
      </c>
      <c r="SN70">
        <v>85.296605107280229</v>
      </c>
      <c r="SO70">
        <v>8.9890927037958122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1.0178516674907596</v>
      </c>
      <c r="TC70">
        <v>0.52912394351193215</v>
      </c>
      <c r="TD70">
        <v>1</v>
      </c>
      <c r="TE70">
        <v>1.483189309983632E-2</v>
      </c>
      <c r="TF70">
        <v>3.1437719134250459</v>
      </c>
      <c r="TG70">
        <v>3.2244017241072531</v>
      </c>
      <c r="TH70">
        <v>0.16956782028757283</v>
      </c>
      <c r="TI70">
        <v>0.2</v>
      </c>
      <c r="TJ70">
        <v>0</v>
      </c>
      <c r="TK70">
        <v>9.0349808918411378E-2</v>
      </c>
      <c r="TL70">
        <v>4.9518750936275238E-2</v>
      </c>
      <c r="TM70">
        <v>0</v>
      </c>
      <c r="TN70">
        <v>0</v>
      </c>
      <c r="TO70">
        <v>0.1458363541294643</v>
      </c>
      <c r="TP70">
        <v>2.0991827387511412E-3</v>
      </c>
      <c r="TQ70">
        <v>85.288496323164182</v>
      </c>
      <c r="TR70">
        <v>8.9890927037954391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1.0178516674907576</v>
      </c>
      <c r="UF70">
        <v>0.5291239435119881</v>
      </c>
      <c r="UG70">
        <v>1</v>
      </c>
      <c r="UH70">
        <v>1.7546181341992012E-2</v>
      </c>
      <c r="UI70">
        <v>3.2165685886740945</v>
      </c>
      <c r="UJ70">
        <v>3.297816370896181</v>
      </c>
      <c r="UK70">
        <v>0.16870285020379805</v>
      </c>
      <c r="UL70">
        <v>0.2</v>
      </c>
      <c r="UM70">
        <v>0</v>
      </c>
      <c r="UN70">
        <v>0.23394651453701931</v>
      </c>
      <c r="UO70">
        <v>4.2454347510524029E-2</v>
      </c>
      <c r="UP70">
        <v>0</v>
      </c>
      <c r="UQ70">
        <v>0</v>
      </c>
      <c r="UR70">
        <v>0.3768793215392186</v>
      </c>
      <c r="US70">
        <v>5.382609485121868E-3</v>
      </c>
      <c r="UT70">
        <v>85.291953220870113</v>
      </c>
      <c r="UU70">
        <v>8.9890927037957464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1.0178516674907616</v>
      </c>
      <c r="VI70">
        <v>0.52912394351199799</v>
      </c>
      <c r="VJ70">
        <v>1</v>
      </c>
      <c r="VK70">
        <v>4.5442643632762035E-2</v>
      </c>
      <c r="VL70">
        <v>3.1853216393981763</v>
      </c>
      <c r="VM70">
        <v>3.2663023140342315</v>
      </c>
      <c r="VN70">
        <v>0.16907286069822811</v>
      </c>
      <c r="VO70">
        <v>0.2</v>
      </c>
      <c r="VP70">
        <v>0</v>
      </c>
      <c r="VQ70">
        <v>0.55905876211139571</v>
      </c>
      <c r="VR70">
        <v>1.1279249693776148</v>
      </c>
      <c r="VS70">
        <v>1.2706681247920739E-2</v>
      </c>
      <c r="VT70">
        <v>0.12110764654279457</v>
      </c>
      <c r="VU70">
        <v>7.9567778537202267</v>
      </c>
      <c r="VV70">
        <v>191.14964421316316</v>
      </c>
      <c r="VW70">
        <v>0.10664153205215424</v>
      </c>
      <c r="VX70">
        <v>3.2876646712149807E-2</v>
      </c>
      <c r="VY70">
        <v>0</v>
      </c>
      <c r="VZ70">
        <v>0</v>
      </c>
      <c r="WA70">
        <v>0.21454315861821902</v>
      </c>
      <c r="WB70">
        <v>2.3901522554316142E-3</v>
      </c>
      <c r="WC70">
        <v>191.16126337646458</v>
      </c>
      <c r="WD70">
        <v>6.6407181658588996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1.0137949467097604</v>
      </c>
      <c r="WR70">
        <v>0.37616725716084515</v>
      </c>
      <c r="WS70">
        <v>1</v>
      </c>
      <c r="WT70">
        <v>2.311525516746598E-2</v>
      </c>
      <c r="WU70">
        <v>7.8463852104805252</v>
      </c>
      <c r="WV70">
        <v>7.9812710684221964</v>
      </c>
      <c r="WW70">
        <v>0.16652370082518128</v>
      </c>
      <c r="WX70">
        <v>0.2</v>
      </c>
      <c r="WY70">
        <v>0</v>
      </c>
      <c r="WZ70">
        <v>0.12597422413274265</v>
      </c>
      <c r="XA70">
        <v>4.9518750936275238E-2</v>
      </c>
      <c r="XB70">
        <v>0</v>
      </c>
      <c r="XC70">
        <v>0</v>
      </c>
      <c r="XD70">
        <v>0.2547222071712853</v>
      </c>
      <c r="XE70">
        <v>2.8945081284142827E-3</v>
      </c>
      <c r="XF70">
        <v>191.14062318727403</v>
      </c>
      <c r="XG70">
        <v>6.6407181658591252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1.0137949467097604</v>
      </c>
      <c r="XU70">
        <v>0.37616725716079119</v>
      </c>
      <c r="XV70">
        <v>1</v>
      </c>
      <c r="XW70">
        <v>2.7276909533074833E-2</v>
      </c>
      <c r="XX70">
        <v>8.0435822254897342</v>
      </c>
      <c r="XY70">
        <v>8.1785517532181604</v>
      </c>
      <c r="XZ70">
        <v>0.16558462278336752</v>
      </c>
      <c r="YA70">
        <v>0.2</v>
      </c>
      <c r="YB70">
        <v>0</v>
      </c>
      <c r="YC70">
        <v>0.32646097617795999</v>
      </c>
      <c r="YD70">
        <v>4.2454347510524029E-2</v>
      </c>
      <c r="YE70">
        <v>0</v>
      </c>
      <c r="YF70">
        <v>0</v>
      </c>
      <c r="YG70">
        <v>0.65868122692667475</v>
      </c>
      <c r="YH70">
        <v>7.4220208640748409E-3</v>
      </c>
      <c r="YI70">
        <v>191.14942053599503</v>
      </c>
      <c r="YJ70">
        <v>6.6407181658591181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1.0137949467097658</v>
      </c>
      <c r="YX70">
        <v>0.37616725716078092</v>
      </c>
      <c r="YY70">
        <v>1</v>
      </c>
      <c r="YZ70">
        <v>7.0719703036272619E-2</v>
      </c>
      <c r="ZA70">
        <v>7.958904729424181</v>
      </c>
      <c r="ZB70">
        <v>8.0938336025749642</v>
      </c>
      <c r="ZC70">
        <v>0.16598620173644499</v>
      </c>
      <c r="ZD70">
        <v>0.2</v>
      </c>
      <c r="ZE70">
        <v>0</v>
      </c>
      <c r="ZF70">
        <v>0.75708728322985019</v>
      </c>
      <c r="ZG70">
        <v>1.0365624216581921</v>
      </c>
      <c r="ZH70">
        <v>2.2694346331922147E-2</v>
      </c>
      <c r="ZI70">
        <v>0.119743110373319</v>
      </c>
      <c r="ZJ70">
        <v>5.4516515666834868</v>
      </c>
      <c r="ZK70">
        <v>119.8233432058951</v>
      </c>
      <c r="ZL70">
        <v>0.14417062037027376</v>
      </c>
      <c r="ZM70">
        <v>3.2876646712149807E-2</v>
      </c>
      <c r="ZN70">
        <v>0</v>
      </c>
      <c r="ZO70">
        <v>0</v>
      </c>
      <c r="ZP70">
        <v>0.19690783082388486</v>
      </c>
      <c r="ZQ70">
        <v>4.2687560144864635E-3</v>
      </c>
      <c r="ZR70">
        <v>119.82927805458988</v>
      </c>
      <c r="ZS70">
        <v>9.7517127906703021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1.0190549455587836</v>
      </c>
      <c r="AAG70">
        <v>0.55893089896704851</v>
      </c>
      <c r="AAH70">
        <v>1</v>
      </c>
      <c r="AAI70">
        <v>2.2810467308841627E-2</v>
      </c>
      <c r="AAJ70">
        <v>5.3850690533763688</v>
      </c>
      <c r="AAK70">
        <v>5.5076239480676197</v>
      </c>
      <c r="AAL70">
        <v>0.16843431241817131</v>
      </c>
      <c r="AAM70">
        <v>0.2</v>
      </c>
      <c r="AAN70">
        <v>0</v>
      </c>
      <c r="AAO70">
        <v>0.17082146686086011</v>
      </c>
      <c r="AAP70">
        <v>4.9518750936275238E-2</v>
      </c>
      <c r="AAQ70">
        <v>0</v>
      </c>
      <c r="AAR70">
        <v>0</v>
      </c>
      <c r="AAS70">
        <v>0.23432637667491393</v>
      </c>
      <c r="AAT70">
        <v>5.1697304067920584E-3</v>
      </c>
      <c r="AAU70">
        <v>119.81873399539515</v>
      </c>
      <c r="AAV70">
        <v>9.7517127906691066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1.0190549455587836</v>
      </c>
      <c r="ABJ70">
        <v>0.55893089896734705</v>
      </c>
      <c r="ABK70">
        <v>1</v>
      </c>
      <c r="ABL70">
        <v>2.7010242371808556E-2</v>
      </c>
      <c r="ABM70">
        <v>5.5039409730807725</v>
      </c>
      <c r="ABN70">
        <v>5.6271918935825562</v>
      </c>
      <c r="ABO70">
        <v>0.16761908791749636</v>
      </c>
      <c r="ABP70">
        <v>0.2</v>
      </c>
      <c r="ABQ70">
        <v>0</v>
      </c>
      <c r="ABR70">
        <v>0.44211402340562062</v>
      </c>
      <c r="ABS70">
        <v>4.2454347510524029E-2</v>
      </c>
      <c r="ABT70">
        <v>0</v>
      </c>
      <c r="ABU70">
        <v>0</v>
      </c>
      <c r="ABV70">
        <v>0.60534380326095294</v>
      </c>
      <c r="ABW70">
        <v>1.3255859910643623E-2</v>
      </c>
      <c r="ABX70">
        <v>119.82322959233866</v>
      </c>
      <c r="ABY70">
        <v>9.7517127906669305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1.0190549455587772</v>
      </c>
      <c r="ACM70">
        <v>0.55893089896787163</v>
      </c>
      <c r="ACN70">
        <v>1</v>
      </c>
      <c r="ACO70">
        <v>6.9925547351200448E-2</v>
      </c>
      <c r="ACP70">
        <v>5.452928270553989</v>
      </c>
      <c r="ACQ70">
        <v>5.5758777349833082</v>
      </c>
      <c r="ACR70">
        <v>0.16796788336043814</v>
      </c>
      <c r="ACS70">
        <v>0.2</v>
      </c>
      <c r="ACT70">
        <v>0</v>
      </c>
      <c r="ACU70">
        <v>9.6893024761553023E-2</v>
      </c>
      <c r="ACV70">
        <v>4.8505165955328271E-2</v>
      </c>
      <c r="ACW70">
        <v>7.1377800279745825E-3</v>
      </c>
      <c r="ACX70">
        <v>5.8018679807691313E-3</v>
      </c>
      <c r="ACY70">
        <v>2.3574778593919943</v>
      </c>
      <c r="ACZ70">
        <v>25.964520127460432</v>
      </c>
      <c r="ADA70">
        <v>1.8418617340932794E-2</v>
      </c>
      <c r="ADB70">
        <v>3.2876646712149807E-2</v>
      </c>
      <c r="ADC70">
        <v>0</v>
      </c>
      <c r="ADD70">
        <v>0</v>
      </c>
      <c r="ADE70">
        <v>9.2014518249072062E-3</v>
      </c>
      <c r="ADF70">
        <v>1.3425691521582875E-3</v>
      </c>
      <c r="ADG70">
        <v>25.965502733521603</v>
      </c>
      <c r="ADH70">
        <v>18.192377230545652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1.0241371813302862</v>
      </c>
      <c r="ADV70">
        <v>0.38524540569556537</v>
      </c>
      <c r="ADW70">
        <v>1</v>
      </c>
      <c r="ADX70">
        <v>1.1031554826203428E-3</v>
      </c>
      <c r="ADY70">
        <v>2.332757130936157</v>
      </c>
      <c r="ADZ70">
        <v>2.3909067129499335</v>
      </c>
      <c r="AEA70">
        <v>0.16921859229411079</v>
      </c>
      <c r="AEB70">
        <v>0.2</v>
      </c>
      <c r="AEC70">
        <v>0</v>
      </c>
      <c r="AED70">
        <v>2.1891900128746183E-2</v>
      </c>
      <c r="AEE70">
        <v>4.9518750936275238E-2</v>
      </c>
      <c r="AEF70">
        <v>0</v>
      </c>
      <c r="AEG70">
        <v>0</v>
      </c>
      <c r="AEH70">
        <v>1.0976858204366439E-2</v>
      </c>
      <c r="AEI70">
        <v>1.6260026576914782E-3</v>
      </c>
      <c r="AEJ70">
        <v>25.96375672830418</v>
      </c>
      <c r="AEK70">
        <v>18.192377230545297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1.024137181330284</v>
      </c>
      <c r="AEY70">
        <v>0.38524540569557314</v>
      </c>
      <c r="AEZ70">
        <v>1</v>
      </c>
      <c r="AFA70">
        <v>1.3106232297860861E-3</v>
      </c>
      <c r="AFB70">
        <v>2.3768662069797326</v>
      </c>
      <c r="AFC70">
        <v>2.4353736867541387</v>
      </c>
      <c r="AFD70">
        <v>0.1685322699473501</v>
      </c>
      <c r="AFE70">
        <v>0.2</v>
      </c>
      <c r="AFF70">
        <v>0</v>
      </c>
      <c r="AFG70">
        <v>5.6584280495452867E-2</v>
      </c>
      <c r="AFH70">
        <v>4.2454347510524029E-2</v>
      </c>
      <c r="AFI70">
        <v>0</v>
      </c>
      <c r="AFJ70">
        <v>0</v>
      </c>
      <c r="AFK70">
        <v>2.8327398890284541E-2</v>
      </c>
      <c r="AFL70">
        <v>4.1692082181248166E-3</v>
      </c>
      <c r="AFM70">
        <v>25.964501436254469</v>
      </c>
      <c r="AFN70">
        <v>18.192377230545315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1.0241371813302842</v>
      </c>
      <c r="AGB70">
        <v>0.38524540569558935</v>
      </c>
      <c r="AGC70">
        <v>1</v>
      </c>
      <c r="AGD70">
        <v>3.388200237867321E-3</v>
      </c>
      <c r="AGE70">
        <v>2.3579496084423308</v>
      </c>
      <c r="AGF70">
        <v>2.4163026565642731</v>
      </c>
      <c r="AGG70">
        <v>0.16882606361449332</v>
      </c>
      <c r="AGH70">
        <v>0.2</v>
      </c>
      <c r="AGI70">
        <v>0</v>
      </c>
    </row>
    <row r="71" spans="1:867" x14ac:dyDescent="0.25">
      <c r="A71">
        <v>2085</v>
      </c>
      <c r="B71">
        <v>6.5129063608425524</v>
      </c>
      <c r="C71">
        <v>6.9134490984794468</v>
      </c>
      <c r="D71">
        <v>2.6430110101333817</v>
      </c>
      <c r="E71">
        <v>1.1119399999999999</v>
      </c>
      <c r="F71">
        <v>-4.8910073242067087</v>
      </c>
      <c r="G71">
        <v>1.0220557720304455</v>
      </c>
      <c r="H71">
        <v>0</v>
      </c>
      <c r="I71">
        <v>0.25723947841887596</v>
      </c>
      <c r="J71">
        <v>5.2631578947368363E-2</v>
      </c>
      <c r="K71">
        <v>0.49780342962125934</v>
      </c>
      <c r="L71">
        <v>0.75069994004899199</v>
      </c>
      <c r="M71">
        <v>4.1487538582225074</v>
      </c>
      <c r="N71">
        <v>0.14437579609515697</v>
      </c>
      <c r="O71">
        <v>0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0.10432711399135994</v>
      </c>
      <c r="AF71">
        <v>0.18167289714393212</v>
      </c>
      <c r="AG71">
        <v>2.1944219434373701E-3</v>
      </c>
      <c r="AH71">
        <v>1.1657744190838912E-2</v>
      </c>
      <c r="AI71">
        <v>1.3987296680558665</v>
      </c>
      <c r="AJ71">
        <v>40.061024649601613</v>
      </c>
      <c r="AK71">
        <v>2.6050190029467162E-2</v>
      </c>
      <c r="AL71">
        <v>0.36578313253012057</v>
      </c>
      <c r="AM71">
        <v>0</v>
      </c>
      <c r="AN71">
        <v>0</v>
      </c>
      <c r="AO71">
        <v>4.4707041344684388E-2</v>
      </c>
      <c r="AP71">
        <v>4.996276956966086E-4</v>
      </c>
      <c r="AQ71">
        <v>40.076705560438214</v>
      </c>
      <c r="AR71">
        <v>2.6198002896814834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1.0043592384301379</v>
      </c>
      <c r="BF71">
        <v>6.3522106210155522</v>
      </c>
      <c r="BG71">
        <v>1</v>
      </c>
      <c r="BH71">
        <v>2.9511896128397623E-3</v>
      </c>
      <c r="BI71">
        <v>1.2755771549153752</v>
      </c>
      <c r="BJ71">
        <v>1.2463179475446382</v>
      </c>
      <c r="BK71">
        <v>0.15663601893628984</v>
      </c>
      <c r="BL71">
        <v>0.2</v>
      </c>
      <c r="BM71">
        <v>0</v>
      </c>
      <c r="BN71">
        <v>6.4884417490134374E-3</v>
      </c>
      <c r="BO71">
        <v>0.44891566265060256</v>
      </c>
      <c r="BP71">
        <v>0</v>
      </c>
      <c r="BQ71">
        <v>0</v>
      </c>
      <c r="BR71">
        <v>1.1486642137781899E-2</v>
      </c>
      <c r="BS71">
        <v>1.5083885044434213E-4</v>
      </c>
      <c r="BT71">
        <v>40.044065352423928</v>
      </c>
      <c r="BU71">
        <v>2.6198002896814936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1.0043592384301401</v>
      </c>
      <c r="CI71">
        <v>6.3522106210154741</v>
      </c>
      <c r="CJ71">
        <v>1</v>
      </c>
      <c r="CK71">
        <v>7.1369741890372194E-4</v>
      </c>
      <c r="CL71">
        <v>1.5456726580420526</v>
      </c>
      <c r="CM71">
        <v>1.5069637066960579</v>
      </c>
      <c r="CN71">
        <v>0.15136421903266339</v>
      </c>
      <c r="CO71">
        <v>0.2</v>
      </c>
      <c r="CP71">
        <v>0</v>
      </c>
      <c r="CQ71">
        <v>7.194333951121501E-2</v>
      </c>
      <c r="CR71">
        <v>0.4156626506024097</v>
      </c>
      <c r="CS71">
        <v>0</v>
      </c>
      <c r="CT71">
        <v>0</v>
      </c>
      <c r="CU71">
        <v>0.12566361511942548</v>
      </c>
      <c r="CV71">
        <v>1.5439553972964187E-3</v>
      </c>
      <c r="CW71">
        <v>40.057607130892038</v>
      </c>
      <c r="CX71">
        <v>2.6198002896814931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1.0043592384301478</v>
      </c>
      <c r="DL71">
        <v>6.3522106210154687</v>
      </c>
      <c r="DM71">
        <v>1</v>
      </c>
      <c r="DN71">
        <v>8.0153795030042836E-3</v>
      </c>
      <c r="DO71">
        <v>1.4270590708235851</v>
      </c>
      <c r="DP71">
        <v>1.3925196582275017</v>
      </c>
      <c r="DQ71">
        <v>0.15362125319748807</v>
      </c>
      <c r="DR71">
        <v>0.2</v>
      </c>
      <c r="DS71">
        <v>0</v>
      </c>
      <c r="DT71">
        <v>0.10827017074174825</v>
      </c>
      <c r="DU71">
        <v>0.33887134548444059</v>
      </c>
      <c r="DV71">
        <v>6.231980307594598E-4</v>
      </c>
      <c r="DW71">
        <v>2.9854730753227237E-2</v>
      </c>
      <c r="DX71">
        <v>2.4966258312151903</v>
      </c>
      <c r="DY71">
        <v>155.51346988564939</v>
      </c>
      <c r="DZ71">
        <v>1.4986036318553091E-2</v>
      </c>
      <c r="EA71">
        <v>0.16460240963855424</v>
      </c>
      <c r="EB71">
        <v>0</v>
      </c>
      <c r="EC71">
        <v>0</v>
      </c>
      <c r="ED71">
        <v>4.6572184548648574E-2</v>
      </c>
      <c r="EE71">
        <v>8.1640059716171987E-5</v>
      </c>
      <c r="EF71">
        <v>155.55676212170928</v>
      </c>
      <c r="EG71">
        <v>2.9514677458749317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1.0075339604683593</v>
      </c>
      <c r="EU71">
        <v>0.50914492579971526</v>
      </c>
      <c r="EV71">
        <v>1</v>
      </c>
      <c r="EW71">
        <v>4.147915345441777E-3</v>
      </c>
      <c r="EX71">
        <v>2.362925278616077</v>
      </c>
      <c r="EY71">
        <v>2.3647516168905511</v>
      </c>
      <c r="EZ71">
        <v>0.16164099044983909</v>
      </c>
      <c r="FA71">
        <v>0.2</v>
      </c>
      <c r="FB71">
        <v>0</v>
      </c>
      <c r="FC71">
        <v>1.7813695965876914E-2</v>
      </c>
      <c r="FD71">
        <v>0.20201204819277113</v>
      </c>
      <c r="FE71">
        <v>0</v>
      </c>
      <c r="FF71">
        <v>0</v>
      </c>
      <c r="FG71">
        <v>5.6038073777735058E-2</v>
      </c>
      <c r="FH71">
        <v>1.0658980285515041E-4</v>
      </c>
      <c r="FI71">
        <v>155.48298390870977</v>
      </c>
      <c r="FJ71">
        <v>2.9514677458749352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1.0075339604683502</v>
      </c>
      <c r="FX71">
        <v>0.50914492579971449</v>
      </c>
      <c r="FY71">
        <v>1</v>
      </c>
      <c r="FZ71">
        <v>4.8987029762569412E-3</v>
      </c>
      <c r="GA71">
        <v>2.5953721404791237</v>
      </c>
      <c r="GB71">
        <v>2.5945231041811345</v>
      </c>
      <c r="GC71">
        <v>0.15944729155927656</v>
      </c>
      <c r="GD71">
        <v>0.2</v>
      </c>
      <c r="GE71">
        <v>0</v>
      </c>
      <c r="GF71">
        <v>7.5506454776572779E-2</v>
      </c>
      <c r="GG71">
        <v>0.18704819277108434</v>
      </c>
      <c r="GH71">
        <v>0</v>
      </c>
      <c r="GI71">
        <v>0</v>
      </c>
      <c r="GJ71">
        <v>0.23634479577779657</v>
      </c>
      <c r="GK71">
        <v>4.3496816818813729E-4</v>
      </c>
      <c r="GL71">
        <v>155.51281492630719</v>
      </c>
      <c r="GM71">
        <v>2.9514677458749383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1.0075339604683535</v>
      </c>
      <c r="HA71">
        <v>0.50914492579970672</v>
      </c>
      <c r="HB71">
        <v>1</v>
      </c>
      <c r="HC71">
        <v>2.0819407004562848E-2</v>
      </c>
      <c r="HD71">
        <v>2.4986744684282911</v>
      </c>
      <c r="HE71">
        <v>2.4989583059394631</v>
      </c>
      <c r="HF71">
        <v>0.16034228168852094</v>
      </c>
      <c r="HG71">
        <v>0.2</v>
      </c>
      <c r="HH71">
        <v>0</v>
      </c>
      <c r="HI71">
        <v>1.9843597453468533</v>
      </c>
      <c r="HJ71">
        <v>4.2134866838462308</v>
      </c>
      <c r="HK71">
        <v>2.6938997053159393E-2</v>
      </c>
      <c r="HL71">
        <v>0.39429711520399879</v>
      </c>
      <c r="HM71">
        <v>3.3227351839538359</v>
      </c>
      <c r="HN71">
        <v>129.92593664496761</v>
      </c>
      <c r="HO71">
        <v>0.38884454708282495</v>
      </c>
      <c r="HP71">
        <v>0.16460240963855424</v>
      </c>
      <c r="HQ71">
        <v>0</v>
      </c>
      <c r="HR71">
        <v>0</v>
      </c>
      <c r="HS71">
        <v>0.82153668934609114</v>
      </c>
      <c r="HT71">
        <v>5.0685238644099283E-3</v>
      </c>
      <c r="HU71">
        <v>129.94978615641662</v>
      </c>
      <c r="HV71">
        <v>6.3634253361509909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1.0125478046187024</v>
      </c>
      <c r="IJ71">
        <v>0.72505202715609551</v>
      </c>
      <c r="IK71">
        <v>1</v>
      </c>
      <c r="IL71">
        <v>7.7429012553292348E-2</v>
      </c>
      <c r="IM71">
        <v>3.1904882157029366</v>
      </c>
      <c r="IN71">
        <v>3.2069977145915027</v>
      </c>
      <c r="IO71">
        <v>0.16293136002340314</v>
      </c>
      <c r="IP71">
        <v>0.2</v>
      </c>
      <c r="IQ71">
        <v>0</v>
      </c>
      <c r="IR71">
        <v>0.43858204306942022</v>
      </c>
      <c r="IS71">
        <v>0.20201204819277113</v>
      </c>
      <c r="IT71">
        <v>0</v>
      </c>
      <c r="IU71">
        <v>0</v>
      </c>
      <c r="IV71">
        <v>0.93474117447698946</v>
      </c>
      <c r="IW71">
        <v>6.1354637255434689E-3</v>
      </c>
      <c r="IX71">
        <v>129.90833601700444</v>
      </c>
      <c r="IY71">
        <v>6.363425336150506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1.0125478046187104</v>
      </c>
      <c r="JM71">
        <v>0.72505202715634454</v>
      </c>
      <c r="JN71">
        <v>1</v>
      </c>
      <c r="JO71">
        <v>8.7008495094812011E-2</v>
      </c>
      <c r="JP71">
        <v>3.423881234016716</v>
      </c>
      <c r="JQ71">
        <v>3.4387924205682578</v>
      </c>
      <c r="JR71">
        <v>0.16136721896164896</v>
      </c>
      <c r="JS71">
        <v>0.2</v>
      </c>
      <c r="JT71">
        <v>0</v>
      </c>
      <c r="JU71">
        <v>1.1574527134279369</v>
      </c>
      <c r="JV71">
        <v>0.18704819277108434</v>
      </c>
      <c r="JW71">
        <v>0</v>
      </c>
      <c r="JX71">
        <v>0</v>
      </c>
      <c r="JY71">
        <v>2.458041811390328</v>
      </c>
      <c r="JZ71">
        <v>1.5735009463205996E-2</v>
      </c>
      <c r="KA71">
        <v>129.92511721085484</v>
      </c>
      <c r="KB71">
        <v>6.3634253361493798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1.0125478046187029</v>
      </c>
      <c r="KP71">
        <v>0.72505202715706352</v>
      </c>
      <c r="KQ71">
        <v>1</v>
      </c>
      <c r="KR71">
        <v>0.22997364514546081</v>
      </c>
      <c r="KS71">
        <v>3.3273455811680952</v>
      </c>
      <c r="KT71">
        <v>3.3429352813722648</v>
      </c>
      <c r="KU71">
        <v>0.16200709672345939</v>
      </c>
      <c r="KV71">
        <v>0.2</v>
      </c>
      <c r="KW71">
        <v>0</v>
      </c>
      <c r="KX71">
        <v>0.55122713404422086</v>
      </c>
      <c r="KY71">
        <v>0.44602125570372425</v>
      </c>
      <c r="KZ71">
        <v>1.751917015925333E-2</v>
      </c>
      <c r="LA71">
        <v>5.0030535305680232E-2</v>
      </c>
      <c r="LB71">
        <v>6.4778708950805584</v>
      </c>
      <c r="LC71">
        <v>154.40833175918172</v>
      </c>
      <c r="LD71">
        <v>0.10488007590665742</v>
      </c>
      <c r="LE71">
        <v>3.3850716911017577E-2</v>
      </c>
      <c r="LF71">
        <v>0</v>
      </c>
      <c r="LG71">
        <v>0</v>
      </c>
      <c r="LH71">
        <v>8.4674261984243604E-2</v>
      </c>
      <c r="LI71">
        <v>3.2952732262402332E-3</v>
      </c>
      <c r="LJ71">
        <v>154.41495640212915</v>
      </c>
      <c r="LK71">
        <v>13.39138781703455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1.0202435418974183</v>
      </c>
      <c r="LY71">
        <v>0.83818214920209022</v>
      </c>
      <c r="LZ71">
        <v>1</v>
      </c>
      <c r="MA71">
        <v>9.5229618218874729E-3</v>
      </c>
      <c r="MB71">
        <v>6.4041314374392906</v>
      </c>
      <c r="MC71">
        <v>6.5372853064187728</v>
      </c>
      <c r="MD71">
        <v>0.16736014525478063</v>
      </c>
      <c r="ME71">
        <v>0.2</v>
      </c>
      <c r="MF71">
        <v>0</v>
      </c>
      <c r="MG71">
        <v>0.12445491490124824</v>
      </c>
      <c r="MH71">
        <v>5.0985893859776484E-2</v>
      </c>
      <c r="MI71">
        <v>0</v>
      </c>
      <c r="MJ71">
        <v>0</v>
      </c>
      <c r="MK71">
        <v>0.1008767692161124</v>
      </c>
      <c r="ML71">
        <v>3.9908757538146284E-3</v>
      </c>
      <c r="MM71">
        <v>154.40318482514269</v>
      </c>
      <c r="MN71">
        <v>13.391387817034596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1.0202435418974276</v>
      </c>
      <c r="NB71">
        <v>0.83818214920206269</v>
      </c>
      <c r="NC71">
        <v>1</v>
      </c>
      <c r="ND71">
        <v>1.1292260243715548E-2</v>
      </c>
      <c r="NE71">
        <v>6.5357558044493036</v>
      </c>
      <c r="NF71">
        <v>6.6694817536230078</v>
      </c>
      <c r="NG71">
        <v>0.16662628291878512</v>
      </c>
      <c r="NH71">
        <v>0.2</v>
      </c>
      <c r="NI71">
        <v>0</v>
      </c>
      <c r="NJ71">
        <v>0.32190404363003294</v>
      </c>
      <c r="NK71">
        <v>4.3712186093772691E-2</v>
      </c>
      <c r="NL71">
        <v>0</v>
      </c>
      <c r="NM71">
        <v>0</v>
      </c>
      <c r="NN71">
        <v>0.26047614000620067</v>
      </c>
      <c r="NO71">
        <v>1.023302117919847E-2</v>
      </c>
      <c r="NP71">
        <v>154.40820577153329</v>
      </c>
      <c r="NQ71">
        <v>13.391387817034847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1.020243541897417</v>
      </c>
      <c r="OE71">
        <v>0.8381821492020376</v>
      </c>
      <c r="OF71">
        <v>1</v>
      </c>
      <c r="OG71">
        <v>2.9216468479464887E-2</v>
      </c>
      <c r="OH71">
        <v>6.4792770570720908</v>
      </c>
      <c r="OI71">
        <v>6.6127550124331549</v>
      </c>
      <c r="OJ71">
        <v>0.16694045659407933</v>
      </c>
      <c r="OK71">
        <v>0.2</v>
      </c>
      <c r="OL71">
        <v>0</v>
      </c>
      <c r="OM71">
        <v>2.2747085653370589</v>
      </c>
      <c r="ON71">
        <v>4.0132189209386855</v>
      </c>
      <c r="OO71">
        <v>4.5208470176606202E-2</v>
      </c>
      <c r="OP71">
        <v>0.46328461741289417</v>
      </c>
      <c r="OQ71">
        <v>2.6819993651266714</v>
      </c>
      <c r="OR71">
        <v>79.625010710082861</v>
      </c>
      <c r="OS71">
        <v>0.43378607273521708</v>
      </c>
      <c r="OT71">
        <v>3.3850716911017577E-2</v>
      </c>
      <c r="OU71">
        <v>0</v>
      </c>
      <c r="OV71">
        <v>0</v>
      </c>
      <c r="OW71">
        <v>0.76324494665274867</v>
      </c>
      <c r="OX71">
        <v>8.5037559756689918E-3</v>
      </c>
      <c r="OY71">
        <v>79.629625884003005</v>
      </c>
      <c r="OZ71">
        <v>8.2459860466308683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1.0164281034450362</v>
      </c>
      <c r="PN71">
        <v>0.52063068794698875</v>
      </c>
      <c r="PO71">
        <v>1</v>
      </c>
      <c r="PP71">
        <v>8.8385128444110506E-2</v>
      </c>
      <c r="PQ71">
        <v>2.6455072738837617</v>
      </c>
      <c r="PR71">
        <v>2.7056999438494174</v>
      </c>
      <c r="PS71">
        <v>0.16814615601176489</v>
      </c>
      <c r="PT71">
        <v>0.2</v>
      </c>
      <c r="PU71">
        <v>0</v>
      </c>
      <c r="PV71">
        <v>0.51267400752219283</v>
      </c>
      <c r="PW71">
        <v>5.0985893859776484E-2</v>
      </c>
      <c r="PX71">
        <v>0</v>
      </c>
      <c r="PY71">
        <v>0</v>
      </c>
      <c r="PZ71">
        <v>0.90641625780142399</v>
      </c>
      <c r="QA71">
        <v>1.0298271625885697E-2</v>
      </c>
      <c r="QB71">
        <v>79.621426518804242</v>
      </c>
      <c r="QC71">
        <v>8.2459860466310388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1.0164281034450366</v>
      </c>
      <c r="QQ71">
        <v>0.52063068794699019</v>
      </c>
      <c r="QR71">
        <v>1</v>
      </c>
      <c r="QS71">
        <v>0.10438125046453421</v>
      </c>
      <c r="QT71">
        <v>2.7106943129621883</v>
      </c>
      <c r="QU71">
        <v>2.7712830576446312</v>
      </c>
      <c r="QV71">
        <v>0.16724092286024878</v>
      </c>
      <c r="QW71">
        <v>0.2</v>
      </c>
      <c r="QX71">
        <v>0</v>
      </c>
      <c r="QY71">
        <v>1.3283188017535159</v>
      </c>
      <c r="QZ71">
        <v>4.3712186093772691E-2</v>
      </c>
      <c r="RA71">
        <v>0</v>
      </c>
      <c r="RB71">
        <v>0</v>
      </c>
      <c r="RC71">
        <v>2.343633014984928</v>
      </c>
      <c r="RD71">
        <v>2.6406442575051516E-2</v>
      </c>
      <c r="RE71">
        <v>79.624922271912922</v>
      </c>
      <c r="RF71">
        <v>8.2459860466309145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1.0164281034450318</v>
      </c>
      <c r="RT71">
        <v>0.52063068794698164</v>
      </c>
      <c r="RU71">
        <v>1</v>
      </c>
      <c r="RV71">
        <v>0.27053342516034434</v>
      </c>
      <c r="RW71">
        <v>2.6826995116335079</v>
      </c>
      <c r="RX71">
        <v>2.7431165677401652</v>
      </c>
      <c r="RY71">
        <v>0.16762820566258804</v>
      </c>
      <c r="RZ71">
        <v>0.2</v>
      </c>
      <c r="SA71">
        <v>0</v>
      </c>
      <c r="SB71">
        <v>0.41472471159882529</v>
      </c>
      <c r="SC71">
        <v>0.66942634405073331</v>
      </c>
      <c r="SD71">
        <v>9.2411889952277084E-3</v>
      </c>
      <c r="SE71">
        <v>8.0466411688441014E-2</v>
      </c>
      <c r="SF71">
        <v>3.1797566153447434</v>
      </c>
      <c r="SG71">
        <v>87.921426245440429</v>
      </c>
      <c r="SH71">
        <v>7.9055842057183801E-2</v>
      </c>
      <c r="SI71">
        <v>3.3850716911017577E-2</v>
      </c>
      <c r="SJ71">
        <v>0</v>
      </c>
      <c r="SK71">
        <v>0</v>
      </c>
      <c r="SL71">
        <v>0.12727412061113383</v>
      </c>
      <c r="SM71">
        <v>1.73826706625438E-3</v>
      </c>
      <c r="SN71">
        <v>87.926286603396605</v>
      </c>
      <c r="SO71">
        <v>9.1473632489256964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1.0176069543773925</v>
      </c>
      <c r="TC71">
        <v>0.53289228135637756</v>
      </c>
      <c r="TD71">
        <v>1</v>
      </c>
      <c r="TE71">
        <v>1.5343620189594152E-2</v>
      </c>
      <c r="TF71">
        <v>3.1377491068554844</v>
      </c>
      <c r="TG71">
        <v>3.2172316492757984</v>
      </c>
      <c r="TH71">
        <v>0.16913331885273566</v>
      </c>
      <c r="TI71">
        <v>0.2</v>
      </c>
      <c r="TJ71">
        <v>0</v>
      </c>
      <c r="TK71">
        <v>9.3500031478461532E-2</v>
      </c>
      <c r="TL71">
        <v>5.0985893859776484E-2</v>
      </c>
      <c r="TM71">
        <v>0</v>
      </c>
      <c r="TN71">
        <v>0</v>
      </c>
      <c r="TO71">
        <v>0.15123114895960396</v>
      </c>
      <c r="TP71">
        <v>2.1051070668377824E-3</v>
      </c>
      <c r="TQ71">
        <v>87.917651361186955</v>
      </c>
      <c r="TR71">
        <v>9.1473632489253234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1.0176069543773931</v>
      </c>
      <c r="UF71">
        <v>0.53289228135643474</v>
      </c>
      <c r="UG71">
        <v>1</v>
      </c>
      <c r="UH71">
        <v>1.8136712629487916E-2</v>
      </c>
      <c r="UI71">
        <v>3.2127785837349419</v>
      </c>
      <c r="UJ71">
        <v>3.2929057951270102</v>
      </c>
      <c r="UK71">
        <v>0.16825570113975216</v>
      </c>
      <c r="UL71">
        <v>0.2</v>
      </c>
      <c r="UM71">
        <v>0</v>
      </c>
      <c r="UN71">
        <v>0.24218091923521629</v>
      </c>
      <c r="UO71">
        <v>4.3712186093772691E-2</v>
      </c>
      <c r="UP71">
        <v>0</v>
      </c>
      <c r="UQ71">
        <v>0</v>
      </c>
      <c r="UR71">
        <v>0.39093296104673952</v>
      </c>
      <c r="US71">
        <v>5.3978148621355452E-3</v>
      </c>
      <c r="UT71">
        <v>87.921333232867752</v>
      </c>
      <c r="UU71">
        <v>9.1473632489256715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1.0176069543773971</v>
      </c>
      <c r="VI71">
        <v>0.53289228135644473</v>
      </c>
      <c r="VJ71">
        <v>1</v>
      </c>
      <c r="VK71">
        <v>4.6988534718518729E-2</v>
      </c>
      <c r="VL71">
        <v>3.1805616692122838</v>
      </c>
      <c r="VM71">
        <v>3.260410175286919</v>
      </c>
      <c r="VN71">
        <v>0.1686312138776021</v>
      </c>
      <c r="VO71">
        <v>0.2</v>
      </c>
      <c r="VP71">
        <v>0</v>
      </c>
      <c r="VQ71">
        <v>0.57042149918866925</v>
      </c>
      <c r="VR71">
        <v>1.153284449683988</v>
      </c>
      <c r="VS71">
        <v>1.2709780566874196E-2</v>
      </c>
      <c r="VT71">
        <v>0.12331797731993803</v>
      </c>
      <c r="VU71">
        <v>7.957621258627289</v>
      </c>
      <c r="VV71">
        <v>195.02668508482358</v>
      </c>
      <c r="VW71">
        <v>0.10885917349653251</v>
      </c>
      <c r="VX71">
        <v>3.3850716911017577E-2</v>
      </c>
      <c r="VY71">
        <v>0</v>
      </c>
      <c r="VZ71">
        <v>0</v>
      </c>
      <c r="WA71">
        <v>0.21945715696522197</v>
      </c>
      <c r="WB71">
        <v>2.3907450213267547E-3</v>
      </c>
      <c r="WC71">
        <v>195.03893873255328</v>
      </c>
      <c r="WD71">
        <v>6.7310361783592327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1.013600639305049</v>
      </c>
      <c r="WR71">
        <v>0.37545417978109691</v>
      </c>
      <c r="WS71">
        <v>1</v>
      </c>
      <c r="WT71">
        <v>2.3549252002565593E-2</v>
      </c>
      <c r="WU71">
        <v>7.8436356233546194</v>
      </c>
      <c r="WV71">
        <v>7.9755469071197842</v>
      </c>
      <c r="WW71">
        <v>0.16607604666625703</v>
      </c>
      <c r="WX71">
        <v>0.2</v>
      </c>
      <c r="WY71">
        <v>0</v>
      </c>
      <c r="WZ71">
        <v>0.12848838774031357</v>
      </c>
      <c r="XA71">
        <v>5.0985893859776484E-2</v>
      </c>
      <c r="XB71">
        <v>0</v>
      </c>
      <c r="XC71">
        <v>0</v>
      </c>
      <c r="XD71">
        <v>0.26036565938524603</v>
      </c>
      <c r="XE71">
        <v>2.895204900888469E-3</v>
      </c>
      <c r="XF71">
        <v>195.01717005642001</v>
      </c>
      <c r="XG71">
        <v>6.7310361783594823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1.0136006393050521</v>
      </c>
      <c r="XU71">
        <v>0.37545417978104279</v>
      </c>
      <c r="XV71">
        <v>1</v>
      </c>
      <c r="XW71">
        <v>2.7763571199033159E-2</v>
      </c>
      <c r="XX71">
        <v>8.0473007162480616</v>
      </c>
      <c r="XY71">
        <v>8.1793076563414271</v>
      </c>
      <c r="XZ71">
        <v>0.16512256111296073</v>
      </c>
      <c r="YA71">
        <v>0.2</v>
      </c>
      <c r="YB71">
        <v>0</v>
      </c>
      <c r="YC71">
        <v>0.33309349434064067</v>
      </c>
      <c r="YD71">
        <v>4.3712186093772691E-2</v>
      </c>
      <c r="YE71">
        <v>0</v>
      </c>
      <c r="YF71">
        <v>0</v>
      </c>
      <c r="YG71">
        <v>0.67348545148381356</v>
      </c>
      <c r="YH71">
        <v>7.4238306446589696E-3</v>
      </c>
      <c r="YI71">
        <v>195.02644970897509</v>
      </c>
      <c r="YJ71">
        <v>6.7310361783594574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1.0136006393050494</v>
      </c>
      <c r="YX71">
        <v>0.37545417978103263</v>
      </c>
      <c r="YY71">
        <v>1</v>
      </c>
      <c r="YZ71">
        <v>7.200975869943893E-2</v>
      </c>
      <c r="ZA71">
        <v>7.9598128078473946</v>
      </c>
      <c r="ZB71">
        <v>8.0917738563867303</v>
      </c>
      <c r="ZC71">
        <v>0.1655303999387879</v>
      </c>
      <c r="ZD71">
        <v>0.2</v>
      </c>
      <c r="ZE71">
        <v>0</v>
      </c>
      <c r="ZF71">
        <v>0.77941779728999294</v>
      </c>
      <c r="ZG71">
        <v>1.069322318034341</v>
      </c>
      <c r="ZH71">
        <v>2.277924003974156E-2</v>
      </c>
      <c r="ZI71">
        <v>0.12307026231798782</v>
      </c>
      <c r="ZJ71">
        <v>5.4468115760406262</v>
      </c>
      <c r="ZK71">
        <v>122.79770006966758</v>
      </c>
      <c r="ZL71">
        <v>0.14848182781668059</v>
      </c>
      <c r="ZM71">
        <v>3.3850716911017577E-2</v>
      </c>
      <c r="ZN71">
        <v>0</v>
      </c>
      <c r="ZO71">
        <v>0</v>
      </c>
      <c r="ZP71">
        <v>0.20320351975944526</v>
      </c>
      <c r="ZQ71">
        <v>4.2847381890785668E-3</v>
      </c>
      <c r="ZR71">
        <v>122.80398080735444</v>
      </c>
      <c r="ZS71">
        <v>9.9349373644500165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1.0187889633044782</v>
      </c>
      <c r="AAG71">
        <v>0.55937687613728504</v>
      </c>
      <c r="AAH71">
        <v>1</v>
      </c>
      <c r="AAI71">
        <v>2.3454571861311519E-2</v>
      </c>
      <c r="AAJ71">
        <v>5.37817675518437</v>
      </c>
      <c r="AAK71">
        <v>5.4986945776822553</v>
      </c>
      <c r="AAL71">
        <v>0.16798604204067052</v>
      </c>
      <c r="AAM71">
        <v>0.2</v>
      </c>
      <c r="AAN71">
        <v>0</v>
      </c>
      <c r="AAO71">
        <v>0.17580547919341302</v>
      </c>
      <c r="AAP71">
        <v>5.0985893859776484E-2</v>
      </c>
      <c r="AAQ71">
        <v>0</v>
      </c>
      <c r="AAR71">
        <v>0</v>
      </c>
      <c r="AAS71">
        <v>0.24166485073406929</v>
      </c>
      <c r="AAT71">
        <v>5.1890559419292236E-3</v>
      </c>
      <c r="AAU71">
        <v>122.79282149031457</v>
      </c>
      <c r="AAV71">
        <v>9.9349373644487322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1.0187889633044713</v>
      </c>
      <c r="ABJ71">
        <v>0.55937687613758924</v>
      </c>
      <c r="ABK71">
        <v>1</v>
      </c>
      <c r="ABL71">
        <v>2.7751217180725457E-2</v>
      </c>
      <c r="ABM71">
        <v>5.5007398407278458</v>
      </c>
      <c r="ABN71">
        <v>5.6219804743203809</v>
      </c>
      <c r="ABO71">
        <v>0.16715924360210288</v>
      </c>
      <c r="ABP71">
        <v>0.2</v>
      </c>
      <c r="ABQ71">
        <v>0</v>
      </c>
      <c r="ABR71">
        <v>0.45515113430974791</v>
      </c>
      <c r="ABS71">
        <v>4.3712186093772691E-2</v>
      </c>
      <c r="ABT71">
        <v>0</v>
      </c>
      <c r="ABU71">
        <v>0</v>
      </c>
      <c r="ABV71">
        <v>0.6244712472687225</v>
      </c>
      <c r="ABW71">
        <v>1.3305445908733764E-2</v>
      </c>
      <c r="ABX71">
        <v>122.79758011161033</v>
      </c>
      <c r="ABY71">
        <v>9.9349373644465224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1.018788963304472</v>
      </c>
      <c r="ACM71">
        <v>0.55937687613812326</v>
      </c>
      <c r="ACN71">
        <v>1</v>
      </c>
      <c r="ACO71">
        <v>7.1867933990769947E-2</v>
      </c>
      <c r="ACP71">
        <v>5.4481247554471803</v>
      </c>
      <c r="ACQ71">
        <v>5.5690523179780822</v>
      </c>
      <c r="ACR71">
        <v>0.16751307860528339</v>
      </c>
      <c r="ACS71">
        <v>0.2</v>
      </c>
      <c r="ACT71">
        <v>0</v>
      </c>
      <c r="ACU71">
        <v>0.10020344239244988</v>
      </c>
      <c r="ACV71">
        <v>5.0261964559422286E-2</v>
      </c>
      <c r="ACW71">
        <v>7.1613291300977114E-3</v>
      </c>
      <c r="ACX71">
        <v>5.9931604156331537E-3</v>
      </c>
      <c r="ACY71">
        <v>2.3542005984120449</v>
      </c>
      <c r="ACZ71">
        <v>26.726832562365278</v>
      </c>
      <c r="ADA71">
        <v>1.9054232501026894E-2</v>
      </c>
      <c r="ADB71">
        <v>3.3850716911017577E-2</v>
      </c>
      <c r="ADC71">
        <v>0</v>
      </c>
      <c r="ADD71">
        <v>0</v>
      </c>
      <c r="ADE71">
        <v>9.5375965992710518E-3</v>
      </c>
      <c r="ADF71">
        <v>1.3470017939009988E-3</v>
      </c>
      <c r="ADG71">
        <v>26.727875879326838</v>
      </c>
      <c r="ADH71">
        <v>18.625137210763707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1.0237879840954174</v>
      </c>
      <c r="ADV71">
        <v>0.38734485351582132</v>
      </c>
      <c r="ADW71">
        <v>1</v>
      </c>
      <c r="ADX71">
        <v>1.1399465175313604E-3</v>
      </c>
      <c r="ADY71">
        <v>2.3287479757313494</v>
      </c>
      <c r="ADZ71">
        <v>2.3861054898524436</v>
      </c>
      <c r="AEA71">
        <v>0.16877905113024674</v>
      </c>
      <c r="AEB71">
        <v>0.2</v>
      </c>
      <c r="AEC71">
        <v>0</v>
      </c>
      <c r="AED71">
        <v>2.2633977628810985E-2</v>
      </c>
      <c r="AEE71">
        <v>5.0985893859776484E-2</v>
      </c>
      <c r="AEF71">
        <v>0</v>
      </c>
      <c r="AEG71">
        <v>0</v>
      </c>
      <c r="AEH71">
        <v>1.1371749172059931E-2</v>
      </c>
      <c r="AEI71">
        <v>1.6313641599415977E-3</v>
      </c>
      <c r="AEJ71">
        <v>26.726021870039524</v>
      </c>
      <c r="AEK71">
        <v>18.625137210763565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1.0237879840954296</v>
      </c>
      <c r="AEY71">
        <v>0.38734485351582942</v>
      </c>
      <c r="AEZ71">
        <v>1</v>
      </c>
      <c r="AFA71">
        <v>1.3534465204579503E-3</v>
      </c>
      <c r="AFB71">
        <v>2.374171935901205</v>
      </c>
      <c r="AFC71">
        <v>2.4318997674648251</v>
      </c>
      <c r="AFD71">
        <v>0.16808387681322465</v>
      </c>
      <c r="AFE71">
        <v>0.2</v>
      </c>
      <c r="AFF71">
        <v>0</v>
      </c>
      <c r="AFG71">
        <v>5.8517182601974894E-2</v>
      </c>
      <c r="AFH71">
        <v>4.3712186093772691E-2</v>
      </c>
      <c r="AFI71">
        <v>0</v>
      </c>
      <c r="AFJ71">
        <v>0</v>
      </c>
      <c r="AFK71">
        <v>2.9353223239739847E-2</v>
      </c>
      <c r="AFL71">
        <v>4.1829631762551143E-3</v>
      </c>
      <c r="AFM71">
        <v>26.726812764100181</v>
      </c>
      <c r="AFN71">
        <v>18.625137210763366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1.0237879840954178</v>
      </c>
      <c r="AGB71">
        <v>0.38734485351584585</v>
      </c>
      <c r="AGC71">
        <v>1</v>
      </c>
      <c r="AGD71">
        <v>3.4998898891863855E-3</v>
      </c>
      <c r="AGE71">
        <v>2.35468520640265</v>
      </c>
      <c r="AGF71">
        <v>2.4122532458230288</v>
      </c>
      <c r="AGG71">
        <v>0.1683815344538441</v>
      </c>
      <c r="AGH71">
        <v>0.2</v>
      </c>
      <c r="AGI71">
        <v>0</v>
      </c>
    </row>
    <row r="72" spans="1:867" x14ac:dyDescent="0.25">
      <c r="A72">
        <v>2086</v>
      </c>
      <c r="B72">
        <v>6.5129063608425524</v>
      </c>
      <c r="C72">
        <v>7.0646373666977533</v>
      </c>
      <c r="D72">
        <v>2.700493837674923</v>
      </c>
      <c r="E72">
        <v>1.1119399999999999</v>
      </c>
      <c r="F72">
        <v>-4.9975736886654536</v>
      </c>
      <c r="G72">
        <v>1.0217054138903352</v>
      </c>
      <c r="H72">
        <v>0</v>
      </c>
      <c r="I72">
        <v>0.26282821395830763</v>
      </c>
      <c r="J72">
        <v>5.2631578947368363E-2</v>
      </c>
      <c r="K72">
        <v>0.50795838049400566</v>
      </c>
      <c r="L72">
        <v>0.76444140386059367</v>
      </c>
      <c r="M72">
        <v>4.2357218359878299</v>
      </c>
      <c r="N72">
        <v>0.14440682263545143</v>
      </c>
      <c r="O72">
        <v>0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0.10148650987704906</v>
      </c>
      <c r="AF72">
        <v>0.17720240212295399</v>
      </c>
      <c r="AG72">
        <v>2.0942842780383012E-3</v>
      </c>
      <c r="AH72">
        <v>1.1320052745591986E-2</v>
      </c>
      <c r="AI72">
        <v>1.4062643551660792</v>
      </c>
      <c r="AJ72">
        <v>41.052987872379411</v>
      </c>
      <c r="AK72">
        <v>2.5399255349258649E-2</v>
      </c>
      <c r="AL72">
        <v>0.37108433734939766</v>
      </c>
      <c r="AM72">
        <v>0</v>
      </c>
      <c r="AN72">
        <v>0</v>
      </c>
      <c r="AO72">
        <v>4.369643374971293E-2</v>
      </c>
      <c r="AP72">
        <v>4.768376205737349E-4</v>
      </c>
      <c r="AQ72">
        <v>41.069459399832844</v>
      </c>
      <c r="AR72">
        <v>2.630857506212982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1.0042206333723411</v>
      </c>
      <c r="BF72">
        <v>6.5214720882392454</v>
      </c>
      <c r="BG72">
        <v>1</v>
      </c>
      <c r="BH72">
        <v>2.8738690222879309E-3</v>
      </c>
      <c r="BI72">
        <v>1.2795310835702229</v>
      </c>
      <c r="BJ72">
        <v>1.2487902902385732</v>
      </c>
      <c r="BK72">
        <v>0.15621709645807016</v>
      </c>
      <c r="BL72">
        <v>0.2</v>
      </c>
      <c r="BM72">
        <v>0</v>
      </c>
      <c r="BN72">
        <v>6.2953100613878836E-3</v>
      </c>
      <c r="BO72">
        <v>0.45542168674698802</v>
      </c>
      <c r="BP72">
        <v>0</v>
      </c>
      <c r="BQ72">
        <v>0</v>
      </c>
      <c r="BR72">
        <v>1.1178292542926339E-2</v>
      </c>
      <c r="BS72">
        <v>1.4395245643064947E-4</v>
      </c>
      <c r="BT72">
        <v>41.035153573821773</v>
      </c>
      <c r="BU72">
        <v>2.6308575062129962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1.0042206333723427</v>
      </c>
      <c r="CI72">
        <v>6.5214720882391601</v>
      </c>
      <c r="CJ72">
        <v>1</v>
      </c>
      <c r="CK72">
        <v>6.9073579227436758E-4</v>
      </c>
      <c r="CL72">
        <v>1.5580230680350569</v>
      </c>
      <c r="CM72">
        <v>1.5172228709346227</v>
      </c>
      <c r="CN72">
        <v>0.15086253121767998</v>
      </c>
      <c r="CO72">
        <v>0.2</v>
      </c>
      <c r="CP72">
        <v>0</v>
      </c>
      <c r="CQ72">
        <v>6.9950239127378397E-2</v>
      </c>
      <c r="CR72">
        <v>0.42168674698795183</v>
      </c>
      <c r="CS72">
        <v>0</v>
      </c>
      <c r="CT72">
        <v>0</v>
      </c>
      <c r="CU72">
        <v>0.1225173029088365</v>
      </c>
      <c r="CV72">
        <v>1.4734942010339168E-3</v>
      </c>
      <c r="CW72">
        <v>41.049399834592549</v>
      </c>
      <c r="CX72">
        <v>2.630857506212982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1.0042206333723374</v>
      </c>
      <c r="DL72">
        <v>6.5214720882391548</v>
      </c>
      <c r="DM72">
        <v>1</v>
      </c>
      <c r="DN72">
        <v>7.7785116987591236E-3</v>
      </c>
      <c r="DO72">
        <v>1.4354416454884573</v>
      </c>
      <c r="DP72">
        <v>1.3990945941452904</v>
      </c>
      <c r="DQ72">
        <v>0.15315866914372941</v>
      </c>
      <c r="DR72">
        <v>0.2</v>
      </c>
      <c r="DS72">
        <v>0</v>
      </c>
      <c r="DT72">
        <v>0.10819003886687381</v>
      </c>
      <c r="DU72">
        <v>0.33934325825121081</v>
      </c>
      <c r="DV72">
        <v>6.1662932890076821E-4</v>
      </c>
      <c r="DW72">
        <v>2.9840275271969641E-2</v>
      </c>
      <c r="DX72">
        <v>2.5025932654773309</v>
      </c>
      <c r="DY72">
        <v>157.44450239739214</v>
      </c>
      <c r="DZ72">
        <v>1.4991611454142345E-2</v>
      </c>
      <c r="EA72">
        <v>0.16698795180722892</v>
      </c>
      <c r="EB72">
        <v>0</v>
      </c>
      <c r="EC72">
        <v>0</v>
      </c>
      <c r="ED72">
        <v>4.6686815280988177E-2</v>
      </c>
      <c r="EE72">
        <v>8.0780481545441728E-5</v>
      </c>
      <c r="EF72">
        <v>157.48924206089214</v>
      </c>
      <c r="EG72">
        <v>2.9734459022286286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1.0074465175451821</v>
      </c>
      <c r="EU72">
        <v>0.50717476618274615</v>
      </c>
      <c r="EV72">
        <v>1</v>
      </c>
      <c r="EW72">
        <v>4.1508974540738356E-3</v>
      </c>
      <c r="EX72">
        <v>2.3659660113760435</v>
      </c>
      <c r="EY72">
        <v>2.3669355993645422</v>
      </c>
      <c r="EZ72">
        <v>0.16126559073746102</v>
      </c>
      <c r="FA72">
        <v>0.2</v>
      </c>
      <c r="FB72">
        <v>0</v>
      </c>
      <c r="FC72">
        <v>1.7786371220800783E-2</v>
      </c>
      <c r="FD72">
        <v>0.20493975903614461</v>
      </c>
      <c r="FE72">
        <v>0</v>
      </c>
      <c r="FF72">
        <v>0</v>
      </c>
      <c r="FG72">
        <v>5.6073505062176392E-2</v>
      </c>
      <c r="FH72">
        <v>1.054654434647801E-4</v>
      </c>
      <c r="FI72">
        <v>157.41298875697007</v>
      </c>
      <c r="FJ72">
        <v>2.9734459022286552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1.0074465175451899</v>
      </c>
      <c r="FX72">
        <v>0.50717476618274515</v>
      </c>
      <c r="FY72">
        <v>1</v>
      </c>
      <c r="FZ72">
        <v>4.8921086695409574E-3</v>
      </c>
      <c r="GA72">
        <v>2.6036234343081435</v>
      </c>
      <c r="GB72">
        <v>2.6018289564212518</v>
      </c>
      <c r="GC72">
        <v>0.15906217690965468</v>
      </c>
      <c r="GD72">
        <v>0.2</v>
      </c>
      <c r="GE72">
        <v>0</v>
      </c>
      <c r="GF72">
        <v>7.5449513019532538E-2</v>
      </c>
      <c r="GG72">
        <v>0.18975903614457831</v>
      </c>
      <c r="GH72">
        <v>0</v>
      </c>
      <c r="GI72">
        <v>0</v>
      </c>
      <c r="GJ72">
        <v>0.23667057884865278</v>
      </c>
      <c r="GK72">
        <v>4.3038340389054639E-4</v>
      </c>
      <c r="GL72">
        <v>157.44382743758476</v>
      </c>
      <c r="GM72">
        <v>2.9734459022286628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1.0074465175451914</v>
      </c>
      <c r="HA72">
        <v>0.50717476618273749</v>
      </c>
      <c r="HB72">
        <v>1</v>
      </c>
      <c r="HC72">
        <v>2.0809024580066858E-2</v>
      </c>
      <c r="HD72">
        <v>2.5046815946049761</v>
      </c>
      <c r="HE72">
        <v>2.5040585116321759</v>
      </c>
      <c r="HF72">
        <v>0.1599615154118792</v>
      </c>
      <c r="HG72">
        <v>0.2</v>
      </c>
      <c r="HH72">
        <v>0</v>
      </c>
      <c r="HI72">
        <v>1.9939735643627867</v>
      </c>
      <c r="HJ72">
        <v>4.2435353737868962</v>
      </c>
      <c r="HK72">
        <v>2.6801576105270994E-2</v>
      </c>
      <c r="HL72">
        <v>0.3952239435351384</v>
      </c>
      <c r="HM72">
        <v>3.3286152151483779</v>
      </c>
      <c r="HN72">
        <v>131.4678351336114</v>
      </c>
      <c r="HO72">
        <v>0.39102936841004593</v>
      </c>
      <c r="HP72">
        <v>0.16698795180722892</v>
      </c>
      <c r="HQ72">
        <v>0</v>
      </c>
      <c r="HR72">
        <v>0</v>
      </c>
      <c r="HS72">
        <v>0.82801056997002564</v>
      </c>
      <c r="HT72">
        <v>5.0427040517871426E-3</v>
      </c>
      <c r="HU72">
        <v>131.49243294306356</v>
      </c>
      <c r="HV72">
        <v>6.4421351694411078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1.0123690982658289</v>
      </c>
      <c r="IJ72">
        <v>0.71987841545323517</v>
      </c>
      <c r="IK72">
        <v>1</v>
      </c>
      <c r="IL72">
        <v>7.7677734684445859E-2</v>
      </c>
      <c r="IM72">
        <v>3.1936987169003341</v>
      </c>
      <c r="IN72">
        <v>3.20839511628489</v>
      </c>
      <c r="IO72">
        <v>0.16246768294621455</v>
      </c>
      <c r="IP72">
        <v>0.2</v>
      </c>
      <c r="IQ72">
        <v>0</v>
      </c>
      <c r="IR72">
        <v>0.44045325477606556</v>
      </c>
      <c r="IS72">
        <v>0.20493975903614461</v>
      </c>
      <c r="IT72">
        <v>0</v>
      </c>
      <c r="IU72">
        <v>0</v>
      </c>
      <c r="IV72">
        <v>0.94088585214996068</v>
      </c>
      <c r="IW72">
        <v>6.1041332835024571E-3</v>
      </c>
      <c r="IX72">
        <v>131.44967803992873</v>
      </c>
      <c r="IY72">
        <v>6.442135169440574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1.0123690982658222</v>
      </c>
      <c r="JM72">
        <v>0.71987841545348219</v>
      </c>
      <c r="JN72">
        <v>1</v>
      </c>
      <c r="JO72">
        <v>8.7156846328040563E-2</v>
      </c>
      <c r="JP72">
        <v>3.4318957804270842</v>
      </c>
      <c r="JQ72">
        <v>3.4448752851829716</v>
      </c>
      <c r="JR72">
        <v>0.16089902064720732</v>
      </c>
      <c r="JS72">
        <v>0.2</v>
      </c>
      <c r="JT72">
        <v>0</v>
      </c>
      <c r="JU72">
        <v>1.1630329380818776</v>
      </c>
      <c r="JV72">
        <v>0.18975903614457831</v>
      </c>
      <c r="JW72">
        <v>0</v>
      </c>
      <c r="JX72">
        <v>0</v>
      </c>
      <c r="JY72">
        <v>2.4755135817134284</v>
      </c>
      <c r="JZ72">
        <v>1.5654738769981393E-2</v>
      </c>
      <c r="KA72">
        <v>131.46699154537257</v>
      </c>
      <c r="KB72">
        <v>6.4421351694394353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1.0123690982658224</v>
      </c>
      <c r="KP72">
        <v>0.71987841545419651</v>
      </c>
      <c r="KQ72">
        <v>1</v>
      </c>
      <c r="KR72">
        <v>0.2305082898384129</v>
      </c>
      <c r="KS72">
        <v>3.333311516209033</v>
      </c>
      <c r="KT72">
        <v>3.3470197907012329</v>
      </c>
      <c r="KU72">
        <v>0.1615410315652942</v>
      </c>
      <c r="KV72">
        <v>0.2</v>
      </c>
      <c r="KW72">
        <v>0</v>
      </c>
      <c r="KX72">
        <v>0.56537775750314745</v>
      </c>
      <c r="KY72">
        <v>0.45841609310812248</v>
      </c>
      <c r="KZ72">
        <v>1.7532416091780467E-2</v>
      </c>
      <c r="LA72">
        <v>5.1186597824300815E-2</v>
      </c>
      <c r="LB72">
        <v>6.4745598116917238</v>
      </c>
      <c r="LC72">
        <v>158.17791958681659</v>
      </c>
      <c r="LD72">
        <v>0.10761108300226241</v>
      </c>
      <c r="LE72">
        <v>3.4839007112788513E-2</v>
      </c>
      <c r="LF72">
        <v>0</v>
      </c>
      <c r="LG72">
        <v>0</v>
      </c>
      <c r="LH72">
        <v>8.7055830880493346E-2</v>
      </c>
      <c r="LI72">
        <v>3.2977736365763012E-3</v>
      </c>
      <c r="LJ72">
        <v>158.18491971328078</v>
      </c>
      <c r="LK72">
        <v>13.658594520857458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1.0199536229906661</v>
      </c>
      <c r="LY72">
        <v>0.84005012034665338</v>
      </c>
      <c r="LZ72">
        <v>1</v>
      </c>
      <c r="MA72">
        <v>9.7469800121381053E-3</v>
      </c>
      <c r="MB72">
        <v>6.398583788784955</v>
      </c>
      <c r="MC72">
        <v>6.5289833381526448</v>
      </c>
      <c r="MD72">
        <v>0.16689276408768286</v>
      </c>
      <c r="ME72">
        <v>0.2</v>
      </c>
      <c r="MF72">
        <v>0</v>
      </c>
      <c r="MG72">
        <v>0.12761402917946321</v>
      </c>
      <c r="MH72">
        <v>5.2474454928146334E-2</v>
      </c>
      <c r="MI72">
        <v>0</v>
      </c>
      <c r="MJ72">
        <v>0</v>
      </c>
      <c r="MK72">
        <v>0.10365365152756867</v>
      </c>
      <c r="ML72">
        <v>3.9938847542380172E-3</v>
      </c>
      <c r="MM72">
        <v>158.17248006847481</v>
      </c>
      <c r="MN72">
        <v>13.658594520857529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1.0199536229906681</v>
      </c>
      <c r="NB72">
        <v>0.84005012034662552</v>
      </c>
      <c r="NC72">
        <v>1</v>
      </c>
      <c r="ND72">
        <v>1.1549512329216256E-2</v>
      </c>
      <c r="NE72">
        <v>6.5342287386225379</v>
      </c>
      <c r="NF72">
        <v>6.6651844074747748</v>
      </c>
      <c r="NG72">
        <v>0.16614982719599844</v>
      </c>
      <c r="NH72">
        <v>0.2</v>
      </c>
      <c r="NI72">
        <v>0</v>
      </c>
      <c r="NJ72">
        <v>0.33016562280728762</v>
      </c>
      <c r="NK72">
        <v>4.4988387284076066E-2</v>
      </c>
      <c r="NL72">
        <v>0</v>
      </c>
      <c r="NM72">
        <v>0</v>
      </c>
      <c r="NN72">
        <v>0.26771314099367044</v>
      </c>
      <c r="NO72">
        <v>1.0240757700966144E-2</v>
      </c>
      <c r="NP72">
        <v>158.17778678188446</v>
      </c>
      <c r="NQ72">
        <v>13.658594520857873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1.0199536229906747</v>
      </c>
      <c r="OE72">
        <v>0.84005012034660054</v>
      </c>
      <c r="OF72">
        <v>1</v>
      </c>
      <c r="OG72">
        <v>2.9891369278303156E-2</v>
      </c>
      <c r="OH72">
        <v>6.476005287487312</v>
      </c>
      <c r="OI72">
        <v>6.6067199977377387</v>
      </c>
      <c r="OJ72">
        <v>0.16646796587269871</v>
      </c>
      <c r="OK72">
        <v>0.2</v>
      </c>
      <c r="OL72">
        <v>0</v>
      </c>
      <c r="OM72">
        <v>2.3416502038409819</v>
      </c>
      <c r="ON72">
        <v>4.1396612148888687</v>
      </c>
      <c r="OO72">
        <v>4.5337545175482302E-2</v>
      </c>
      <c r="OP72">
        <v>0.47606543212913199</v>
      </c>
      <c r="OQ72">
        <v>2.6795395477802391</v>
      </c>
      <c r="OR72">
        <v>81.667391756675755</v>
      </c>
      <c r="OS72">
        <v>0.446749379536584</v>
      </c>
      <c r="OT72">
        <v>3.4839007112788513E-2</v>
      </c>
      <c r="OU72">
        <v>0</v>
      </c>
      <c r="OV72">
        <v>0</v>
      </c>
      <c r="OW72">
        <v>0.78760659645913889</v>
      </c>
      <c r="OX72">
        <v>8.5280675742559504E-3</v>
      </c>
      <c r="OY72">
        <v>81.672280778179967</v>
      </c>
      <c r="OZ72">
        <v>8.3795497904171388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1.0161974253935151</v>
      </c>
      <c r="PN72">
        <v>0.52187396537883912</v>
      </c>
      <c r="PO72">
        <v>1</v>
      </c>
      <c r="PP72">
        <v>9.0868279611783107E-2</v>
      </c>
      <c r="PQ72">
        <v>2.6419236730865521</v>
      </c>
      <c r="PR72">
        <v>2.7010727496607112</v>
      </c>
      <c r="PS72">
        <v>0.16770690623624671</v>
      </c>
      <c r="PT72">
        <v>0.2</v>
      </c>
      <c r="PU72">
        <v>0</v>
      </c>
      <c r="PV72">
        <v>0.52757910284202725</v>
      </c>
      <c r="PW72">
        <v>5.2474454928146334E-2</v>
      </c>
      <c r="PX72">
        <v>0</v>
      </c>
      <c r="PY72">
        <v>0</v>
      </c>
      <c r="PZ72">
        <v>0.93468318524188609</v>
      </c>
      <c r="QA72">
        <v>1.032764360537611E-2</v>
      </c>
      <c r="QB72">
        <v>81.663594311743438</v>
      </c>
      <c r="QC72">
        <v>8.3795497904173324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1.0161974253935175</v>
      </c>
      <c r="QQ72">
        <v>0.5218739653788409</v>
      </c>
      <c r="QR72">
        <v>1</v>
      </c>
      <c r="QS72">
        <v>0.10721949229699072</v>
      </c>
      <c r="QT72">
        <v>2.7091342838882588</v>
      </c>
      <c r="QU72">
        <v>2.7686840847484073</v>
      </c>
      <c r="QV72">
        <v>0.16678887332950787</v>
      </c>
      <c r="QW72">
        <v>0.2</v>
      </c>
      <c r="QX72">
        <v>0</v>
      </c>
      <c r="QY72">
        <v>1.3673988220646813</v>
      </c>
      <c r="QZ72">
        <v>4.4988387284076066E-2</v>
      </c>
      <c r="RA72">
        <v>0</v>
      </c>
      <c r="RB72">
        <v>0</v>
      </c>
      <c r="RC72">
        <v>2.4174549988660345</v>
      </c>
      <c r="RD72">
        <v>2.6481833995850242E-2</v>
      </c>
      <c r="RE72">
        <v>81.667298287020756</v>
      </c>
      <c r="RF72">
        <v>8.3795497904172045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1.0161974253935175</v>
      </c>
      <c r="RT72">
        <v>0.52187396537883191</v>
      </c>
      <c r="RU72">
        <v>1</v>
      </c>
      <c r="RV72">
        <v>0.27799436610297812</v>
      </c>
      <c r="RW72">
        <v>2.680259681677152</v>
      </c>
      <c r="RX72">
        <v>2.739635804714994</v>
      </c>
      <c r="RY72">
        <v>0.16718172837778064</v>
      </c>
      <c r="RZ72">
        <v>0.2</v>
      </c>
      <c r="SA72">
        <v>0</v>
      </c>
      <c r="SB72">
        <v>0.42917241764550162</v>
      </c>
      <c r="SC72">
        <v>0.69411008383149198</v>
      </c>
      <c r="SD72">
        <v>9.2661880685496693E-3</v>
      </c>
      <c r="SE72">
        <v>8.3170240427462974E-2</v>
      </c>
      <c r="SF72">
        <v>3.1749912456603475</v>
      </c>
      <c r="SG72">
        <v>90.610562721530428</v>
      </c>
      <c r="SH72">
        <v>8.1844854489287425E-2</v>
      </c>
      <c r="SI72">
        <v>3.4839007112788513E-2</v>
      </c>
      <c r="SJ72">
        <v>0</v>
      </c>
      <c r="SK72">
        <v>0</v>
      </c>
      <c r="SL72">
        <v>0.13201815215501489</v>
      </c>
      <c r="SM72">
        <v>1.7429756770666056E-3</v>
      </c>
      <c r="SN72">
        <v>90.615735147911437</v>
      </c>
      <c r="SO72">
        <v>9.3062306322101236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1.0173675603516767</v>
      </c>
      <c r="TC72">
        <v>0.5367755002333886</v>
      </c>
      <c r="TD72">
        <v>1</v>
      </c>
      <c r="TE72">
        <v>1.5866701943072953E-2</v>
      </c>
      <c r="TF72">
        <v>3.1317218395508561</v>
      </c>
      <c r="TG72">
        <v>3.2100696683494347</v>
      </c>
      <c r="TH72">
        <v>0.16870919214117705</v>
      </c>
      <c r="TI72">
        <v>0.2</v>
      </c>
      <c r="TJ72">
        <v>0</v>
      </c>
      <c r="TK72">
        <v>9.6725011413614295E-2</v>
      </c>
      <c r="TL72">
        <v>5.2474454928146334E-2</v>
      </c>
      <c r="TM72">
        <v>0</v>
      </c>
      <c r="TN72">
        <v>0</v>
      </c>
      <c r="TO72">
        <v>0.15676021335927556</v>
      </c>
      <c r="TP72">
        <v>2.1107958171362089E-3</v>
      </c>
      <c r="TQ72">
        <v>90.606544844291378</v>
      </c>
      <c r="TR72">
        <v>9.3062306322096848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1.0173675603516703</v>
      </c>
      <c r="UF72">
        <v>0.536775500233447</v>
      </c>
      <c r="UG72">
        <v>1</v>
      </c>
      <c r="UH72">
        <v>1.8739210122103063E-2</v>
      </c>
      <c r="UI72">
        <v>3.2090233031089799</v>
      </c>
      <c r="UJ72">
        <v>3.2880295881619723</v>
      </c>
      <c r="UK72">
        <v>0.16781938687440673</v>
      </c>
      <c r="UL72">
        <v>0.2</v>
      </c>
      <c r="UM72">
        <v>0</v>
      </c>
      <c r="UN72">
        <v>0.25061586383504825</v>
      </c>
      <c r="UO72">
        <v>4.4988387284076066E-2</v>
      </c>
      <c r="UP72">
        <v>0</v>
      </c>
      <c r="UQ72">
        <v>0</v>
      </c>
      <c r="UR72">
        <v>0.40534497478700715</v>
      </c>
      <c r="US72">
        <v>5.4124165743468563E-3</v>
      </c>
      <c r="UT72">
        <v>90.610463968062987</v>
      </c>
      <c r="UU72">
        <v>9.3062306322100703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1.0173675603516736</v>
      </c>
      <c r="VI72">
        <v>0.53677550023345733</v>
      </c>
      <c r="VJ72">
        <v>1</v>
      </c>
      <c r="VK72">
        <v>4.8567044647243179E-2</v>
      </c>
      <c r="VL72">
        <v>3.1758186526790544</v>
      </c>
      <c r="VM72">
        <v>3.2545402882993524</v>
      </c>
      <c r="VN72">
        <v>0.16820020777388711</v>
      </c>
      <c r="VO72">
        <v>0.2</v>
      </c>
      <c r="VP72">
        <v>0</v>
      </c>
      <c r="VQ72">
        <v>0.58176544292067389</v>
      </c>
      <c r="VR72">
        <v>1.1786457018601941</v>
      </c>
      <c r="VS72">
        <v>1.2712027752006387E-2</v>
      </c>
      <c r="VT72">
        <v>0.125510541485432</v>
      </c>
      <c r="VU72">
        <v>7.9585532012571969</v>
      </c>
      <c r="VV72">
        <v>198.91218681101199</v>
      </c>
      <c r="VW72">
        <v>0.11107627991836054</v>
      </c>
      <c r="VX72">
        <v>3.4839007112788513E-2</v>
      </c>
      <c r="VY72">
        <v>0</v>
      </c>
      <c r="VZ72">
        <v>0</v>
      </c>
      <c r="WA72">
        <v>0.22437796505113977</v>
      </c>
      <c r="WB72">
        <v>2.3911777141461476E-3</v>
      </c>
      <c r="WC72">
        <v>198.92510014594393</v>
      </c>
      <c r="WD72">
        <v>6.8213040145070929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1.0134106894920694</v>
      </c>
      <c r="WR72">
        <v>0.37475004033438813</v>
      </c>
      <c r="WS72">
        <v>1</v>
      </c>
      <c r="WT72">
        <v>2.3980676691963035E-2</v>
      </c>
      <c r="WU72">
        <v>7.8409021184906909</v>
      </c>
      <c r="WV72">
        <v>7.9698620212024887</v>
      </c>
      <c r="WW72">
        <v>0.16563929256593052</v>
      </c>
      <c r="WX72">
        <v>0.2</v>
      </c>
      <c r="WY72">
        <v>0</v>
      </c>
      <c r="WZ72">
        <v>0.13099553095682456</v>
      </c>
      <c r="XA72">
        <v>5.2474454928146334E-2</v>
      </c>
      <c r="XB72">
        <v>0</v>
      </c>
      <c r="XC72">
        <v>0</v>
      </c>
      <c r="XD72">
        <v>0.26600356207740872</v>
      </c>
      <c r="XE72">
        <v>2.8957073561782496E-3</v>
      </c>
      <c r="XF72">
        <v>198.90215802100445</v>
      </c>
      <c r="XG72">
        <v>6.8213040145073505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1.01341068949207</v>
      </c>
      <c r="XU72">
        <v>0.37475004033433396</v>
      </c>
      <c r="XV72">
        <v>1</v>
      </c>
      <c r="XW72">
        <v>2.8245482064005227E-2</v>
      </c>
      <c r="XX72">
        <v>8.0511690490059458</v>
      </c>
      <c r="XY72">
        <v>8.1802023934326922</v>
      </c>
      <c r="XZ72">
        <v>0.16467179244463229</v>
      </c>
      <c r="YA72">
        <v>0.2</v>
      </c>
      <c r="YB72">
        <v>0</v>
      </c>
      <c r="YC72">
        <v>0.33971488916191156</v>
      </c>
      <c r="YD72">
        <v>4.4988387284076066E-2</v>
      </c>
      <c r="YE72">
        <v>0</v>
      </c>
      <c r="YF72">
        <v>0</v>
      </c>
      <c r="YG72">
        <v>0.68829037947055549</v>
      </c>
      <c r="YH72">
        <v>7.4251426816819869E-3</v>
      </c>
      <c r="YI72">
        <v>198.91193932247415</v>
      </c>
      <c r="YJ72">
        <v>6.8213040145073087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1.0134106894920676</v>
      </c>
      <c r="YX72">
        <v>0.3747500403343238</v>
      </c>
      <c r="YY72">
        <v>1</v>
      </c>
      <c r="YZ72">
        <v>7.3289401734517923E-2</v>
      </c>
      <c r="ZA72">
        <v>7.9608104074725112</v>
      </c>
      <c r="ZB72">
        <v>8.0898076379308499</v>
      </c>
      <c r="ZC72">
        <v>0.16508572646414613</v>
      </c>
      <c r="ZD72">
        <v>0.2</v>
      </c>
      <c r="ZE72">
        <v>0</v>
      </c>
      <c r="ZF72">
        <v>0.80207941059835086</v>
      </c>
      <c r="ZG72">
        <v>1.1026084087007939</v>
      </c>
      <c r="ZH72">
        <v>2.2862033709748163E-2</v>
      </c>
      <c r="ZI72">
        <v>0.12643231278998962</v>
      </c>
      <c r="ZJ72">
        <v>5.4420237273147629</v>
      </c>
      <c r="ZK72">
        <v>125.80877004698003</v>
      </c>
      <c r="ZL72">
        <v>0.15286069158669088</v>
      </c>
      <c r="ZM72">
        <v>3.4839007112788513E-2</v>
      </c>
      <c r="ZN72">
        <v>0</v>
      </c>
      <c r="ZO72">
        <v>0</v>
      </c>
      <c r="ZP72">
        <v>0.20960569279379046</v>
      </c>
      <c r="ZQ72">
        <v>4.3003257360055124E-3</v>
      </c>
      <c r="ZR72">
        <v>125.81541238436405</v>
      </c>
      <c r="ZS72">
        <v>10.119016663248971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1.0185284810609518</v>
      </c>
      <c r="AAG72">
        <v>0.55987768712312114</v>
      </c>
      <c r="AAH72">
        <v>1</v>
      </c>
      <c r="AAI72">
        <v>2.4106212721101392E-2</v>
      </c>
      <c r="AAJ72">
        <v>5.371300162662517</v>
      </c>
      <c r="AAK72">
        <v>5.4898149010424246</v>
      </c>
      <c r="AAL72">
        <v>0.1675486234340329</v>
      </c>
      <c r="AAM72">
        <v>0.2</v>
      </c>
      <c r="AAN72">
        <v>0</v>
      </c>
      <c r="AAO72">
        <v>0.18085996099501195</v>
      </c>
      <c r="AAP72">
        <v>5.2474454928146334E-2</v>
      </c>
      <c r="AAQ72">
        <v>0</v>
      </c>
      <c r="AAR72">
        <v>0</v>
      </c>
      <c r="AAS72">
        <v>0.24911624581659778</v>
      </c>
      <c r="AAT72">
        <v>5.2079027243981009E-3</v>
      </c>
      <c r="AAU72">
        <v>125.80360979270296</v>
      </c>
      <c r="AAV72">
        <v>10.119016663247722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1.0185284810609578</v>
      </c>
      <c r="ABJ72">
        <v>0.55987768712343067</v>
      </c>
      <c r="ABK72">
        <v>1</v>
      </c>
      <c r="ABL72">
        <v>2.8499245745104585E-2</v>
      </c>
      <c r="ABM72">
        <v>5.4976216883578353</v>
      </c>
      <c r="ABN72">
        <v>5.6168644289395093</v>
      </c>
      <c r="ABO72">
        <v>0.16671072091588149</v>
      </c>
      <c r="ABP72">
        <v>0.2</v>
      </c>
      <c r="ABQ72">
        <v>0</v>
      </c>
      <c r="ABR72">
        <v>0.46838136740636022</v>
      </c>
      <c r="ABS72">
        <v>4.4988387284076066E-2</v>
      </c>
      <c r="ABT72">
        <v>0</v>
      </c>
      <c r="ABU72">
        <v>0</v>
      </c>
      <c r="ABV72">
        <v>0.64390564714231324</v>
      </c>
      <c r="ABW72">
        <v>1.3353805249344552E-2</v>
      </c>
      <c r="ABX72">
        <v>125.80864348289876</v>
      </c>
      <c r="ABY72">
        <v>10.119016663245336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1.0185284810609441</v>
      </c>
      <c r="ACM72">
        <v>0.55987768712397423</v>
      </c>
      <c r="ACN72">
        <v>1</v>
      </c>
      <c r="ACO72">
        <v>7.3830657635778021E-2</v>
      </c>
      <c r="ACP72">
        <v>5.443373838884729</v>
      </c>
      <c r="ACQ72">
        <v>5.562301350204736</v>
      </c>
      <c r="ACR72">
        <v>0.167069396959382</v>
      </c>
      <c r="ACS72">
        <v>0.2</v>
      </c>
      <c r="ACT72">
        <v>0</v>
      </c>
      <c r="ACU72">
        <v>0.10359073510556301</v>
      </c>
      <c r="ACV72">
        <v>5.2061395824980664E-2</v>
      </c>
      <c r="ACW72">
        <v>7.1841221256743904E-3</v>
      </c>
      <c r="ACX72">
        <v>6.1882642896898821E-3</v>
      </c>
      <c r="ACY72">
        <v>2.3509332472982734</v>
      </c>
      <c r="ACZ72">
        <v>27.505150412310833</v>
      </c>
      <c r="ADA72">
        <v>1.970500779787495E-2</v>
      </c>
      <c r="ADB72">
        <v>3.4839007112788513E-2</v>
      </c>
      <c r="ADC72">
        <v>0</v>
      </c>
      <c r="ADD72">
        <v>0</v>
      </c>
      <c r="ADE72">
        <v>9.8821141604084322E-3</v>
      </c>
      <c r="ADF72">
        <v>1.351292296866465E-3</v>
      </c>
      <c r="ADG72">
        <v>27.506257506184383</v>
      </c>
      <c r="ADH72">
        <v>19.061836904732292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1.0234467907015585</v>
      </c>
      <c r="ADV72">
        <v>0.38952027386900712</v>
      </c>
      <c r="ADW72">
        <v>1</v>
      </c>
      <c r="ADX72">
        <v>1.1775024318604209E-3</v>
      </c>
      <c r="ADY72">
        <v>2.3247373826021454</v>
      </c>
      <c r="ADZ72">
        <v>2.3813283140225372</v>
      </c>
      <c r="AEA72">
        <v>0.1683502803541746</v>
      </c>
      <c r="AEB72">
        <v>0.2</v>
      </c>
      <c r="AEC72">
        <v>0</v>
      </c>
      <c r="AED72">
        <v>2.3392918507230676E-2</v>
      </c>
      <c r="AEE72">
        <v>5.2474454928146334E-2</v>
      </c>
      <c r="AEF72">
        <v>0</v>
      </c>
      <c r="AEG72">
        <v>0</v>
      </c>
      <c r="AEH72">
        <v>1.1776023223914961E-2</v>
      </c>
      <c r="AEI72">
        <v>1.6365533428848488E-3</v>
      </c>
      <c r="AEJ72">
        <v>27.504290026684966</v>
      </c>
      <c r="AEK72">
        <v>19.061836904731976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1.0234467907015492</v>
      </c>
      <c r="AEY72">
        <v>0.38952027386901517</v>
      </c>
      <c r="AEZ72">
        <v>1</v>
      </c>
      <c r="AFA72">
        <v>1.3970935936155223E-3</v>
      </c>
      <c r="AFB72">
        <v>2.3714971707682424</v>
      </c>
      <c r="AFC72">
        <v>2.4284625006645904</v>
      </c>
      <c r="AFD72">
        <v>0.16764678168159783</v>
      </c>
      <c r="AFE72">
        <v>0.2</v>
      </c>
      <c r="AFF72">
        <v>0</v>
      </c>
      <c r="AFG72">
        <v>6.049495154097375E-2</v>
      </c>
      <c r="AFH72">
        <v>4.4988387284076066E-2</v>
      </c>
      <c r="AFI72">
        <v>0</v>
      </c>
      <c r="AFJ72">
        <v>0</v>
      </c>
      <c r="AFK72">
        <v>3.0403930679017178E-2</v>
      </c>
      <c r="AFL72">
        <v>4.1962764859230766E-3</v>
      </c>
      <c r="AFM72">
        <v>27.505129455528945</v>
      </c>
      <c r="AFN72">
        <v>19.061836904731987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1.0234467907015607</v>
      </c>
      <c r="AGB72">
        <v>0.38952027386903199</v>
      </c>
      <c r="AGC72">
        <v>1</v>
      </c>
      <c r="AGD72">
        <v>3.6138034240476877E-3</v>
      </c>
      <c r="AGE72">
        <v>2.3514308440646219</v>
      </c>
      <c r="AGF72">
        <v>2.4082346662850496</v>
      </c>
      <c r="AGG72">
        <v>0.16794807920131691</v>
      </c>
      <c r="AGH72">
        <v>0.2</v>
      </c>
      <c r="AGI72">
        <v>0</v>
      </c>
    </row>
    <row r="73" spans="1:867" x14ac:dyDescent="0.25">
      <c r="A73">
        <v>2087</v>
      </c>
      <c r="B73">
        <v>6.5129063608425524</v>
      </c>
      <c r="C73">
        <v>7.2165050847512688</v>
      </c>
      <c r="D73">
        <v>2.758307410181478</v>
      </c>
      <c r="E73">
        <v>1.1119399999999999</v>
      </c>
      <c r="F73">
        <v>-5.1047776744271589</v>
      </c>
      <c r="G73">
        <v>1.0213610644251363</v>
      </c>
      <c r="H73">
        <v>0</v>
      </c>
      <c r="I73">
        <v>0.26844794436028802</v>
      </c>
      <c r="J73">
        <v>5.2631578947368363E-2</v>
      </c>
      <c r="K73">
        <v>0.51815723359251276</v>
      </c>
      <c r="L73">
        <v>0.7782057407948505</v>
      </c>
      <c r="M73">
        <v>4.3231183289291293</v>
      </c>
      <c r="N73">
        <v>0.14443280875791248</v>
      </c>
      <c r="O73">
        <v>0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9.8687627107985398E-2</v>
      </c>
      <c r="AF73">
        <v>0.17279933355302562</v>
      </c>
      <c r="AG73">
        <v>1.9987723134527245E-3</v>
      </c>
      <c r="AH73">
        <v>1.0997234585919748E-2</v>
      </c>
      <c r="AI73">
        <v>1.4138456575099017</v>
      </c>
      <c r="AJ73">
        <v>42.053295042535247</v>
      </c>
      <c r="AK73">
        <v>2.4756815171382646E-2</v>
      </c>
      <c r="AL73">
        <v>0.37638554216867476</v>
      </c>
      <c r="AM73">
        <v>0</v>
      </c>
      <c r="AN73">
        <v>0</v>
      </c>
      <c r="AO73">
        <v>4.2700267451479437E-2</v>
      </c>
      <c r="AP73">
        <v>4.5510006476084697E-4</v>
      </c>
      <c r="AQ73">
        <v>42.070588767509214</v>
      </c>
      <c r="AR73">
        <v>2.6416070747077725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1.0040859561832614</v>
      </c>
      <c r="BF73">
        <v>6.6947995054657312</v>
      </c>
      <c r="BG73">
        <v>1</v>
      </c>
      <c r="BH73">
        <v>2.8000882175747911E-3</v>
      </c>
      <c r="BI73">
        <v>1.2834429434022137</v>
      </c>
      <c r="BJ73">
        <v>1.2511427953656651</v>
      </c>
      <c r="BK73">
        <v>0.15578995427529577</v>
      </c>
      <c r="BL73">
        <v>0.2</v>
      </c>
      <c r="BM73">
        <v>0</v>
      </c>
      <c r="BN73">
        <v>6.1053570524057981E-3</v>
      </c>
      <c r="BO73">
        <v>0.46192771084337353</v>
      </c>
      <c r="BP73">
        <v>0</v>
      </c>
      <c r="BQ73">
        <v>0</v>
      </c>
      <c r="BR73">
        <v>1.0874872302894493E-2</v>
      </c>
      <c r="BS73">
        <v>1.3738424027409118E-4</v>
      </c>
      <c r="BT73">
        <v>42.034549023054154</v>
      </c>
      <c r="BU73">
        <v>2.6416070747077804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1.0040859561832589</v>
      </c>
      <c r="CI73">
        <v>6.6947995054656406</v>
      </c>
      <c r="CJ73">
        <v>1</v>
      </c>
      <c r="CK73">
        <v>6.6875319143517805E-4</v>
      </c>
      <c r="CL73">
        <v>1.5705720868427595</v>
      </c>
      <c r="CM73">
        <v>1.5275115010142317</v>
      </c>
      <c r="CN73">
        <v>0.15035322710921101</v>
      </c>
      <c r="CO73">
        <v>0.2</v>
      </c>
      <c r="CP73">
        <v>0</v>
      </c>
      <c r="CQ73">
        <v>6.7987175169586425E-2</v>
      </c>
      <c r="CR73">
        <v>0.42771084337349397</v>
      </c>
      <c r="CS73">
        <v>0</v>
      </c>
      <c r="CT73">
        <v>0</v>
      </c>
      <c r="CU73">
        <v>0.11941913505870476</v>
      </c>
      <c r="CV73">
        <v>1.4062880084177868E-3</v>
      </c>
      <c r="CW73">
        <v>42.049529833929753</v>
      </c>
      <c r="CX73">
        <v>2.6416070747077756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1.0040859561832625</v>
      </c>
      <c r="DL73">
        <v>6.694799505465638</v>
      </c>
      <c r="DM73">
        <v>1</v>
      </c>
      <c r="DN73">
        <v>7.5520231780444825E-3</v>
      </c>
      <c r="DO73">
        <v>1.443893053243879</v>
      </c>
      <c r="DP73">
        <v>1.4056144075161385</v>
      </c>
      <c r="DQ73">
        <v>0.1526883526919143</v>
      </c>
      <c r="DR73">
        <v>0.2</v>
      </c>
      <c r="DS73">
        <v>0</v>
      </c>
      <c r="DT73">
        <v>0.10809361532160287</v>
      </c>
      <c r="DU73">
        <v>0.33975953868429015</v>
      </c>
      <c r="DV73">
        <v>6.101595851925925E-4</v>
      </c>
      <c r="DW73">
        <v>2.9825535145009043E-2</v>
      </c>
      <c r="DX73">
        <v>2.5085272250454804</v>
      </c>
      <c r="DY73">
        <v>159.36429983897074</v>
      </c>
      <c r="DZ73">
        <v>1.499506585318028E-2</v>
      </c>
      <c r="EA73">
        <v>0.16937349397590362</v>
      </c>
      <c r="EB73">
        <v>0</v>
      </c>
      <c r="EC73">
        <v>0</v>
      </c>
      <c r="ED73">
        <v>4.6794533221973134E-2</v>
      </c>
      <c r="EE73">
        <v>7.993385615225091E-5</v>
      </c>
      <c r="EF73">
        <v>159.41051462799163</v>
      </c>
      <c r="EG73">
        <v>2.9953328601616929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1.0073608058302523</v>
      </c>
      <c r="EU73">
        <v>0.5052566864505702</v>
      </c>
      <c r="EV73">
        <v>1</v>
      </c>
      <c r="EW73">
        <v>4.1539196084206436E-3</v>
      </c>
      <c r="EX73">
        <v>2.3689428280252121</v>
      </c>
      <c r="EY73">
        <v>2.369012098916726</v>
      </c>
      <c r="EZ73">
        <v>0.16089582180488479</v>
      </c>
      <c r="FA73">
        <v>0.2</v>
      </c>
      <c r="FB73">
        <v>0</v>
      </c>
      <c r="FC73">
        <v>1.7756270864225463E-2</v>
      </c>
      <c r="FD73">
        <v>0.20786746987951807</v>
      </c>
      <c r="FE73">
        <v>0</v>
      </c>
      <c r="FF73">
        <v>0</v>
      </c>
      <c r="FG73">
        <v>5.6099160949408866E-2</v>
      </c>
      <c r="FH73">
        <v>1.0435801921643626E-4</v>
      </c>
      <c r="FI73">
        <v>159.33173834081325</v>
      </c>
      <c r="FJ73">
        <v>2.9953328601617213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1.0073608058302528</v>
      </c>
      <c r="FX73">
        <v>0.50525668645056954</v>
      </c>
      <c r="FY73">
        <v>1</v>
      </c>
      <c r="FZ73">
        <v>4.8854055195616999E-3</v>
      </c>
      <c r="GA73">
        <v>2.6118704183448829</v>
      </c>
      <c r="GB73">
        <v>2.6090590718629669</v>
      </c>
      <c r="GC73">
        <v>0.15868308465388981</v>
      </c>
      <c r="GD73">
        <v>0.2</v>
      </c>
      <c r="GE73">
        <v>0</v>
      </c>
      <c r="GF73">
        <v>7.5381210898447099E-2</v>
      </c>
      <c r="GG73">
        <v>0.19246987951807229</v>
      </c>
      <c r="GH73">
        <v>0</v>
      </c>
      <c r="GI73">
        <v>0</v>
      </c>
      <c r="GJ73">
        <v>0.23695754453468085</v>
      </c>
      <c r="GK73">
        <v>4.2586770982390535E-4</v>
      </c>
      <c r="GL73">
        <v>159.36360461639231</v>
      </c>
      <c r="GM73">
        <v>2.995332860161708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1.0073608058302457</v>
      </c>
      <c r="HA73">
        <v>0.50525668645056165</v>
      </c>
      <c r="HB73">
        <v>1</v>
      </c>
      <c r="HC73">
        <v>2.0798442744683506E-2</v>
      </c>
      <c r="HD73">
        <v>2.5106554048826792</v>
      </c>
      <c r="HE73">
        <v>2.5090661321817587</v>
      </c>
      <c r="HF73">
        <v>0.15958661492981913</v>
      </c>
      <c r="HG73">
        <v>0.2</v>
      </c>
      <c r="HH73">
        <v>0</v>
      </c>
      <c r="HI73">
        <v>2.0027549257536359</v>
      </c>
      <c r="HJ73">
        <v>4.271805499755926</v>
      </c>
      <c r="HK73">
        <v>2.666467502171677E-2</v>
      </c>
      <c r="HL73">
        <v>0.396047181759144</v>
      </c>
      <c r="HM73">
        <v>3.3345487376108625</v>
      </c>
      <c r="HN73">
        <v>132.9720710811541</v>
      </c>
      <c r="HO73">
        <v>0.39305646642314807</v>
      </c>
      <c r="HP73">
        <v>0.16937349397590362</v>
      </c>
      <c r="HQ73">
        <v>0</v>
      </c>
      <c r="HR73">
        <v>0</v>
      </c>
      <c r="HS73">
        <v>0.83415382904179081</v>
      </c>
      <c r="HT73">
        <v>5.0169820123168937E-3</v>
      </c>
      <c r="HU73">
        <v>132.99742524225735</v>
      </c>
      <c r="HV73">
        <v>6.5206926428224792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1.0121943224280696</v>
      </c>
      <c r="IJ73">
        <v>0.7146816267883197</v>
      </c>
      <c r="IK73">
        <v>1</v>
      </c>
      <c r="IL73">
        <v>7.7907585901218698E-2</v>
      </c>
      <c r="IM73">
        <v>3.1969334863483887</v>
      </c>
      <c r="IN73">
        <v>3.2097959270280354</v>
      </c>
      <c r="IO73">
        <v>0.16201353485153827</v>
      </c>
      <c r="IP73">
        <v>0.2</v>
      </c>
      <c r="IQ73">
        <v>0</v>
      </c>
      <c r="IR73">
        <v>0.44213614449830668</v>
      </c>
      <c r="IS73">
        <v>0.20786746987951807</v>
      </c>
      <c r="IT73">
        <v>0</v>
      </c>
      <c r="IU73">
        <v>0</v>
      </c>
      <c r="IV73">
        <v>0.94662267040409875</v>
      </c>
      <c r="IW73">
        <v>6.0729212611714926E-3</v>
      </c>
      <c r="IX73">
        <v>132.95335126008834</v>
      </c>
      <c r="IY73">
        <v>6.5206926428219614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1.0121943224280729</v>
      </c>
      <c r="JM73">
        <v>0.71468162678856517</v>
      </c>
      <c r="JN73">
        <v>1</v>
      </c>
      <c r="JO73">
        <v>8.7281146400927948E-2</v>
      </c>
      <c r="JP73">
        <v>3.4399908317010901</v>
      </c>
      <c r="JQ73">
        <v>3.4509860564438601</v>
      </c>
      <c r="JR73">
        <v>0.1604408784745491</v>
      </c>
      <c r="JS73">
        <v>0.2</v>
      </c>
      <c r="JT73">
        <v>0</v>
      </c>
      <c r="JU73">
        <v>1.1681272592867784</v>
      </c>
      <c r="JV73">
        <v>0.19246987951807229</v>
      </c>
      <c r="JW73">
        <v>0</v>
      </c>
      <c r="JX73">
        <v>0</v>
      </c>
      <c r="JY73">
        <v>2.491946612958488</v>
      </c>
      <c r="JZ73">
        <v>1.557477174822838E-2</v>
      </c>
      <c r="KA73">
        <v>132.97120317945672</v>
      </c>
      <c r="KB73">
        <v>6.5206926428208218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1.0121943224280752</v>
      </c>
      <c r="KP73">
        <v>0.71468162678927416</v>
      </c>
      <c r="KQ73">
        <v>1</v>
      </c>
      <c r="KR73">
        <v>0.23098242803187866</v>
      </c>
      <c r="KS73">
        <v>3.3393315800417418</v>
      </c>
      <c r="KT73">
        <v>3.3511195407454952</v>
      </c>
      <c r="KU73">
        <v>0.16108480720212062</v>
      </c>
      <c r="KV73">
        <v>0.2</v>
      </c>
      <c r="KW73">
        <v>0</v>
      </c>
      <c r="KX73">
        <v>0.57960543429116318</v>
      </c>
      <c r="KY73">
        <v>0.47089532553165941</v>
      </c>
      <c r="KZ73">
        <v>1.7545092254504312E-2</v>
      </c>
      <c r="LA73">
        <v>5.2341863870819169E-2</v>
      </c>
      <c r="LB73">
        <v>6.4713734846414086</v>
      </c>
      <c r="LC73">
        <v>161.96787847481178</v>
      </c>
      <c r="LD73">
        <v>0.11035942942079689</v>
      </c>
      <c r="LE73">
        <v>3.5841517317462629E-2</v>
      </c>
      <c r="LF73">
        <v>0</v>
      </c>
      <c r="LG73">
        <v>0</v>
      </c>
      <c r="LH73">
        <v>8.9455763904622163E-2</v>
      </c>
      <c r="LI73">
        <v>3.3001670599353177E-3</v>
      </c>
      <c r="LJ73">
        <v>161.97526940119869</v>
      </c>
      <c r="LK73">
        <v>13.927257779063945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1.0196699051133133</v>
      </c>
      <c r="LY73">
        <v>0.84184437358937947</v>
      </c>
      <c r="LZ73">
        <v>1</v>
      </c>
      <c r="MA73">
        <v>9.9711483227627774E-3</v>
      </c>
      <c r="MB73">
        <v>6.3931211765761198</v>
      </c>
      <c r="MC73">
        <v>6.5208289993270787</v>
      </c>
      <c r="MD73">
        <v>0.16643764604342356</v>
      </c>
      <c r="ME73">
        <v>0.2</v>
      </c>
      <c r="MF73">
        <v>0</v>
      </c>
      <c r="MG73">
        <v>0.1307880701720309</v>
      </c>
      <c r="MH73">
        <v>5.3984434141384825E-2</v>
      </c>
      <c r="MI73">
        <v>0</v>
      </c>
      <c r="MJ73">
        <v>0</v>
      </c>
      <c r="MK73">
        <v>0.106447452394587</v>
      </c>
      <c r="ML73">
        <v>3.9967637839755229E-3</v>
      </c>
      <c r="MM73">
        <v>161.96213435700892</v>
      </c>
      <c r="MN73">
        <v>13.927257779063996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1.0196699051133118</v>
      </c>
      <c r="NB73">
        <v>0.84184437358935171</v>
      </c>
      <c r="NC73">
        <v>1</v>
      </c>
      <c r="ND73">
        <v>1.1806306049414093E-2</v>
      </c>
      <c r="NE73">
        <v>6.5328598672283542</v>
      </c>
      <c r="NF73">
        <v>6.6610736756037552</v>
      </c>
      <c r="NG73">
        <v>0.16568620789221408</v>
      </c>
      <c r="NH73">
        <v>0.2</v>
      </c>
      <c r="NI73">
        <v>0</v>
      </c>
      <c r="NJ73">
        <v>0.3384720692157322</v>
      </c>
      <c r="NK73">
        <v>4.6282951081434175E-2</v>
      </c>
      <c r="NL73">
        <v>0</v>
      </c>
      <c r="NM73">
        <v>0</v>
      </c>
      <c r="NN73">
        <v>0.27499931031213948</v>
      </c>
      <c r="NO73">
        <v>1.0248161410593476E-2</v>
      </c>
      <c r="NP73">
        <v>161.96773860486422</v>
      </c>
      <c r="NQ73">
        <v>13.927257779064339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1.0196699051133111</v>
      </c>
      <c r="OE73">
        <v>0.84184437358932662</v>
      </c>
      <c r="OF73">
        <v>1</v>
      </c>
      <c r="OG73">
        <v>3.0565790910616081E-2</v>
      </c>
      <c r="OH73">
        <v>6.4728587623147043</v>
      </c>
      <c r="OI73">
        <v>6.6008536075468616</v>
      </c>
      <c r="OJ73">
        <v>0.16600806801226545</v>
      </c>
      <c r="OK73">
        <v>0.2</v>
      </c>
      <c r="OL73">
        <v>0</v>
      </c>
      <c r="OM73">
        <v>2.4095488088903885</v>
      </c>
      <c r="ON73">
        <v>4.2680649803608715</v>
      </c>
      <c r="OO73">
        <v>4.5461566511580828E-2</v>
      </c>
      <c r="OP73">
        <v>0.48896993647306725</v>
      </c>
      <c r="OQ73">
        <v>2.6771110808440945</v>
      </c>
      <c r="OR73">
        <v>83.737720543650809</v>
      </c>
      <c r="OS73">
        <v>0.45991075766297446</v>
      </c>
      <c r="OT73">
        <v>3.5841517317462629E-2</v>
      </c>
      <c r="OU73">
        <v>0</v>
      </c>
      <c r="OV73">
        <v>0</v>
      </c>
      <c r="OW73">
        <v>0.81236971787571555</v>
      </c>
      <c r="OX73">
        <v>8.5514294482502071E-3</v>
      </c>
      <c r="OY73">
        <v>83.742896324721229</v>
      </c>
      <c r="OZ73">
        <v>8.5133849828667003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1.0159716447538285</v>
      </c>
      <c r="PN73">
        <v>0.52317310228277858</v>
      </c>
      <c r="PO73">
        <v>1</v>
      </c>
      <c r="PP73">
        <v>9.3378883685792571E-2</v>
      </c>
      <c r="PQ73">
        <v>2.6383507030140203</v>
      </c>
      <c r="PR73">
        <v>2.6964579848113215</v>
      </c>
      <c r="PS73">
        <v>0.16727834984913426</v>
      </c>
      <c r="PT73">
        <v>0.2</v>
      </c>
      <c r="PU73">
        <v>0</v>
      </c>
      <c r="PV73">
        <v>0.54268560016270873</v>
      </c>
      <c r="PW73">
        <v>5.3984434141384825E-2</v>
      </c>
      <c r="PX73">
        <v>0</v>
      </c>
      <c r="PY73">
        <v>0</v>
      </c>
      <c r="PZ73">
        <v>0.96336692601686746</v>
      </c>
      <c r="QA73">
        <v>1.0355863548448925E-2</v>
      </c>
      <c r="QB73">
        <v>83.733699732569676</v>
      </c>
      <c r="QC73">
        <v>8.5133849828669312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1.0159716447538327</v>
      </c>
      <c r="QQ73">
        <v>0.52317310228278036</v>
      </c>
      <c r="QR73">
        <v>1</v>
      </c>
      <c r="QS73">
        <v>0.11008206350139763</v>
      </c>
      <c r="QT73">
        <v>2.7076232353071807</v>
      </c>
      <c r="QU73">
        <v>2.7661199870148736</v>
      </c>
      <c r="QV73">
        <v>0.16634802964099923</v>
      </c>
      <c r="QW73">
        <v>0.2</v>
      </c>
      <c r="QX73">
        <v>0</v>
      </c>
      <c r="QY73">
        <v>1.407036893244944</v>
      </c>
      <c r="QZ73">
        <v>4.6282951081434175E-2</v>
      </c>
      <c r="RA73">
        <v>0</v>
      </c>
      <c r="RB73">
        <v>0</v>
      </c>
      <c r="RC73">
        <v>2.4924209772240267</v>
      </c>
      <c r="RD73">
        <v>2.6554273514881706E-2</v>
      </c>
      <c r="RE73">
        <v>83.737621826743649</v>
      </c>
      <c r="RF73">
        <v>8.5133849828667838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1.0159716447538305</v>
      </c>
      <c r="RT73">
        <v>0.52317310228277136</v>
      </c>
      <c r="RU73">
        <v>1</v>
      </c>
      <c r="RV73">
        <v>0.28552735242799687</v>
      </c>
      <c r="RW73">
        <v>2.6778514642602431</v>
      </c>
      <c r="RX73">
        <v>2.7361795249254381</v>
      </c>
      <c r="RY73">
        <v>0.16674624045596625</v>
      </c>
      <c r="RZ73">
        <v>0.2</v>
      </c>
      <c r="SA73">
        <v>0</v>
      </c>
      <c r="SB73">
        <v>0.44396600566314903</v>
      </c>
      <c r="SC73">
        <v>0.71941051986467408</v>
      </c>
      <c r="SD73">
        <v>9.2901714701410214E-3</v>
      </c>
      <c r="SE73">
        <v>8.5929551179867239E-2</v>
      </c>
      <c r="SF73">
        <v>3.1702442936275212</v>
      </c>
      <c r="SG73">
        <v>93.359929517776919</v>
      </c>
      <c r="SH73">
        <v>8.4702933358829016E-2</v>
      </c>
      <c r="SI73">
        <v>3.5841517317462629E-2</v>
      </c>
      <c r="SJ73">
        <v>0</v>
      </c>
      <c r="SK73">
        <v>0</v>
      </c>
      <c r="SL73">
        <v>0.13688460853513953</v>
      </c>
      <c r="SM73">
        <v>1.747493405634278E-3</v>
      </c>
      <c r="SN73">
        <v>93.365430810995221</v>
      </c>
      <c r="SO73">
        <v>9.4656774414698255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1.0171333395400535</v>
      </c>
      <c r="TC73">
        <v>0.54077124164641399</v>
      </c>
      <c r="TD73">
        <v>1</v>
      </c>
      <c r="TE73">
        <v>1.6401097651359341E-2</v>
      </c>
      <c r="TF73">
        <v>3.1256913886180664</v>
      </c>
      <c r="TG73">
        <v>3.2029061305574058</v>
      </c>
      <c r="TH73">
        <v>0.1682954370954606</v>
      </c>
      <c r="TI73">
        <v>0.2</v>
      </c>
      <c r="TJ73">
        <v>0</v>
      </c>
      <c r="TK73">
        <v>0.10002509301755569</v>
      </c>
      <c r="TL73">
        <v>5.3984434141384825E-2</v>
      </c>
      <c r="TM73">
        <v>0</v>
      </c>
      <c r="TN73">
        <v>0</v>
      </c>
      <c r="TO73">
        <v>0.1624238205830848</v>
      </c>
      <c r="TP73">
        <v>2.116253042883382E-3</v>
      </c>
      <c r="TQ73">
        <v>93.355655504553653</v>
      </c>
      <c r="TR73">
        <v>9.4656774414694453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1.0171333395400606</v>
      </c>
      <c r="UF73">
        <v>0.54077124164647339</v>
      </c>
      <c r="UG73">
        <v>1</v>
      </c>
      <c r="UH73">
        <v>1.9353537610318411E-2</v>
      </c>
      <c r="UI73">
        <v>3.2053048898131418</v>
      </c>
      <c r="UJ73">
        <v>3.2831734068366578</v>
      </c>
      <c r="UK73">
        <v>0.16739397974185954</v>
      </c>
      <c r="UL73">
        <v>0.2</v>
      </c>
      <c r="UM73">
        <v>0</v>
      </c>
      <c r="UN73">
        <v>0.25925263185756942</v>
      </c>
      <c r="UO73">
        <v>4.6282951081434175E-2</v>
      </c>
      <c r="UP73">
        <v>0</v>
      </c>
      <c r="UQ73">
        <v>0</v>
      </c>
      <c r="UR73">
        <v>0.42011686024620665</v>
      </c>
      <c r="US73">
        <v>5.4264250216233632E-3</v>
      </c>
      <c r="UT73">
        <v>93.359824737902443</v>
      </c>
      <c r="UU73">
        <v>9.4656774414698006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1.0171333395400566</v>
      </c>
      <c r="VI73">
        <v>0.54077124164648405</v>
      </c>
      <c r="VJ73">
        <v>1</v>
      </c>
      <c r="VK73">
        <v>5.0177918117895903E-2</v>
      </c>
      <c r="VL73">
        <v>3.1710943143917443</v>
      </c>
      <c r="VM73">
        <v>3.2486803328619196</v>
      </c>
      <c r="VN73">
        <v>0.167779882223872</v>
      </c>
      <c r="VO73">
        <v>0.2</v>
      </c>
      <c r="VP73">
        <v>0</v>
      </c>
      <c r="VQ73">
        <v>0.59308300100727018</v>
      </c>
      <c r="VR73">
        <v>1.2039888455286138</v>
      </c>
      <c r="VS73">
        <v>1.2713441788366676E-2</v>
      </c>
      <c r="VT73">
        <v>0.12768332637435911</v>
      </c>
      <c r="VU73">
        <v>7.9595756833670679</v>
      </c>
      <c r="VV73">
        <v>202.8041891424127</v>
      </c>
      <c r="VW73">
        <v>0.11329148535219324</v>
      </c>
      <c r="VX73">
        <v>3.5841517317462629E-2</v>
      </c>
      <c r="VY73">
        <v>0</v>
      </c>
      <c r="VZ73">
        <v>0</v>
      </c>
      <c r="WA73">
        <v>0.22930207495294092</v>
      </c>
      <c r="WB73">
        <v>2.3914539099363879E-3</v>
      </c>
      <c r="WC73">
        <v>202.81778809151595</v>
      </c>
      <c r="WD73">
        <v>6.9115155028048356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1.0132249622808025</v>
      </c>
      <c r="WR73">
        <v>0.37405338475461497</v>
      </c>
      <c r="WS73">
        <v>1</v>
      </c>
      <c r="WT73">
        <v>2.440917196753789E-2</v>
      </c>
      <c r="WU73">
        <v>7.8381848234672971</v>
      </c>
      <c r="WV73">
        <v>7.9641884610336859</v>
      </c>
      <c r="WW73">
        <v>0.16521334620231753</v>
      </c>
      <c r="WX73">
        <v>0.2</v>
      </c>
      <c r="WY73">
        <v>0</v>
      </c>
      <c r="WZ73">
        <v>0.13349387006593597</v>
      </c>
      <c r="XA73">
        <v>5.3984434141384825E-2</v>
      </c>
      <c r="XB73">
        <v>0</v>
      </c>
      <c r="XC73">
        <v>0</v>
      </c>
      <c r="XD73">
        <v>0.27163117776241197</v>
      </c>
      <c r="XE73">
        <v>2.8960198140985873E-3</v>
      </c>
      <c r="XF73">
        <v>202.79362625239679</v>
      </c>
      <c r="XG73">
        <v>6.911515502805079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1.0132249622807998</v>
      </c>
      <c r="XU73">
        <v>0.37405338475456096</v>
      </c>
      <c r="XV73">
        <v>1</v>
      </c>
      <c r="XW73">
        <v>2.872216493905588E-2</v>
      </c>
      <c r="XX73">
        <v>8.0551909355811819</v>
      </c>
      <c r="XY73">
        <v>8.1811971021238357</v>
      </c>
      <c r="XZ73">
        <v>0.1642322976302267</v>
      </c>
      <c r="YA73">
        <v>0.2</v>
      </c>
      <c r="YB73">
        <v>0</v>
      </c>
      <c r="YC73">
        <v>0.34632072474630826</v>
      </c>
      <c r="YD73">
        <v>4.6282951081434175E-2</v>
      </c>
      <c r="YE73">
        <v>0</v>
      </c>
      <c r="YF73">
        <v>0</v>
      </c>
      <c r="YG73">
        <v>0.70308439128515665</v>
      </c>
      <c r="YH73">
        <v>7.4259680643317021E-3</v>
      </c>
      <c r="YI73">
        <v>202.80392911958367</v>
      </c>
      <c r="YJ73">
        <v>6.9115155028050577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1.0132249622808029</v>
      </c>
      <c r="YX73">
        <v>0.37405338475455086</v>
      </c>
      <c r="YY73">
        <v>1</v>
      </c>
      <c r="YZ73">
        <v>7.4557456131955774E-2</v>
      </c>
      <c r="ZA73">
        <v>7.9618995421925556</v>
      </c>
      <c r="ZB73">
        <v>8.0879007655248767</v>
      </c>
      <c r="ZC73">
        <v>0.16465213065843196</v>
      </c>
      <c r="ZD73">
        <v>0.2</v>
      </c>
      <c r="ZE73">
        <v>0</v>
      </c>
      <c r="ZF73">
        <v>0.82506577126671521</v>
      </c>
      <c r="ZG73">
        <v>1.1364083009776509</v>
      </c>
      <c r="ZH73">
        <v>2.2942746102605528E-2</v>
      </c>
      <c r="ZI73">
        <v>0.12982711729262014</v>
      </c>
      <c r="ZJ73">
        <v>5.4372898548761741</v>
      </c>
      <c r="ZK73">
        <v>128.85589319549251</v>
      </c>
      <c r="ZL73">
        <v>0.15730620221387928</v>
      </c>
      <c r="ZM73">
        <v>3.5841517317462629E-2</v>
      </c>
      <c r="ZN73">
        <v>0</v>
      </c>
      <c r="ZO73">
        <v>0</v>
      </c>
      <c r="ZP73">
        <v>0.2161123756242995</v>
      </c>
      <c r="ZQ73">
        <v>4.3155221907829385E-3</v>
      </c>
      <c r="ZR73">
        <v>128.8629133987705</v>
      </c>
      <c r="ZS73">
        <v>10.303925085013823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1.0182733587579134</v>
      </c>
      <c r="AAG73">
        <v>0.56043052794994719</v>
      </c>
      <c r="AAH73">
        <v>1</v>
      </c>
      <c r="AAI73">
        <v>2.4765023514779987E-2</v>
      </c>
      <c r="AAJ73">
        <v>5.3644403880554847</v>
      </c>
      <c r="AAK73">
        <v>5.4809678129919188</v>
      </c>
      <c r="AAL73">
        <v>0.16712208373963411</v>
      </c>
      <c r="AAM73">
        <v>0.2</v>
      </c>
      <c r="AAN73">
        <v>0</v>
      </c>
      <c r="AAO73">
        <v>0.18598329727797747</v>
      </c>
      <c r="AAP73">
        <v>5.3984434141384825E-2</v>
      </c>
      <c r="AAQ73">
        <v>0</v>
      </c>
      <c r="AAR73">
        <v>0</v>
      </c>
      <c r="AAS73">
        <v>0.25667741194834792</v>
      </c>
      <c r="AAT73">
        <v>5.2262750212053012E-3</v>
      </c>
      <c r="AAU73">
        <v>128.85043851921856</v>
      </c>
      <c r="AAV73">
        <v>10.303925085012615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1.0182733587579198</v>
      </c>
      <c r="ABJ73">
        <v>0.56043052795026183</v>
      </c>
      <c r="ABK73">
        <v>1</v>
      </c>
      <c r="ABL73">
        <v>2.9253806060676103E-2</v>
      </c>
      <c r="ABM73">
        <v>5.494589025435153</v>
      </c>
      <c r="ABN73">
        <v>5.6118189185516165</v>
      </c>
      <c r="ABO73">
        <v>0.16627362252095024</v>
      </c>
      <c r="ABP73">
        <v>0.2</v>
      </c>
      <c r="ABQ73">
        <v>0</v>
      </c>
      <c r="ABR73">
        <v>0.48180100549262583</v>
      </c>
      <c r="ABS73">
        <v>4.6282951081434175E-2</v>
      </c>
      <c r="ABT73">
        <v>0</v>
      </c>
      <c r="ABU73">
        <v>0</v>
      </c>
      <c r="ABV73">
        <v>0.66363974953660487</v>
      </c>
      <c r="ABW73">
        <v>1.3400948890617289E-2</v>
      </c>
      <c r="ABX73">
        <v>128.85575975683204</v>
      </c>
      <c r="ABY73">
        <v>10.303925085010112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1.0182733587579125</v>
      </c>
      <c r="ACM73">
        <v>0.56043052795081516</v>
      </c>
      <c r="ACN73">
        <v>1</v>
      </c>
      <c r="ACO73">
        <v>7.5812464427413045E-2</v>
      </c>
      <c r="ACP73">
        <v>5.4386773569500688</v>
      </c>
      <c r="ACQ73">
        <v>5.5556033266811777</v>
      </c>
      <c r="ACR73">
        <v>0.16663690853936228</v>
      </c>
      <c r="ACS73">
        <v>0.2</v>
      </c>
      <c r="ACT73">
        <v>0</v>
      </c>
      <c r="ACU73">
        <v>0.10705544659460912</v>
      </c>
      <c r="ACV73">
        <v>5.3903551555537006E-2</v>
      </c>
      <c r="ACW73">
        <v>7.2061837103520468E-3</v>
      </c>
      <c r="ACX73">
        <v>6.3871266565459234E-3</v>
      </c>
      <c r="ACY73">
        <v>2.3476766470365731</v>
      </c>
      <c r="ACZ73">
        <v>28.299550601120245</v>
      </c>
      <c r="ADA73">
        <v>2.0371074690240784E-2</v>
      </c>
      <c r="ADB73">
        <v>3.5841517317462629E-2</v>
      </c>
      <c r="ADC73">
        <v>0</v>
      </c>
      <c r="ADD73">
        <v>0</v>
      </c>
      <c r="ADE73">
        <v>1.0235040952278854E-2</v>
      </c>
      <c r="ADF73">
        <v>1.3554453066125551E-3</v>
      </c>
      <c r="ADG73">
        <v>28.300724660192216</v>
      </c>
      <c r="ADH73">
        <v>19.502420306259548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1.0231133758897013</v>
      </c>
      <c r="ADV73">
        <v>0.39176920423307754</v>
      </c>
      <c r="ADW73">
        <v>1</v>
      </c>
      <c r="ADX73">
        <v>1.2158153557180033E-3</v>
      </c>
      <c r="ADY73">
        <v>2.3207260854392699</v>
      </c>
      <c r="ADZ73">
        <v>2.3765693070435914</v>
      </c>
      <c r="AEA73">
        <v>0.16793249549337688</v>
      </c>
      <c r="AEB73">
        <v>0.2</v>
      </c>
      <c r="AEC73">
        <v>0</v>
      </c>
      <c r="AED73">
        <v>2.4168819790256771E-2</v>
      </c>
      <c r="AEE73">
        <v>5.3984434141384825E-2</v>
      </c>
      <c r="AEF73">
        <v>0</v>
      </c>
      <c r="AEG73">
        <v>0</v>
      </c>
      <c r="AEH73">
        <v>1.2189683551416593E-2</v>
      </c>
      <c r="AEI73">
        <v>1.64157583173715E-3</v>
      </c>
      <c r="AEJ73">
        <v>28.298638025383145</v>
      </c>
      <c r="AEK73">
        <v>19.5024203062592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1.0231133758897</v>
      </c>
      <c r="AEY73">
        <v>0.39176920423308564</v>
      </c>
      <c r="AEZ73">
        <v>1</v>
      </c>
      <c r="AFA73">
        <v>1.4415504718606174E-3</v>
      </c>
      <c r="AFB73">
        <v>2.368842865784734</v>
      </c>
      <c r="AFC73">
        <v>2.4250527205762489</v>
      </c>
      <c r="AFD73">
        <v>0.16722127349258678</v>
      </c>
      <c r="AFE73">
        <v>0.2</v>
      </c>
      <c r="AFF73">
        <v>0</v>
      </c>
      <c r="AFG73">
        <v>6.2517903640500791E-2</v>
      </c>
      <c r="AFH73">
        <v>4.6282951081434175E-2</v>
      </c>
      <c r="AFI73">
        <v>0</v>
      </c>
      <c r="AFJ73">
        <v>0</v>
      </c>
      <c r="AFK73">
        <v>3.147957397829898E-2</v>
      </c>
      <c r="AFL73">
        <v>4.2091625720023429E-3</v>
      </c>
      <c r="AFM73">
        <v>28.299528432676393</v>
      </c>
      <c r="AFN73">
        <v>19.502420306259296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1.0231133758897044</v>
      </c>
      <c r="AGB73">
        <v>0.39176920423310269</v>
      </c>
      <c r="AGC73">
        <v>1</v>
      </c>
      <c r="AGD73">
        <v>3.7299098349082029E-3</v>
      </c>
      <c r="AGE73">
        <v>2.3481873607878185</v>
      </c>
      <c r="AGF73">
        <v>2.4042391728057937</v>
      </c>
      <c r="AGG73">
        <v>0.16752595514520768</v>
      </c>
      <c r="AGH73">
        <v>0.2</v>
      </c>
      <c r="AGI73">
        <v>0</v>
      </c>
    </row>
    <row r="74" spans="1:867" x14ac:dyDescent="0.25">
      <c r="A74">
        <v>2088</v>
      </c>
      <c r="B74">
        <v>6.5129063608425524</v>
      </c>
      <c r="C74">
        <v>7.3690163654295695</v>
      </c>
      <c r="D74">
        <v>2.8164363423341339</v>
      </c>
      <c r="E74">
        <v>1.1119399999999999</v>
      </c>
      <c r="F74">
        <v>-5.2125936031859235</v>
      </c>
      <c r="G74">
        <v>1.0210224441682469</v>
      </c>
      <c r="H74">
        <v>0</v>
      </c>
      <c r="I74">
        <v>0.27409737439390414</v>
      </c>
      <c r="J74">
        <v>5.2631578947368363E-2</v>
      </c>
      <c r="K74">
        <v>0.52839782430531379</v>
      </c>
      <c r="L74">
        <v>0.79199288946177171</v>
      </c>
      <c r="M74">
        <v>4.4109244304951236</v>
      </c>
      <c r="N74">
        <v>0.14445387243645122</v>
      </c>
      <c r="O74">
        <v>0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9.5933908491586686E-2</v>
      </c>
      <c r="AF74">
        <v>0.16847466076299469</v>
      </c>
      <c r="AG74">
        <v>1.9076970110535533E-3</v>
      </c>
      <c r="AH74">
        <v>1.0690793891729465E-2</v>
      </c>
      <c r="AI74">
        <v>1.4214706537868991</v>
      </c>
      <c r="AJ74">
        <v>43.061831149561385</v>
      </c>
      <c r="AK74">
        <v>2.4123751928087862E-2</v>
      </c>
      <c r="AL74">
        <v>0.38168674698795191</v>
      </c>
      <c r="AM74">
        <v>0</v>
      </c>
      <c r="AN74">
        <v>0</v>
      </c>
      <c r="AO74">
        <v>4.1721320827551499E-2</v>
      </c>
      <c r="AP74">
        <v>4.3437202949794297E-4</v>
      </c>
      <c r="AQ74">
        <v>43.07997987685507</v>
      </c>
      <c r="AR74">
        <v>2.6520548770580588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1.0039550932651262</v>
      </c>
      <c r="BF74">
        <v>6.8722622862318179</v>
      </c>
      <c r="BG74">
        <v>1</v>
      </c>
      <c r="BH74">
        <v>2.7302399428423469E-3</v>
      </c>
      <c r="BI74">
        <v>1.2873069625552167</v>
      </c>
      <c r="BJ74">
        <v>1.2533902945327899</v>
      </c>
      <c r="BK74">
        <v>0.15535047757726214</v>
      </c>
      <c r="BL74">
        <v>0.2</v>
      </c>
      <c r="BM74">
        <v>0</v>
      </c>
      <c r="BN74">
        <v>5.9187896022421822E-3</v>
      </c>
      <c r="BO74">
        <v>0.46843373493975915</v>
      </c>
      <c r="BP74">
        <v>0</v>
      </c>
      <c r="BQ74">
        <v>0</v>
      </c>
      <c r="BR74">
        <v>1.0577052690398972E-2</v>
      </c>
      <c r="BS74">
        <v>1.3112119423287964E-4</v>
      </c>
      <c r="BT74">
        <v>43.04213513629292</v>
      </c>
      <c r="BU74">
        <v>2.6520548770580752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1.0039550932651293</v>
      </c>
      <c r="CI74">
        <v>6.872262286231722</v>
      </c>
      <c r="CJ74">
        <v>1</v>
      </c>
      <c r="CK74">
        <v>6.4783871403342795E-4</v>
      </c>
      <c r="CL74">
        <v>1.5833233231167294</v>
      </c>
      <c r="CM74">
        <v>1.5378377963140146</v>
      </c>
      <c r="CN74">
        <v>0.14983267080589519</v>
      </c>
      <c r="CO74">
        <v>0.2</v>
      </c>
      <c r="CP74">
        <v>0</v>
      </c>
      <c r="CQ74">
        <v>6.6056505604274979E-2</v>
      </c>
      <c r="CR74">
        <v>0.43373493975903615</v>
      </c>
      <c r="CS74">
        <v>0</v>
      </c>
      <c r="CT74">
        <v>0</v>
      </c>
      <c r="CU74">
        <v>0.11637665208962765</v>
      </c>
      <c r="CV74">
        <v>1.342203787322731E-3</v>
      </c>
      <c r="CW74">
        <v>43.057881872427686</v>
      </c>
      <c r="CX74">
        <v>2.6520548770580676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1.0039550932651284</v>
      </c>
      <c r="DL74">
        <v>6.8722622862317193</v>
      </c>
      <c r="DM74">
        <v>1</v>
      </c>
      <c r="DN74">
        <v>7.3369409689325654E-3</v>
      </c>
      <c r="DO74">
        <v>1.4524111335345311</v>
      </c>
      <c r="DP74">
        <v>1.4120900455185967</v>
      </c>
      <c r="DQ74">
        <v>0.15220646567686374</v>
      </c>
      <c r="DR74">
        <v>0.2</v>
      </c>
      <c r="DS74">
        <v>0</v>
      </c>
      <c r="DT74">
        <v>0.10798223263750732</v>
      </c>
      <c r="DU74">
        <v>0.3401259456393943</v>
      </c>
      <c r="DV74">
        <v>6.0379063834075525E-4</v>
      </c>
      <c r="DW74">
        <v>2.981172652044202E-2</v>
      </c>
      <c r="DX74">
        <v>2.5144259192332328</v>
      </c>
      <c r="DY74">
        <v>161.27277810066587</v>
      </c>
      <c r="DZ74">
        <v>1.4996584490674189E-2</v>
      </c>
      <c r="EA74">
        <v>0.17175903614457833</v>
      </c>
      <c r="EB74">
        <v>0</v>
      </c>
      <c r="EC74">
        <v>0</v>
      </c>
      <c r="ED74">
        <v>4.6896147416691333E-2</v>
      </c>
      <c r="EE74">
        <v>7.910042510185492E-5</v>
      </c>
      <c r="EF74">
        <v>161.32049631879349</v>
      </c>
      <c r="EG74">
        <v>3.017129215260697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1.0072767722709213</v>
      </c>
      <c r="EU74">
        <v>0.50338857592183328</v>
      </c>
      <c r="EV74">
        <v>1</v>
      </c>
      <c r="EW74">
        <v>4.1571530013830259E-3</v>
      </c>
      <c r="EX74">
        <v>2.3718529107352198</v>
      </c>
      <c r="EY74">
        <v>2.3709782025251771</v>
      </c>
      <c r="EZ74">
        <v>0.16053104138951926</v>
      </c>
      <c r="FA74">
        <v>0.2</v>
      </c>
      <c r="FB74">
        <v>0</v>
      </c>
      <c r="FC74">
        <v>1.7723614086698807E-2</v>
      </c>
      <c r="FD74">
        <v>0.21079518072289158</v>
      </c>
      <c r="FE74">
        <v>0</v>
      </c>
      <c r="FF74">
        <v>0</v>
      </c>
      <c r="FG74">
        <v>5.6115980459886403E-2</v>
      </c>
      <c r="FH74">
        <v>1.0326784394723688E-4</v>
      </c>
      <c r="FI74">
        <v>161.23914808680451</v>
      </c>
      <c r="FJ74">
        <v>3.0171292152606988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1.0072767722709124</v>
      </c>
      <c r="FX74">
        <v>0.5033885759218325</v>
      </c>
      <c r="FY74">
        <v>1</v>
      </c>
      <c r="FZ74">
        <v>4.8787915034985635E-3</v>
      </c>
      <c r="GA74">
        <v>2.6201123035426224</v>
      </c>
      <c r="GB74">
        <v>2.6162046913921486</v>
      </c>
      <c r="GC74">
        <v>0.15830945411131972</v>
      </c>
      <c r="GD74">
        <v>0.2</v>
      </c>
      <c r="GE74">
        <v>0</v>
      </c>
      <c r="GF74">
        <v>7.5302477989960023E-2</v>
      </c>
      <c r="GG74">
        <v>0.19518072289156624</v>
      </c>
      <c r="GH74">
        <v>0</v>
      </c>
      <c r="GI74">
        <v>0</v>
      </c>
      <c r="GJ74">
        <v>0.23720970987294723</v>
      </c>
      <c r="GK74">
        <v>4.2142236929166346E-4</v>
      </c>
      <c r="GL74">
        <v>161.27206235243423</v>
      </c>
      <c r="GM74">
        <v>3.0171292152607148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1.0072767722709222</v>
      </c>
      <c r="HA74">
        <v>0.50338857592182451</v>
      </c>
      <c r="HB74">
        <v>1</v>
      </c>
      <c r="HC74">
        <v>2.078850957329853E-2</v>
      </c>
      <c r="HD74">
        <v>2.5165941110011611</v>
      </c>
      <c r="HE74">
        <v>2.5139748963949979</v>
      </c>
      <c r="HF74">
        <v>0.1592169858492726</v>
      </c>
      <c r="HG74">
        <v>0.2</v>
      </c>
      <c r="HH74">
        <v>0</v>
      </c>
      <c r="HI74">
        <v>2.0107289365147976</v>
      </c>
      <c r="HJ74">
        <v>4.2983628124068005</v>
      </c>
      <c r="HK74">
        <v>2.6528422039910005E-2</v>
      </c>
      <c r="HL74">
        <v>0.39678260580559543</v>
      </c>
      <c r="HM74">
        <v>3.3405317203745715</v>
      </c>
      <c r="HN74">
        <v>134.43856260120353</v>
      </c>
      <c r="HO74">
        <v>0.39493054447049902</v>
      </c>
      <c r="HP74">
        <v>0.17175903614457833</v>
      </c>
      <c r="HQ74">
        <v>0</v>
      </c>
      <c r="HR74">
        <v>0</v>
      </c>
      <c r="HS74">
        <v>0.83997918662154369</v>
      </c>
      <c r="HT74">
        <v>4.9913818887223843E-3</v>
      </c>
      <c r="HU74">
        <v>134.46468113031037</v>
      </c>
      <c r="HV74">
        <v>6.5990933222521884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1.0120233667992322</v>
      </c>
      <c r="IJ74">
        <v>0.70946538226058531</v>
      </c>
      <c r="IK74">
        <v>1</v>
      </c>
      <c r="IL74">
        <v>7.812163807513435E-2</v>
      </c>
      <c r="IM74">
        <v>3.2001876074338376</v>
      </c>
      <c r="IN74">
        <v>3.2111916710389692</v>
      </c>
      <c r="IO74">
        <v>0.16156803235850101</v>
      </c>
      <c r="IP74">
        <v>0.2</v>
      </c>
      <c r="IQ74">
        <v>0</v>
      </c>
      <c r="IR74">
        <v>0.44363645197777091</v>
      </c>
      <c r="IS74">
        <v>0.21079518072289158</v>
      </c>
      <c r="IT74">
        <v>0</v>
      </c>
      <c r="IU74">
        <v>0</v>
      </c>
      <c r="IV74">
        <v>0.95196632375757817</v>
      </c>
      <c r="IW74">
        <v>6.041856851203487E-3</v>
      </c>
      <c r="IX74">
        <v>134.41927380668625</v>
      </c>
      <c r="IY74">
        <v>6.5990933222516963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1.0120233667992371</v>
      </c>
      <c r="JM74">
        <v>0.70946538226082889</v>
      </c>
      <c r="JN74">
        <v>1</v>
      </c>
      <c r="JO74">
        <v>8.7384902222770677E-2</v>
      </c>
      <c r="JP74">
        <v>3.4481631916458171</v>
      </c>
      <c r="JQ74">
        <v>3.4571086915235303</v>
      </c>
      <c r="JR74">
        <v>0.15999200472374306</v>
      </c>
      <c r="JS74">
        <v>0.2</v>
      </c>
      <c r="JT74">
        <v>0</v>
      </c>
      <c r="JU74">
        <v>1.1727503474681433</v>
      </c>
      <c r="JV74">
        <v>0.19518072289156624</v>
      </c>
      <c r="JW74">
        <v>0</v>
      </c>
      <c r="JX74">
        <v>0</v>
      </c>
      <c r="JY74">
        <v>2.5073792938451325</v>
      </c>
      <c r="JZ74">
        <v>1.549518329998413E-2</v>
      </c>
      <c r="KA74">
        <v>134.43767023242222</v>
      </c>
      <c r="KB74">
        <v>6.5990933222505515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1.0120233667992384</v>
      </c>
      <c r="KP74">
        <v>0.70946538226153288</v>
      </c>
      <c r="KQ74">
        <v>1</v>
      </c>
      <c r="KR74">
        <v>0.23140526465871974</v>
      </c>
      <c r="KS74">
        <v>3.3454017588475704</v>
      </c>
      <c r="KT74">
        <v>3.3552217144616963</v>
      </c>
      <c r="KU74">
        <v>0.16063759637536726</v>
      </c>
      <c r="KV74">
        <v>0.2</v>
      </c>
      <c r="KW74">
        <v>0</v>
      </c>
      <c r="KX74">
        <v>0.59390235008694525</v>
      </c>
      <c r="KY74">
        <v>0.48344981184670532</v>
      </c>
      <c r="KZ74">
        <v>1.7557218421707078E-2</v>
      </c>
      <c r="LA74">
        <v>5.3495197069799313E-2</v>
      </c>
      <c r="LB74">
        <v>6.4683110825777925</v>
      </c>
      <c r="LC74">
        <v>165.77633763911899</v>
      </c>
      <c r="LD74">
        <v>0.11312370813136705</v>
      </c>
      <c r="LE74">
        <v>3.6858247525039932E-2</v>
      </c>
      <c r="LF74">
        <v>0</v>
      </c>
      <c r="LG74">
        <v>0</v>
      </c>
      <c r="LH74">
        <v>9.1872432165479537E-2</v>
      </c>
      <c r="LI74">
        <v>3.3024572185007097E-3</v>
      </c>
      <c r="LJ74">
        <v>165.7841350535285</v>
      </c>
      <c r="LK74">
        <v>14.197338272730711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1.0193922233616415</v>
      </c>
      <c r="LY74">
        <v>0.84356423684343218</v>
      </c>
      <c r="LZ74">
        <v>1</v>
      </c>
      <c r="MA74">
        <v>1.0195257803737661E-2</v>
      </c>
      <c r="MB74">
        <v>6.3877421703930661</v>
      </c>
      <c r="MC74">
        <v>6.5127930983517874</v>
      </c>
      <c r="MD74">
        <v>0.16599495519779839</v>
      </c>
      <c r="ME74">
        <v>0.2</v>
      </c>
      <c r="MF74">
        <v>0</v>
      </c>
      <c r="MG74">
        <v>0.13397520121693027</v>
      </c>
      <c r="MH74">
        <v>5.5515831499491963E-2</v>
      </c>
      <c r="MI74">
        <v>0</v>
      </c>
      <c r="MJ74">
        <v>0</v>
      </c>
      <c r="MK74">
        <v>0.10925600663695728</v>
      </c>
      <c r="ML74">
        <v>3.9995173448650785E-3</v>
      </c>
      <c r="MM74">
        <v>165.77027660864692</v>
      </c>
      <c r="MN74">
        <v>14.197338272730754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1.0193922233616408</v>
      </c>
      <c r="NB74">
        <v>0.84356423684340442</v>
      </c>
      <c r="NC74">
        <v>1</v>
      </c>
      <c r="ND74">
        <v>1.2062378337565483E-2</v>
      </c>
      <c r="NE74">
        <v>6.5316489322927183</v>
      </c>
      <c r="NF74">
        <v>6.6571092224304582</v>
      </c>
      <c r="NG74">
        <v>0.16523565857682349</v>
      </c>
      <c r="NH74">
        <v>0.2</v>
      </c>
      <c r="NI74">
        <v>0</v>
      </c>
      <c r="NJ74">
        <v>0.34681881688560556</v>
      </c>
      <c r="NK74">
        <v>4.7595877485847003E-2</v>
      </c>
      <c r="NL74">
        <v>0</v>
      </c>
      <c r="NM74">
        <v>0</v>
      </c>
      <c r="NN74">
        <v>0.28232930543925694</v>
      </c>
      <c r="NO74">
        <v>1.0255243858341291E-2</v>
      </c>
      <c r="NP74">
        <v>165.77619045285766</v>
      </c>
      <c r="NQ74">
        <v>14.19733827273112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1.0193922233616419</v>
      </c>
      <c r="OE74">
        <v>0.84356423684337911</v>
      </c>
      <c r="OF74">
        <v>1</v>
      </c>
      <c r="OG74">
        <v>3.1239069581889305E-2</v>
      </c>
      <c r="OH74">
        <v>6.4698366492965169</v>
      </c>
      <c r="OI74">
        <v>6.5951203301602748</v>
      </c>
      <c r="OJ74">
        <v>0.16556096663238387</v>
      </c>
      <c r="OK74">
        <v>0.2</v>
      </c>
      <c r="OL74">
        <v>0</v>
      </c>
      <c r="OM74">
        <v>2.4783817895394797</v>
      </c>
      <c r="ON74">
        <v>4.398377506201367</v>
      </c>
      <c r="OO74">
        <v>4.5580606812294762E-2</v>
      </c>
      <c r="OP74">
        <v>0.50199018491651015</v>
      </c>
      <c r="OQ74">
        <v>2.6747149443369822</v>
      </c>
      <c r="OR74">
        <v>85.835561186944147</v>
      </c>
      <c r="OS74">
        <v>0.47326658600608201</v>
      </c>
      <c r="OT74">
        <v>3.6858247525039932E-2</v>
      </c>
      <c r="OU74">
        <v>0</v>
      </c>
      <c r="OV74">
        <v>0</v>
      </c>
      <c r="OW74">
        <v>0.83752589997263027</v>
      </c>
      <c r="OX74">
        <v>8.5738552736375762E-3</v>
      </c>
      <c r="OY74">
        <v>85.841037127424812</v>
      </c>
      <c r="OZ74">
        <v>8.6474761604073986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1.0157506300737671</v>
      </c>
      <c r="PN74">
        <v>0.52452524742491313</v>
      </c>
      <c r="PO74">
        <v>1</v>
      </c>
      <c r="PP74">
        <v>9.5915581833377714E-2</v>
      </c>
      <c r="PQ74">
        <v>2.6347888738586609</v>
      </c>
      <c r="PR74">
        <v>2.6918441893853169</v>
      </c>
      <c r="PS74">
        <v>0.16686047588107944</v>
      </c>
      <c r="PT74">
        <v>0.2</v>
      </c>
      <c r="PU74">
        <v>0</v>
      </c>
      <c r="PV74">
        <v>0.55798778737571419</v>
      </c>
      <c r="PW74">
        <v>5.5515831499491963E-2</v>
      </c>
      <c r="PX74">
        <v>0</v>
      </c>
      <c r="PY74">
        <v>0</v>
      </c>
      <c r="PZ74">
        <v>0.99245410184286265</v>
      </c>
      <c r="QA74">
        <v>1.0382947984590489E-2</v>
      </c>
      <c r="QB74">
        <v>85.831306510224081</v>
      </c>
      <c r="QC74">
        <v>8.6474761604076491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1.0157506300737691</v>
      </c>
      <c r="QQ74">
        <v>0.5245252474249148</v>
      </c>
      <c r="QR74">
        <v>1</v>
      </c>
      <c r="QS74">
        <v>0.11296703288445745</v>
      </c>
      <c r="QT74">
        <v>2.7061625843469002</v>
      </c>
      <c r="QU74">
        <v>2.7635743776419992</v>
      </c>
      <c r="QV74">
        <v>0.16591845300744873</v>
      </c>
      <c r="QW74">
        <v>0.2</v>
      </c>
      <c r="QX74">
        <v>0</v>
      </c>
      <c r="QY74">
        <v>1.4472197963855034</v>
      </c>
      <c r="QZ74">
        <v>4.7595877485847003E-2</v>
      </c>
      <c r="RA74">
        <v>0</v>
      </c>
      <c r="RB74">
        <v>0</v>
      </c>
      <c r="RC74">
        <v>2.568500100263277</v>
      </c>
      <c r="RD74">
        <v>2.662380355406669E-2</v>
      </c>
      <c r="RE74">
        <v>85.835457000700245</v>
      </c>
      <c r="RF74">
        <v>8.6474761604074519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1.0157506300737635</v>
      </c>
      <c r="RT74">
        <v>0.52452524742490603</v>
      </c>
      <c r="RU74">
        <v>1</v>
      </c>
      <c r="RV74">
        <v>0.2931277389554704</v>
      </c>
      <c r="RW74">
        <v>2.6754758413530606</v>
      </c>
      <c r="RX74">
        <v>2.7327334718133049</v>
      </c>
      <c r="RY74">
        <v>0.16632177200470966</v>
      </c>
      <c r="RZ74">
        <v>0.2</v>
      </c>
      <c r="SA74">
        <v>0</v>
      </c>
      <c r="SB74">
        <v>0.45910745666790531</v>
      </c>
      <c r="SC74">
        <v>0.7453295517051185</v>
      </c>
      <c r="SD74">
        <v>9.3131577652298368E-3</v>
      </c>
      <c r="SE74">
        <v>8.8743888918324132E-2</v>
      </c>
      <c r="SF74">
        <v>3.1655174692728756</v>
      </c>
      <c r="SG74">
        <v>96.169969245697331</v>
      </c>
      <c r="SH74">
        <v>8.7630631415301793E-2</v>
      </c>
      <c r="SI74">
        <v>3.6858247525039932E-2</v>
      </c>
      <c r="SJ74">
        <v>0</v>
      </c>
      <c r="SK74">
        <v>0</v>
      </c>
      <c r="SL74">
        <v>0.1418742015116099</v>
      </c>
      <c r="SM74">
        <v>1.7518237466142821E-3</v>
      </c>
      <c r="SN74">
        <v>96.175816975895344</v>
      </c>
      <c r="SO74">
        <v>9.6256866590728407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1.0169041485506365</v>
      </c>
      <c r="TC74">
        <v>0.54487723201078075</v>
      </c>
      <c r="TD74">
        <v>1</v>
      </c>
      <c r="TE74">
        <v>1.6946759194403332E-2</v>
      </c>
      <c r="TF74">
        <v>3.1196590301250717</v>
      </c>
      <c r="TG74">
        <v>3.195728202327242</v>
      </c>
      <c r="TH74">
        <v>0.16789208549557189</v>
      </c>
      <c r="TI74">
        <v>0.2</v>
      </c>
      <c r="TJ74">
        <v>0</v>
      </c>
      <c r="TK74">
        <v>0.10340056368641719</v>
      </c>
      <c r="TL74">
        <v>5.5515831499491963E-2</v>
      </c>
      <c r="TM74">
        <v>0</v>
      </c>
      <c r="TN74">
        <v>0</v>
      </c>
      <c r="TO74">
        <v>0.16822207850610366</v>
      </c>
      <c r="TP74">
        <v>2.1214829706185153E-3</v>
      </c>
      <c r="TQ74">
        <v>96.165425344109948</v>
      </c>
      <c r="TR74">
        <v>9.6256866590723842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1.0169041485506292</v>
      </c>
      <c r="UF74">
        <v>0.54487723201084159</v>
      </c>
      <c r="UG74">
        <v>1</v>
      </c>
      <c r="UH74">
        <v>1.9979557509496357E-2</v>
      </c>
      <c r="UI74">
        <v>3.2016254658066763</v>
      </c>
      <c r="UJ74">
        <v>3.2783184626048532</v>
      </c>
      <c r="UK74">
        <v>0.16697958306040556</v>
      </c>
      <c r="UL74">
        <v>0.2</v>
      </c>
      <c r="UM74">
        <v>0</v>
      </c>
      <c r="UN74">
        <v>0.26809237269678282</v>
      </c>
      <c r="UO74">
        <v>4.7595877485847003E-2</v>
      </c>
      <c r="UP74">
        <v>0</v>
      </c>
      <c r="UQ74">
        <v>0</v>
      </c>
      <c r="UR74">
        <v>0.43524971119403477</v>
      </c>
      <c r="US74">
        <v>5.4398510479970411E-3</v>
      </c>
      <c r="UT74">
        <v>96.169858142878283</v>
      </c>
      <c r="UU74">
        <v>9.625686659072807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1.0169041485506356</v>
      </c>
      <c r="VI74">
        <v>0.54487723201085214</v>
      </c>
      <c r="VJ74">
        <v>1</v>
      </c>
      <c r="VK74">
        <v>5.1820887910649691E-2</v>
      </c>
      <c r="VL74">
        <v>3.1663903651160243</v>
      </c>
      <c r="VM74">
        <v>3.2428140980252862</v>
      </c>
      <c r="VN74">
        <v>0.16737030970484773</v>
      </c>
      <c r="VO74">
        <v>0.2</v>
      </c>
      <c r="VP74">
        <v>0</v>
      </c>
      <c r="VQ74">
        <v>0.60436658205915261</v>
      </c>
      <c r="VR74">
        <v>1.229293805510292</v>
      </c>
      <c r="VS74">
        <v>1.2714041971841736E-2</v>
      </c>
      <c r="VT74">
        <v>0.12983444916960338</v>
      </c>
      <c r="VU74">
        <v>7.9606907486129099</v>
      </c>
      <c r="VV74">
        <v>206.70070983864892</v>
      </c>
      <c r="VW74">
        <v>0.11550342309828601</v>
      </c>
      <c r="VX74">
        <v>3.6858247525039932E-2</v>
      </c>
      <c r="VY74">
        <v>0</v>
      </c>
      <c r="VZ74">
        <v>0</v>
      </c>
      <c r="WA74">
        <v>0.23422593759015722</v>
      </c>
      <c r="WB74">
        <v>2.3915772431643738E-3</v>
      </c>
      <c r="WC74">
        <v>206.71502105757222</v>
      </c>
      <c r="WD74">
        <v>7.0016646607342548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1.0130433271679467</v>
      </c>
      <c r="WR74">
        <v>0.3733628567850128</v>
      </c>
      <c r="WS74">
        <v>1</v>
      </c>
      <c r="WT74">
        <v>2.4834397901891566E-2</v>
      </c>
      <c r="WU74">
        <v>7.8354839071091957</v>
      </c>
      <c r="WV74">
        <v>7.9584909305605596</v>
      </c>
      <c r="WW74">
        <v>0.16479814008901239</v>
      </c>
      <c r="WX74">
        <v>0.2</v>
      </c>
      <c r="WY74">
        <v>0</v>
      </c>
      <c r="WZ74">
        <v>0.13598162260551877</v>
      </c>
      <c r="XA74">
        <v>5.5515831499491963E-2</v>
      </c>
      <c r="XB74">
        <v>0</v>
      </c>
      <c r="XC74">
        <v>0</v>
      </c>
      <c r="XD74">
        <v>0.27724372944696424</v>
      </c>
      <c r="XE74">
        <v>2.8961466653131484E-3</v>
      </c>
      <c r="XF74">
        <v>206.68959192657707</v>
      </c>
      <c r="XG74">
        <v>7.0016646607344892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1.0130433271679449</v>
      </c>
      <c r="XU74">
        <v>0.37336285678495856</v>
      </c>
      <c r="XV74">
        <v>1</v>
      </c>
      <c r="XW74">
        <v>2.9193178882133054E-2</v>
      </c>
      <c r="XX74">
        <v>8.0593701400752789</v>
      </c>
      <c r="XY74">
        <v>8.1822422868572495</v>
      </c>
      <c r="XZ74">
        <v>0.16380408083849601</v>
      </c>
      <c r="YA74">
        <v>0.2</v>
      </c>
      <c r="YB74">
        <v>0</v>
      </c>
      <c r="YC74">
        <v>0.35290656588940916</v>
      </c>
      <c r="YD74">
        <v>4.7595877485847003E-2</v>
      </c>
      <c r="YE74">
        <v>0</v>
      </c>
      <c r="YF74">
        <v>0</v>
      </c>
      <c r="YG74">
        <v>0.71785575405871838</v>
      </c>
      <c r="YH74">
        <v>7.4263180633642152E-3</v>
      </c>
      <c r="YI74">
        <v>206.70043685255942</v>
      </c>
      <c r="YJ74">
        <v>7.0016646607344803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1.0130433271679469</v>
      </c>
      <c r="YX74">
        <v>0.37336285678494852</v>
      </c>
      <c r="YY74">
        <v>1</v>
      </c>
      <c r="YZ74">
        <v>7.5812822072273578E-2</v>
      </c>
      <c r="ZA74">
        <v>7.9630822672797663</v>
      </c>
      <c r="ZB74">
        <v>8.0860098687902564</v>
      </c>
      <c r="ZC74">
        <v>0.16422958583796307</v>
      </c>
      <c r="ZD74">
        <v>0.2</v>
      </c>
      <c r="ZE74">
        <v>0</v>
      </c>
      <c r="ZF74">
        <v>0.8483701430373497</v>
      </c>
      <c r="ZG74">
        <v>1.1707084773300953</v>
      </c>
      <c r="ZH74">
        <v>2.3021398504076626E-2</v>
      </c>
      <c r="ZI74">
        <v>0.13325249840662595</v>
      </c>
      <c r="ZJ74">
        <v>5.432611804318217</v>
      </c>
      <c r="ZK74">
        <v>131.93836534061325</v>
      </c>
      <c r="ZL74">
        <v>0.1618172802155434</v>
      </c>
      <c r="ZM74">
        <v>3.6858247525039932E-2</v>
      </c>
      <c r="ZN74">
        <v>0</v>
      </c>
      <c r="ZO74">
        <v>0</v>
      </c>
      <c r="ZP74">
        <v>0.22272138398447677</v>
      </c>
      <c r="ZQ74">
        <v>4.3303315637039539E-3</v>
      </c>
      <c r="ZR74">
        <v>131.94578023951522</v>
      </c>
      <c r="ZS74">
        <v>10.489637450428814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1.0180234584280017</v>
      </c>
      <c r="AAG74">
        <v>0.56103269646716525</v>
      </c>
      <c r="AAH74">
        <v>1</v>
      </c>
      <c r="AAI74">
        <v>2.543062501097474E-2</v>
      </c>
      <c r="AAJ74">
        <v>5.3575985696416693</v>
      </c>
      <c r="AAK74">
        <v>5.47213057125487</v>
      </c>
      <c r="AAL74">
        <v>0.1667064950115803</v>
      </c>
      <c r="AAM74">
        <v>0.2</v>
      </c>
      <c r="AAN74">
        <v>0</v>
      </c>
      <c r="AAO74">
        <v>0.19117378367733434</v>
      </c>
      <c r="AAP74">
        <v>5.5515831499491963E-2</v>
      </c>
      <c r="AAQ74">
        <v>0</v>
      </c>
      <c r="AAR74">
        <v>0</v>
      </c>
      <c r="AAS74">
        <v>0.26434494203120923</v>
      </c>
      <c r="AAT74">
        <v>5.2441776747409342E-3</v>
      </c>
      <c r="AAU74">
        <v>131.93260304747793</v>
      </c>
      <c r="AAV74">
        <v>10.489637450427454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1.018023458427989</v>
      </c>
      <c r="ABJ74">
        <v>0.56103269646748544</v>
      </c>
      <c r="ABK74">
        <v>1</v>
      </c>
      <c r="ABL74">
        <v>3.001437491564116E-2</v>
      </c>
      <c r="ABM74">
        <v>5.4916443645167945</v>
      </c>
      <c r="ABN74">
        <v>5.6068113605639205</v>
      </c>
      <c r="ABO74">
        <v>0.16584809197171388</v>
      </c>
      <c r="ABP74">
        <v>0.2</v>
      </c>
      <c r="ABQ74">
        <v>0</v>
      </c>
      <c r="ABR74">
        <v>0.49540610694754605</v>
      </c>
      <c r="ABS74">
        <v>4.7595877485847003E-2</v>
      </c>
      <c r="ABT74">
        <v>0</v>
      </c>
      <c r="ABU74">
        <v>0</v>
      </c>
      <c r="ABV74">
        <v>0.68366564433185861</v>
      </c>
      <c r="ABW74">
        <v>1.3446889265631737E-2</v>
      </c>
      <c r="ABX74">
        <v>131.93822475183441</v>
      </c>
      <c r="ABY74">
        <v>10.489637450424953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1.0180234584279937</v>
      </c>
      <c r="ACM74">
        <v>0.56103269646804832</v>
      </c>
      <c r="ACN74">
        <v>1</v>
      </c>
      <c r="ACO74">
        <v>7.7812081621760038E-2</v>
      </c>
      <c r="ACP74">
        <v>5.4340371564692713</v>
      </c>
      <c r="ACQ74">
        <v>5.548929923085014</v>
      </c>
      <c r="ACR74">
        <v>0.16621572608379717</v>
      </c>
      <c r="ACS74">
        <v>0.2</v>
      </c>
      <c r="ACT74">
        <v>0</v>
      </c>
      <c r="ACU74">
        <v>0.11059809784629664</v>
      </c>
      <c r="ACV74">
        <v>5.5788455499829435E-2</v>
      </c>
      <c r="ACW74">
        <v>7.227539271996852E-3</v>
      </c>
      <c r="ACX74">
        <v>6.5896862138018451E-3</v>
      </c>
      <c r="ACY74">
        <v>2.3444316151797739</v>
      </c>
      <c r="ACZ74">
        <v>29.110100075251303</v>
      </c>
      <c r="ADA74">
        <v>2.1052561164445632E-2</v>
      </c>
      <c r="ADB74">
        <v>3.6858247525039932E-2</v>
      </c>
      <c r="ADC74">
        <v>0</v>
      </c>
      <c r="ADD74">
        <v>0</v>
      </c>
      <c r="ADE74">
        <v>1.0596400871297715E-2</v>
      </c>
      <c r="ADF74">
        <v>1.3594655988890048E-3</v>
      </c>
      <c r="ADG74">
        <v>29.111344412904803</v>
      </c>
      <c r="ADH74">
        <v>19.946832071191025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1.0227875185721864</v>
      </c>
      <c r="ADV74">
        <v>0.3940892743549656</v>
      </c>
      <c r="ADW74">
        <v>1</v>
      </c>
      <c r="ADX74">
        <v>1.2548755467482263E-3</v>
      </c>
      <c r="ADY74">
        <v>2.3167147978535567</v>
      </c>
      <c r="ADZ74">
        <v>2.3718197907824088</v>
      </c>
      <c r="AEA74">
        <v>0.16752600157858979</v>
      </c>
      <c r="AEB74">
        <v>0.2</v>
      </c>
      <c r="AEC74">
        <v>0</v>
      </c>
      <c r="AED74">
        <v>2.4961772615291537E-2</v>
      </c>
      <c r="AEE74">
        <v>5.5515831499491963E-2</v>
      </c>
      <c r="AEF74">
        <v>0</v>
      </c>
      <c r="AEG74">
        <v>0</v>
      </c>
      <c r="AEH74">
        <v>1.2612717629421552E-2</v>
      </c>
      <c r="AEI74">
        <v>1.6464374094115107E-3</v>
      </c>
      <c r="AEJ74">
        <v>29.109132713610247</v>
      </c>
      <c r="AEK74">
        <v>19.946832071190627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1.0227875185721844</v>
      </c>
      <c r="AEY74">
        <v>0.39408927435497371</v>
      </c>
      <c r="AEZ74">
        <v>1</v>
      </c>
      <c r="AFA74">
        <v>1.4868015581506833E-3</v>
      </c>
      <c r="AFB74">
        <v>2.3662099499780673</v>
      </c>
      <c r="AFC74">
        <v>2.4216576359659054</v>
      </c>
      <c r="AFD74">
        <v>0.16680772374814357</v>
      </c>
      <c r="AFE74">
        <v>0.2</v>
      </c>
      <c r="AFF74">
        <v>0</v>
      </c>
      <c r="AFG74">
        <v>6.4586341950437082E-2</v>
      </c>
      <c r="AFH74">
        <v>4.7595877485847003E-2</v>
      </c>
      <c r="AFI74">
        <v>0</v>
      </c>
      <c r="AFJ74">
        <v>0</v>
      </c>
      <c r="AFK74">
        <v>3.2580166158557161E-2</v>
      </c>
      <c r="AFL74">
        <v>4.2216362636963356E-3</v>
      </c>
      <c r="AFM74">
        <v>29.110076640300267</v>
      </c>
      <c r="AFN74">
        <v>19.946832071190677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1.022787518572182</v>
      </c>
      <c r="AGB74">
        <v>0.39408927435499114</v>
      </c>
      <c r="AGC74">
        <v>1</v>
      </c>
      <c r="AGD74">
        <v>3.8481732493835475E-3</v>
      </c>
      <c r="AGE74">
        <v>2.3449555723723368</v>
      </c>
      <c r="AGF74">
        <v>2.4002557563542588</v>
      </c>
      <c r="AGG74">
        <v>0.16711550512301443</v>
      </c>
      <c r="AGH74">
        <v>0.2</v>
      </c>
      <c r="AGI74">
        <v>0</v>
      </c>
    </row>
    <row r="75" spans="1:867" x14ac:dyDescent="0.25">
      <c r="A75">
        <v>2089</v>
      </c>
      <c r="B75">
        <v>6.5129063608425524</v>
      </c>
      <c r="C75">
        <v>7.5221382285459368</v>
      </c>
      <c r="D75">
        <v>2.8748647133497531</v>
      </c>
      <c r="E75">
        <v>1.1119399999999999</v>
      </c>
      <c r="F75">
        <v>-5.3209946907047438</v>
      </c>
      <c r="G75">
        <v>1.0206892739283144</v>
      </c>
      <c r="H75">
        <v>0</v>
      </c>
      <c r="I75">
        <v>0.27977525339402365</v>
      </c>
      <c r="J75">
        <v>5.2631578947368363E-2</v>
      </c>
      <c r="K75">
        <v>0.53867807788956612</v>
      </c>
      <c r="L75">
        <v>0.8058044898065424</v>
      </c>
      <c r="M75">
        <v>4.4991225344398842</v>
      </c>
      <c r="N75">
        <v>0.14447018048150231</v>
      </c>
      <c r="O75">
        <v>0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9.3228921438511345E-2</v>
      </c>
      <c r="AF75">
        <v>0.16423996356264575</v>
      </c>
      <c r="AG75">
        <v>1.8208805552267222E-3</v>
      </c>
      <c r="AH75">
        <v>1.0402306438087159E-2</v>
      </c>
      <c r="AI75">
        <v>1.4291355365849292</v>
      </c>
      <c r="AJ75">
        <v>44.078563774833128</v>
      </c>
      <c r="AK75">
        <v>2.3500986652691593E-2</v>
      </c>
      <c r="AL75">
        <v>0.386987951807229</v>
      </c>
      <c r="AM75">
        <v>0</v>
      </c>
      <c r="AN75">
        <v>0</v>
      </c>
      <c r="AO75">
        <v>4.0762535508642284E-2</v>
      </c>
      <c r="AP75">
        <v>4.1461306914952539E-4</v>
      </c>
      <c r="AQ75">
        <v>44.097601617219034</v>
      </c>
      <c r="AR75">
        <v>2.6622067631373558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1.0038279321318413</v>
      </c>
      <c r="BF75">
        <v>7.0539302974131273</v>
      </c>
      <c r="BG75">
        <v>1</v>
      </c>
      <c r="BH75">
        <v>2.6647340965532331E-3</v>
      </c>
      <c r="BI75">
        <v>1.2911165252072128</v>
      </c>
      <c r="BJ75">
        <v>1.2555578454530194</v>
      </c>
      <c r="BK75">
        <v>0.15489393098865339</v>
      </c>
      <c r="BL75">
        <v>0.2</v>
      </c>
      <c r="BM75">
        <v>0</v>
      </c>
      <c r="BN75">
        <v>5.7358203161751824E-3</v>
      </c>
      <c r="BO75">
        <v>0.47493975903614472</v>
      </c>
      <c r="BP75">
        <v>0</v>
      </c>
      <c r="BQ75">
        <v>0</v>
      </c>
      <c r="BR75">
        <v>1.0285540435216123E-2</v>
      </c>
      <c r="BS75">
        <v>1.2515108271186245E-4</v>
      </c>
      <c r="BT75">
        <v>44.057877835217568</v>
      </c>
      <c r="BU75">
        <v>2.6622067631373483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1.0038279321318322</v>
      </c>
      <c r="CI75">
        <v>7.0539302974130287</v>
      </c>
      <c r="CJ75">
        <v>1</v>
      </c>
      <c r="CK75">
        <v>6.2808621559332263E-4</v>
      </c>
      <c r="CL75">
        <v>1.5962796480457158</v>
      </c>
      <c r="CM75">
        <v>1.5482187534827327</v>
      </c>
      <c r="CN75">
        <v>0.1492966213212229</v>
      </c>
      <c r="CO75">
        <v>0.2</v>
      </c>
      <c r="CP75">
        <v>0</v>
      </c>
      <c r="CQ75">
        <v>6.416066992198538E-2</v>
      </c>
      <c r="CR75">
        <v>0.43975903614457829</v>
      </c>
      <c r="CS75">
        <v>0</v>
      </c>
      <c r="CT75">
        <v>0</v>
      </c>
      <c r="CU75">
        <v>0.11339780876028521</v>
      </c>
      <c r="CV75">
        <v>1.2811164033653341E-3</v>
      </c>
      <c r="CW75">
        <v>44.074423268546717</v>
      </c>
      <c r="CX75">
        <v>2.6622067631373545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1.0038279321318375</v>
      </c>
      <c r="DL75">
        <v>7.0539302974130242</v>
      </c>
      <c r="DM75">
        <v>1</v>
      </c>
      <c r="DN75">
        <v>7.1343418360658413E-3</v>
      </c>
      <c r="DO75">
        <v>1.4609928374768859</v>
      </c>
      <c r="DP75">
        <v>1.4185420966652309</v>
      </c>
      <c r="DQ75">
        <v>0.15170855919061582</v>
      </c>
      <c r="DR75">
        <v>0.2</v>
      </c>
      <c r="DS75">
        <v>0</v>
      </c>
      <c r="DT75">
        <v>0.10785741392861471</v>
      </c>
      <c r="DU75">
        <v>0.3404491160374446</v>
      </c>
      <c r="DV75">
        <v>5.9752492804630354E-4</v>
      </c>
      <c r="DW75">
        <v>2.980022703826413E-2</v>
      </c>
      <c r="DX75">
        <v>2.5202870732505103</v>
      </c>
      <c r="DY75">
        <v>163.16995334261171</v>
      </c>
      <c r="DZ75">
        <v>1.4996379413537722E-2</v>
      </c>
      <c r="EA75">
        <v>0.17414457831325303</v>
      </c>
      <c r="EB75">
        <v>0</v>
      </c>
      <c r="EC75">
        <v>0</v>
      </c>
      <c r="ED75">
        <v>4.6992588240992943E-2</v>
      </c>
      <c r="EE75">
        <v>7.8280508684684018E-5</v>
      </c>
      <c r="EF75">
        <v>163.21920393849192</v>
      </c>
      <c r="EG75">
        <v>3.0388355437936792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1.0071943649026336</v>
      </c>
      <c r="EU75">
        <v>0.50156841226877213</v>
      </c>
      <c r="EV75">
        <v>1</v>
      </c>
      <c r="EW75">
        <v>4.1607895197690817E-3</v>
      </c>
      <c r="EX75">
        <v>2.3746930101098012</v>
      </c>
      <c r="EY75">
        <v>2.3728319991237234</v>
      </c>
      <c r="EZ75">
        <v>0.16017055029695307</v>
      </c>
      <c r="FA75">
        <v>0.2</v>
      </c>
      <c r="FB75">
        <v>0</v>
      </c>
      <c r="FC75">
        <v>1.7688650886109172E-2</v>
      </c>
      <c r="FD75">
        <v>0.21372289156626512</v>
      </c>
      <c r="FE75">
        <v>0</v>
      </c>
      <c r="FF75">
        <v>0</v>
      </c>
      <c r="FG75">
        <v>5.6125047509247898E-2</v>
      </c>
      <c r="FH75">
        <v>1.0219533429277408E-4</v>
      </c>
      <c r="FI75">
        <v>163.13523366270934</v>
      </c>
      <c r="FJ75">
        <v>3.0388355437937009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1.0071943649026402</v>
      </c>
      <c r="FX75">
        <v>0.50156841226877114</v>
      </c>
      <c r="FY75">
        <v>1</v>
      </c>
      <c r="FZ75">
        <v>4.87249263157403E-3</v>
      </c>
      <c r="GA75">
        <v>2.628347786018336</v>
      </c>
      <c r="GB75">
        <v>2.6232565957753828</v>
      </c>
      <c r="GC75">
        <v>0.15794066650496597</v>
      </c>
      <c r="GD75">
        <v>0.2</v>
      </c>
      <c r="GE75">
        <v>0</v>
      </c>
      <c r="GF75">
        <v>7.5214376731833135E-2</v>
      </c>
      <c r="GG75">
        <v>0.19789156626506021</v>
      </c>
      <c r="GH75">
        <v>0</v>
      </c>
      <c r="GI75">
        <v>0</v>
      </c>
      <c r="GJ75">
        <v>0.23743170418190016</v>
      </c>
      <c r="GK75">
        <v>4.1704908506884559E-4</v>
      </c>
      <c r="GL75">
        <v>163.16921680483861</v>
      </c>
      <c r="GM75">
        <v>3.0388355437936898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1.0071943649026311</v>
      </c>
      <c r="HA75">
        <v>0.50156841226876325</v>
      </c>
      <c r="HB75">
        <v>1</v>
      </c>
      <c r="HC75">
        <v>2.0780185822150538E-2</v>
      </c>
      <c r="HD75">
        <v>2.522495439808377</v>
      </c>
      <c r="HE75">
        <v>2.5187787225335234</v>
      </c>
      <c r="HF75">
        <v>0.15885197616727281</v>
      </c>
      <c r="HG75">
        <v>0.2</v>
      </c>
      <c r="HH75">
        <v>0</v>
      </c>
      <c r="HI75">
        <v>2.0179241473125664</v>
      </c>
      <c r="HJ75">
        <v>4.3232852140045059</v>
      </c>
      <c r="HK75">
        <v>2.6392964731717716E-2</v>
      </c>
      <c r="HL75">
        <v>0.39744798828983702</v>
      </c>
      <c r="HM75">
        <v>3.3465597879582338</v>
      </c>
      <c r="HN75">
        <v>135.86732711852738</v>
      </c>
      <c r="HO75">
        <v>0.3966569874967743</v>
      </c>
      <c r="HP75">
        <v>0.17414457831325303</v>
      </c>
      <c r="HQ75">
        <v>0</v>
      </c>
      <c r="HR75">
        <v>0</v>
      </c>
      <c r="HS75">
        <v>0.84550169937389319</v>
      </c>
      <c r="HT75">
        <v>4.9659314609337051E-3</v>
      </c>
      <c r="HU75">
        <v>135.89421800182791</v>
      </c>
      <c r="HV75">
        <v>6.677332994900393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1.0118561245958411</v>
      </c>
      <c r="IJ75">
        <v>0.70423325299336181</v>
      </c>
      <c r="IK75">
        <v>1</v>
      </c>
      <c r="IL75">
        <v>7.83233189782509E-2</v>
      </c>
      <c r="IM75">
        <v>3.2034558898493697</v>
      </c>
      <c r="IN75">
        <v>3.2125753718810621</v>
      </c>
      <c r="IO75">
        <v>0.16113021948567305</v>
      </c>
      <c r="IP75">
        <v>0.2</v>
      </c>
      <c r="IQ75">
        <v>0</v>
      </c>
      <c r="IR75">
        <v>0.44496067250942128</v>
      </c>
      <c r="IS75">
        <v>0.21372289156626512</v>
      </c>
      <c r="IT75">
        <v>0</v>
      </c>
      <c r="IU75">
        <v>0</v>
      </c>
      <c r="IV75">
        <v>0.95693423255939103</v>
      </c>
      <c r="IW75">
        <v>6.0109736502496061E-3</v>
      </c>
      <c r="IX75">
        <v>135.84746311503986</v>
      </c>
      <c r="IY75">
        <v>6.6773329948998432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1.0118561245958333</v>
      </c>
      <c r="JM75">
        <v>0.70423325299360362</v>
      </c>
      <c r="JN75">
        <v>1</v>
      </c>
      <c r="JO75">
        <v>8.7472092273157068E-2</v>
      </c>
      <c r="JP75">
        <v>3.4564092684315395</v>
      </c>
      <c r="JQ75">
        <v>3.4632268555186458</v>
      </c>
      <c r="JR75">
        <v>0.15955153283688003</v>
      </c>
      <c r="JS75">
        <v>0.2</v>
      </c>
      <c r="JT75">
        <v>0</v>
      </c>
      <c r="JU75">
        <v>1.176918880810071</v>
      </c>
      <c r="JV75">
        <v>0.19789156626506021</v>
      </c>
      <c r="JW75">
        <v>0</v>
      </c>
      <c r="JX75">
        <v>0</v>
      </c>
      <c r="JY75">
        <v>2.5218571036217261</v>
      </c>
      <c r="JZ75">
        <v>1.5416059620534408E-2</v>
      </c>
      <c r="KA75">
        <v>135.86641013440885</v>
      </c>
      <c r="KB75">
        <v>6.6773329948986859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1.0118561245958333</v>
      </c>
      <c r="KP75">
        <v>0.70423325299430228</v>
      </c>
      <c r="KQ75">
        <v>1</v>
      </c>
      <c r="KR75">
        <v>0.231787171913589</v>
      </c>
      <c r="KS75">
        <v>3.3515176920567633</v>
      </c>
      <c r="KT75">
        <v>3.3593139855582272</v>
      </c>
      <c r="KU75">
        <v>0.16019849556897725</v>
      </c>
      <c r="KV75">
        <v>0.2</v>
      </c>
      <c r="KW75">
        <v>0</v>
      </c>
      <c r="KX75">
        <v>0.60826069704510677</v>
      </c>
      <c r="KY75">
        <v>0.49607006481639365</v>
      </c>
      <c r="KZ75">
        <v>1.7568816899022496E-2</v>
      </c>
      <c r="LA75">
        <v>5.4645472740853025E-2</v>
      </c>
      <c r="LB75">
        <v>6.4653718603913957</v>
      </c>
      <c r="LC75">
        <v>169.60140152200427</v>
      </c>
      <c r="LD75">
        <v>0.11590251209215126</v>
      </c>
      <c r="LE75">
        <v>3.7889197735520408E-2</v>
      </c>
      <c r="LF75">
        <v>0</v>
      </c>
      <c r="LG75">
        <v>0</v>
      </c>
      <c r="LH75">
        <v>9.4304135227094146E-2</v>
      </c>
      <c r="LI75">
        <v>3.3046483103369171E-3</v>
      </c>
      <c r="LJ75">
        <v>169.60962147584013</v>
      </c>
      <c r="LK75">
        <v>14.46879728364544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1.0191204157920313</v>
      </c>
      <c r="LY75">
        <v>0.84520913128206798</v>
      </c>
      <c r="LZ75">
        <v>1</v>
      </c>
      <c r="MA75">
        <v>1.0419097322969731E-2</v>
      </c>
      <c r="MB75">
        <v>6.3824454617822406</v>
      </c>
      <c r="MC75">
        <v>6.5048373525945538</v>
      </c>
      <c r="MD75">
        <v>0.16556493069872044</v>
      </c>
      <c r="ME75">
        <v>0.2</v>
      </c>
      <c r="MF75">
        <v>0</v>
      </c>
      <c r="MG75">
        <v>0.13717358837706151</v>
      </c>
      <c r="MH75">
        <v>5.7068647002467734E-2</v>
      </c>
      <c r="MI75">
        <v>0</v>
      </c>
      <c r="MJ75">
        <v>0</v>
      </c>
      <c r="MK75">
        <v>0.11207707641616589</v>
      </c>
      <c r="ML75">
        <v>4.0021505156263241E-3</v>
      </c>
      <c r="MM75">
        <v>169.59501097375909</v>
      </c>
      <c r="MN75">
        <v>14.468797283645412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1.0191204157920262</v>
      </c>
      <c r="NB75">
        <v>0.84520913128204</v>
      </c>
      <c r="NC75">
        <v>1</v>
      </c>
      <c r="ND75">
        <v>1.2317472889758157E-2</v>
      </c>
      <c r="NE75">
        <v>6.5305957365856377</v>
      </c>
      <c r="NF75">
        <v>6.6532389304029973</v>
      </c>
      <c r="NG75">
        <v>0.1647984762312458</v>
      </c>
      <c r="NH75">
        <v>0.2</v>
      </c>
      <c r="NI75">
        <v>0</v>
      </c>
      <c r="NJ75">
        <v>0.35520130378787668</v>
      </c>
      <c r="NK75">
        <v>4.8927166497314559E-2</v>
      </c>
      <c r="NL75">
        <v>0</v>
      </c>
      <c r="NM75">
        <v>0</v>
      </c>
      <c r="NN75">
        <v>0.28969758209033208</v>
      </c>
      <c r="NO75">
        <v>1.0262018073059253E-2</v>
      </c>
      <c r="NP75">
        <v>169.60124676486134</v>
      </c>
      <c r="NQ75">
        <v>14.46879728364587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1.0191204157920322</v>
      </c>
      <c r="OE75">
        <v>0.84520913128201458</v>
      </c>
      <c r="OF75">
        <v>1</v>
      </c>
      <c r="OG75">
        <v>3.1910548540841084E-2</v>
      </c>
      <c r="OH75">
        <v>6.4669382015843437</v>
      </c>
      <c r="OI75">
        <v>6.5894740513244257</v>
      </c>
      <c r="OJ75">
        <v>0.16512693378664253</v>
      </c>
      <c r="OK75">
        <v>0.2</v>
      </c>
      <c r="OL75">
        <v>0</v>
      </c>
      <c r="OM75">
        <v>2.5481254871096355</v>
      </c>
      <c r="ON75">
        <v>4.5305428976888997</v>
      </c>
      <c r="OO75">
        <v>4.5694746270308666E-2</v>
      </c>
      <c r="OP75">
        <v>0.51511864330707402</v>
      </c>
      <c r="OQ75">
        <v>2.6723521212206833</v>
      </c>
      <c r="OR75">
        <v>87.960444003351995</v>
      </c>
      <c r="OS75">
        <v>0.48681304629147415</v>
      </c>
      <c r="OT75">
        <v>3.7889197735520408E-2</v>
      </c>
      <c r="OU75">
        <v>0</v>
      </c>
      <c r="OV75">
        <v>0</v>
      </c>
      <c r="OW75">
        <v>0.86306611032465941</v>
      </c>
      <c r="OX75">
        <v>8.595360147939192E-3</v>
      </c>
      <c r="OY75">
        <v>87.966233994310798</v>
      </c>
      <c r="OZ75">
        <v>8.7818082353907734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1.0155342521322483</v>
      </c>
      <c r="PN75">
        <v>0.5259276487722766</v>
      </c>
      <c r="PO75">
        <v>1</v>
      </c>
      <c r="PP75">
        <v>9.8477053295728256E-2</v>
      </c>
      <c r="PQ75">
        <v>2.6312387314811221</v>
      </c>
      <c r="PR75">
        <v>2.6872167208270867</v>
      </c>
      <c r="PS75">
        <v>0.16645330323197677</v>
      </c>
      <c r="PT75">
        <v>0.2</v>
      </c>
      <c r="PU75">
        <v>0</v>
      </c>
      <c r="PV75">
        <v>0.57347970699975681</v>
      </c>
      <c r="PW75">
        <v>5.7068647002467734E-2</v>
      </c>
      <c r="PX75">
        <v>0</v>
      </c>
      <c r="PY75">
        <v>0</v>
      </c>
      <c r="PZ75">
        <v>1.0219306334266707</v>
      </c>
      <c r="QA75">
        <v>1.0408915168039014E-2</v>
      </c>
      <c r="QB75">
        <v>87.955944571472003</v>
      </c>
      <c r="QC75">
        <v>8.781808235390967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1.0155342521322412</v>
      </c>
      <c r="QQ75">
        <v>0.52592764877227804</v>
      </c>
      <c r="QR75">
        <v>1</v>
      </c>
      <c r="QS75">
        <v>0.11587259982425711</v>
      </c>
      <c r="QT75">
        <v>2.7047537271646491</v>
      </c>
      <c r="QU75">
        <v>2.761026448771724</v>
      </c>
      <c r="QV75">
        <v>0.16550022603580442</v>
      </c>
      <c r="QW75">
        <v>0.2</v>
      </c>
      <c r="QX75">
        <v>0</v>
      </c>
      <c r="QY75">
        <v>1.4879336894338624</v>
      </c>
      <c r="QZ75">
        <v>4.8927166497314559E-2</v>
      </c>
      <c r="RA75">
        <v>0</v>
      </c>
      <c r="RB75">
        <v>0</v>
      </c>
      <c r="RC75">
        <v>2.6456596610588923</v>
      </c>
      <c r="RD75">
        <v>2.6690470954330456E-2</v>
      </c>
      <c r="RE75">
        <v>87.960334119460995</v>
      </c>
      <c r="RF75">
        <v>8.781808235390864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1.0155342521322526</v>
      </c>
      <c r="RT75">
        <v>0.52592764877226894</v>
      </c>
      <c r="RU75">
        <v>1</v>
      </c>
      <c r="RV75">
        <v>0.30079112273049879</v>
      </c>
      <c r="RW75">
        <v>2.6731337972285316</v>
      </c>
      <c r="RX75">
        <v>2.7292795123755691</v>
      </c>
      <c r="RY75">
        <v>0.16590837817474421</v>
      </c>
      <c r="RZ75">
        <v>0.2</v>
      </c>
      <c r="SA75">
        <v>0</v>
      </c>
      <c r="SB75">
        <v>0.47459855062762535</v>
      </c>
      <c r="SC75">
        <v>0.77186846715678481</v>
      </c>
      <c r="SD75">
        <v>9.3351668835603245E-3</v>
      </c>
      <c r="SE75">
        <v>9.1612837645244249E-2</v>
      </c>
      <c r="SF75">
        <v>3.1608124729234865</v>
      </c>
      <c r="SG75">
        <v>99.041086757990072</v>
      </c>
      <c r="SH75">
        <v>9.0628468132186987E-2</v>
      </c>
      <c r="SI75">
        <v>3.7889197735520408E-2</v>
      </c>
      <c r="SJ75">
        <v>0</v>
      </c>
      <c r="SK75">
        <v>0</v>
      </c>
      <c r="SL75">
        <v>0.14698753071368598</v>
      </c>
      <c r="SM75">
        <v>1.7559704510242372E-3</v>
      </c>
      <c r="SN75">
        <v>99.047299284842609</v>
      </c>
      <c r="SO75">
        <v>9.7862416315911354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1.0166798461455173</v>
      </c>
      <c r="TC75">
        <v>0.5490912780117867</v>
      </c>
      <c r="TD75">
        <v>1</v>
      </c>
      <c r="TE75">
        <v>1.7503639576520423E-2</v>
      </c>
      <c r="TF75">
        <v>3.1136260709898069</v>
      </c>
      <c r="TG75">
        <v>3.1885191481893114</v>
      </c>
      <c r="TH75">
        <v>0.16749920280359376</v>
      </c>
      <c r="TI75">
        <v>0.2</v>
      </c>
      <c r="TJ75">
        <v>0</v>
      </c>
      <c r="TK75">
        <v>0.10685166108897159</v>
      </c>
      <c r="TL75">
        <v>5.7068647002467734E-2</v>
      </c>
      <c r="TM75">
        <v>0</v>
      </c>
      <c r="TN75">
        <v>0</v>
      </c>
      <c r="TO75">
        <v>0.17415495351253618</v>
      </c>
      <c r="TP75">
        <v>2.1264901379994469E-3</v>
      </c>
      <c r="TQ75">
        <v>99.036258591805648</v>
      </c>
      <c r="TR75">
        <v>9.7862416315907481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1.0166798461455253</v>
      </c>
      <c r="UF75">
        <v>0.54909127801184854</v>
      </c>
      <c r="UG75">
        <v>1</v>
      </c>
      <c r="UH75">
        <v>2.0617146978259466E-2</v>
      </c>
      <c r="UI75">
        <v>3.197987113070007</v>
      </c>
      <c r="UJ75">
        <v>3.2734406262990019</v>
      </c>
      <c r="UK75">
        <v>0.16657632409159276</v>
      </c>
      <c r="UL75">
        <v>0.2</v>
      </c>
      <c r="UM75">
        <v>0</v>
      </c>
      <c r="UN75">
        <v>0.27713611824209783</v>
      </c>
      <c r="UO75">
        <v>4.8927166497314559E-2</v>
      </c>
      <c r="UP75">
        <v>0</v>
      </c>
      <c r="UQ75">
        <v>0</v>
      </c>
      <c r="UR75">
        <v>0.45074426417550906</v>
      </c>
      <c r="US75">
        <v>5.452706294536638E-3</v>
      </c>
      <c r="UT75">
        <v>99.04096902456223</v>
      </c>
      <c r="UU75">
        <v>9.7862416315911762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1.0166798461455253</v>
      </c>
      <c r="VI75">
        <v>0.54909127801185909</v>
      </c>
      <c r="VJ75">
        <v>1</v>
      </c>
      <c r="VK75">
        <v>5.3495709919401092E-2</v>
      </c>
      <c r="VL75">
        <v>3.1617085051572493</v>
      </c>
      <c r="VM75">
        <v>3.2369206647931992</v>
      </c>
      <c r="VN75">
        <v>0.16697159083007002</v>
      </c>
      <c r="VO75">
        <v>0.2</v>
      </c>
      <c r="VP75">
        <v>0</v>
      </c>
      <c r="VQ75">
        <v>0.6156086603561699</v>
      </c>
      <c r="VR75">
        <v>1.2545405394767704</v>
      </c>
      <c r="VS75">
        <v>1.2713848892777515E-2</v>
      </c>
      <c r="VT75">
        <v>0.13196225041097165</v>
      </c>
      <c r="VU75">
        <v>7.9619004800816082</v>
      </c>
      <c r="VV75">
        <v>210.59974845424006</v>
      </c>
      <c r="VW75">
        <v>0.11771073662064847</v>
      </c>
      <c r="VX75">
        <v>3.7889197735520408E-2</v>
      </c>
      <c r="VY75">
        <v>0</v>
      </c>
      <c r="VZ75">
        <v>0</v>
      </c>
      <c r="WA75">
        <v>0.23914599554836599</v>
      </c>
      <c r="WB75">
        <v>2.391551591383973E-3</v>
      </c>
      <c r="WC75">
        <v>210.61479931507665</v>
      </c>
      <c r="WD75">
        <v>7.0917456817038573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1.0128656577163402</v>
      </c>
      <c r="WR75">
        <v>0.37267719319559167</v>
      </c>
      <c r="WS75">
        <v>1</v>
      </c>
      <c r="WT75">
        <v>2.5256045820455941E-2</v>
      </c>
      <c r="WU75">
        <v>7.8327996645315157</v>
      </c>
      <c r="WV75">
        <v>7.9527251528398839</v>
      </c>
      <c r="WW75">
        <v>0.16439363035984436</v>
      </c>
      <c r="WX75">
        <v>0.2</v>
      </c>
      <c r="WY75">
        <v>0</v>
      </c>
      <c r="WZ75">
        <v>0.13845702331726578</v>
      </c>
      <c r="XA75">
        <v>5.7068647002467734E-2</v>
      </c>
      <c r="XB75">
        <v>0</v>
      </c>
      <c r="XC75">
        <v>0</v>
      </c>
      <c r="XD75">
        <v>0.28283646181303213</v>
      </c>
      <c r="XE75">
        <v>2.8960925957361187E-3</v>
      </c>
      <c r="XF75">
        <v>210.58805402324583</v>
      </c>
      <c r="XG75">
        <v>7.0917456817041167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1.0128656577163433</v>
      </c>
      <c r="XU75">
        <v>0.37267719319553749</v>
      </c>
      <c r="XV75">
        <v>1</v>
      </c>
      <c r="XW75">
        <v>2.9658143883050523E-2</v>
      </c>
      <c r="XX75">
        <v>8.0637104057172717</v>
      </c>
      <c r="XY75">
        <v>8.1832756866096048</v>
      </c>
      <c r="XZ75">
        <v>0.16338716328394395</v>
      </c>
      <c r="YA75">
        <v>0.2</v>
      </c>
      <c r="YB75">
        <v>0</v>
      </c>
      <c r="YC75">
        <v>0.3594680159605782</v>
      </c>
      <c r="YD75">
        <v>4.8927166497314559E-2</v>
      </c>
      <c r="YE75">
        <v>0</v>
      </c>
      <c r="YF75">
        <v>0</v>
      </c>
      <c r="YG75">
        <v>0.7325927550567215</v>
      </c>
      <c r="YH75">
        <v>7.4262047056574236E-3</v>
      </c>
      <c r="YI75">
        <v>210.59946206903308</v>
      </c>
      <c r="YJ75">
        <v>7.0917456817040838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1.01286565771634</v>
      </c>
      <c r="YX75">
        <v>0.37267719319552745</v>
      </c>
      <c r="YY75">
        <v>1</v>
      </c>
      <c r="YZ75">
        <v>7.7054530705333538E-2</v>
      </c>
      <c r="ZA75">
        <v>7.9643606755937544</v>
      </c>
      <c r="ZB75">
        <v>8.084080476859592</v>
      </c>
      <c r="ZC75">
        <v>0.16381808519649765</v>
      </c>
      <c r="ZD75">
        <v>0.2</v>
      </c>
      <c r="ZE75">
        <v>0</v>
      </c>
      <c r="ZF75">
        <v>0.87198546559015955</v>
      </c>
      <c r="ZG75">
        <v>1.2054944230991718</v>
      </c>
      <c r="ZH75">
        <v>2.3098016084575734E-2</v>
      </c>
      <c r="ZI75">
        <v>0.13670633099916282</v>
      </c>
      <c r="ZJ75">
        <v>5.4279914448995434</v>
      </c>
      <c r="ZK75">
        <v>135.0554382714021</v>
      </c>
      <c r="ZL75">
        <v>0.16639278613992445</v>
      </c>
      <c r="ZM75">
        <v>3.7889197735520408E-2</v>
      </c>
      <c r="ZN75">
        <v>0</v>
      </c>
      <c r="ZO75">
        <v>0</v>
      </c>
      <c r="ZP75">
        <v>0.22943033780064459</v>
      </c>
      <c r="ZQ75">
        <v>4.3447585951408062E-3</v>
      </c>
      <c r="ZR75">
        <v>135.06326525988368</v>
      </c>
      <c r="ZS75">
        <v>10.67612898027428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1.0177786439928713</v>
      </c>
      <c r="AAG75">
        <v>0.56168158912234101</v>
      </c>
      <c r="AAH75">
        <v>1</v>
      </c>
      <c r="AAI75">
        <v>2.6102637282248913E-2</v>
      </c>
      <c r="AAJ75">
        <v>5.3507759234686478</v>
      </c>
      <c r="AAK75">
        <v>5.463273456966915</v>
      </c>
      <c r="AAL75">
        <v>0.16630197404304259</v>
      </c>
      <c r="AAM75">
        <v>0.2</v>
      </c>
      <c r="AAN75">
        <v>0</v>
      </c>
      <c r="AAO75">
        <v>0.19642964140926175</v>
      </c>
      <c r="AAP75">
        <v>5.7068647002467734E-2</v>
      </c>
      <c r="AAQ75">
        <v>0</v>
      </c>
      <c r="AAR75">
        <v>0</v>
      </c>
      <c r="AAS75">
        <v>0.27211521017273693</v>
      </c>
      <c r="AAT75">
        <v>5.2616164128893887E-3</v>
      </c>
      <c r="AAU75">
        <v>135.04935471772939</v>
      </c>
      <c r="AAV75">
        <v>10.676128980272924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1.0177786439928742</v>
      </c>
      <c r="ABJ75">
        <v>0.56168158912266664</v>
      </c>
      <c r="ABK75">
        <v>1</v>
      </c>
      <c r="ABL75">
        <v>3.0780450876377131E-2</v>
      </c>
      <c r="ABM75">
        <v>5.4887902019959158</v>
      </c>
      <c r="ABN75">
        <v>5.6017997904684176</v>
      </c>
      <c r="ABO75">
        <v>0.16543430753349181</v>
      </c>
      <c r="ABP75">
        <v>0.2</v>
      </c>
      <c r="ABQ75">
        <v>0</v>
      </c>
      <c r="ABR75">
        <v>0.50919254102394429</v>
      </c>
      <c r="ABS75">
        <v>4.8927166497314559E-2</v>
      </c>
      <c r="ABT75">
        <v>0</v>
      </c>
      <c r="ABU75">
        <v>0</v>
      </c>
      <c r="ABV75">
        <v>0.70397483968573282</v>
      </c>
      <c r="ABW75">
        <v>1.3491641076545536E-2</v>
      </c>
      <c r="ABX75">
        <v>135.05529025014854</v>
      </c>
      <c r="ABY75">
        <v>10.676128980270322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1.0177786439928689</v>
      </c>
      <c r="ACM75">
        <v>0.56168158912323907</v>
      </c>
      <c r="ACN75">
        <v>1</v>
      </c>
      <c r="ACO75">
        <v>7.9828267534186703E-2</v>
      </c>
      <c r="ACP75">
        <v>5.4294551068551984</v>
      </c>
      <c r="ACQ75">
        <v>5.5422444894764915</v>
      </c>
      <c r="ACR75">
        <v>0.16580600136044185</v>
      </c>
      <c r="ACS75">
        <v>0.2</v>
      </c>
      <c r="ACT75">
        <v>0</v>
      </c>
      <c r="ACU75">
        <v>0.11421919331902784</v>
      </c>
      <c r="ACV75">
        <v>5.7716062715302337E-2</v>
      </c>
      <c r="ACW75">
        <v>7.2482152362668304E-3</v>
      </c>
      <c r="ACX75">
        <v>6.7958761917943002E-3</v>
      </c>
      <c r="ACY75">
        <v>2.3411989565347491</v>
      </c>
      <c r="ACZ75">
        <v>29.936855477059154</v>
      </c>
      <c r="ADA75">
        <v>2.1749592861161782E-2</v>
      </c>
      <c r="ADB75">
        <v>3.7889197735520408E-2</v>
      </c>
      <c r="ADC75">
        <v>0</v>
      </c>
      <c r="ADD75">
        <v>0</v>
      </c>
      <c r="ADE75">
        <v>1.0966204689225439E-2</v>
      </c>
      <c r="ADF75">
        <v>1.3633581445945066E-3</v>
      </c>
      <c r="ADG75">
        <v>29.938173534034668</v>
      </c>
      <c r="ADH75">
        <v>20.395017475635047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1.0224690017364377</v>
      </c>
      <c r="ADV75">
        <v>0.39647820111694471</v>
      </c>
      <c r="ADW75">
        <v>1</v>
      </c>
      <c r="ADX75">
        <v>1.2946717475042023E-3</v>
      </c>
      <c r="ADY75">
        <v>2.3127042295336908</v>
      </c>
      <c r="ADZ75">
        <v>2.3670675314633103</v>
      </c>
      <c r="AEA75">
        <v>0.16713119740466018</v>
      </c>
      <c r="AEB75">
        <v>0.2</v>
      </c>
      <c r="AEC75">
        <v>0</v>
      </c>
      <c r="AED75">
        <v>2.577186367296656E-2</v>
      </c>
      <c r="AEE75">
        <v>5.7068647002467734E-2</v>
      </c>
      <c r="AEF75">
        <v>0</v>
      </c>
      <c r="AEG75">
        <v>0</v>
      </c>
      <c r="AEH75">
        <v>1.30450974997333E-2</v>
      </c>
      <c r="AEI75">
        <v>1.6511440952813002E-3</v>
      </c>
      <c r="AEJ75">
        <v>29.935830632875287</v>
      </c>
      <c r="AEK75">
        <v>20.39501747563471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1.0224690017364411</v>
      </c>
      <c r="AEY75">
        <v>0.39647820111695292</v>
      </c>
      <c r="AEZ75">
        <v>1</v>
      </c>
      <c r="AFA75">
        <v>1.5328304665628051E-3</v>
      </c>
      <c r="AFB75">
        <v>2.3635993333303853</v>
      </c>
      <c r="AFC75">
        <v>2.4182599621641763</v>
      </c>
      <c r="AFD75">
        <v>0.16640658384371795</v>
      </c>
      <c r="AFE75">
        <v>0.2</v>
      </c>
      <c r="AFF75">
        <v>0</v>
      </c>
      <c r="AFG75">
        <v>6.6700559854421013E-2</v>
      </c>
      <c r="AFH75">
        <v>4.8927166497314559E-2</v>
      </c>
      <c r="AFI75">
        <v>0</v>
      </c>
      <c r="AFJ75">
        <v>0</v>
      </c>
      <c r="AFK75">
        <v>3.3705680140964672E-2</v>
      </c>
      <c r="AFL75">
        <v>4.233712996391025E-3</v>
      </c>
      <c r="AFM75">
        <v>29.936830719053592</v>
      </c>
      <c r="AFN75">
        <v>20.395017475634727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1.0224690017364395</v>
      </c>
      <c r="AGB75">
        <v>0.39647820111697057</v>
      </c>
      <c r="AGC75">
        <v>1</v>
      </c>
      <c r="AGD75">
        <v>3.9685546261431278E-3</v>
      </c>
      <c r="AGE75">
        <v>2.3417362816580019</v>
      </c>
      <c r="AGF75">
        <v>2.3962693253357741</v>
      </c>
      <c r="AGG75">
        <v>0.16671715783894284</v>
      </c>
      <c r="AGH75">
        <v>0.2</v>
      </c>
      <c r="AGI75">
        <v>0</v>
      </c>
    </row>
    <row r="76" spans="1:867" x14ac:dyDescent="0.25">
      <c r="A76">
        <v>2090</v>
      </c>
      <c r="B76">
        <v>6.5129063608425524</v>
      </c>
      <c r="C76">
        <v>7.67584195350444</v>
      </c>
      <c r="D76">
        <v>2.9335759503729166</v>
      </c>
      <c r="E76">
        <v>1.1119399999999999</v>
      </c>
      <c r="F76">
        <v>-5.4299526875092807</v>
      </c>
      <c r="G76">
        <v>1.0203612785753269</v>
      </c>
      <c r="H76">
        <v>0</v>
      </c>
      <c r="I76">
        <v>0.28548039896048194</v>
      </c>
      <c r="J76">
        <v>5.2631578947368363E-2</v>
      </c>
      <c r="K76">
        <v>0.54899604750956832</v>
      </c>
      <c r="L76">
        <v>0.81964453487776257</v>
      </c>
      <c r="M76">
        <v>4.5876969317207283</v>
      </c>
      <c r="N76">
        <v>0.1444819606539863</v>
      </c>
      <c r="O76">
        <v>0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9.0576354013313806E-2</v>
      </c>
      <c r="AF76">
        <v>0.16010741083499253</v>
      </c>
      <c r="AG76">
        <v>1.7381557173191658E-3</v>
      </c>
      <c r="AH76">
        <v>1.013340223848895E-2</v>
      </c>
      <c r="AI76">
        <v>1.4368355158932291</v>
      </c>
      <c r="AJ76">
        <v>45.103558680700125</v>
      </c>
      <c r="AK76">
        <v>2.2889477921599451E-2</v>
      </c>
      <c r="AL76">
        <v>0.3922891566265061</v>
      </c>
      <c r="AM76">
        <v>0</v>
      </c>
      <c r="AN76">
        <v>0</v>
      </c>
      <c r="AO76">
        <v>3.9827007815778998E-2</v>
      </c>
      <c r="AP76">
        <v>3.9578514637896663E-4</v>
      </c>
      <c r="AQ76">
        <v>45.12352114177672</v>
      </c>
      <c r="AR76">
        <v>2.6720685394693473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1.0037043615351535</v>
      </c>
      <c r="BF76">
        <v>7.239873863860578</v>
      </c>
      <c r="BG76">
        <v>1</v>
      </c>
      <c r="BH76">
        <v>2.603992050755411E-3</v>
      </c>
      <c r="BI76">
        <v>1.2948641534598297</v>
      </c>
      <c r="BJ76">
        <v>1.2576836116396388</v>
      </c>
      <c r="BK76">
        <v>0.15441492064358117</v>
      </c>
      <c r="BL76">
        <v>0.2</v>
      </c>
      <c r="BM76">
        <v>0</v>
      </c>
      <c r="BN76">
        <v>5.5566673148919402E-3</v>
      </c>
      <c r="BO76">
        <v>0.48144578313253023</v>
      </c>
      <c r="BP76">
        <v>0</v>
      </c>
      <c r="BQ76">
        <v>0</v>
      </c>
      <c r="BR76">
        <v>1.0001077338597539E-2</v>
      </c>
      <c r="BS76">
        <v>1.1946239854871371E-4</v>
      </c>
      <c r="BT76">
        <v>45.081841117870439</v>
      </c>
      <c r="BU76">
        <v>2.6720685394693491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1.0037043615351571</v>
      </c>
      <c r="CI76">
        <v>7.2398738638604767</v>
      </c>
      <c r="CJ76">
        <v>1</v>
      </c>
      <c r="CK76">
        <v>6.0959358420824587E-4</v>
      </c>
      <c r="CL76">
        <v>1.6094429982709539</v>
      </c>
      <c r="CM76">
        <v>1.5586832523170366</v>
      </c>
      <c r="CN76">
        <v>0.14874016663131978</v>
      </c>
      <c r="CO76">
        <v>0.2</v>
      </c>
      <c r="CP76">
        <v>0</v>
      </c>
      <c r="CQ76">
        <v>6.2302186482196167E-2</v>
      </c>
      <c r="CR76">
        <v>0.44578313253012053</v>
      </c>
      <c r="CS76">
        <v>0</v>
      </c>
      <c r="CT76">
        <v>0</v>
      </c>
      <c r="CU76">
        <v>0.11049096105765817</v>
      </c>
      <c r="CV76">
        <v>1.2229081723914852E-3</v>
      </c>
      <c r="CW76">
        <v>45.099219504993584</v>
      </c>
      <c r="CX76">
        <v>2.6720685394693509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1.0037043615351553</v>
      </c>
      <c r="DL76">
        <v>7.2398738638604696</v>
      </c>
      <c r="DM76">
        <v>1</v>
      </c>
      <c r="DN76">
        <v>6.9453410560103655E-3</v>
      </c>
      <c r="DO76">
        <v>1.4696341133524977</v>
      </c>
      <c r="DP76">
        <v>1.4250038275390784</v>
      </c>
      <c r="DQ76">
        <v>0.15118951997634958</v>
      </c>
      <c r="DR76">
        <v>0.2</v>
      </c>
      <c r="DS76">
        <v>0</v>
      </c>
      <c r="DT76">
        <v>0.10772089539087897</v>
      </c>
      <c r="DU76">
        <v>0.34073666249947082</v>
      </c>
      <c r="DV76">
        <v>5.9136555936373106E-4</v>
      </c>
      <c r="DW76">
        <v>2.9792590295705589E-2</v>
      </c>
      <c r="DX76">
        <v>2.5261078877162846</v>
      </c>
      <c r="DY76">
        <v>165.05595563011576</v>
      </c>
      <c r="DZ76">
        <v>1.4994692567803341E-2</v>
      </c>
      <c r="EA76">
        <v>0.1765301204819277</v>
      </c>
      <c r="EB76">
        <v>0</v>
      </c>
      <c r="EC76">
        <v>0</v>
      </c>
      <c r="ED76">
        <v>4.7084918345942903E-2</v>
      </c>
      <c r="EE76">
        <v>7.7474514322072884E-5</v>
      </c>
      <c r="EF76">
        <v>165.10676820903757</v>
      </c>
      <c r="EG76">
        <v>3.0604524006548419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1.0071135329798651</v>
      </c>
      <c r="EU76">
        <v>0.49979425884250606</v>
      </c>
      <c r="EV76">
        <v>1</v>
      </c>
      <c r="EW76">
        <v>4.1650428476907057E-3</v>
      </c>
      <c r="EX76">
        <v>2.377459483995398</v>
      </c>
      <c r="EY76">
        <v>2.3745729286312107</v>
      </c>
      <c r="EZ76">
        <v>0.15981358863369535</v>
      </c>
      <c r="FA76">
        <v>0.2</v>
      </c>
      <c r="FB76">
        <v>0</v>
      </c>
      <c r="FC76">
        <v>1.7651666019248152E-2</v>
      </c>
      <c r="FD76">
        <v>0.21665060240963857</v>
      </c>
      <c r="FE76">
        <v>0</v>
      </c>
      <c r="FF76">
        <v>0</v>
      </c>
      <c r="FG76">
        <v>5.6127609192503723E-2</v>
      </c>
      <c r="FH76">
        <v>1.0114102071885347E-4</v>
      </c>
      <c r="FI76">
        <v>165.0201246333022</v>
      </c>
      <c r="FJ76">
        <v>3.0604524006548508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1.0071135329798608</v>
      </c>
      <c r="FX76">
        <v>0.49979425884250522</v>
      </c>
      <c r="FY76">
        <v>1</v>
      </c>
      <c r="FZ76">
        <v>4.8667660794238276E-3</v>
      </c>
      <c r="GA76">
        <v>2.6365749428197733</v>
      </c>
      <c r="GB76">
        <v>2.6302052827650679</v>
      </c>
      <c r="GC76">
        <v>0.15757603565979186</v>
      </c>
      <c r="GD76">
        <v>0.2</v>
      </c>
      <c r="GE76">
        <v>0</v>
      </c>
      <c r="GF76">
        <v>7.5118118125485051E-2</v>
      </c>
      <c r="GG76">
        <v>0.20060240963855422</v>
      </c>
      <c r="GH76">
        <v>0</v>
      </c>
      <c r="GI76">
        <v>0</v>
      </c>
      <c r="GJ76">
        <v>0.23762883725012413</v>
      </c>
      <c r="GK76">
        <v>4.1275002432280481E-4</v>
      </c>
      <c r="GL76">
        <v>165.05519803771389</v>
      </c>
      <c r="GM76">
        <v>3.0604524006548712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1.0071135329798713</v>
      </c>
      <c r="HA76">
        <v>0.49979425884249729</v>
      </c>
      <c r="HB76">
        <v>1</v>
      </c>
      <c r="HC76">
        <v>2.0774555057372576E-2</v>
      </c>
      <c r="HD76">
        <v>2.528356591963564</v>
      </c>
      <c r="HE76">
        <v>2.5234719741573075</v>
      </c>
      <c r="HF76">
        <v>0.15849086924934236</v>
      </c>
      <c r="HG76">
        <v>0.2</v>
      </c>
      <c r="HH76">
        <v>0</v>
      </c>
      <c r="HI76">
        <v>2.0243728531959855</v>
      </c>
      <c r="HJ76">
        <v>4.3466638784949545</v>
      </c>
      <c r="HK76">
        <v>2.6258473030305939E-2</v>
      </c>
      <c r="HL76">
        <v>0.39806328749554337</v>
      </c>
      <c r="HM76">
        <v>3.3526281852999338</v>
      </c>
      <c r="HN76">
        <v>137.25848668844492</v>
      </c>
      <c r="HO76">
        <v>0.39824191574283507</v>
      </c>
      <c r="HP76">
        <v>0.1765301204819277</v>
      </c>
      <c r="HQ76">
        <v>0</v>
      </c>
      <c r="HR76">
        <v>0</v>
      </c>
      <c r="HS76">
        <v>0.85073893194255834</v>
      </c>
      <c r="HT76">
        <v>4.9406627144777124E-3</v>
      </c>
      <c r="HU76">
        <v>137.28615787242614</v>
      </c>
      <c r="HV76">
        <v>6.7554076589831569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1.0116924922184338</v>
      </c>
      <c r="IJ76">
        <v>0.69898866471729293</v>
      </c>
      <c r="IK76">
        <v>1</v>
      </c>
      <c r="IL76">
        <v>7.851643310311307E-2</v>
      </c>
      <c r="IM76">
        <v>3.2067329012388162</v>
      </c>
      <c r="IN76">
        <v>3.2139420737398607</v>
      </c>
      <c r="IO76">
        <v>0.16069906109001322</v>
      </c>
      <c r="IP76">
        <v>0.2</v>
      </c>
      <c r="IQ76">
        <v>0</v>
      </c>
      <c r="IR76">
        <v>0.4461161278517512</v>
      </c>
      <c r="IS76">
        <v>0.21665060240963857</v>
      </c>
      <c r="IT76">
        <v>0</v>
      </c>
      <c r="IU76">
        <v>0</v>
      </c>
      <c r="IV76">
        <v>0.96154683135530283</v>
      </c>
      <c r="IW76">
        <v>5.980310349349551E-3</v>
      </c>
      <c r="IX76">
        <v>137.23804125864027</v>
      </c>
      <c r="IY76">
        <v>6.7554076589825947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1.0116924922184329</v>
      </c>
      <c r="JM76">
        <v>0.69898866471753285</v>
      </c>
      <c r="JN76">
        <v>1</v>
      </c>
      <c r="JO76">
        <v>8.7547221871556113E-2</v>
      </c>
      <c r="JP76">
        <v>3.4647249848697603</v>
      </c>
      <c r="JQ76">
        <v>3.4693242613145654</v>
      </c>
      <c r="JR76">
        <v>0.15911850300488448</v>
      </c>
      <c r="JS76">
        <v>0.2</v>
      </c>
      <c r="JT76">
        <v>0</v>
      </c>
      <c r="JU76">
        <v>1.1806517210511958</v>
      </c>
      <c r="JV76">
        <v>0.20060240963855422</v>
      </c>
      <c r="JW76">
        <v>0</v>
      </c>
      <c r="JX76">
        <v>0</v>
      </c>
      <c r="JY76">
        <v>2.5354332689690984</v>
      </c>
      <c r="JZ76">
        <v>1.5337499966478676E-2</v>
      </c>
      <c r="KA76">
        <v>137.25754494620958</v>
      </c>
      <c r="KB76">
        <v>6.7554076589814036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1.0116924922184298</v>
      </c>
      <c r="KP76">
        <v>0.69898866471822652</v>
      </c>
      <c r="KQ76">
        <v>1</v>
      </c>
      <c r="KR76">
        <v>0.23213980076656718</v>
      </c>
      <c r="KS76">
        <v>3.3576746353828146</v>
      </c>
      <c r="KT76">
        <v>3.3633849398022764</v>
      </c>
      <c r="KU76">
        <v>0.15976651383770579</v>
      </c>
      <c r="KV76">
        <v>0.2</v>
      </c>
      <c r="KW76">
        <v>0</v>
      </c>
      <c r="KX76">
        <v>0.62267273467681217</v>
      </c>
      <c r="KY76">
        <v>0.50874632782987672</v>
      </c>
      <c r="KZ76">
        <v>1.7579913693841591E-2</v>
      </c>
      <c r="LA76">
        <v>5.5791621541663075E-2</v>
      </c>
      <c r="LB76">
        <v>6.4625551867282924</v>
      </c>
      <c r="LC76">
        <v>173.44115231216819</v>
      </c>
      <c r="LD76">
        <v>0.11869444503390827</v>
      </c>
      <c r="LE76">
        <v>3.8934367948904057E-2</v>
      </c>
      <c r="LF76">
        <v>0</v>
      </c>
      <c r="LG76">
        <v>0</v>
      </c>
      <c r="LH76">
        <v>9.6749110146306869E-2</v>
      </c>
      <c r="LI76">
        <v>3.3067452293048883E-3</v>
      </c>
      <c r="LJ76">
        <v>173.44981120411478</v>
      </c>
      <c r="LK76">
        <v>14.741596664456125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1.0188543232352174</v>
      </c>
      <c r="LY76">
        <v>0.84677856995899425</v>
      </c>
      <c r="LZ76">
        <v>1</v>
      </c>
      <c r="MA76">
        <v>1.0642459947189781E-2</v>
      </c>
      <c r="MB76">
        <v>6.3772299259837366</v>
      </c>
      <c r="MC76">
        <v>6.4969121358458999</v>
      </c>
      <c r="MD76">
        <v>0.16514788638791542</v>
      </c>
      <c r="ME76">
        <v>0.2</v>
      </c>
      <c r="MF76">
        <v>0</v>
      </c>
      <c r="MG76">
        <v>0.14038141493216225</v>
      </c>
      <c r="MH76">
        <v>5.8642880650312118E-2</v>
      </c>
      <c r="MI76">
        <v>0</v>
      </c>
      <c r="MJ76">
        <v>0</v>
      </c>
      <c r="MK76">
        <v>0.1149083737433382</v>
      </c>
      <c r="ML76">
        <v>4.0046692187010744E-3</v>
      </c>
      <c r="MM76">
        <v>173.43441936130034</v>
      </c>
      <c r="MN76">
        <v>14.741596664456136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1.0188543232352201</v>
      </c>
      <c r="NB76">
        <v>0.84677856995896639</v>
      </c>
      <c r="NC76">
        <v>1</v>
      </c>
      <c r="ND76">
        <v>1.2571351795970366E-2</v>
      </c>
      <c r="NE76">
        <v>6.5297001435275162</v>
      </c>
      <c r="NF76">
        <v>6.649396327121373</v>
      </c>
      <c r="NG76">
        <v>0.16437501235785673</v>
      </c>
      <c r="NH76">
        <v>0.2</v>
      </c>
      <c r="NI76">
        <v>0</v>
      </c>
      <c r="NJ76">
        <v>0.36361500742606273</v>
      </c>
      <c r="NK76">
        <v>5.0276818115836855E-2</v>
      </c>
      <c r="NL76">
        <v>0</v>
      </c>
      <c r="NM76">
        <v>0</v>
      </c>
      <c r="NN76">
        <v>0.29709843927861018</v>
      </c>
      <c r="NO76">
        <v>1.0268499245835628E-2</v>
      </c>
      <c r="NP76">
        <v>173.44098972672063</v>
      </c>
      <c r="NQ76">
        <v>14.741596664456589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1.0188543232352192</v>
      </c>
      <c r="OE76">
        <v>0.8467785699589413</v>
      </c>
      <c r="OF76">
        <v>1</v>
      </c>
      <c r="OG76">
        <v>3.257960365416139E-2</v>
      </c>
      <c r="OH76">
        <v>6.4641627847235048</v>
      </c>
      <c r="OI76">
        <v>6.5838556226272278</v>
      </c>
      <c r="OJ76">
        <v>0.16470630473846989</v>
      </c>
      <c r="OK76">
        <v>0.2</v>
      </c>
      <c r="OL76">
        <v>0</v>
      </c>
      <c r="OM76">
        <v>2.6187555089529519</v>
      </c>
      <c r="ON76">
        <v>4.6645031429275132</v>
      </c>
      <c r="OO76">
        <v>4.5804076761803703E-2</v>
      </c>
      <c r="OP76">
        <v>0.52834868405854662</v>
      </c>
      <c r="OQ76">
        <v>2.6700235971531368</v>
      </c>
      <c r="OR76">
        <v>90.111866812669135</v>
      </c>
      <c r="OS76">
        <v>0.50054617882479691</v>
      </c>
      <c r="OT76">
        <v>3.8934367948904057E-2</v>
      </c>
      <c r="OU76">
        <v>0</v>
      </c>
      <c r="OV76">
        <v>0</v>
      </c>
      <c r="OW76">
        <v>0.88898084269400424</v>
      </c>
      <c r="OX76">
        <v>8.6159613633374852E-3</v>
      </c>
      <c r="OY76">
        <v>90.117985230704477</v>
      </c>
      <c r="OZ76">
        <v>8.9163664703398222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1.0153223836529222</v>
      </c>
      <c r="PN76">
        <v>0.52737765002139447</v>
      </c>
      <c r="PO76">
        <v>1</v>
      </c>
      <c r="PP76">
        <v>0.1010620893327093</v>
      </c>
      <c r="PQ76">
        <v>2.6277008916826481</v>
      </c>
      <c r="PR76">
        <v>2.6825570645967103</v>
      </c>
      <c r="PS76">
        <v>0.16605687765954891</v>
      </c>
      <c r="PT76">
        <v>0.2</v>
      </c>
      <c r="PU76">
        <v>0</v>
      </c>
      <c r="PV76">
        <v>0.58915523878211651</v>
      </c>
      <c r="PW76">
        <v>5.8642880650312118E-2</v>
      </c>
      <c r="PX76">
        <v>0</v>
      </c>
      <c r="PY76">
        <v>0</v>
      </c>
      <c r="PZ76">
        <v>1.0517820326404053</v>
      </c>
      <c r="QA76">
        <v>1.0433786017334898E-2</v>
      </c>
      <c r="QB76">
        <v>90.107111350157851</v>
      </c>
      <c r="QC76">
        <v>8.9163664703399927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1.0153223836529193</v>
      </c>
      <c r="QQ76">
        <v>0.52737765002139603</v>
      </c>
      <c r="QR76">
        <v>1</v>
      </c>
      <c r="QS76">
        <v>0.1187972247326151</v>
      </c>
      <c r="QT76">
        <v>2.7033980106812838</v>
      </c>
      <c r="QU76">
        <v>2.7584501325752862</v>
      </c>
      <c r="QV76">
        <v>0.16509344231936773</v>
      </c>
      <c r="QW76">
        <v>0.2</v>
      </c>
      <c r="QX76">
        <v>0</v>
      </c>
      <c r="QY76">
        <v>1.5291643024832384</v>
      </c>
      <c r="QZ76">
        <v>5.0276818115836855E-2</v>
      </c>
      <c r="RA76">
        <v>0</v>
      </c>
      <c r="RB76">
        <v>0</v>
      </c>
      <c r="RC76">
        <v>2.7238657207604544</v>
      </c>
      <c r="RD76">
        <v>2.6754329381131314E-2</v>
      </c>
      <c r="RE76">
        <v>90.111750996828718</v>
      </c>
      <c r="RF76">
        <v>8.9163664703398364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1.0153223836529133</v>
      </c>
      <c r="RT76">
        <v>0.52737765002138681</v>
      </c>
      <c r="RU76">
        <v>1</v>
      </c>
      <c r="RV76">
        <v>0.30851363311478686</v>
      </c>
      <c r="RW76">
        <v>2.6708263176916729</v>
      </c>
      <c r="RX76">
        <v>2.7257948645918257</v>
      </c>
      <c r="RY76">
        <v>0.16550613193829328</v>
      </c>
      <c r="RZ76">
        <v>0.2</v>
      </c>
      <c r="SA76">
        <v>0</v>
      </c>
      <c r="SB76">
        <v>0.49044091655458366</v>
      </c>
      <c r="SC76">
        <v>0.79902809365625527</v>
      </c>
      <c r="SD76">
        <v>9.3562209282658394E-3</v>
      </c>
      <c r="SE76">
        <v>9.453610668360117E-2</v>
      </c>
      <c r="SF76">
        <v>3.1561309970995484</v>
      </c>
      <c r="SG76">
        <v>101.97364902879806</v>
      </c>
      <c r="SH76">
        <v>9.3696938009711697E-2</v>
      </c>
      <c r="SI76">
        <v>3.8934367948904057E-2</v>
      </c>
      <c r="SJ76">
        <v>0</v>
      </c>
      <c r="SK76">
        <v>0</v>
      </c>
      <c r="SL76">
        <v>0.15222510304664796</v>
      </c>
      <c r="SM76">
        <v>1.7599376781096689E-3</v>
      </c>
      <c r="SN76">
        <v>101.98024551018305</v>
      </c>
      <c r="SO76">
        <v>9.9473260354281905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1.0164602929195061</v>
      </c>
      <c r="TC76">
        <v>0.55341126234380367</v>
      </c>
      <c r="TD76">
        <v>1</v>
      </c>
      <c r="TE76">
        <v>1.8071705636563466E-2</v>
      </c>
      <c r="TF76">
        <v>3.1075938879597591</v>
      </c>
      <c r="TG76">
        <v>3.1812574853200215</v>
      </c>
      <c r="TH76">
        <v>0.16711688497086996</v>
      </c>
      <c r="TI76">
        <v>0.2</v>
      </c>
      <c r="TJ76">
        <v>0</v>
      </c>
      <c r="TK76">
        <v>0.11037858563213374</v>
      </c>
      <c r="TL76">
        <v>5.8642880650312118E-2</v>
      </c>
      <c r="TM76">
        <v>0</v>
      </c>
      <c r="TN76">
        <v>0</v>
      </c>
      <c r="TO76">
        <v>0.18022231344025733</v>
      </c>
      <c r="TP76">
        <v>2.1312795783296839E-3</v>
      </c>
      <c r="TQ76">
        <v>101.96852159062156</v>
      </c>
      <c r="TR76">
        <v>9.9473260354276984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1.0164602929194959</v>
      </c>
      <c r="UF76">
        <v>0.55341126234386662</v>
      </c>
      <c r="UG76">
        <v>1</v>
      </c>
      <c r="UH76">
        <v>2.1266220819984204E-2</v>
      </c>
      <c r="UI76">
        <v>3.1943918453950269</v>
      </c>
      <c r="UJ76">
        <v>3.2685094156801515</v>
      </c>
      <c r="UK76">
        <v>0.16618434309842076</v>
      </c>
      <c r="UL76">
        <v>0.2</v>
      </c>
      <c r="UM76">
        <v>0</v>
      </c>
      <c r="UN76">
        <v>0.28638481219592632</v>
      </c>
      <c r="UO76">
        <v>5.0276818115836855E-2</v>
      </c>
      <c r="UP76">
        <v>0</v>
      </c>
      <c r="UQ76">
        <v>0</v>
      </c>
      <c r="UR76">
        <v>0.46660098733948152</v>
      </c>
      <c r="US76">
        <v>5.4650036718264863E-3</v>
      </c>
      <c r="UT76">
        <v>101.9735243460167</v>
      </c>
      <c r="UU76">
        <v>9.9473260354280928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1.0164602929194919</v>
      </c>
      <c r="VI76">
        <v>0.5534112623438775</v>
      </c>
      <c r="VJ76">
        <v>1</v>
      </c>
      <c r="VK76">
        <v>5.5202213711908109E-2</v>
      </c>
      <c r="VL76">
        <v>3.1570504256916956</v>
      </c>
      <c r="VM76">
        <v>3.230973467718774</v>
      </c>
      <c r="VN76">
        <v>0.16658384674554824</v>
      </c>
      <c r="VO76">
        <v>0.2</v>
      </c>
      <c r="VP76">
        <v>0</v>
      </c>
      <c r="VQ76">
        <v>0.62680186701153184</v>
      </c>
      <c r="VR76">
        <v>1.2797093677250309</v>
      </c>
      <c r="VS76">
        <v>1.2712885708920325E-2</v>
      </c>
      <c r="VT76">
        <v>0.13406541875064654</v>
      </c>
      <c r="VU76">
        <v>7.9632069899114066</v>
      </c>
      <c r="VV76">
        <v>214.499292332289</v>
      </c>
      <c r="VW76">
        <v>0.11991209490003382</v>
      </c>
      <c r="VX76">
        <v>3.8934367948904057E-2</v>
      </c>
      <c r="VY76">
        <v>0</v>
      </c>
      <c r="VZ76">
        <v>0</v>
      </c>
      <c r="WA76">
        <v>0.2440587313834375</v>
      </c>
      <c r="WB76">
        <v>2.3913813142047934E-3</v>
      </c>
      <c r="WC76">
        <v>214.5151108873454</v>
      </c>
      <c r="WD76">
        <v>7.1817529206913839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1.0126918311833626</v>
      </c>
      <c r="WR76">
        <v>0.37199521929842633</v>
      </c>
      <c r="WS76">
        <v>1</v>
      </c>
      <c r="WT76">
        <v>2.5673857147931575E-2</v>
      </c>
      <c r="WU76">
        <v>7.8301326251475984</v>
      </c>
      <c r="WV76">
        <v>7.9468359386627441</v>
      </c>
      <c r="WW76">
        <v>0.16399979401646472</v>
      </c>
      <c r="WX76">
        <v>0.2</v>
      </c>
      <c r="WY76">
        <v>0</v>
      </c>
      <c r="WZ76">
        <v>0.14091834657857369</v>
      </c>
      <c r="XA76">
        <v>5.8642880650312118E-2</v>
      </c>
      <c r="XB76">
        <v>0</v>
      </c>
      <c r="XC76">
        <v>0</v>
      </c>
      <c r="XD76">
        <v>0.28840472907980841</v>
      </c>
      <c r="XE76">
        <v>2.895862876953057E-3</v>
      </c>
      <c r="XF76">
        <v>214.48699933840101</v>
      </c>
      <c r="XG76">
        <v>7.1817529206916566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1.0126918311833641</v>
      </c>
      <c r="XU76">
        <v>0.37199521929837204</v>
      </c>
      <c r="XV76">
        <v>1</v>
      </c>
      <c r="XW76">
        <v>3.0116773516753161E-2</v>
      </c>
      <c r="XX76">
        <v>8.0682153483781569</v>
      </c>
      <c r="XY76">
        <v>8.1842198590408231</v>
      </c>
      <c r="XZ76">
        <v>0.1629815737059559</v>
      </c>
      <c r="YA76">
        <v>0.2</v>
      </c>
      <c r="YB76">
        <v>0</v>
      </c>
      <c r="YC76">
        <v>0.36600077023119082</v>
      </c>
      <c r="YD76">
        <v>5.0276818115836855E-2</v>
      </c>
      <c r="YE76">
        <v>0</v>
      </c>
      <c r="YF76">
        <v>0</v>
      </c>
      <c r="YG76">
        <v>0.74728389488589675</v>
      </c>
      <c r="YH76">
        <v>7.4256415177624746E-3</v>
      </c>
      <c r="YI76">
        <v>214.49899210606236</v>
      </c>
      <c r="YJ76">
        <v>7.1817529206916531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1.0126918311833684</v>
      </c>
      <c r="YX76">
        <v>0.37199521929836193</v>
      </c>
      <c r="YY76">
        <v>1</v>
      </c>
      <c r="YZ76">
        <v>7.8281817222015798E-2</v>
      </c>
      <c r="ZA76">
        <v>7.9657368854012942</v>
      </c>
      <c r="ZB76">
        <v>8.0820448175654551</v>
      </c>
      <c r="ZC76">
        <v>0.16341763519927774</v>
      </c>
      <c r="ZD76">
        <v>0.2</v>
      </c>
      <c r="ZE76">
        <v>0</v>
      </c>
      <c r="ZF76">
        <v>0.8959044488396275</v>
      </c>
      <c r="ZG76">
        <v>1.240750858055446</v>
      </c>
      <c r="ZH76">
        <v>2.3172629738614309E-2</v>
      </c>
      <c r="ZI76">
        <v>0.14018666453531217</v>
      </c>
      <c r="ZJ76">
        <v>5.4234306801280656</v>
      </c>
      <c r="ZK76">
        <v>138.20632105943182</v>
      </c>
      <c r="ZL76">
        <v>0.17103153647955338</v>
      </c>
      <c r="ZM76">
        <v>3.8934367948904057E-2</v>
      </c>
      <c r="ZN76">
        <v>0</v>
      </c>
      <c r="ZO76">
        <v>0</v>
      </c>
      <c r="ZP76">
        <v>0.23623669092739782</v>
      </c>
      <c r="ZQ76">
        <v>4.3588091009686388E-3</v>
      </c>
      <c r="ZR76">
        <v>138.21457808580061</v>
      </c>
      <c r="ZS76">
        <v>10.863375268990904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1.0175387810565599</v>
      </c>
      <c r="AAG76">
        <v>0.56237469792160211</v>
      </c>
      <c r="AAH76">
        <v>1</v>
      </c>
      <c r="AAI76">
        <v>2.6780697765660388E-2</v>
      </c>
      <c r="AAJ76">
        <v>5.3439738061851223</v>
      </c>
      <c r="AAK76">
        <v>5.4543581961207455</v>
      </c>
      <c r="AAL76">
        <v>0.16590867990496377</v>
      </c>
      <c r="AAM76">
        <v>0.2</v>
      </c>
      <c r="AAN76">
        <v>0</v>
      </c>
      <c r="AAO76">
        <v>0.20174904045684974</v>
      </c>
      <c r="AAP76">
        <v>5.8642880650312118E-2</v>
      </c>
      <c r="AAQ76">
        <v>0</v>
      </c>
      <c r="AAR76">
        <v>0</v>
      </c>
      <c r="AAS76">
        <v>0.27998443730688694</v>
      </c>
      <c r="AAT76">
        <v>5.2785982685972814E-3</v>
      </c>
      <c r="AAU76">
        <v>138.1999021600125</v>
      </c>
      <c r="AAV76">
        <v>10.863375268989447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1.0175387810565526</v>
      </c>
      <c r="ABJ76">
        <v>0.56237469792193306</v>
      </c>
      <c r="ABK76">
        <v>1</v>
      </c>
      <c r="ABL76">
        <v>3.1551586709179284E-2</v>
      </c>
      <c r="ABM76">
        <v>5.4860289863731904</v>
      </c>
      <c r="ABN76">
        <v>5.596730997920667</v>
      </c>
      <c r="ABO76">
        <v>0.16503247178374392</v>
      </c>
      <c r="ABP76">
        <v>0.2</v>
      </c>
      <c r="ABQ76">
        <v>0</v>
      </c>
      <c r="ABR76">
        <v>0.52315604301659324</v>
      </c>
      <c r="ABS76">
        <v>5.0276818115836855E-2</v>
      </c>
      <c r="ABT76">
        <v>0</v>
      </c>
      <c r="ABU76">
        <v>0</v>
      </c>
      <c r="ABV76">
        <v>0.72455839789593746</v>
      </c>
      <c r="ABW76">
        <v>1.3535222369048385E-2</v>
      </c>
      <c r="ABX76">
        <v>138.20616531686153</v>
      </c>
      <c r="ABY76">
        <v>10.863375268986744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1.0175387810565473</v>
      </c>
      <c r="ACM76">
        <v>0.56237469792251527</v>
      </c>
      <c r="ACN76">
        <v>1</v>
      </c>
      <c r="ACO76">
        <v>8.185988320334088E-2</v>
      </c>
      <c r="ACP76">
        <v>5.4249331098952043</v>
      </c>
      <c r="ACQ76">
        <v>5.535500312647418</v>
      </c>
      <c r="ACR76">
        <v>0.16540791818677411</v>
      </c>
      <c r="ACS76">
        <v>0.2</v>
      </c>
      <c r="ACT76">
        <v>0</v>
      </c>
      <c r="ACU76">
        <v>0.11791923020842202</v>
      </c>
      <c r="ACV76">
        <v>5.9686263264929533E-2</v>
      </c>
      <c r="ACW76">
        <v>7.2682395155516909E-3</v>
      </c>
      <c r="ACX76">
        <v>7.0056291655327448E-3</v>
      </c>
      <c r="ACY76">
        <v>2.3379794756942833</v>
      </c>
      <c r="ACZ76">
        <v>30.779862944883238</v>
      </c>
      <c r="ADA76">
        <v>2.2462294762853829E-2</v>
      </c>
      <c r="ADB76">
        <v>3.8934367948904057E-2</v>
      </c>
      <c r="ADC76">
        <v>0</v>
      </c>
      <c r="ADD76">
        <v>0</v>
      </c>
      <c r="ADE76">
        <v>1.1344450101103423E-2</v>
      </c>
      <c r="ADF76">
        <v>1.367128194162213E-3</v>
      </c>
      <c r="ADG76">
        <v>30.781258290722281</v>
      </c>
      <c r="ADH76">
        <v>20.84692236629623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1.0221576123286509</v>
      </c>
      <c r="ADV76">
        <v>0.39893378383208589</v>
      </c>
      <c r="ADW76">
        <v>1</v>
      </c>
      <c r="ADX76">
        <v>1.3351918501428807E-3</v>
      </c>
      <c r="ADY76">
        <v>2.3086951062265686</v>
      </c>
      <c r="ADZ76">
        <v>2.3622958443777313</v>
      </c>
      <c r="AEA76">
        <v>0.16674857632180642</v>
      </c>
      <c r="AEB76">
        <v>0.2</v>
      </c>
      <c r="AEC76">
        <v>0</v>
      </c>
      <c r="AED76">
        <v>2.6599177370871138E-2</v>
      </c>
      <c r="AEE76">
        <v>5.8642880650312118E-2</v>
      </c>
      <c r="AEF76">
        <v>0</v>
      </c>
      <c r="AEG76">
        <v>0</v>
      </c>
      <c r="AEH76">
        <v>1.3486781217801438E-2</v>
      </c>
      <c r="AEI76">
        <v>1.6557022475042038E-3</v>
      </c>
      <c r="AEJ76">
        <v>30.7787778194451</v>
      </c>
      <c r="AEK76">
        <v>20.846922366295903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1.0221576123286518</v>
      </c>
      <c r="AEY76">
        <v>0.39893378383209432</v>
      </c>
      <c r="AEZ76">
        <v>1</v>
      </c>
      <c r="AFA76">
        <v>1.5796213411492495E-3</v>
      </c>
      <c r="AFB76">
        <v>2.3610119133056253</v>
      </c>
      <c r="AFC76">
        <v>2.4148369197686024</v>
      </c>
      <c r="AFD76">
        <v>0.16601837678392986</v>
      </c>
      <c r="AFE76">
        <v>0.2</v>
      </c>
      <c r="AFF76">
        <v>0</v>
      </c>
      <c r="AFG76">
        <v>6.8860846485669772E-2</v>
      </c>
      <c r="AFH76">
        <v>5.0276818115836855E-2</v>
      </c>
      <c r="AFI76">
        <v>0</v>
      </c>
      <c r="AFJ76">
        <v>0</v>
      </c>
      <c r="AFK76">
        <v>3.4856050935676702E-2</v>
      </c>
      <c r="AFL76">
        <v>4.2454090738852741E-3</v>
      </c>
      <c r="AFM76">
        <v>30.779836805585838</v>
      </c>
      <c r="AFN76">
        <v>20.846922366295978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1.0221576123286547</v>
      </c>
      <c r="AGB76">
        <v>0.39893378383211225</v>
      </c>
      <c r="AGC76">
        <v>1</v>
      </c>
      <c r="AGD76">
        <v>4.0910145766070343E-3</v>
      </c>
      <c r="AGE76">
        <v>2.3385302909411116</v>
      </c>
      <c r="AGF76">
        <v>2.3922597510052221</v>
      </c>
      <c r="AGG76">
        <v>0.16633142348982211</v>
      </c>
      <c r="AGH76">
        <v>0.2</v>
      </c>
      <c r="AGI76">
        <v>0</v>
      </c>
    </row>
    <row r="77" spans="1:867" x14ac:dyDescent="0.25">
      <c r="A77">
        <v>2091</v>
      </c>
      <c r="B77">
        <v>6.5129063608425524</v>
      </c>
      <c r="C77">
        <v>7.8301049352949281</v>
      </c>
      <c r="D77">
        <v>2.9925526937623053</v>
      </c>
      <c r="E77">
        <v>1.1119399999999999</v>
      </c>
      <c r="F77">
        <v>-5.5394374305173573</v>
      </c>
      <c r="G77">
        <v>1.0200381925112445</v>
      </c>
      <c r="H77">
        <v>0</v>
      </c>
      <c r="I77">
        <v>0.29121172902034143</v>
      </c>
      <c r="J77">
        <v>5.2631578947368363E-2</v>
      </c>
      <c r="K77">
        <v>0.55934996512370505</v>
      </c>
      <c r="L77">
        <v>0.83352021449784786</v>
      </c>
      <c r="M77">
        <v>4.6766346024041994</v>
      </c>
      <c r="N77">
        <v>0.14448951694865642</v>
      </c>
      <c r="O77">
        <v>0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8.7980002821671191E-2</v>
      </c>
      <c r="AF77">
        <v>0.15608971177182027</v>
      </c>
      <c r="AG77">
        <v>1.6593651694807223E-3</v>
      </c>
      <c r="AH77">
        <v>9.8857411005383797E-3</v>
      </c>
      <c r="AI77">
        <v>1.4445647329205769</v>
      </c>
      <c r="AJ77">
        <v>46.136995799874626</v>
      </c>
      <c r="AK77">
        <v>2.2290218545058155E-2</v>
      </c>
      <c r="AL77">
        <v>0.39759036144578319</v>
      </c>
      <c r="AM77">
        <v>0</v>
      </c>
      <c r="AN77">
        <v>0</v>
      </c>
      <c r="AO77">
        <v>3.8917972016282734E-2</v>
      </c>
      <c r="AP77">
        <v>3.7785247587402012E-4</v>
      </c>
      <c r="AQ77">
        <v>46.157919849761377</v>
      </c>
      <c r="AR77">
        <v>2.6816459587439168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1.0035842715608154</v>
      </c>
      <c r="BF77">
        <v>7.4301637744232956</v>
      </c>
      <c r="BG77">
        <v>1</v>
      </c>
      <c r="BH77">
        <v>2.5484387351049397E-3</v>
      </c>
      <c r="BI77">
        <v>1.2985415248573118</v>
      </c>
      <c r="BJ77">
        <v>1.2598222590280304</v>
      </c>
      <c r="BK77">
        <v>0.15390737348785088</v>
      </c>
      <c r="BL77">
        <v>0.2</v>
      </c>
      <c r="BM77">
        <v>0</v>
      </c>
      <c r="BN77">
        <v>5.3815535697967322E-3</v>
      </c>
      <c r="BO77">
        <v>0.48795180722891573</v>
      </c>
      <c r="BP77">
        <v>0</v>
      </c>
      <c r="BQ77">
        <v>0</v>
      </c>
      <c r="BR77">
        <v>9.724438516753562E-3</v>
      </c>
      <c r="BS77">
        <v>1.1404431586948636E-4</v>
      </c>
      <c r="BT77">
        <v>46.114203056764246</v>
      </c>
      <c r="BU77">
        <v>2.6816459587439407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1.0035842715608236</v>
      </c>
      <c r="CI77">
        <v>7.4301637744231899</v>
      </c>
      <c r="CJ77">
        <v>1</v>
      </c>
      <c r="CK77">
        <v>5.9246168587235031E-4</v>
      </c>
      <c r="CL77">
        <v>1.6228141495028574</v>
      </c>
      <c r="CM77">
        <v>1.5692758621398251</v>
      </c>
      <c r="CN77">
        <v>0.14815766309725076</v>
      </c>
      <c r="CO77">
        <v>0.2</v>
      </c>
      <c r="CP77">
        <v>0</v>
      </c>
      <c r="CQ77">
        <v>6.0483644350170992E-2</v>
      </c>
      <c r="CR77">
        <v>0.45180722891566272</v>
      </c>
      <c r="CS77">
        <v>0</v>
      </c>
      <c r="CT77">
        <v>0</v>
      </c>
      <c r="CU77">
        <v>0.10766483505156733</v>
      </c>
      <c r="CV77">
        <v>1.1674683777372157E-3</v>
      </c>
      <c r="CW77">
        <v>46.132450219573329</v>
      </c>
      <c r="CX77">
        <v>2.6816459587439261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1.0035842715608174</v>
      </c>
      <c r="DL77">
        <v>7.4301637744231801</v>
      </c>
      <c r="DM77">
        <v>1</v>
      </c>
      <c r="DN77">
        <v>6.7710765561255822E-3</v>
      </c>
      <c r="DO77">
        <v>1.4783297961097475</v>
      </c>
      <c r="DP77">
        <v>1.4315248497448134</v>
      </c>
      <c r="DQ77">
        <v>0.15064352727518232</v>
      </c>
      <c r="DR77">
        <v>0.2</v>
      </c>
      <c r="DS77">
        <v>0</v>
      </c>
      <c r="DT77">
        <v>0.10757465016308485</v>
      </c>
      <c r="DU77">
        <v>0.34099727596204371</v>
      </c>
      <c r="DV77">
        <v>5.8531637099992588E-4</v>
      </c>
      <c r="DW77">
        <v>2.9790560219993153E-2</v>
      </c>
      <c r="DX77">
        <v>2.5318850016804979</v>
      </c>
      <c r="DY77">
        <v>166.93104375933518</v>
      </c>
      <c r="DZ77">
        <v>1.4991798687607588E-2</v>
      </c>
      <c r="EA77">
        <v>0.17891566265060244</v>
      </c>
      <c r="EB77">
        <v>0</v>
      </c>
      <c r="EC77">
        <v>0</v>
      </c>
      <c r="ED77">
        <v>4.7174343429312739E-2</v>
      </c>
      <c r="EE77">
        <v>7.6682945480333615E-5</v>
      </c>
      <c r="EF77">
        <v>166.98344855384772</v>
      </c>
      <c r="EG77">
        <v>3.0819803179066798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1.0070342271120543</v>
      </c>
      <c r="EU77">
        <v>0.49806426207307025</v>
      </c>
      <c r="EV77">
        <v>1</v>
      </c>
      <c r="EW77">
        <v>4.1701493489093898E-3</v>
      </c>
      <c r="EX77">
        <v>2.3801483652241564</v>
      </c>
      <c r="EY77">
        <v>2.376202177640053</v>
      </c>
      <c r="EZ77">
        <v>0.15945933300250942</v>
      </c>
      <c r="FA77">
        <v>0.2</v>
      </c>
      <c r="FB77">
        <v>0</v>
      </c>
      <c r="FC77">
        <v>1.7612983281313232E-2</v>
      </c>
      <c r="FD77">
        <v>0.21957831325301205</v>
      </c>
      <c r="FE77">
        <v>0</v>
      </c>
      <c r="FF77">
        <v>0</v>
      </c>
      <c r="FG77">
        <v>5.6125095598953005E-2</v>
      </c>
      <c r="FH77">
        <v>1.0010555923471044E-4</v>
      </c>
      <c r="FI77">
        <v>166.89407931596219</v>
      </c>
      <c r="FJ77">
        <v>3.0819803179066825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1.0070342271120523</v>
      </c>
      <c r="FX77">
        <v>0.49806426207306931</v>
      </c>
      <c r="FY77">
        <v>1</v>
      </c>
      <c r="FZ77">
        <v>4.8619034711415918E-3</v>
      </c>
      <c r="GA77">
        <v>2.6447911099783563</v>
      </c>
      <c r="GB77">
        <v>2.6370412184583651</v>
      </c>
      <c r="GC77">
        <v>0.15721479782802819</v>
      </c>
      <c r="GD77">
        <v>0.2</v>
      </c>
      <c r="GE77">
        <v>0</v>
      </c>
      <c r="GF77">
        <v>7.5015078394244206E-2</v>
      </c>
      <c r="GG77">
        <v>0.2033132530120482</v>
      </c>
      <c r="GH77">
        <v>0</v>
      </c>
      <c r="GI77">
        <v>0</v>
      </c>
      <c r="GJ77">
        <v>0.2378071710383772</v>
      </c>
      <c r="GK77">
        <v>4.0852786628488172E-4</v>
      </c>
      <c r="GL77">
        <v>166.93026484619079</v>
      </c>
      <c r="GM77">
        <v>3.0819803179067047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1.0070342271120527</v>
      </c>
      <c r="HA77">
        <v>0.49806426207306126</v>
      </c>
      <c r="HB77">
        <v>1</v>
      </c>
      <c r="HC77">
        <v>2.0772833729662196E-2</v>
      </c>
      <c r="HD77">
        <v>2.5341742038735746</v>
      </c>
      <c r="HE77">
        <v>2.5280497786927314</v>
      </c>
      <c r="HF77">
        <v>0.15813287668789394</v>
      </c>
      <c r="HG77">
        <v>0.2</v>
      </c>
      <c r="HH77">
        <v>0</v>
      </c>
      <c r="HI77">
        <v>2.0301114253864108</v>
      </c>
      <c r="HJ77">
        <v>4.3686044530227752</v>
      </c>
      <c r="HK77">
        <v>2.612514252749009E-2</v>
      </c>
      <c r="HL77">
        <v>0.39865083411208047</v>
      </c>
      <c r="HM77">
        <v>3.3587317472879668</v>
      </c>
      <c r="HN77">
        <v>138.61227406124206</v>
      </c>
      <c r="HO77">
        <v>0.39969224227350064</v>
      </c>
      <c r="HP77">
        <v>0.17891566265060244</v>
      </c>
      <c r="HQ77">
        <v>0</v>
      </c>
      <c r="HR77">
        <v>0</v>
      </c>
      <c r="HS77">
        <v>0.8557111288295296</v>
      </c>
      <c r="HT77">
        <v>4.9156124594212716E-3</v>
      </c>
      <c r="HU77">
        <v>138.64073341994163</v>
      </c>
      <c r="HV77">
        <v>6.8333135126911726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1.0115323689761961</v>
      </c>
      <c r="IJ77">
        <v>0.69373490232227764</v>
      </c>
      <c r="IK77">
        <v>1</v>
      </c>
      <c r="IL77">
        <v>7.8705178400822348E-2</v>
      </c>
      <c r="IM77">
        <v>3.2100130240714142</v>
      </c>
      <c r="IN77">
        <v>3.2152894512734647</v>
      </c>
      <c r="IO77">
        <v>0.160273437198892</v>
      </c>
      <c r="IP77">
        <v>0.2</v>
      </c>
      <c r="IQ77">
        <v>0</v>
      </c>
      <c r="IR77">
        <v>0.44711104586600731</v>
      </c>
      <c r="IS77">
        <v>0.21957831325301205</v>
      </c>
      <c r="IT77">
        <v>0</v>
      </c>
      <c r="IU77">
        <v>0</v>
      </c>
      <c r="IV77">
        <v>0.96582788799656161</v>
      </c>
      <c r="IW77">
        <v>5.9499114862427193E-3</v>
      </c>
      <c r="IX77">
        <v>138.59124103117372</v>
      </c>
      <c r="IY77">
        <v>6.8333135126906299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1.0115323689762001</v>
      </c>
      <c r="JM77">
        <v>0.69373490232251611</v>
      </c>
      <c r="JN77">
        <v>1</v>
      </c>
      <c r="JO77">
        <v>8.761538088796185E-2</v>
      </c>
      <c r="JP77">
        <v>3.4731056759691792</v>
      </c>
      <c r="JQ77">
        <v>3.4753851388209749</v>
      </c>
      <c r="JR77">
        <v>0.15869184619378046</v>
      </c>
      <c r="JS77">
        <v>0.2</v>
      </c>
      <c r="JT77">
        <v>0</v>
      </c>
      <c r="JU77">
        <v>1.1839701075917646</v>
      </c>
      <c r="JV77">
        <v>0.2033132530120482</v>
      </c>
      <c r="JW77">
        <v>0</v>
      </c>
      <c r="JX77">
        <v>0</v>
      </c>
      <c r="JY77">
        <v>2.5481694696272754</v>
      </c>
      <c r="JZ77">
        <v>1.5259618581826097E-2</v>
      </c>
      <c r="KA77">
        <v>138.61130742430177</v>
      </c>
      <c r="KB77">
        <v>6.8333135126894318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1.011532368976201</v>
      </c>
      <c r="KP77">
        <v>0.69373490232320456</v>
      </c>
      <c r="KQ77">
        <v>1</v>
      </c>
      <c r="KR77">
        <v>0.23247619146594184</v>
      </c>
      <c r="KS77">
        <v>3.363867427847786</v>
      </c>
      <c r="KT77">
        <v>3.3674246085198365</v>
      </c>
      <c r="KU77">
        <v>0.15934056108488864</v>
      </c>
      <c r="KV77">
        <v>0.2</v>
      </c>
      <c r="KW77">
        <v>0</v>
      </c>
      <c r="KX77">
        <v>0.6371308730030526</v>
      </c>
      <c r="KY77">
        <v>0.52146870457853023</v>
      </c>
      <c r="KZ77">
        <v>1.7590540027017407E-2</v>
      </c>
      <c r="LA77">
        <v>5.6932691718089699E-2</v>
      </c>
      <c r="LB77">
        <v>6.4598605741389079</v>
      </c>
      <c r="LC77">
        <v>177.29365383722762</v>
      </c>
      <c r="LD77">
        <v>0.1214981362198355</v>
      </c>
      <c r="LE77">
        <v>3.99937581651909E-2</v>
      </c>
      <c r="LF77">
        <v>0</v>
      </c>
      <c r="LG77">
        <v>0</v>
      </c>
      <c r="LH77">
        <v>9.9205548695057905E-2</v>
      </c>
      <c r="LI77">
        <v>3.3087538491063384E-3</v>
      </c>
      <c r="LJ77">
        <v>177.30276838685921</v>
      </c>
      <c r="LK77">
        <v>15.015698803946153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1.0185937891077241</v>
      </c>
      <c r="LY77">
        <v>0.84827215646208953</v>
      </c>
      <c r="LZ77">
        <v>1</v>
      </c>
      <c r="MA77">
        <v>1.0865152387549008E-2</v>
      </c>
      <c r="MB77">
        <v>6.3720946964940293</v>
      </c>
      <c r="MC77">
        <v>6.4889538441816867</v>
      </c>
      <c r="MD77">
        <v>0.16474420623664751</v>
      </c>
      <c r="ME77">
        <v>0.2</v>
      </c>
      <c r="MF77">
        <v>0</v>
      </c>
      <c r="MG77">
        <v>0.14359690113960166</v>
      </c>
      <c r="MH77">
        <v>6.0238532443025121E-2</v>
      </c>
      <c r="MI77">
        <v>0</v>
      </c>
      <c r="MJ77">
        <v>0</v>
      </c>
      <c r="MK77">
        <v>0.11774759667928542</v>
      </c>
      <c r="ML77">
        <v>4.0070805649066342E-3</v>
      </c>
      <c r="MM77">
        <v>177.28656533944687</v>
      </c>
      <c r="MN77">
        <v>15.01569880394625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1.0185937891077301</v>
      </c>
      <c r="NB77">
        <v>0.84827215646206167</v>
      </c>
      <c r="NC77">
        <v>1</v>
      </c>
      <c r="ND77">
        <v>1.2823811806212424E-2</v>
      </c>
      <c r="NE77">
        <v>6.5289620713908585</v>
      </c>
      <c r="NF77">
        <v>6.6454976688084848</v>
      </c>
      <c r="NG77">
        <v>0.16396565744389177</v>
      </c>
      <c r="NH77">
        <v>0.2</v>
      </c>
      <c r="NI77">
        <v>0</v>
      </c>
      <c r="NJ77">
        <v>0.37205549344653494</v>
      </c>
      <c r="NK77">
        <v>5.164483234141385E-2</v>
      </c>
      <c r="NL77">
        <v>0</v>
      </c>
      <c r="NM77">
        <v>0</v>
      </c>
      <c r="NN77">
        <v>0.30452609537487385</v>
      </c>
      <c r="NO77">
        <v>1.0274705613004439E-2</v>
      </c>
      <c r="NP77">
        <v>177.29348316377465</v>
      </c>
      <c r="NQ77">
        <v>15.015698803946611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1.0185937891077232</v>
      </c>
      <c r="OE77">
        <v>0.84827215646203635</v>
      </c>
      <c r="OF77">
        <v>1</v>
      </c>
      <c r="OG77">
        <v>3.3245679869235885E-2</v>
      </c>
      <c r="OH77">
        <v>6.4615099061144319</v>
      </c>
      <c r="OI77">
        <v>6.5781900698010034</v>
      </c>
      <c r="OJ77">
        <v>0.16429946715042881</v>
      </c>
      <c r="OK77">
        <v>0.2</v>
      </c>
      <c r="OL77">
        <v>0</v>
      </c>
      <c r="OM77">
        <v>2.6902472157319592</v>
      </c>
      <c r="ON77">
        <v>4.800199725908608</v>
      </c>
      <c r="OO77">
        <v>4.5908707245151469E-2</v>
      </c>
      <c r="OP77">
        <v>0.54167525833491115</v>
      </c>
      <c r="OQ77">
        <v>2.6677303576462124</v>
      </c>
      <c r="OR77">
        <v>92.289297496265903</v>
      </c>
      <c r="OS77">
        <v>0.51446196452474158</v>
      </c>
      <c r="OT77">
        <v>3.99937581651909E-2</v>
      </c>
      <c r="OU77">
        <v>0</v>
      </c>
      <c r="OV77">
        <v>0</v>
      </c>
      <c r="OW77">
        <v>0.91526034864822425</v>
      </c>
      <c r="OX77">
        <v>8.6356794202147088E-3</v>
      </c>
      <c r="OY77">
        <v>92.295759185189041</v>
      </c>
      <c r="OZ77">
        <v>9.051136449217692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1.0151148990259855</v>
      </c>
      <c r="PN77">
        <v>0.52887268738826909</v>
      </c>
      <c r="PO77">
        <v>1</v>
      </c>
      <c r="PP77">
        <v>0.10366969563506731</v>
      </c>
      <c r="PQ77">
        <v>2.6241760820469731</v>
      </c>
      <c r="PR77">
        <v>2.6778420289520333</v>
      </c>
      <c r="PS77">
        <v>0.16567126632725196</v>
      </c>
      <c r="PT77">
        <v>0.2</v>
      </c>
      <c r="PU77">
        <v>0</v>
      </c>
      <c r="PV77">
        <v>0.60500821963344265</v>
      </c>
      <c r="PW77">
        <v>6.0238532443025121E-2</v>
      </c>
      <c r="PX77">
        <v>0</v>
      </c>
      <c r="PY77">
        <v>0</v>
      </c>
      <c r="PZ77">
        <v>1.0819938365281521</v>
      </c>
      <c r="QA77">
        <v>1.0457585346988251E-2</v>
      </c>
      <c r="QB77">
        <v>92.284274355709172</v>
      </c>
      <c r="QC77">
        <v>9.051136449217946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1.0151148990259946</v>
      </c>
      <c r="QQ77">
        <v>0.52887268738827076</v>
      </c>
      <c r="QR77">
        <v>1</v>
      </c>
      <c r="QS77">
        <v>0.12173980419286043</v>
      </c>
      <c r="QT77">
        <v>2.702096693330684</v>
      </c>
      <c r="QU77">
        <v>2.7558131640611241</v>
      </c>
      <c r="QV77">
        <v>0.16469819145347764</v>
      </c>
      <c r="QW77">
        <v>0.2</v>
      </c>
      <c r="QX77">
        <v>0</v>
      </c>
      <c r="QY77">
        <v>1.5708972228415941</v>
      </c>
      <c r="QZ77">
        <v>5.164483234141385E-2</v>
      </c>
      <c r="RA77">
        <v>0</v>
      </c>
      <c r="RB77">
        <v>0</v>
      </c>
      <c r="RC77">
        <v>2.8030840538980208</v>
      </c>
      <c r="RD77">
        <v>2.6815442477948519E-2</v>
      </c>
      <c r="RE77">
        <v>92.289175508609887</v>
      </c>
      <c r="RF77">
        <v>9.0511364492177844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1.0151148990259944</v>
      </c>
      <c r="RT77">
        <v>0.5288726873882611</v>
      </c>
      <c r="RU77">
        <v>1</v>
      </c>
      <c r="RV77">
        <v>0.31629232547146707</v>
      </c>
      <c r="RW77">
        <v>2.6685543865564072</v>
      </c>
      <c r="RX77">
        <v>2.7222512189646912</v>
      </c>
      <c r="RY77">
        <v>0.16511511320983316</v>
      </c>
      <c r="RZ77">
        <v>0.2</v>
      </c>
      <c r="SA77">
        <v>0</v>
      </c>
      <c r="SB77">
        <v>0.50663611183567092</v>
      </c>
      <c r="SC77">
        <v>0.82680904818882439</v>
      </c>
      <c r="SD77">
        <v>9.3763452354558973E-3</v>
      </c>
      <c r="SE77">
        <v>9.7513651299322213E-2</v>
      </c>
      <c r="SF77">
        <v>3.1514747259530713</v>
      </c>
      <c r="SG77">
        <v>104.96798638194427</v>
      </c>
      <c r="SH77">
        <v>9.6836523900717744E-2</v>
      </c>
      <c r="SI77">
        <v>3.99937581651909E-2</v>
      </c>
      <c r="SJ77">
        <v>0</v>
      </c>
      <c r="SK77">
        <v>0</v>
      </c>
      <c r="SL77">
        <v>0.15758736713097091</v>
      </c>
      <c r="SM77">
        <v>1.7637301942891839E-3</v>
      </c>
      <c r="SN77">
        <v>104.97498676954135</v>
      </c>
      <c r="SO77">
        <v>10.108923838092204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1.0162453509705494</v>
      </c>
      <c r="TC77">
        <v>0.55783513982079835</v>
      </c>
      <c r="TD77">
        <v>1</v>
      </c>
      <c r="TE77">
        <v>1.8650956269062744E-2</v>
      </c>
      <c r="TF77">
        <v>3.1015639746731454</v>
      </c>
      <c r="TG77">
        <v>3.1739159984854166</v>
      </c>
      <c r="TH77">
        <v>0.1667452525308798</v>
      </c>
      <c r="TI77">
        <v>0.2</v>
      </c>
      <c r="TJ77">
        <v>0</v>
      </c>
      <c r="TK77">
        <v>0.11398152002291589</v>
      </c>
      <c r="TL77">
        <v>6.0238532443025121E-2</v>
      </c>
      <c r="TM77">
        <v>0</v>
      </c>
      <c r="TN77">
        <v>0</v>
      </c>
      <c r="TO77">
        <v>0.18642399618543118</v>
      </c>
      <c r="TP77">
        <v>2.1358570622746539E-3</v>
      </c>
      <c r="TQ77">
        <v>104.9625440361749</v>
      </c>
      <c r="TR77">
        <v>10.108923838091751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1.016245350970554</v>
      </c>
      <c r="UF77">
        <v>0.55783513982086208</v>
      </c>
      <c r="UG77">
        <v>1</v>
      </c>
      <c r="UH77">
        <v>2.1926763063201297E-2</v>
      </c>
      <c r="UI77">
        <v>3.1908415690318526</v>
      </c>
      <c r="UJ77">
        <v>3.2634868654962408</v>
      </c>
      <c r="UK77">
        <v>0.16580377750474615</v>
      </c>
      <c r="UL77">
        <v>0.2</v>
      </c>
      <c r="UM77">
        <v>0</v>
      </c>
      <c r="UN77">
        <v>0.29583935648959181</v>
      </c>
      <c r="UO77">
        <v>5.164483234141385E-2</v>
      </c>
      <c r="UP77">
        <v>0</v>
      </c>
      <c r="UQ77">
        <v>0</v>
      </c>
      <c r="UR77">
        <v>0.48282022696790483</v>
      </c>
      <c r="US77">
        <v>5.4767579788920599E-3</v>
      </c>
      <c r="UT77">
        <v>104.9678544202375</v>
      </c>
      <c r="UU77">
        <v>10.108923838092229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1.0162453509705618</v>
      </c>
      <c r="VI77">
        <v>0.55783513982087329</v>
      </c>
      <c r="VJ77">
        <v>1</v>
      </c>
      <c r="VK77">
        <v>5.6940373184516328E-2</v>
      </c>
      <c r="VL77">
        <v>3.1524178074814877</v>
      </c>
      <c r="VM77">
        <v>3.2249392294290327</v>
      </c>
      <c r="VN77">
        <v>0.16620720756823518</v>
      </c>
      <c r="VO77">
        <v>0.2</v>
      </c>
      <c r="VP77">
        <v>0</v>
      </c>
      <c r="VQ77">
        <v>0.63793911509600143</v>
      </c>
      <c r="VR77">
        <v>1.3047814345644446</v>
      </c>
      <c r="VS77">
        <v>1.2711179772852901E-2</v>
      </c>
      <c r="VT77">
        <v>0.13614315450958667</v>
      </c>
      <c r="VU77">
        <v>7.9646123987994217</v>
      </c>
      <c r="VV77">
        <v>218.39732560650469</v>
      </c>
      <c r="VW77">
        <v>0.12210621355736262</v>
      </c>
      <c r="VX77">
        <v>3.99937581651909E-2</v>
      </c>
      <c r="VY77">
        <v>0</v>
      </c>
      <c r="VZ77">
        <v>0</v>
      </c>
      <c r="WA77">
        <v>0.2489607362157554</v>
      </c>
      <c r="WB77">
        <v>2.391071558801985E-3</v>
      </c>
      <c r="WC77">
        <v>218.41394051908446</v>
      </c>
      <c r="WD77">
        <v>7.2716808786496943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1.0125217281841066</v>
      </c>
      <c r="WR77">
        <v>0.37131584474491186</v>
      </c>
      <c r="WS77">
        <v>1</v>
      </c>
      <c r="WT77">
        <v>2.6087648506523464E-2</v>
      </c>
      <c r="WU77">
        <v>7.8274836872779083</v>
      </c>
      <c r="WV77">
        <v>7.9407549215282867</v>
      </c>
      <c r="WW77">
        <v>0.1636166241505938</v>
      </c>
      <c r="WX77">
        <v>0.2</v>
      </c>
      <c r="WY77">
        <v>0</v>
      </c>
      <c r="WZ77">
        <v>0.14336393713086892</v>
      </c>
      <c r="XA77">
        <v>6.0238532443025121E-2</v>
      </c>
      <c r="XB77">
        <v>0</v>
      </c>
      <c r="XC77">
        <v>0</v>
      </c>
      <c r="XD77">
        <v>0.29394411691793298</v>
      </c>
      <c r="XE77">
        <v>2.8954637375273248E-3</v>
      </c>
      <c r="XF77">
        <v>218.38441151233172</v>
      </c>
      <c r="XG77">
        <v>7.2716808786499261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1.0125217281841004</v>
      </c>
      <c r="XU77">
        <v>0.37131584474485757</v>
      </c>
      <c r="XV77">
        <v>1</v>
      </c>
      <c r="XW77">
        <v>3.0568917373127009E-2</v>
      </c>
      <c r="XX77">
        <v>8.0728883096214776</v>
      </c>
      <c r="XY77">
        <v>8.1849794775625622</v>
      </c>
      <c r="XZ77">
        <v>0.16258733479777246</v>
      </c>
      <c r="YA77">
        <v>0.2</v>
      </c>
      <c r="YB77">
        <v>0</v>
      </c>
      <c r="YC77">
        <v>0.37250068906516498</v>
      </c>
      <c r="YD77">
        <v>5.164483234141385E-2</v>
      </c>
      <c r="YE77">
        <v>0</v>
      </c>
      <c r="YF77">
        <v>0</v>
      </c>
      <c r="YG77">
        <v>0.7619181577626164</v>
      </c>
      <c r="YH77">
        <v>7.4246444765235899E-3</v>
      </c>
      <c r="YI77">
        <v>218.39701109265189</v>
      </c>
      <c r="YJ77">
        <v>7.2716808786499287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1.0125217281841012</v>
      </c>
      <c r="YX77">
        <v>0.37131584474484747</v>
      </c>
      <c r="YY77">
        <v>1</v>
      </c>
      <c r="YZ77">
        <v>7.9494216635487822E-2</v>
      </c>
      <c r="ZA77">
        <v>7.9672130175118454</v>
      </c>
      <c r="ZB77">
        <v>8.0798193094948783</v>
      </c>
      <c r="ZC77">
        <v>0.1630282457974068</v>
      </c>
      <c r="ZD77">
        <v>0.2</v>
      </c>
      <c r="ZE77">
        <v>0</v>
      </c>
      <c r="ZF77">
        <v>0.92011971250146718</v>
      </c>
      <c r="ZG77">
        <v>1.2764621088777861</v>
      </c>
      <c r="ZH77">
        <v>2.3245278517096662E-2</v>
      </c>
      <c r="ZI77">
        <v>0.14369189317100434</v>
      </c>
      <c r="ZJ77">
        <v>5.418931455700835</v>
      </c>
      <c r="ZK77">
        <v>141.39018297775232</v>
      </c>
      <c r="ZL77">
        <v>0.17573232745306208</v>
      </c>
      <c r="ZM77">
        <v>3.99937581651909E-2</v>
      </c>
      <c r="ZN77">
        <v>0</v>
      </c>
      <c r="ZO77">
        <v>0</v>
      </c>
      <c r="ZP77">
        <v>0.24313778254508686</v>
      </c>
      <c r="ZQ77">
        <v>4.3724904293319317E-3</v>
      </c>
      <c r="ZR77">
        <v>141.39888852022176</v>
      </c>
      <c r="ZS77">
        <v>11.05135225424417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1.0173037366931288</v>
      </c>
      <c r="AAG77">
        <v>0.56310960757959139</v>
      </c>
      <c r="AAH77">
        <v>1</v>
      </c>
      <c r="AAI77">
        <v>2.7464487073785217E-2</v>
      </c>
      <c r="AAJ77">
        <v>5.3371937905405051</v>
      </c>
      <c r="AAK77">
        <v>5.4453361180978179</v>
      </c>
      <c r="AAL77">
        <v>0.16552680837783096</v>
      </c>
      <c r="AAM77">
        <v>0.2</v>
      </c>
      <c r="AAN77">
        <v>0</v>
      </c>
      <c r="AAO77">
        <v>0.207130133660063</v>
      </c>
      <c r="AAP77">
        <v>6.0238532443025121E-2</v>
      </c>
      <c r="AAQ77">
        <v>0</v>
      </c>
      <c r="AAR77">
        <v>0</v>
      </c>
      <c r="AAS77">
        <v>0.28794879336665768</v>
      </c>
      <c r="AAT77">
        <v>5.2951321346546053E-3</v>
      </c>
      <c r="AAU77">
        <v>141.38341422458109</v>
      </c>
      <c r="AAV77">
        <v>11.05135225424257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1.0173037366931179</v>
      </c>
      <c r="ABJ77">
        <v>0.56310960757992801</v>
      </c>
      <c r="ABK77">
        <v>1</v>
      </c>
      <c r="ABL77">
        <v>3.2327433808665443E-2</v>
      </c>
      <c r="ABM77">
        <v>5.483363071292545</v>
      </c>
      <c r="ABN77">
        <v>5.5915384349374593</v>
      </c>
      <c r="ABO77">
        <v>0.16464279582955701</v>
      </c>
      <c r="ABP77">
        <v>0.2</v>
      </c>
      <c r="ABQ77">
        <v>0</v>
      </c>
      <c r="ABR77">
        <v>0.53729229590047256</v>
      </c>
      <c r="ABS77">
        <v>5.164483234141385E-2</v>
      </c>
      <c r="ABT77">
        <v>0</v>
      </c>
      <c r="ABU77">
        <v>0</v>
      </c>
      <c r="ABV77">
        <v>0.74540715378367917</v>
      </c>
      <c r="ABW77">
        <v>1.3577655953110125E-2</v>
      </c>
      <c r="ABX77">
        <v>141.39001921909559</v>
      </c>
      <c r="ABY77">
        <v>11.051352254239831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1.017303736693119</v>
      </c>
      <c r="ACM77">
        <v>0.56310960758051953</v>
      </c>
      <c r="ACN77">
        <v>1</v>
      </c>
      <c r="ACO77">
        <v>8.3905992019126685E-2</v>
      </c>
      <c r="ACP77">
        <v>5.4204731066549714</v>
      </c>
      <c r="ACQ77">
        <v>5.5286386354201769</v>
      </c>
      <c r="ACR77">
        <v>0.16502168104661999</v>
      </c>
      <c r="ACS77">
        <v>0.2</v>
      </c>
      <c r="ACT77">
        <v>0</v>
      </c>
      <c r="ACU77">
        <v>0.12169871180056385</v>
      </c>
      <c r="ACV77">
        <v>6.1698892316806357E-2</v>
      </c>
      <c r="ACW77">
        <v>7.2876420831113221E-3</v>
      </c>
      <c r="ACX77">
        <v>7.2188844659389229E-3</v>
      </c>
      <c r="ACY77">
        <v>2.3347739917948074</v>
      </c>
      <c r="ACZ77">
        <v>31.639158107622336</v>
      </c>
      <c r="ADA77">
        <v>2.3190793625618277E-2</v>
      </c>
      <c r="ADB77">
        <v>3.99937581651909E-2</v>
      </c>
      <c r="ADC77">
        <v>0</v>
      </c>
      <c r="ADD77">
        <v>0</v>
      </c>
      <c r="ADE77">
        <v>1.1731122741005183E-2</v>
      </c>
      <c r="ADF77">
        <v>1.3707813854775851E-3</v>
      </c>
      <c r="ADG77">
        <v>31.64063444097058</v>
      </c>
      <c r="ADH77">
        <v>21.302493102432763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1.0218531411079204</v>
      </c>
      <c r="ADV77">
        <v>0.40145389994702985</v>
      </c>
      <c r="ADW77">
        <v>1</v>
      </c>
      <c r="ADX77">
        <v>1.3764239864541294E-3</v>
      </c>
      <c r="ADY77">
        <v>2.3046881940415598</v>
      </c>
      <c r="ADZ77">
        <v>2.3574825480319217</v>
      </c>
      <c r="AEA77">
        <v>0.16637872201117757</v>
      </c>
      <c r="AEB77">
        <v>0.2</v>
      </c>
      <c r="AEC77">
        <v>0</v>
      </c>
      <c r="AED77">
        <v>2.7443798951028966E-2</v>
      </c>
      <c r="AEE77">
        <v>6.0238532443025121E-2</v>
      </c>
      <c r="AEF77">
        <v>0</v>
      </c>
      <c r="AEG77">
        <v>0</v>
      </c>
      <c r="AEH77">
        <v>1.3937715976401081E-2</v>
      </c>
      <c r="AEI77">
        <v>1.6601186938826481E-3</v>
      </c>
      <c r="AEJ77">
        <v>31.638009799811595</v>
      </c>
      <c r="AEK77">
        <v>21.302493102432344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1.0218531411079164</v>
      </c>
      <c r="AEY77">
        <v>0.4014538999470384</v>
      </c>
      <c r="AEZ77">
        <v>1</v>
      </c>
      <c r="AFA77">
        <v>1.6271608251359827E-3</v>
      </c>
      <c r="AFB77">
        <v>2.3584485818863286</v>
      </c>
      <c r="AFC77">
        <v>2.411359097385386</v>
      </c>
      <c r="AFD77">
        <v>0.16564368134367616</v>
      </c>
      <c r="AFE77">
        <v>0.2</v>
      </c>
      <c r="AFF77">
        <v>0</v>
      </c>
      <c r="AFG77">
        <v>7.1067494531508207E-2</v>
      </c>
      <c r="AFH77">
        <v>5.164483234141385E-2</v>
      </c>
      <c r="AFI77">
        <v>0</v>
      </c>
      <c r="AFJ77">
        <v>0</v>
      </c>
      <c r="AFK77">
        <v>3.6031181580768921E-2</v>
      </c>
      <c r="AFL77">
        <v>4.2567420037510888E-3</v>
      </c>
      <c r="AFM77">
        <v>31.63913052713718</v>
      </c>
      <c r="AFN77">
        <v>21.302493102432337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1.0218531411079124</v>
      </c>
      <c r="AGB77">
        <v>0.4014538999470566</v>
      </c>
      <c r="AGC77">
        <v>1</v>
      </c>
      <c r="AGD77">
        <v>4.2155177077608363E-3</v>
      </c>
      <c r="AGE77">
        <v>2.3353384165845541</v>
      </c>
      <c r="AGF77">
        <v>2.3882007705811632</v>
      </c>
      <c r="AGG77">
        <v>0.16595888292970726</v>
      </c>
      <c r="AGH77">
        <v>0.2</v>
      </c>
      <c r="AGI77">
        <v>0</v>
      </c>
    </row>
    <row r="78" spans="1:867" x14ac:dyDescent="0.25">
      <c r="A78">
        <v>2092</v>
      </c>
      <c r="B78">
        <v>6.5129063608425524</v>
      </c>
      <c r="C78">
        <v>7.9849131854367421</v>
      </c>
      <c r="D78">
        <v>3.0517766432563329</v>
      </c>
      <c r="E78">
        <v>1.1119399999999999</v>
      </c>
      <c r="F78">
        <v>-5.6494162873704195</v>
      </c>
      <c r="G78">
        <v>1.0197197673388518</v>
      </c>
      <c r="H78">
        <v>0</v>
      </c>
      <c r="I78">
        <v>0.2969683045392828</v>
      </c>
      <c r="J78">
        <v>5.2631578947368363E-2</v>
      </c>
      <c r="K78">
        <v>0.56973830862708119</v>
      </c>
      <c r="L78">
        <v>0.84744299655852529</v>
      </c>
      <c r="M78">
        <v>4.765926252981223</v>
      </c>
      <c r="N78">
        <v>0.14449324865012048</v>
      </c>
      <c r="O78">
        <v>0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8.5443750998035209E-2</v>
      </c>
      <c r="AF78">
        <v>0.15220003435814267</v>
      </c>
      <c r="AG78">
        <v>1.5843607349641819E-3</v>
      </c>
      <c r="AH78">
        <v>9.660979512504329E-3</v>
      </c>
      <c r="AI78">
        <v>1.4523161928117956</v>
      </c>
      <c r="AJ78">
        <v>47.179184951250136</v>
      </c>
      <c r="AK78">
        <v>2.1704229504318922E-2</v>
      </c>
      <c r="AL78">
        <v>0.40289156626506029</v>
      </c>
      <c r="AM78">
        <v>0</v>
      </c>
      <c r="AN78">
        <v>0</v>
      </c>
      <c r="AO78">
        <v>3.80387737069703E-2</v>
      </c>
      <c r="AP78">
        <v>3.6078135356031027E-4</v>
      </c>
      <c r="AQ78">
        <v>47.201109086806902</v>
      </c>
      <c r="AR78">
        <v>2.6909447100794646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1.0034675536885203</v>
      </c>
      <c r="BF78">
        <v>7.6248712897046653</v>
      </c>
      <c r="BG78">
        <v>1</v>
      </c>
      <c r="BH78">
        <v>2.4984919650028951E-3</v>
      </c>
      <c r="BI78">
        <v>1.3021395388676029</v>
      </c>
      <c r="BJ78">
        <v>1.2620489096913099</v>
      </c>
      <c r="BK78">
        <v>0.15336454136438438</v>
      </c>
      <c r="BL78">
        <v>0.2</v>
      </c>
      <c r="BM78">
        <v>0</v>
      </c>
      <c r="BN78">
        <v>5.2107056911679878E-3</v>
      </c>
      <c r="BO78">
        <v>0.4944578313253013</v>
      </c>
      <c r="BP78">
        <v>0</v>
      </c>
      <c r="BQ78">
        <v>0</v>
      </c>
      <c r="BR78">
        <v>9.4564290136696268E-3</v>
      </c>
      <c r="BS78">
        <v>1.0888663859127841E-4</v>
      </c>
      <c r="BT78">
        <v>47.155271533083081</v>
      </c>
      <c r="BU78">
        <v>2.6909447100794814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1.0034675536885176</v>
      </c>
      <c r="CI78">
        <v>7.6248712897045534</v>
      </c>
      <c r="CJ78">
        <v>1</v>
      </c>
      <c r="CK78">
        <v>5.7679291193926685E-4</v>
      </c>
      <c r="CL78">
        <v>1.6363924607353868</v>
      </c>
      <c r="CM78">
        <v>1.5800614815504921</v>
      </c>
      <c r="CN78">
        <v>0.1475426852901906</v>
      </c>
      <c r="CO78">
        <v>0.2</v>
      </c>
      <c r="CP78">
        <v>0</v>
      </c>
      <c r="CQ78">
        <v>5.8707688466065513E-2</v>
      </c>
      <c r="CR78">
        <v>0.45783132530120485</v>
      </c>
      <c r="CS78">
        <v>0</v>
      </c>
      <c r="CT78">
        <v>0</v>
      </c>
      <c r="CU78">
        <v>0.10492847407492545</v>
      </c>
      <c r="CV78">
        <v>1.1146927428125929E-3</v>
      </c>
      <c r="CW78">
        <v>47.174424924225121</v>
      </c>
      <c r="CX78">
        <v>2.6909447100794694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1.0034675536885185</v>
      </c>
      <c r="DL78">
        <v>7.6248712897045401</v>
      </c>
      <c r="DM78">
        <v>1</v>
      </c>
      <c r="DN78">
        <v>6.6126873909446923E-3</v>
      </c>
      <c r="DO78">
        <v>1.4870735081508089</v>
      </c>
      <c r="DP78">
        <v>1.4381754946785343</v>
      </c>
      <c r="DQ78">
        <v>0.15006402620400691</v>
      </c>
      <c r="DR78">
        <v>0.2</v>
      </c>
      <c r="DS78">
        <v>0</v>
      </c>
      <c r="DT78">
        <v>0.10742091333337549</v>
      </c>
      <c r="DU78">
        <v>0.34124083219061097</v>
      </c>
      <c r="DV78">
        <v>5.7938200687484241E-4</v>
      </c>
      <c r="DW78">
        <v>2.9796085012606444E-2</v>
      </c>
      <c r="DX78">
        <v>2.5376144618002203</v>
      </c>
      <c r="DY78">
        <v>168.79562124137874</v>
      </c>
      <c r="DZ78">
        <v>1.4988008192946807E-2</v>
      </c>
      <c r="EA78">
        <v>0.18130120481927711</v>
      </c>
      <c r="EB78">
        <v>0</v>
      </c>
      <c r="EC78">
        <v>0</v>
      </c>
      <c r="ED78">
        <v>4.7262222548479081E-2</v>
      </c>
      <c r="EE78">
        <v>7.5906411003140702E-5</v>
      </c>
      <c r="EF78">
        <v>168.84964902517851</v>
      </c>
      <c r="EG78">
        <v>3.103419803923142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1.006956399394213</v>
      </c>
      <c r="EU78">
        <v>0.49637664896106243</v>
      </c>
      <c r="EV78">
        <v>1</v>
      </c>
      <c r="EW78">
        <v>4.1763686626548153E-3</v>
      </c>
      <c r="EX78">
        <v>2.3827554650899923</v>
      </c>
      <c r="EY78">
        <v>2.3777231199384556</v>
      </c>
      <c r="EZ78">
        <v>0.15910689499826275</v>
      </c>
      <c r="FA78">
        <v>0.2</v>
      </c>
      <c r="FB78">
        <v>0</v>
      </c>
      <c r="FC78">
        <v>1.7572970095428839E-2</v>
      </c>
      <c r="FD78">
        <v>0.22250602409638556</v>
      </c>
      <c r="FE78">
        <v>0</v>
      </c>
      <c r="FF78">
        <v>0</v>
      </c>
      <c r="FG78">
        <v>5.6119141082634945E-2</v>
      </c>
      <c r="FH78">
        <v>9.908974367257537E-5</v>
      </c>
      <c r="FI78">
        <v>168.7575008061329</v>
      </c>
      <c r="FJ78">
        <v>3.1034198039231473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1.0069563993942139</v>
      </c>
      <c r="FX78">
        <v>0.49637664896106148</v>
      </c>
      <c r="FY78">
        <v>1</v>
      </c>
      <c r="FZ78">
        <v>4.8582342705794567E-3</v>
      </c>
      <c r="GA78">
        <v>2.6529927418389883</v>
      </c>
      <c r="GB78">
        <v>2.6437551815520628</v>
      </c>
      <c r="GC78">
        <v>0.15685610068291428</v>
      </c>
      <c r="GD78">
        <v>0.2</v>
      </c>
      <c r="GE78">
        <v>0</v>
      </c>
      <c r="GF78">
        <v>7.4906816448197827E-2</v>
      </c>
      <c r="GG78">
        <v>0.20602409638554217</v>
      </c>
      <c r="GH78">
        <v>0</v>
      </c>
      <c r="GI78">
        <v>0</v>
      </c>
      <c r="GJ78">
        <v>0.23797359414774738</v>
      </c>
      <c r="GK78">
        <v>4.0438585219912637E-4</v>
      </c>
      <c r="GL78">
        <v>168.79482074105536</v>
      </c>
      <c r="GM78">
        <v>3.1034198039231735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1.006956399394215</v>
      </c>
      <c r="HA78">
        <v>0.49637664896105355</v>
      </c>
      <c r="HB78">
        <v>1</v>
      </c>
      <c r="HC78">
        <v>2.0776380961893683E-2</v>
      </c>
      <c r="HD78">
        <v>2.5399443154529546</v>
      </c>
      <c r="HE78">
        <v>2.5325084183579278</v>
      </c>
      <c r="HF78">
        <v>0.15777713120296327</v>
      </c>
      <c r="HG78">
        <v>0.2</v>
      </c>
      <c r="HH78">
        <v>0</v>
      </c>
      <c r="HI78">
        <v>2.0351806705250626</v>
      </c>
      <c r="HJ78">
        <v>4.3892283222795623</v>
      </c>
      <c r="HK78">
        <v>2.5993198023755226E-2</v>
      </c>
      <c r="HL78">
        <v>0.39923550903899868</v>
      </c>
      <c r="HM78">
        <v>3.364864876011</v>
      </c>
      <c r="HN78">
        <v>139.92903948295279</v>
      </c>
      <c r="HO78">
        <v>0.40101573322662937</v>
      </c>
      <c r="HP78">
        <v>0.18130120481927711</v>
      </c>
      <c r="HQ78">
        <v>0</v>
      </c>
      <c r="HR78">
        <v>0</v>
      </c>
      <c r="HS78">
        <v>0.8604413807085276</v>
      </c>
      <c r="HT78">
        <v>4.8908229964586469E-3</v>
      </c>
      <c r="HU78">
        <v>139.95829475420859</v>
      </c>
      <c r="HV78">
        <v>6.9110469424162906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1.0113756568582355</v>
      </c>
      <c r="IJ78">
        <v>0.6884751143859833</v>
      </c>
      <c r="IK78">
        <v>1</v>
      </c>
      <c r="IL78">
        <v>7.8894157281740832E-2</v>
      </c>
      <c r="IM78">
        <v>3.2132905443079705</v>
      </c>
      <c r="IN78">
        <v>3.216618512469497</v>
      </c>
      <c r="IO78">
        <v>0.15985213875902315</v>
      </c>
      <c r="IP78">
        <v>0.2</v>
      </c>
      <c r="IQ78">
        <v>0</v>
      </c>
      <c r="IR78">
        <v>0.44795464839520732</v>
      </c>
      <c r="IS78">
        <v>0.22250602409638556</v>
      </c>
      <c r="IT78">
        <v>0</v>
      </c>
      <c r="IU78">
        <v>0</v>
      </c>
      <c r="IV78">
        <v>0.9698048512655052</v>
      </c>
      <c r="IW78">
        <v>5.9198282555867733E-3</v>
      </c>
      <c r="IX78">
        <v>139.90741277080002</v>
      </c>
      <c r="IY78">
        <v>6.911046942415763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1.0113756568582386</v>
      </c>
      <c r="JM78">
        <v>0.68847511438622022</v>
      </c>
      <c r="JN78">
        <v>1</v>
      </c>
      <c r="JO78">
        <v>8.7682302669276471E-2</v>
      </c>
      <c r="JP78">
        <v>3.4815459738970396</v>
      </c>
      <c r="JQ78">
        <v>3.4813948640934647</v>
      </c>
      <c r="JR78">
        <v>0.15827036673370254</v>
      </c>
      <c r="JS78">
        <v>0.2</v>
      </c>
      <c r="JT78">
        <v>0</v>
      </c>
      <c r="JU78">
        <v>1.1868978678344306</v>
      </c>
      <c r="JV78">
        <v>0.20602409638554217</v>
      </c>
      <c r="JW78">
        <v>0</v>
      </c>
      <c r="JX78">
        <v>0</v>
      </c>
      <c r="JY78">
        <v>2.5601365820904149</v>
      </c>
      <c r="JZ78">
        <v>1.5182546771709807E-2</v>
      </c>
      <c r="KA78">
        <v>139.92804782246441</v>
      </c>
      <c r="KB78">
        <v>6.9110469424145426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1.0113756568582373</v>
      </c>
      <c r="KP78">
        <v>0.68847511438690323</v>
      </c>
      <c r="KQ78">
        <v>1</v>
      </c>
      <c r="KR78">
        <v>0.23281087915775117</v>
      </c>
      <c r="KS78">
        <v>3.370090465812202</v>
      </c>
      <c r="KT78">
        <v>3.3714251334845851</v>
      </c>
      <c r="KU78">
        <v>0.15891943607711204</v>
      </c>
      <c r="KV78">
        <v>0.2</v>
      </c>
      <c r="KW78">
        <v>0</v>
      </c>
      <c r="KX78">
        <v>0.65162778474320415</v>
      </c>
      <c r="KY78">
        <v>0.53422736041929453</v>
      </c>
      <c r="KZ78">
        <v>1.7600734261159767E-2</v>
      </c>
      <c r="LA78">
        <v>5.8067935190982314E-2</v>
      </c>
      <c r="LB78">
        <v>6.4572877120111354</v>
      </c>
      <c r="LC78">
        <v>181.1569574130622</v>
      </c>
      <c r="LD78">
        <v>0.12431226041634233</v>
      </c>
      <c r="LE78">
        <v>4.1067368384380895E-2</v>
      </c>
      <c r="LF78">
        <v>0</v>
      </c>
      <c r="LG78">
        <v>0</v>
      </c>
      <c r="LH78">
        <v>0.10167162595949637</v>
      </c>
      <c r="LI78">
        <v>3.3106813856078172E-3</v>
      </c>
      <c r="LJ78">
        <v>181.16654462074109</v>
      </c>
      <c r="LK78">
        <v>15.291066587100884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1.018338659209278</v>
      </c>
      <c r="LY78">
        <v>0.84968958361614566</v>
      </c>
      <c r="LZ78">
        <v>1</v>
      </c>
      <c r="MA78">
        <v>1.1087008447657259E-2</v>
      </c>
      <c r="MB78">
        <v>6.3670392543529672</v>
      </c>
      <c r="MC78">
        <v>6.4808818557866017</v>
      </c>
      <c r="MD78">
        <v>0.16435433401280813</v>
      </c>
      <c r="ME78">
        <v>0.2</v>
      </c>
      <c r="MF78">
        <v>0</v>
      </c>
      <c r="MG78">
        <v>0.14681833083800125</v>
      </c>
      <c r="MH78">
        <v>6.1855602380606785E-2</v>
      </c>
      <c r="MI78">
        <v>0</v>
      </c>
      <c r="MJ78">
        <v>0</v>
      </c>
      <c r="MK78">
        <v>0.1205924837975678</v>
      </c>
      <c r="ML78">
        <v>4.0093932930636653E-3</v>
      </c>
      <c r="MM78">
        <v>181.14949999572275</v>
      </c>
      <c r="MN78">
        <v>15.29106658710095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1.0183386592092758</v>
      </c>
      <c r="NB78">
        <v>0.84968958361611779</v>
      </c>
      <c r="NC78">
        <v>1</v>
      </c>
      <c r="ND78">
        <v>1.307470646301748E-2</v>
      </c>
      <c r="NE78">
        <v>6.5283814804886218</v>
      </c>
      <c r="NF78">
        <v>6.641438688159349</v>
      </c>
      <c r="NG78">
        <v>0.16357081678434127</v>
      </c>
      <c r="NH78">
        <v>0.2</v>
      </c>
      <c r="NI78">
        <v>0</v>
      </c>
      <c r="NJ78">
        <v>0.38051848121895959</v>
      </c>
      <c r="NK78">
        <v>5.3031209174045579E-2</v>
      </c>
      <c r="NL78">
        <v>0</v>
      </c>
      <c r="NM78">
        <v>0</v>
      </c>
      <c r="NN78">
        <v>0.31197480613076645</v>
      </c>
      <c r="NO78">
        <v>1.0280659582488284E-2</v>
      </c>
      <c r="NP78">
        <v>181.15677839041078</v>
      </c>
      <c r="NQ78">
        <v>15.291066587101289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1.0183386592092738</v>
      </c>
      <c r="OE78">
        <v>0.84968958361609248</v>
      </c>
      <c r="OF78">
        <v>1</v>
      </c>
      <c r="OG78">
        <v>3.3908341621372511E-2</v>
      </c>
      <c r="OH78">
        <v>6.458979247070566</v>
      </c>
      <c r="OI78">
        <v>6.5723834347215462</v>
      </c>
      <c r="OJ78">
        <v>0.16390684286852664</v>
      </c>
      <c r="OK78">
        <v>0.2</v>
      </c>
      <c r="OL78">
        <v>0</v>
      </c>
      <c r="OM78">
        <v>2.7625764080314408</v>
      </c>
      <c r="ON78">
        <v>4.9375759543026279</v>
      </c>
      <c r="OO78">
        <v>4.6008770714148051E-2</v>
      </c>
      <c r="OP78">
        <v>0.55509579090674943</v>
      </c>
      <c r="OQ78">
        <v>2.6654733819461431</v>
      </c>
      <c r="OR78">
        <v>94.492178266371894</v>
      </c>
      <c r="OS78">
        <v>0.52855644134198998</v>
      </c>
      <c r="OT78">
        <v>4.1067368384380895E-2</v>
      </c>
      <c r="OU78">
        <v>0</v>
      </c>
      <c r="OV78">
        <v>0</v>
      </c>
      <c r="OW78">
        <v>0.94189498099288205</v>
      </c>
      <c r="OX78">
        <v>8.6545393325866086E-3</v>
      </c>
      <c r="OY78">
        <v>94.498998501893482</v>
      </c>
      <c r="OZ78">
        <v>9.1861040455052105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1.0149116740251092</v>
      </c>
      <c r="PN78">
        <v>0.53041028666030998</v>
      </c>
      <c r="PO78">
        <v>1</v>
      </c>
      <c r="PP78">
        <v>0.10629923126255889</v>
      </c>
      <c r="PQ78">
        <v>2.6206651922523321</v>
      </c>
      <c r="PR78">
        <v>2.6730428128186672</v>
      </c>
      <c r="PS78">
        <v>0.16529654913743599</v>
      </c>
      <c r="PT78">
        <v>0.2</v>
      </c>
      <c r="PU78">
        <v>0</v>
      </c>
      <c r="PV78">
        <v>0.62103261179124436</v>
      </c>
      <c r="PW78">
        <v>6.1855602380606785E-2</v>
      </c>
      <c r="PX78">
        <v>0</v>
      </c>
      <c r="PY78">
        <v>0</v>
      </c>
      <c r="PZ78">
        <v>1.1125522247527095</v>
      </c>
      <c r="QA78">
        <v>1.0480343453754338E-2</v>
      </c>
      <c r="QB78">
        <v>94.486875455791107</v>
      </c>
      <c r="QC78">
        <v>9.1861040455054361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1.0149116740251056</v>
      </c>
      <c r="QQ78">
        <v>0.53041028666031165</v>
      </c>
      <c r="QR78">
        <v>1</v>
      </c>
      <c r="QS78">
        <v>0.12469990163292377</v>
      </c>
      <c r="QT78">
        <v>2.7008508928011836</v>
      </c>
      <c r="QU78">
        <v>2.7530760491358226</v>
      </c>
      <c r="QV78">
        <v>0.16431453837229493</v>
      </c>
      <c r="QW78">
        <v>0.2</v>
      </c>
      <c r="QX78">
        <v>0</v>
      </c>
      <c r="QY78">
        <v>1.6131182966635265</v>
      </c>
      <c r="QZ78">
        <v>5.3031209174045579E-2</v>
      </c>
      <c r="RA78">
        <v>0</v>
      </c>
      <c r="RB78">
        <v>0</v>
      </c>
      <c r="RC78">
        <v>2.8832815121148254</v>
      </c>
      <c r="RD78">
        <v>2.6873887927807101E-2</v>
      </c>
      <c r="RE78">
        <v>94.492049862159163</v>
      </c>
      <c r="RF78">
        <v>9.1861040455052674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1.0149116740251052</v>
      </c>
      <c r="RT78">
        <v>0.53041028666030166</v>
      </c>
      <c r="RU78">
        <v>1</v>
      </c>
      <c r="RV78">
        <v>0.32412570514566852</v>
      </c>
      <c r="RW78">
        <v>2.6663189786611117</v>
      </c>
      <c r="RX78">
        <v>2.7186137512890425</v>
      </c>
      <c r="RY78">
        <v>0.16473539334776255</v>
      </c>
      <c r="RZ78">
        <v>0.2</v>
      </c>
      <c r="SA78">
        <v>0</v>
      </c>
      <c r="SB78">
        <v>0.52318574025475573</v>
      </c>
      <c r="SC78">
        <v>0.85521211887735815</v>
      </c>
      <c r="SD78">
        <v>9.3955697378136048E-3</v>
      </c>
      <c r="SE78">
        <v>0.10054583722408807</v>
      </c>
      <c r="SF78">
        <v>3.1468453316060292</v>
      </c>
      <c r="SG78">
        <v>108.02439561281744</v>
      </c>
      <c r="SH78">
        <v>0.10004771703423383</v>
      </c>
      <c r="SI78">
        <v>4.1067368384380895E-2</v>
      </c>
      <c r="SJ78">
        <v>0</v>
      </c>
      <c r="SK78">
        <v>0</v>
      </c>
      <c r="SL78">
        <v>0.1630747682487996</v>
      </c>
      <c r="SM78">
        <v>1.767353629191064E-3</v>
      </c>
      <c r="SN78">
        <v>108.03182062974238</v>
      </c>
      <c r="SO78">
        <v>10.271019254650907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1.0160348835499085</v>
      </c>
      <c r="TC78">
        <v>0.56236093385561814</v>
      </c>
      <c r="TD78">
        <v>1</v>
      </c>
      <c r="TE78">
        <v>1.9241447830051522E-2</v>
      </c>
      <c r="TF78">
        <v>3.0955379977156969</v>
      </c>
      <c r="TG78">
        <v>3.1664606032834381</v>
      </c>
      <c r="TH78">
        <v>0.16638444111128223</v>
      </c>
      <c r="TI78">
        <v>0.2</v>
      </c>
      <c r="TJ78">
        <v>0</v>
      </c>
      <c r="TK78">
        <v>0.11766065817319292</v>
      </c>
      <c r="TL78">
        <v>6.1855602380606785E-2</v>
      </c>
      <c r="TM78">
        <v>0</v>
      </c>
      <c r="TN78">
        <v>0</v>
      </c>
      <c r="TO78">
        <v>0.19275991219686284</v>
      </c>
      <c r="TP78">
        <v>2.1402294089189794E-3</v>
      </c>
      <c r="TQ78">
        <v>108.01862211272321</v>
      </c>
      <c r="TR78">
        <v>10.271019254650453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1.0160348835499091</v>
      </c>
      <c r="UF78">
        <v>0.56236093385568331</v>
      </c>
      <c r="UG78">
        <v>1</v>
      </c>
      <c r="UH78">
        <v>2.2598869510344621E-2</v>
      </c>
      <c r="UI78">
        <v>3.1873380302185317</v>
      </c>
      <c r="UJ78">
        <v>3.2583262848904835</v>
      </c>
      <c r="UK78">
        <v>0.16543473996231689</v>
      </c>
      <c r="UL78">
        <v>0.2</v>
      </c>
      <c r="UM78">
        <v>0</v>
      </c>
      <c r="UN78">
        <v>0.30550068032448169</v>
      </c>
      <c r="UO78">
        <v>5.3031209174045579E-2</v>
      </c>
      <c r="UP78">
        <v>0</v>
      </c>
      <c r="UQ78">
        <v>0</v>
      </c>
      <c r="UR78">
        <v>0.49940243109554133</v>
      </c>
      <c r="US78">
        <v>5.487986699703561E-3</v>
      </c>
      <c r="UT78">
        <v>108.02425603231977</v>
      </c>
      <c r="UU78">
        <v>10.271019254650879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1.0160348835499031</v>
      </c>
      <c r="VI78">
        <v>0.56236093385569463</v>
      </c>
      <c r="VJ78">
        <v>1</v>
      </c>
      <c r="VK78">
        <v>5.8710402905794309E-2</v>
      </c>
      <c r="VL78">
        <v>3.1478123162998379</v>
      </c>
      <c r="VM78">
        <v>3.2187767654604738</v>
      </c>
      <c r="VN78">
        <v>0.16584179581233846</v>
      </c>
      <c r="VO78">
        <v>0.2</v>
      </c>
      <c r="VP78">
        <v>0</v>
      </c>
      <c r="VQ78">
        <v>0.64901376784713138</v>
      </c>
      <c r="VR78">
        <v>1.3297393370405339</v>
      </c>
      <c r="VS78">
        <v>1.2708764689500524E-2</v>
      </c>
      <c r="VT78">
        <v>0.13819538096673695</v>
      </c>
      <c r="VU78">
        <v>7.966118802786923</v>
      </c>
      <c r="VV78">
        <v>222.29184221584592</v>
      </c>
      <c r="VW78">
        <v>0.12429188335663899</v>
      </c>
      <c r="VX78">
        <v>4.1067368384380895E-2</v>
      </c>
      <c r="VY78">
        <v>0</v>
      </c>
      <c r="VZ78">
        <v>0</v>
      </c>
      <c r="WA78">
        <v>0.25384880458346909</v>
      </c>
      <c r="WB78">
        <v>2.3906286461621109E-3</v>
      </c>
      <c r="WC78">
        <v>222.30928264719773</v>
      </c>
      <c r="WD78">
        <v>7.3615241856619322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1.0123552323749556</v>
      </c>
      <c r="WR78">
        <v>0.37063805959436152</v>
      </c>
      <c r="WS78">
        <v>1</v>
      </c>
      <c r="WT78">
        <v>2.6497344668384552E-2</v>
      </c>
      <c r="WU78">
        <v>7.8248542828238934</v>
      </c>
      <c r="WV78">
        <v>7.9343979225596923</v>
      </c>
      <c r="WW78">
        <v>0.16324412250640388</v>
      </c>
      <c r="WX78">
        <v>0.2</v>
      </c>
      <c r="WY78">
        <v>0</v>
      </c>
      <c r="WZ78">
        <v>0.14579225127634893</v>
      </c>
      <c r="XA78">
        <v>6.1855602380606785E-2</v>
      </c>
      <c r="XB78">
        <v>0</v>
      </c>
      <c r="XC78">
        <v>0</v>
      </c>
      <c r="XD78">
        <v>0.29945060721283251</v>
      </c>
      <c r="XE78">
        <v>2.8949028324274143E-3</v>
      </c>
      <c r="XF78">
        <v>222.27828407877618</v>
      </c>
      <c r="XG78">
        <v>7.3615241856622191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1.0123552323749627</v>
      </c>
      <c r="XU78">
        <v>0.37063805959430723</v>
      </c>
      <c r="XV78">
        <v>1</v>
      </c>
      <c r="XW78">
        <v>3.1014615360019818E-2</v>
      </c>
      <c r="XX78">
        <v>8.0777321615379005</v>
      </c>
      <c r="XY78">
        <v>8.1854383491007265</v>
      </c>
      <c r="XZ78">
        <v>0.16220444462870792</v>
      </c>
      <c r="YA78">
        <v>0.2</v>
      </c>
      <c r="YB78">
        <v>0</v>
      </c>
      <c r="YC78">
        <v>0.37896389630648258</v>
      </c>
      <c r="YD78">
        <v>5.3031209174045579E-2</v>
      </c>
      <c r="YE78">
        <v>0</v>
      </c>
      <c r="YF78">
        <v>0</v>
      </c>
      <c r="YG78">
        <v>0.77648537974215959</v>
      </c>
      <c r="YH78">
        <v>7.4232332109109974E-3</v>
      </c>
      <c r="YI78">
        <v>222.29151296505759</v>
      </c>
      <c r="YJ78">
        <v>7.3615241856621925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1.0123552323749587</v>
      </c>
      <c r="YX78">
        <v>0.37063805959429702</v>
      </c>
      <c r="YY78">
        <v>1</v>
      </c>
      <c r="YZ78">
        <v>8.0691687492238207E-2</v>
      </c>
      <c r="ZA78">
        <v>7.968791159015586</v>
      </c>
      <c r="ZB78">
        <v>8.0773017352269587</v>
      </c>
      <c r="ZC78">
        <v>0.16264991664415376</v>
      </c>
      <c r="ZD78">
        <v>0.2</v>
      </c>
      <c r="ZE78">
        <v>0</v>
      </c>
      <c r="ZF78">
        <v>0.94462398495551891</v>
      </c>
      <c r="ZG78">
        <v>1.3126126690693747</v>
      </c>
      <c r="ZH78">
        <v>2.3316012784433973E-2</v>
      </c>
      <c r="ZI78">
        <v>0.14722098658683952</v>
      </c>
      <c r="ZJ78">
        <v>5.4144957638573397</v>
      </c>
      <c r="ZK78">
        <v>144.60615863441927</v>
      </c>
      <c r="ZL78">
        <v>0.18049396916690913</v>
      </c>
      <c r="ZM78">
        <v>4.1067368384380895E-2</v>
      </c>
      <c r="ZN78">
        <v>0</v>
      </c>
      <c r="ZO78">
        <v>0</v>
      </c>
      <c r="ZP78">
        <v>0.25013091800477966</v>
      </c>
      <c r="ZQ78">
        <v>4.3858120535499564E-3</v>
      </c>
      <c r="ZR78">
        <v>144.6153316571876</v>
      </c>
      <c r="ZS78">
        <v>11.240036182142935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1.0170733792171274</v>
      </c>
      <c r="AAG78">
        <v>0.56388399286742386</v>
      </c>
      <c r="AAH78">
        <v>1</v>
      </c>
      <c r="AAI78">
        <v>2.8153764851636166E-2</v>
      </c>
      <c r="AAJ78">
        <v>5.3304377550575524</v>
      </c>
      <c r="AAK78">
        <v>5.4361460304099909</v>
      </c>
      <c r="AAL78">
        <v>0.16515658222673865</v>
      </c>
      <c r="AAM78">
        <v>0.2</v>
      </c>
      <c r="AAN78">
        <v>0</v>
      </c>
      <c r="AAO78">
        <v>0.21257110501786478</v>
      </c>
      <c r="AAP78">
        <v>6.1855602380606785E-2</v>
      </c>
      <c r="AAQ78">
        <v>0</v>
      </c>
      <c r="AAR78">
        <v>0</v>
      </c>
      <c r="AAS78">
        <v>0.29600454746690058</v>
      </c>
      <c r="AAT78">
        <v>5.3112294837765785E-3</v>
      </c>
      <c r="AAU78">
        <v>144.5990251307469</v>
      </c>
      <c r="AAV78">
        <v>11.240036182141392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1.0170733792171349</v>
      </c>
      <c r="ABJ78">
        <v>0.5638839928677658</v>
      </c>
      <c r="ABK78">
        <v>1</v>
      </c>
      <c r="ABL78">
        <v>3.3107801707867195E-2</v>
      </c>
      <c r="ABM78">
        <v>5.4807946503409797</v>
      </c>
      <c r="ABN78">
        <v>5.5861399039490722</v>
      </c>
      <c r="ABO78">
        <v>0.16426547673210298</v>
      </c>
      <c r="ABP78">
        <v>0.2</v>
      </c>
      <c r="ABQ78">
        <v>0</v>
      </c>
      <c r="ABR78">
        <v>0.55159704663704323</v>
      </c>
      <c r="ABS78">
        <v>5.3031209174045579E-2</v>
      </c>
      <c r="ABT78">
        <v>0</v>
      </c>
      <c r="ABU78">
        <v>0</v>
      </c>
      <c r="ABV78">
        <v>0.76651204280685759</v>
      </c>
      <c r="ABW78">
        <v>1.3618971247107441E-2</v>
      </c>
      <c r="ABX78">
        <v>144.60598655983637</v>
      </c>
      <c r="ABY78">
        <v>11.240036182138541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1.0170733792171289</v>
      </c>
      <c r="ACM78">
        <v>0.5638839928683671</v>
      </c>
      <c r="ACN78">
        <v>1</v>
      </c>
      <c r="ACO78">
        <v>8.5965994890062611E-2</v>
      </c>
      <c r="ACP78">
        <v>5.416077080519667</v>
      </c>
      <c r="ACQ78">
        <v>5.521586428054329</v>
      </c>
      <c r="ACR78">
        <v>0.16464749804785553</v>
      </c>
      <c r="ACS78">
        <v>0.2</v>
      </c>
      <c r="ACT78">
        <v>0</v>
      </c>
      <c r="ACU78">
        <v>0.1255581661640788</v>
      </c>
      <c r="ACV78">
        <v>6.3753749349445096E-2</v>
      </c>
      <c r="ACW78">
        <v>7.3064556974702932E-3</v>
      </c>
      <c r="ACX78">
        <v>7.435599035036434E-3</v>
      </c>
      <c r="ACY78">
        <v>2.3315833559572692</v>
      </c>
      <c r="ACZ78">
        <v>32.514766363919634</v>
      </c>
      <c r="ADA78">
        <v>2.3935221386021603E-2</v>
      </c>
      <c r="ADB78">
        <v>4.1067368384380895E-2</v>
      </c>
      <c r="ADC78">
        <v>0</v>
      </c>
      <c r="ADD78">
        <v>0</v>
      </c>
      <c r="ADE78">
        <v>1.2126198622337679E-2</v>
      </c>
      <c r="ADF78">
        <v>1.3743238800391247E-3</v>
      </c>
      <c r="ADG78">
        <v>32.516327511289809</v>
      </c>
      <c r="ADH78">
        <v>21.761676488669561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1.0215553824629269</v>
      </c>
      <c r="ADV78">
        <v>0.40403650113636952</v>
      </c>
      <c r="ADW78">
        <v>1</v>
      </c>
      <c r="ADX78">
        <v>1.4183581930942409E-3</v>
      </c>
      <c r="ADY78">
        <v>2.3006843288697372</v>
      </c>
      <c r="ADZ78">
        <v>2.3525987599608595</v>
      </c>
      <c r="AEA78">
        <v>0.16602229726232784</v>
      </c>
      <c r="AEB78">
        <v>0.2</v>
      </c>
      <c r="AEC78">
        <v>0</v>
      </c>
      <c r="AED78">
        <v>2.8305818850320328E-2</v>
      </c>
      <c r="AEE78">
        <v>6.1855602380606785E-2</v>
      </c>
      <c r="AEF78">
        <v>0</v>
      </c>
      <c r="AEG78">
        <v>0</v>
      </c>
      <c r="AEH78">
        <v>1.4397843568940886E-2</v>
      </c>
      <c r="AEI78">
        <v>1.6644008969712589E-3</v>
      </c>
      <c r="AEJ78">
        <v>32.513551871084047</v>
      </c>
      <c r="AEK78">
        <v>21.761676488669249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1.0215553824629322</v>
      </c>
      <c r="AEY78">
        <v>0.40403650113637823</v>
      </c>
      <c r="AEZ78">
        <v>1</v>
      </c>
      <c r="AFA78">
        <v>1.6754408809029257E-3</v>
      </c>
      <c r="AFB78">
        <v>2.3559102333016599</v>
      </c>
      <c r="AFC78">
        <v>2.4077891819964283</v>
      </c>
      <c r="AFD78">
        <v>0.16528310627743489</v>
      </c>
      <c r="AFE78">
        <v>0.2</v>
      </c>
      <c r="AFF78">
        <v>0</v>
      </c>
      <c r="AFG78">
        <v>7.3320811157560908E-2</v>
      </c>
      <c r="AFH78">
        <v>5.3031209174045579E-2</v>
      </c>
      <c r="AFI78">
        <v>0</v>
      </c>
      <c r="AFJ78">
        <v>0</v>
      </c>
      <c r="AFK78">
        <v>3.7230954412361954E-2</v>
      </c>
      <c r="AFL78">
        <v>4.2677309204599096E-3</v>
      </c>
      <c r="AFM78">
        <v>32.514737280749095</v>
      </c>
      <c r="AFN78">
        <v>21.761676488669089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1.0215553824629251</v>
      </c>
      <c r="AGB78">
        <v>0.40403650113639661</v>
      </c>
      <c r="AGC78">
        <v>1</v>
      </c>
      <c r="AGD78">
        <v>4.3420389798209747E-3</v>
      </c>
      <c r="AGE78">
        <v>2.3321615062731031</v>
      </c>
      <c r="AGF78">
        <v>2.3840587466658021</v>
      </c>
      <c r="AGG78">
        <v>0.16560016815447159</v>
      </c>
      <c r="AGH78">
        <v>0.2</v>
      </c>
      <c r="AGI78">
        <v>0</v>
      </c>
    </row>
    <row r="79" spans="1:867" x14ac:dyDescent="0.25">
      <c r="A79">
        <v>2093</v>
      </c>
      <c r="B79">
        <v>6.5129063608425524</v>
      </c>
      <c r="C79">
        <v>8.1402646516390398</v>
      </c>
      <c r="D79">
        <v>3.1112283845912905</v>
      </c>
      <c r="E79">
        <v>1.1119399999999999</v>
      </c>
      <c r="F79">
        <v>-5.7598534724065074</v>
      </c>
      <c r="G79">
        <v>1.019405782348386</v>
      </c>
      <c r="H79">
        <v>0</v>
      </c>
      <c r="I79">
        <v>0.30274938567105558</v>
      </c>
      <c r="J79">
        <v>5.2631578947368363E-2</v>
      </c>
      <c r="K79">
        <v>0.58015988938469043</v>
      </c>
      <c r="L79">
        <v>0.86143000028190053</v>
      </c>
      <c r="M79">
        <v>4.8555676599289352</v>
      </c>
      <c r="N79">
        <v>0.1444936738477412</v>
      </c>
      <c r="O79">
        <v>0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8.2971534459167176E-2</v>
      </c>
      <c r="AF79">
        <v>0.1484518851237018</v>
      </c>
      <c r="AG79">
        <v>1.5130025615588505E-3</v>
      </c>
      <c r="AH79">
        <v>9.4607268115818998E-3</v>
      </c>
      <c r="AI79">
        <v>1.4600817272425961</v>
      </c>
      <c r="AJ79">
        <v>48.230580357165231</v>
      </c>
      <c r="AK79">
        <v>2.1132550595011936E-2</v>
      </c>
      <c r="AL79">
        <v>0.40819277108433738</v>
      </c>
      <c r="AM79">
        <v>0</v>
      </c>
      <c r="AN79">
        <v>0</v>
      </c>
      <c r="AO79">
        <v>3.7192831395459945E-2</v>
      </c>
      <c r="AP79">
        <v>3.445399682647861E-4</v>
      </c>
      <c r="AQ79">
        <v>48.253544635467428</v>
      </c>
      <c r="AR79">
        <v>2.6999704099109922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1.00335410080992</v>
      </c>
      <c r="BF79">
        <v>7.8240681520090618</v>
      </c>
      <c r="BG79">
        <v>1</v>
      </c>
      <c r="BH79">
        <v>2.4545483459535687E-3</v>
      </c>
      <c r="BI79">
        <v>1.305648448187861</v>
      </c>
      <c r="BJ79">
        <v>1.2644636825605171</v>
      </c>
      <c r="BK79">
        <v>0.15277903885175489</v>
      </c>
      <c r="BL79">
        <v>0.2</v>
      </c>
      <c r="BM79">
        <v>0</v>
      </c>
      <c r="BN79">
        <v>5.0443520738806657E-3</v>
      </c>
      <c r="BO79">
        <v>0.50096385542168687</v>
      </c>
      <c r="BP79">
        <v>0</v>
      </c>
      <c r="BQ79">
        <v>0</v>
      </c>
      <c r="BR79">
        <v>9.1978785082341922E-3</v>
      </c>
      <c r="BS79">
        <v>1.0397974365746454E-4</v>
      </c>
      <c r="BT79">
        <v>48.205498785323236</v>
      </c>
      <c r="BU79">
        <v>2.6999704099110091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1.00335410080992</v>
      </c>
      <c r="CI79">
        <v>7.8240681520089437</v>
      </c>
      <c r="CJ79">
        <v>1</v>
      </c>
      <c r="CK79">
        <v>5.6268923909901696E-4</v>
      </c>
      <c r="CL79">
        <v>1.6501755905799502</v>
      </c>
      <c r="CM79">
        <v>1.591130929755008</v>
      </c>
      <c r="CN79">
        <v>0.1468879925901562</v>
      </c>
      <c r="CO79">
        <v>0.2</v>
      </c>
      <c r="CP79">
        <v>0</v>
      </c>
      <c r="CQ79">
        <v>5.697699692540234E-2</v>
      </c>
      <c r="CR79">
        <v>0.46385542168674698</v>
      </c>
      <c r="CS79">
        <v>0</v>
      </c>
      <c r="CT79">
        <v>0</v>
      </c>
      <c r="CU79">
        <v>0.10229116033213664</v>
      </c>
      <c r="CV79">
        <v>1.0644828496365998E-3</v>
      </c>
      <c r="CW79">
        <v>48.225597527889384</v>
      </c>
      <c r="CX79">
        <v>2.6999704099110011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1.0033541008099216</v>
      </c>
      <c r="DL79">
        <v>7.8240681520089286</v>
      </c>
      <c r="DM79">
        <v>1</v>
      </c>
      <c r="DN79">
        <v>6.4712852218165914E-3</v>
      </c>
      <c r="DO79">
        <v>1.4958575809718238</v>
      </c>
      <c r="DP79">
        <v>1.4450519709316467</v>
      </c>
      <c r="DQ79">
        <v>0.1494437251051037</v>
      </c>
      <c r="DR79">
        <v>0.2</v>
      </c>
      <c r="DS79">
        <v>0</v>
      </c>
      <c r="DT79">
        <v>0.10726220779565468</v>
      </c>
      <c r="DU79">
        <v>0.34147850077424063</v>
      </c>
      <c r="DV79">
        <v>5.735679900103018E-4</v>
      </c>
      <c r="DW79">
        <v>2.9811330253165833E-2</v>
      </c>
      <c r="DX79">
        <v>2.5432917010068907</v>
      </c>
      <c r="DY79">
        <v>170.65025337931581</v>
      </c>
      <c r="DZ79">
        <v>1.4983670032161223E-2</v>
      </c>
      <c r="EA79">
        <v>0.18368674698795182</v>
      </c>
      <c r="EB79">
        <v>0</v>
      </c>
      <c r="EC79">
        <v>0</v>
      </c>
      <c r="ED79">
        <v>4.7350077646866932E-2</v>
      </c>
      <c r="EE79">
        <v>7.5145634738940688E-5</v>
      </c>
      <c r="EF79">
        <v>170.70593530573302</v>
      </c>
      <c r="EG79">
        <v>3.1247713431026338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1.006880003521438</v>
      </c>
      <c r="EU79">
        <v>0.49472972468056897</v>
      </c>
      <c r="EV79">
        <v>1</v>
      </c>
      <c r="EW79">
        <v>4.1839839419272034E-3</v>
      </c>
      <c r="EX79">
        <v>2.3852765198812538</v>
      </c>
      <c r="EY79">
        <v>2.3791417979236957</v>
      </c>
      <c r="EZ79">
        <v>0.15875532137729795</v>
      </c>
      <c r="FA79">
        <v>0.2</v>
      </c>
      <c r="FB79">
        <v>0</v>
      </c>
      <c r="FC79">
        <v>1.7532042380650186E-2</v>
      </c>
      <c r="FD79">
        <v>0.22543373493975907</v>
      </c>
      <c r="FE79">
        <v>0</v>
      </c>
      <c r="FF79">
        <v>0</v>
      </c>
      <c r="FG79">
        <v>5.6111606851789973E-2</v>
      </c>
      <c r="FH79">
        <v>9.8094518374819469E-5</v>
      </c>
      <c r="FI79">
        <v>170.61095410920771</v>
      </c>
      <c r="FJ79">
        <v>3.1247713431026498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1.0068800035214416</v>
      </c>
      <c r="FX79">
        <v>0.49472972468056808</v>
      </c>
      <c r="FY79">
        <v>1</v>
      </c>
      <c r="FZ79">
        <v>4.8561292215445178E-3</v>
      </c>
      <c r="GA79">
        <v>2.6611752514170295</v>
      </c>
      <c r="GB79">
        <v>2.6503387225622839</v>
      </c>
      <c r="GC79">
        <v>0.15649899157128136</v>
      </c>
      <c r="GD79">
        <v>0.2</v>
      </c>
      <c r="GE79">
        <v>0</v>
      </c>
      <c r="GF79">
        <v>7.4795091950763837E-2</v>
      </c>
      <c r="GG79">
        <v>0.20873493975903615</v>
      </c>
      <c r="GH79">
        <v>0</v>
      </c>
      <c r="GI79">
        <v>0</v>
      </c>
      <c r="GJ79">
        <v>0.23813589807422675</v>
      </c>
      <c r="GK79">
        <v>4.0032783689654183E-4</v>
      </c>
      <c r="GL79">
        <v>170.64943102648385</v>
      </c>
      <c r="GM79">
        <v>3.1247713431026596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1.006880003521436</v>
      </c>
      <c r="HA79">
        <v>0.49472972468055992</v>
      </c>
      <c r="HB79">
        <v>1</v>
      </c>
      <c r="HC79">
        <v>2.0786707763146166E-2</v>
      </c>
      <c r="HD79">
        <v>2.5456623469914366</v>
      </c>
      <c r="HE79">
        <v>2.536845804017422</v>
      </c>
      <c r="HF79">
        <v>0.15742267979017172</v>
      </c>
      <c r="HG79">
        <v>0.2</v>
      </c>
      <c r="HH79">
        <v>0</v>
      </c>
      <c r="HI79">
        <v>2.039626211826266</v>
      </c>
      <c r="HJ79">
        <v>4.4086739100239498</v>
      </c>
      <c r="HK79">
        <v>2.5862897299243071E-2</v>
      </c>
      <c r="HL79">
        <v>0.39984490389948973</v>
      </c>
      <c r="HM79">
        <v>3.3710215297174422</v>
      </c>
      <c r="HN79">
        <v>141.20925819865701</v>
      </c>
      <c r="HO79">
        <v>0.40222106929461682</v>
      </c>
      <c r="HP79">
        <v>0.18368674698795182</v>
      </c>
      <c r="HQ79">
        <v>0</v>
      </c>
      <c r="HR79">
        <v>0</v>
      </c>
      <c r="HS79">
        <v>0.8649557777639646</v>
      </c>
      <c r="HT79">
        <v>4.866342824125818E-3</v>
      </c>
      <c r="HU79">
        <v>141.23931688025169</v>
      </c>
      <c r="HV79">
        <v>6.98860451038703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1.0112222603343544</v>
      </c>
      <c r="IJ79">
        <v>0.68321231769309443</v>
      </c>
      <c r="IK79">
        <v>1</v>
      </c>
      <c r="IL79">
        <v>7.9088379975163353E-2</v>
      </c>
      <c r="IM79">
        <v>3.2165597792395872</v>
      </c>
      <c r="IN79">
        <v>3.2179343968243588</v>
      </c>
      <c r="IO79">
        <v>0.15943386540496168</v>
      </c>
      <c r="IP79">
        <v>0.2</v>
      </c>
      <c r="IQ79">
        <v>0</v>
      </c>
      <c r="IR79">
        <v>0.44865724646349092</v>
      </c>
      <c r="IS79">
        <v>0.22543373493975907</v>
      </c>
      <c r="IT79">
        <v>0</v>
      </c>
      <c r="IU79">
        <v>0</v>
      </c>
      <c r="IV79">
        <v>0.97350922316563404</v>
      </c>
      <c r="IW79">
        <v>5.8901193699103013E-3</v>
      </c>
      <c r="IX79">
        <v>141.18703189381557</v>
      </c>
      <c r="IY79">
        <v>6.9886045103864962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1.0112222603343544</v>
      </c>
      <c r="JM79">
        <v>0.68321231769332946</v>
      </c>
      <c r="JN79">
        <v>1</v>
      </c>
      <c r="JO79">
        <v>8.7754422518140016E-2</v>
      </c>
      <c r="JP79">
        <v>3.4900396813484056</v>
      </c>
      <c r="JQ79">
        <v>3.4873407837104256</v>
      </c>
      <c r="JR79">
        <v>0.15785272368467571</v>
      </c>
      <c r="JS79">
        <v>0.2</v>
      </c>
      <c r="JT79">
        <v>0</v>
      </c>
      <c r="JU79">
        <v>1.1894616405555907</v>
      </c>
      <c r="JV79">
        <v>0.20873493975903615</v>
      </c>
      <c r="JW79">
        <v>0</v>
      </c>
      <c r="JX79">
        <v>0</v>
      </c>
      <c r="JY79">
        <v>2.5714154466116028</v>
      </c>
      <c r="JZ79">
        <v>1.5106435105206952E-2</v>
      </c>
      <c r="KA79">
        <v>141.20824139616821</v>
      </c>
      <c r="KB79">
        <v>6.9886045103852927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1.0112222603343588</v>
      </c>
      <c r="KP79">
        <v>0.68321231769400725</v>
      </c>
      <c r="KQ79">
        <v>1</v>
      </c>
      <c r="KR79">
        <v>0.23315998976691651</v>
      </c>
      <c r="KS79">
        <v>3.3763376878876161</v>
      </c>
      <c r="KT79">
        <v>3.3753815841798565</v>
      </c>
      <c r="KU79">
        <v>0.15850181456884507</v>
      </c>
      <c r="KV79">
        <v>0.2</v>
      </c>
      <c r="KW79">
        <v>0</v>
      </c>
      <c r="KX79">
        <v>0.66615655479145253</v>
      </c>
      <c r="KY79">
        <v>0.54701281871891005</v>
      </c>
      <c r="KZ79">
        <v>1.7610544332247034E-2</v>
      </c>
      <c r="LA79">
        <v>5.9196923745626844E-2</v>
      </c>
      <c r="LB79">
        <v>6.454836502433718</v>
      </c>
      <c r="LC79">
        <v>185.02911039635737</v>
      </c>
      <c r="LD79">
        <v>0.12713556459118561</v>
      </c>
      <c r="LE79">
        <v>4.2155198606474098E-2</v>
      </c>
      <c r="LF79">
        <v>0</v>
      </c>
      <c r="LG79">
        <v>0</v>
      </c>
      <c r="LH79">
        <v>0.10414554435886869</v>
      </c>
      <c r="LI79">
        <v>3.3125368537467825E-3</v>
      </c>
      <c r="LJ79">
        <v>185.03918748543711</v>
      </c>
      <c r="LK79">
        <v>15.567663349440844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1.018088781496334</v>
      </c>
      <c r="LY79">
        <v>0.85103063225874465</v>
      </c>
      <c r="LZ79">
        <v>1</v>
      </c>
      <c r="MA79">
        <v>1.1307907618190822E-2</v>
      </c>
      <c r="MB79">
        <v>6.3620635340855261</v>
      </c>
      <c r="MC79">
        <v>6.472595071682238</v>
      </c>
      <c r="MD79">
        <v>0.16397875517724914</v>
      </c>
      <c r="ME79">
        <v>0.2</v>
      </c>
      <c r="MF79">
        <v>0</v>
      </c>
      <c r="MG79">
        <v>0.15004408680474077</v>
      </c>
      <c r="MH79">
        <v>6.3494090463057082E-2</v>
      </c>
      <c r="MI79">
        <v>0</v>
      </c>
      <c r="MJ79">
        <v>0</v>
      </c>
      <c r="MK79">
        <v>0.1234408925184704</v>
      </c>
      <c r="ML79">
        <v>4.011618324365156E-3</v>
      </c>
      <c r="MM79">
        <v>185.02127050346354</v>
      </c>
      <c r="MN79">
        <v>15.567663349440847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1.0180887814963298</v>
      </c>
      <c r="NB79">
        <v>0.85103063225871678</v>
      </c>
      <c r="NC79">
        <v>1</v>
      </c>
      <c r="ND79">
        <v>1.3323975556631302E-2</v>
      </c>
      <c r="NE79">
        <v>6.5279583520069622</v>
      </c>
      <c r="NF79">
        <v>6.6370910357972024</v>
      </c>
      <c r="NG79">
        <v>0.16319087523961079</v>
      </c>
      <c r="NH79">
        <v>0.2</v>
      </c>
      <c r="NI79">
        <v>0</v>
      </c>
      <c r="NJ79">
        <v>0.38899993120867477</v>
      </c>
      <c r="NK79">
        <v>5.4435948613732035E-2</v>
      </c>
      <c r="NL79">
        <v>0</v>
      </c>
      <c r="NM79">
        <v>0</v>
      </c>
      <c r="NN79">
        <v>0.31943903828667192</v>
      </c>
      <c r="NO79">
        <v>1.0286389154135097E-2</v>
      </c>
      <c r="NP79">
        <v>185.02892276288037</v>
      </c>
      <c r="NQ79">
        <v>15.567663349441194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1.0180887814963298</v>
      </c>
      <c r="OE79">
        <v>0.85103063225869158</v>
      </c>
      <c r="OF79">
        <v>1</v>
      </c>
      <c r="OG79">
        <v>3.4567340846596128E-2</v>
      </c>
      <c r="OH79">
        <v>6.4565706975891688</v>
      </c>
      <c r="OI79">
        <v>6.5663192617612527</v>
      </c>
      <c r="OJ79">
        <v>0.163528860058613</v>
      </c>
      <c r="OK79">
        <v>0.2</v>
      </c>
      <c r="OL79">
        <v>0</v>
      </c>
      <c r="OM79">
        <v>2.8357202683609803</v>
      </c>
      <c r="ON79">
        <v>5.0765802083091627</v>
      </c>
      <c r="OO79">
        <v>4.6104433021690011E-2</v>
      </c>
      <c r="OP79">
        <v>0.56861135239055605</v>
      </c>
      <c r="OQ79">
        <v>2.6632536328407124</v>
      </c>
      <c r="OR79">
        <v>96.719932219589353</v>
      </c>
      <c r="OS79">
        <v>0.54282586508515329</v>
      </c>
      <c r="OT79">
        <v>4.2155198606474098E-2</v>
      </c>
      <c r="OU79">
        <v>0</v>
      </c>
      <c r="OV79">
        <v>0</v>
      </c>
      <c r="OW79">
        <v>0.96887568402976232</v>
      </c>
      <c r="OX79">
        <v>8.6725722847897854E-3</v>
      </c>
      <c r="OY79">
        <v>96.727126651771741</v>
      </c>
      <c r="OZ79">
        <v>9.321255386751794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1.0147125855070969</v>
      </c>
      <c r="PN79">
        <v>0.53198806051616099</v>
      </c>
      <c r="PO79">
        <v>1</v>
      </c>
      <c r="PP79">
        <v>0.10895059399899792</v>
      </c>
      <c r="PQ79">
        <v>2.617169333600208</v>
      </c>
      <c r="PR79">
        <v>2.6681239372269339</v>
      </c>
      <c r="PS79">
        <v>0.16493280586727557</v>
      </c>
      <c r="PT79">
        <v>0.2</v>
      </c>
      <c r="PU79">
        <v>0</v>
      </c>
      <c r="PV79">
        <v>0.63722273243875083</v>
      </c>
      <c r="PW79">
        <v>6.3494090463057082E-2</v>
      </c>
      <c r="PX79">
        <v>0</v>
      </c>
      <c r="PY79">
        <v>0</v>
      </c>
      <c r="PZ79">
        <v>1.1434448708268852</v>
      </c>
      <c r="QA79">
        <v>1.0502098129537767E-2</v>
      </c>
      <c r="QB79">
        <v>96.714337447314691</v>
      </c>
      <c r="QC79">
        <v>9.3212553867520906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1.0147125855071042</v>
      </c>
      <c r="QQ79">
        <v>0.53198806051616254</v>
      </c>
      <c r="QR79">
        <v>1</v>
      </c>
      <c r="QS79">
        <v>0.12767804632191776</v>
      </c>
      <c r="QT79">
        <v>2.6996615186506872</v>
      </c>
      <c r="QU79">
        <v>2.7501909470569785</v>
      </c>
      <c r="QV79">
        <v>0.16394249570621136</v>
      </c>
      <c r="QW79">
        <v>0.2</v>
      </c>
      <c r="QX79">
        <v>0</v>
      </c>
      <c r="QY79">
        <v>1.655814179911226</v>
      </c>
      <c r="QZ79">
        <v>5.4435948613732035E-2</v>
      </c>
      <c r="RA79">
        <v>0</v>
      </c>
      <c r="RB79">
        <v>0</v>
      </c>
      <c r="RC79">
        <v>2.9644279270090617</v>
      </c>
      <c r="RD79">
        <v>2.6929762607362455E-2</v>
      </c>
      <c r="RE79">
        <v>96.719797150232836</v>
      </c>
      <c r="RF79">
        <v>9.3212553867519095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1.0147125855071031</v>
      </c>
      <c r="RT79">
        <v>0.53198806051615266</v>
      </c>
      <c r="RU79">
        <v>1</v>
      </c>
      <c r="RV79">
        <v>0.33201441371062262</v>
      </c>
      <c r="RW79">
        <v>2.6641210486002254</v>
      </c>
      <c r="RX79">
        <v>2.7148400275601929</v>
      </c>
      <c r="RY79">
        <v>0.16436701387256383</v>
      </c>
      <c r="RZ79">
        <v>0.2</v>
      </c>
      <c r="SA79">
        <v>0</v>
      </c>
      <c r="SB79">
        <v>0.54009162045456183</v>
      </c>
      <c r="SC79">
        <v>0.88423881959857487</v>
      </c>
      <c r="SD79">
        <v>9.4139306935205405E-3</v>
      </c>
      <c r="SE79">
        <v>0.10363366070857308</v>
      </c>
      <c r="SF79">
        <v>3.1422444666408356</v>
      </c>
      <c r="SG79">
        <v>111.1431457038954</v>
      </c>
      <c r="SH79">
        <v>0.10333104583798078</v>
      </c>
      <c r="SI79">
        <v>4.2155198606474098E-2</v>
      </c>
      <c r="SJ79">
        <v>0</v>
      </c>
      <c r="SK79">
        <v>0</v>
      </c>
      <c r="SL79">
        <v>0.16868783077611085</v>
      </c>
      <c r="SM79">
        <v>1.7708148003041347E-3</v>
      </c>
      <c r="SN79">
        <v>111.15101679842695</v>
      </c>
      <c r="SO79">
        <v>10.433596698760089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1.0158287546813394</v>
      </c>
      <c r="TC79">
        <v>0.56698673331232785</v>
      </c>
      <c r="TD79">
        <v>1</v>
      </c>
      <c r="TE79">
        <v>1.9843328807223309E-2</v>
      </c>
      <c r="TF79">
        <v>3.089517862425164</v>
      </c>
      <c r="TG79">
        <v>3.1588490478721107</v>
      </c>
      <c r="TH79">
        <v>0.16603458727229847</v>
      </c>
      <c r="TI79">
        <v>0.2</v>
      </c>
      <c r="TJ79">
        <v>0</v>
      </c>
      <c r="TK79">
        <v>0.12141624621855981</v>
      </c>
      <c r="TL79">
        <v>6.3494090463057082E-2</v>
      </c>
      <c r="TM79">
        <v>0</v>
      </c>
      <c r="TN79">
        <v>0</v>
      </c>
      <c r="TO79">
        <v>0.19923019099136971</v>
      </c>
      <c r="TP79">
        <v>2.1444048801428322E-3</v>
      </c>
      <c r="TQ79">
        <v>111.13702422748484</v>
      </c>
      <c r="TR79">
        <v>10.433596698759592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1.0158287546813358</v>
      </c>
      <c r="UF79">
        <v>0.56698673331239424</v>
      </c>
      <c r="UG79">
        <v>1</v>
      </c>
      <c r="UH79">
        <v>2.3282803995756982E-2</v>
      </c>
      <c r="UI79">
        <v>3.1838827475683535</v>
      </c>
      <c r="UJ79">
        <v>3.2529709139310481</v>
      </c>
      <c r="UK79">
        <v>0.16507728891808091</v>
      </c>
      <c r="UL79">
        <v>0.2</v>
      </c>
      <c r="UM79">
        <v>0</v>
      </c>
      <c r="UN79">
        <v>0.31536983870462232</v>
      </c>
      <c r="UO79">
        <v>5.4435948613732035E-2</v>
      </c>
      <c r="UP79">
        <v>0</v>
      </c>
      <c r="UQ79">
        <v>0</v>
      </c>
      <c r="UR79">
        <v>0.51634847440968312</v>
      </c>
      <c r="US79">
        <v>5.4987110130735742E-3</v>
      </c>
      <c r="UT79">
        <v>111.14299815535171</v>
      </c>
      <c r="UU79">
        <v>10.43359669876002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1.0158287546813354</v>
      </c>
      <c r="VI79">
        <v>0.5669867333124059</v>
      </c>
      <c r="VJ79">
        <v>1</v>
      </c>
      <c r="VK79">
        <v>6.0512886946029423E-2</v>
      </c>
      <c r="VL79">
        <v>3.1432355942940129</v>
      </c>
      <c r="VM79">
        <v>3.2124356616607277</v>
      </c>
      <c r="VN79">
        <v>0.16548770353125683</v>
      </c>
      <c r="VO79">
        <v>0.2</v>
      </c>
      <c r="VP79">
        <v>0</v>
      </c>
      <c r="VQ79">
        <v>0.66001986088295261</v>
      </c>
      <c r="VR79">
        <v>1.3545679638472738</v>
      </c>
      <c r="VS79">
        <v>1.2705682890671052E-2</v>
      </c>
      <c r="VT79">
        <v>0.14022301386961805</v>
      </c>
      <c r="VU79">
        <v>7.9677282242533733</v>
      </c>
      <c r="VV79">
        <v>226.18086417656369</v>
      </c>
      <c r="VW79">
        <v>0.12646800803966574</v>
      </c>
      <c r="VX79">
        <v>4.2155198606474098E-2</v>
      </c>
      <c r="VY79">
        <v>0</v>
      </c>
      <c r="VZ79">
        <v>0</v>
      </c>
      <c r="WA79">
        <v>0.25872006290128424</v>
      </c>
      <c r="WB79">
        <v>2.3900605544036847E-3</v>
      </c>
      <c r="WC79">
        <v>226.19915961619805</v>
      </c>
      <c r="WD79">
        <v>7.4512775827482249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1.0121922301445543</v>
      </c>
      <c r="WR79">
        <v>0.36996093064788127</v>
      </c>
      <c r="WS79">
        <v>1</v>
      </c>
      <c r="WT79">
        <v>2.6903021299333776E-2</v>
      </c>
      <c r="WU79">
        <v>7.8222465749521977</v>
      </c>
      <c r="WV79">
        <v>7.9276619114948552</v>
      </c>
      <c r="WW79">
        <v>0.1628822885710044</v>
      </c>
      <c r="WX79">
        <v>0.2</v>
      </c>
      <c r="WY79">
        <v>0</v>
      </c>
      <c r="WZ79">
        <v>0.14820191111725248</v>
      </c>
      <c r="XA79">
        <v>6.3494090463057082E-2</v>
      </c>
      <c r="XB79">
        <v>0</v>
      </c>
      <c r="XC79">
        <v>0</v>
      </c>
      <c r="XD79">
        <v>0.30492079605341121</v>
      </c>
      <c r="XE79">
        <v>2.8941898304034254E-3</v>
      </c>
      <c r="XF79">
        <v>226.16663878155538</v>
      </c>
      <c r="XG79">
        <v>7.4512775827485518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1.0121922301445592</v>
      </c>
      <c r="XU79">
        <v>0.36996093064782709</v>
      </c>
      <c r="XV79">
        <v>1</v>
      </c>
      <c r="XW79">
        <v>3.1454166291115457E-2</v>
      </c>
      <c r="XX79">
        <v>8.0827490551340766</v>
      </c>
      <c r="XY79">
        <v>8.1854561757129751</v>
      </c>
      <c r="XZ79">
        <v>0.1618328519327478</v>
      </c>
      <c r="YA79">
        <v>0.2</v>
      </c>
      <c r="YB79">
        <v>0</v>
      </c>
      <c r="YC79">
        <v>0.38538690924617924</v>
      </c>
      <c r="YD79">
        <v>5.4435948613732035E-2</v>
      </c>
      <c r="YE79">
        <v>0</v>
      </c>
      <c r="YF79">
        <v>0</v>
      </c>
      <c r="YG79">
        <v>0.79097673997064744</v>
      </c>
      <c r="YH79">
        <v>7.4214325058639414E-3</v>
      </c>
      <c r="YI79">
        <v>226.18051973968758</v>
      </c>
      <c r="YJ79">
        <v>7.4512775827485012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1.0121922301445561</v>
      </c>
      <c r="YX79">
        <v>0.36996093064781682</v>
      </c>
      <c r="YY79">
        <v>1</v>
      </c>
      <c r="YZ79">
        <v>8.1874769639978751E-2</v>
      </c>
      <c r="ZA79">
        <v>7.9704733104501546</v>
      </c>
      <c r="ZB79">
        <v>8.074368093755222</v>
      </c>
      <c r="ZC79">
        <v>0.16228261832085461</v>
      </c>
      <c r="ZD79">
        <v>0.2</v>
      </c>
      <c r="ZE79">
        <v>0</v>
      </c>
      <c r="ZF79">
        <v>0.96941037865481627</v>
      </c>
      <c r="ZG79">
        <v>1.3491880038979716</v>
      </c>
      <c r="ZH79">
        <v>2.3384898253285501E-2</v>
      </c>
      <c r="ZI79">
        <v>0.15077379714533515</v>
      </c>
      <c r="ZJ79">
        <v>5.4101256430307068</v>
      </c>
      <c r="ZK79">
        <v>147.85335610042543</v>
      </c>
      <c r="ZL79">
        <v>0.18531533327423208</v>
      </c>
      <c r="ZM79">
        <v>4.2155198606474098E-2</v>
      </c>
      <c r="ZN79">
        <v>0</v>
      </c>
      <c r="ZO79">
        <v>0</v>
      </c>
      <c r="ZP79">
        <v>0.25721348896366697</v>
      </c>
      <c r="ZQ79">
        <v>4.3987863298784249E-3</v>
      </c>
      <c r="ZR79">
        <v>147.8630159844175</v>
      </c>
      <c r="ZS79">
        <v>11.429403567622243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1.0168475779268538</v>
      </c>
      <c r="AAG79">
        <v>0.5646956161716975</v>
      </c>
      <c r="AAH79">
        <v>1</v>
      </c>
      <c r="AAI79">
        <v>2.8848418499059322E-2</v>
      </c>
      <c r="AAJ79">
        <v>5.3237079891801136</v>
      </c>
      <c r="AAK79">
        <v>5.4267117941807594</v>
      </c>
      <c r="AAL79">
        <v>0.16479823599500279</v>
      </c>
      <c r="AAM79">
        <v>0.2</v>
      </c>
      <c r="AAN79">
        <v>0</v>
      </c>
      <c r="AAO79">
        <v>0.21807023624359598</v>
      </c>
      <c r="AAP79">
        <v>6.3494090463057082E-2</v>
      </c>
      <c r="AAQ79">
        <v>0</v>
      </c>
      <c r="AAR79">
        <v>0</v>
      </c>
      <c r="AAS79">
        <v>0.30414828009265271</v>
      </c>
      <c r="AAT79">
        <v>5.3269052888203425E-3</v>
      </c>
      <c r="AAU79">
        <v>147.84584261474325</v>
      </c>
      <c r="AAV79">
        <v>11.429403567620641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1.0168475779268507</v>
      </c>
      <c r="ABJ79">
        <v>0.56469561617204489</v>
      </c>
      <c r="ABK79">
        <v>1</v>
      </c>
      <c r="ABL79">
        <v>3.3892736312856241E-2</v>
      </c>
      <c r="ABM79">
        <v>5.4783256704496504</v>
      </c>
      <c r="ABN79">
        <v>5.5804350470438084</v>
      </c>
      <c r="ABO79">
        <v>0.16390066645816057</v>
      </c>
      <c r="ABP79">
        <v>0.2</v>
      </c>
      <c r="ABQ79">
        <v>0</v>
      </c>
      <c r="ABR79">
        <v>0.56606626723002451</v>
      </c>
      <c r="ABS79">
        <v>5.4435948613732035E-2</v>
      </c>
      <c r="ABT79">
        <v>0</v>
      </c>
      <c r="ABU79">
        <v>0</v>
      </c>
      <c r="ABV79">
        <v>0.78786457258316778</v>
      </c>
      <c r="ABW79">
        <v>1.3659206634586737E-2</v>
      </c>
      <c r="ABX79">
        <v>147.85317540625334</v>
      </c>
      <c r="ABY79">
        <v>11.429403567617603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1.0168475779268384</v>
      </c>
      <c r="ACM79">
        <v>0.56469561617265573</v>
      </c>
      <c r="ACN79">
        <v>1</v>
      </c>
      <c r="ACO79">
        <v>8.8039810055630663E-2</v>
      </c>
      <c r="ACP79">
        <v>5.4117470552114302</v>
      </c>
      <c r="ACQ79">
        <v>5.514253916895056</v>
      </c>
      <c r="ACR79">
        <v>0.1642855566937112</v>
      </c>
      <c r="ACS79">
        <v>0.2</v>
      </c>
      <c r="ACT79">
        <v>0</v>
      </c>
      <c r="ACU79">
        <v>0.12949817172736705</v>
      </c>
      <c r="ACV79">
        <v>6.5850629933672952E-2</v>
      </c>
      <c r="ACW79">
        <v>7.324716805514866E-3</v>
      </c>
      <c r="ACX79">
        <v>7.6557627669607302E-3</v>
      </c>
      <c r="ACY79">
        <v>2.3284084719580793</v>
      </c>
      <c r="ACZ79">
        <v>33.4067035637866</v>
      </c>
      <c r="ADA79">
        <v>2.4695719829197663E-2</v>
      </c>
      <c r="ADB79">
        <v>4.2155198606474098E-2</v>
      </c>
      <c r="ADC79">
        <v>0</v>
      </c>
      <c r="ADD79">
        <v>0</v>
      </c>
      <c r="ADE79">
        <v>1.2529648600159943E-2</v>
      </c>
      <c r="ADF79">
        <v>1.3777625327100493E-3</v>
      </c>
      <c r="ADG79">
        <v>33.408353476295353</v>
      </c>
      <c r="ADH79">
        <v>22.224419697591998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1.0212641341839341</v>
      </c>
      <c r="ADV79">
        <v>0.4066796097789292</v>
      </c>
      <c r="ADW79">
        <v>1</v>
      </c>
      <c r="ADX79">
        <v>1.4609888398212395E-3</v>
      </c>
      <c r="ADY79">
        <v>2.2966844517955187</v>
      </c>
      <c r="ADZ79">
        <v>2.3476075318346745</v>
      </c>
      <c r="AEA79">
        <v>0.16568002325278108</v>
      </c>
      <c r="AEB79">
        <v>0.2</v>
      </c>
      <c r="AEC79">
        <v>0</v>
      </c>
      <c r="AED79">
        <v>2.9185338660160189E-2</v>
      </c>
      <c r="AEE79">
        <v>6.3494090463057082E-2</v>
      </c>
      <c r="AEF79">
        <v>0</v>
      </c>
      <c r="AEG79">
        <v>0</v>
      </c>
      <c r="AEH79">
        <v>1.4867109033051593E-2</v>
      </c>
      <c r="AEI79">
        <v>1.6685571599139269E-3</v>
      </c>
      <c r="AEJ79">
        <v>33.405419784202024</v>
      </c>
      <c r="AEK79">
        <v>22.22441969759155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1.0212641341839284</v>
      </c>
      <c r="AEY79">
        <v>0.40667960977893775</v>
      </c>
      <c r="AEZ79">
        <v>1</v>
      </c>
      <c r="AFA79">
        <v>1.72446270528606E-3</v>
      </c>
      <c r="AFB79">
        <v>2.3533977727147182</v>
      </c>
      <c r="AFC79">
        <v>2.4040805692879981</v>
      </c>
      <c r="AFD79">
        <v>0.16493725165531956</v>
      </c>
      <c r="AFE79">
        <v>0.2</v>
      </c>
      <c r="AFF79">
        <v>0</v>
      </c>
      <c r="AFG79">
        <v>7.5621132954994424E-2</v>
      </c>
      <c r="AFH79">
        <v>5.4435948613732035E-2</v>
      </c>
      <c r="AFI79">
        <v>0</v>
      </c>
      <c r="AFJ79">
        <v>0</v>
      </c>
      <c r="AFK79">
        <v>3.8455249695718438E-2</v>
      </c>
      <c r="AFL79">
        <v>4.27839711289089E-3</v>
      </c>
      <c r="AFM79">
        <v>33.40667291492074</v>
      </c>
      <c r="AFN79">
        <v>22.224419697591561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1.0212641341839364</v>
      </c>
      <c r="AGB79">
        <v>0.40667960977895651</v>
      </c>
      <c r="AGC79">
        <v>1</v>
      </c>
      <c r="AGD79">
        <v>4.4705726876125926E-3</v>
      </c>
      <c r="AGE79">
        <v>2.3290004594554192</v>
      </c>
      <c r="AGF79">
        <v>2.3797912888496673</v>
      </c>
      <c r="AGG79">
        <v>0.16525593136599204</v>
      </c>
      <c r="AGH79">
        <v>0.2</v>
      </c>
      <c r="AGI79">
        <v>0</v>
      </c>
    </row>
    <row r="80" spans="1:867" x14ac:dyDescent="0.25">
      <c r="A80">
        <v>2094</v>
      </c>
      <c r="B80">
        <v>6.5129063608425524</v>
      </c>
      <c r="C80">
        <v>8.2961735675450967</v>
      </c>
      <c r="D80">
        <v>3.170887196978148</v>
      </c>
      <c r="E80">
        <v>1.1119399999999999</v>
      </c>
      <c r="F80">
        <v>-5.870709210089621</v>
      </c>
      <c r="G80">
        <v>1.019096058552879</v>
      </c>
      <c r="H80">
        <v>0</v>
      </c>
      <c r="I80">
        <v>0.30855450472092349</v>
      </c>
      <c r="J80">
        <v>5.2631578947368363E-2</v>
      </c>
      <c r="K80">
        <v>0.59061396512653608</v>
      </c>
      <c r="L80">
        <v>0.87550572555835326</v>
      </c>
      <c r="M80">
        <v>4.9455613923839614</v>
      </c>
      <c r="N80">
        <v>0.14449145818442288</v>
      </c>
      <c r="O80">
        <v>0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8.0567294502120815E-2</v>
      </c>
      <c r="AF80">
        <v>0.14485894326891455</v>
      </c>
      <c r="AG80">
        <v>1.4451582051850864E-3</v>
      </c>
      <c r="AH80">
        <v>9.2864879220603148E-3</v>
      </c>
      <c r="AI80">
        <v>1.4678520005805948</v>
      </c>
      <c r="AJ80">
        <v>49.29179273761055</v>
      </c>
      <c r="AK80">
        <v>2.057622719869219E-2</v>
      </c>
      <c r="AL80">
        <v>0.41349397590361453</v>
      </c>
      <c r="AM80">
        <v>0</v>
      </c>
      <c r="AN80">
        <v>0</v>
      </c>
      <c r="AO80">
        <v>3.6383583997128224E-2</v>
      </c>
      <c r="AP80">
        <v>3.2909819287096735E-4</v>
      </c>
      <c r="AQ80">
        <v>49.315838767812899</v>
      </c>
      <c r="AR80">
        <v>2.7087285933643006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1.0032438071992045</v>
      </c>
      <c r="BF80">
        <v>8.0278265980621306</v>
      </c>
      <c r="BG80">
        <v>1</v>
      </c>
      <c r="BH80">
        <v>2.4169648869855212E-3</v>
      </c>
      <c r="BI80">
        <v>1.3090580733889408</v>
      </c>
      <c r="BJ80">
        <v>1.2671968364387598</v>
      </c>
      <c r="BK80">
        <v>0.15214292519334552</v>
      </c>
      <c r="BL80">
        <v>0.2</v>
      </c>
      <c r="BM80">
        <v>0</v>
      </c>
      <c r="BN80">
        <v>4.8827203037502057E-3</v>
      </c>
      <c r="BO80">
        <v>0.50746987951807243</v>
      </c>
      <c r="BP80">
        <v>0</v>
      </c>
      <c r="BQ80">
        <v>0</v>
      </c>
      <c r="BR80">
        <v>8.9496338147794733E-3</v>
      </c>
      <c r="BS80">
        <v>9.9314518115266814E-5</v>
      </c>
      <c r="BT80">
        <v>49.265493551922411</v>
      </c>
      <c r="BU80">
        <v>2.7087285933642993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1.0032438071991978</v>
      </c>
      <c r="CI80">
        <v>8.0278265980620134</v>
      </c>
      <c r="CJ80">
        <v>1</v>
      </c>
      <c r="CK80">
        <v>5.5024968030034324E-4</v>
      </c>
      <c r="CL80">
        <v>1.6641591893786991</v>
      </c>
      <c r="CM80">
        <v>1.6026076096898385</v>
      </c>
      <c r="CN80">
        <v>0.14618552036957244</v>
      </c>
      <c r="CO80">
        <v>0.2</v>
      </c>
      <c r="CP80">
        <v>0</v>
      </c>
      <c r="CQ80">
        <v>5.5294249098206349E-2</v>
      </c>
      <c r="CR80">
        <v>0.46987951807228917</v>
      </c>
      <c r="CS80">
        <v>0</v>
      </c>
      <c r="CT80">
        <v>0</v>
      </c>
      <c r="CU80">
        <v>9.9762306474238907E-2</v>
      </c>
      <c r="CV80">
        <v>1.0167454941988521E-3</v>
      </c>
      <c r="CW80">
        <v>49.286578439477822</v>
      </c>
      <c r="CX80">
        <v>2.7087285933643099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1.0032438071992047</v>
      </c>
      <c r="DL80">
        <v>8.0278265980619992</v>
      </c>
      <c r="DM80">
        <v>1</v>
      </c>
      <c r="DN80">
        <v>6.3479170236683735E-3</v>
      </c>
      <c r="DO80">
        <v>1.5046730098739665</v>
      </c>
      <c r="DP80">
        <v>1.4522823723153515</v>
      </c>
      <c r="DQ80">
        <v>0.14877462570514344</v>
      </c>
      <c r="DR80">
        <v>0.2</v>
      </c>
      <c r="DS80">
        <v>0</v>
      </c>
      <c r="DT80">
        <v>0.10710137056848562</v>
      </c>
      <c r="DU80">
        <v>0.34172285480315134</v>
      </c>
      <c r="DV80">
        <v>5.6788079752275009E-4</v>
      </c>
      <c r="DW80">
        <v>2.9838690660787256E-2</v>
      </c>
      <c r="DX80">
        <v>2.5489115307991752</v>
      </c>
      <c r="DY80">
        <v>172.49568533188602</v>
      </c>
      <c r="DZ80">
        <v>1.4979174393687908E-2</v>
      </c>
      <c r="EA80">
        <v>0.18607228915662652</v>
      </c>
      <c r="EB80">
        <v>0</v>
      </c>
      <c r="EC80">
        <v>0</v>
      </c>
      <c r="ED80">
        <v>4.7439601925364505E-2</v>
      </c>
      <c r="EE80">
        <v>7.4401465302223029E-5</v>
      </c>
      <c r="EF80">
        <v>172.5530526754242</v>
      </c>
      <c r="EG80">
        <v>3.1460353960755603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1.006804994874221</v>
      </c>
      <c r="EU80">
        <v>0.4931218703156256</v>
      </c>
      <c r="EV80">
        <v>1</v>
      </c>
      <c r="EW80">
        <v>4.1933016584287603E-3</v>
      </c>
      <c r="EX80">
        <v>2.3877073880954414</v>
      </c>
      <c r="EY80">
        <v>2.3804674384968036</v>
      </c>
      <c r="EZ80">
        <v>0.1584035963006708</v>
      </c>
      <c r="FA80">
        <v>0.2</v>
      </c>
      <c r="FB80">
        <v>0</v>
      </c>
      <c r="FC80">
        <v>1.7490669650256217E-2</v>
      </c>
      <c r="FD80">
        <v>0.22836144578313256</v>
      </c>
      <c r="FE80">
        <v>0</v>
      </c>
      <c r="FF80">
        <v>0</v>
      </c>
      <c r="FG80">
        <v>5.6104604664705848E-2</v>
      </c>
      <c r="FH80">
        <v>9.7120991080029614E-5</v>
      </c>
      <c r="FI80">
        <v>172.45518427469753</v>
      </c>
      <c r="FJ80">
        <v>3.1460353960755629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1.0068049948742168</v>
      </c>
      <c r="FX80">
        <v>0.49312187031562477</v>
      </c>
      <c r="FY80">
        <v>1</v>
      </c>
      <c r="FZ80">
        <v>4.8560037562782711E-3</v>
      </c>
      <c r="GA80">
        <v>2.6693328326732608</v>
      </c>
      <c r="GB80">
        <v>2.6567847637958</v>
      </c>
      <c r="GC80">
        <v>0.156142405181348</v>
      </c>
      <c r="GD80">
        <v>0.2</v>
      </c>
      <c r="GE80">
        <v>0</v>
      </c>
      <c r="GF80">
        <v>7.4681883718346706E-2</v>
      </c>
      <c r="GG80">
        <v>0.2114457831325301</v>
      </c>
      <c r="GH80">
        <v>0</v>
      </c>
      <c r="GI80">
        <v>0</v>
      </c>
      <c r="GJ80">
        <v>0.23830285400386794</v>
      </c>
      <c r="GK80">
        <v>3.9635834114049744E-4</v>
      </c>
      <c r="GL80">
        <v>172.49484086471816</v>
      </c>
      <c r="GM80">
        <v>3.1460353960755669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1.006804994874215</v>
      </c>
      <c r="HA80">
        <v>0.49312187031561661</v>
      </c>
      <c r="HB80">
        <v>1</v>
      </c>
      <c r="HC80">
        <v>2.0805485319050056E-2</v>
      </c>
      <c r="HD80">
        <v>2.5513230892079211</v>
      </c>
      <c r="HE80">
        <v>2.5410620434698794</v>
      </c>
      <c r="HF80">
        <v>0.15706847737067103</v>
      </c>
      <c r="HG80">
        <v>0.2</v>
      </c>
      <c r="HH80">
        <v>0</v>
      </c>
      <c r="HI80">
        <v>2.0434988842976698</v>
      </c>
      <c r="HJ80">
        <v>4.4270979838845852</v>
      </c>
      <c r="HK80">
        <v>2.5734535057336961E-2</v>
      </c>
      <c r="HL80">
        <v>0.40050945393467291</v>
      </c>
      <c r="HM80">
        <v>3.3771952284883731</v>
      </c>
      <c r="HN80">
        <v>142.45353859293351</v>
      </c>
      <c r="HO80">
        <v>0.40331790651967508</v>
      </c>
      <c r="HP80">
        <v>0.18607228915662652</v>
      </c>
      <c r="HQ80">
        <v>0</v>
      </c>
      <c r="HR80">
        <v>0</v>
      </c>
      <c r="HS80">
        <v>0.86928354121237583</v>
      </c>
      <c r="HT80">
        <v>4.8422273779940269E-3</v>
      </c>
      <c r="HU80">
        <v>142.48440778826651</v>
      </c>
      <c r="HV80">
        <v>7.0659829417173574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1.0110720861676064</v>
      </c>
      <c r="IJ80">
        <v>0.67794940176468321</v>
      </c>
      <c r="IK80">
        <v>1</v>
      </c>
      <c r="IL80">
        <v>7.9293258082336421E-2</v>
      </c>
      <c r="IM80">
        <v>3.2198152525974066</v>
      </c>
      <c r="IN80">
        <v>3.2192472684298519</v>
      </c>
      <c r="IO80">
        <v>0.15901722592849496</v>
      </c>
      <c r="IP80">
        <v>0.2</v>
      </c>
      <c r="IQ80">
        <v>0</v>
      </c>
      <c r="IR80">
        <v>0.44923034135012418</v>
      </c>
      <c r="IS80">
        <v>0.22836144578313256</v>
      </c>
      <c r="IT80">
        <v>0</v>
      </c>
      <c r="IU80">
        <v>0</v>
      </c>
      <c r="IV80">
        <v>0.97697695001758644</v>
      </c>
      <c r="IW80">
        <v>5.8608519603260585E-3</v>
      </c>
      <c r="IX80">
        <v>142.43070707328786</v>
      </c>
      <c r="IY80">
        <v>7.0659829417167659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1.0110720861675988</v>
      </c>
      <c r="JM80">
        <v>0.67794940176491647</v>
      </c>
      <c r="JN80">
        <v>1</v>
      </c>
      <c r="JO80">
        <v>8.7838933522344287E-2</v>
      </c>
      <c r="JP80">
        <v>3.498579635545422</v>
      </c>
      <c r="JQ80">
        <v>3.4932132748863558</v>
      </c>
      <c r="JR80">
        <v>0.15743741131461972</v>
      </c>
      <c r="JS80">
        <v>0.2</v>
      </c>
      <c r="JT80">
        <v>0</v>
      </c>
      <c r="JU80">
        <v>1.1916911077686871</v>
      </c>
      <c r="JV80">
        <v>0.2114457831325301</v>
      </c>
      <c r="JW80">
        <v>0</v>
      </c>
      <c r="JX80">
        <v>0</v>
      </c>
      <c r="JY80">
        <v>2.5820976379512519</v>
      </c>
      <c r="JZ80">
        <v>1.5031455719016876E-2</v>
      </c>
      <c r="KA80">
        <v>142.45249654441892</v>
      </c>
      <c r="KB80">
        <v>7.0659829417155224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1.011072086167595</v>
      </c>
      <c r="KP80">
        <v>0.67794940176558904</v>
      </c>
      <c r="KQ80">
        <v>1</v>
      </c>
      <c r="KR80">
        <v>0.2335413201221046</v>
      </c>
      <c r="KS80">
        <v>3.382602575632776</v>
      </c>
      <c r="KT80">
        <v>3.3792929500725224</v>
      </c>
      <c r="KU80">
        <v>0.15808623801301688</v>
      </c>
      <c r="KV80">
        <v>0.2</v>
      </c>
      <c r="KW80">
        <v>0</v>
      </c>
      <c r="KX80">
        <v>0.68071087694402588</v>
      </c>
      <c r="KY80">
        <v>0.55981638071255835</v>
      </c>
      <c r="KZ80">
        <v>1.7620030783695142E-2</v>
      </c>
      <c r="LA80">
        <v>6.0319702749694976E-2</v>
      </c>
      <c r="LB80">
        <v>6.4525070991305888</v>
      </c>
      <c r="LC80">
        <v>188.90816837826353</v>
      </c>
      <c r="LD80">
        <v>0.12996690318294049</v>
      </c>
      <c r="LE80">
        <v>4.3257248831470481E-2</v>
      </c>
      <c r="LF80">
        <v>0</v>
      </c>
      <c r="LG80">
        <v>0</v>
      </c>
      <c r="LH80">
        <v>0.10662559813144351</v>
      </c>
      <c r="LI80">
        <v>3.3143316376577346E-3</v>
      </c>
      <c r="LJ80">
        <v>188.91875271493538</v>
      </c>
      <c r="LK80">
        <v>15.84545282489435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1.0178440058227161</v>
      </c>
      <c r="LY80">
        <v>0.85229517012141343</v>
      </c>
      <c r="LZ80">
        <v>1</v>
      </c>
      <c r="MA80">
        <v>1.1527800198709082E-2</v>
      </c>
      <c r="MB80">
        <v>6.3571680481537252</v>
      </c>
      <c r="MC80">
        <v>6.4639680414675871</v>
      </c>
      <c r="MD80">
        <v>0.16361796851617819</v>
      </c>
      <c r="ME80">
        <v>0.2</v>
      </c>
      <c r="MF80">
        <v>0</v>
      </c>
      <c r="MG80">
        <v>0.15327269716230241</v>
      </c>
      <c r="MH80">
        <v>6.5153996690375984E-2</v>
      </c>
      <c r="MI80">
        <v>0</v>
      </c>
      <c r="MJ80">
        <v>0</v>
      </c>
      <c r="MK80">
        <v>0.12629090809465218</v>
      </c>
      <c r="ML80">
        <v>4.0137694540799771E-3</v>
      </c>
      <c r="MM80">
        <v>188.89993233306404</v>
      </c>
      <c r="MN80">
        <v>15.845452824894348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1.0178440058227158</v>
      </c>
      <c r="NB80">
        <v>0.85229517012138556</v>
      </c>
      <c r="NC80">
        <v>1</v>
      </c>
      <c r="ND80">
        <v>1.3571683606329391E-2</v>
      </c>
      <c r="NE80">
        <v>6.5276926571711114</v>
      </c>
      <c r="NF80">
        <v>6.6322984732871886</v>
      </c>
      <c r="NG80">
        <v>0.16282614802722623</v>
      </c>
      <c r="NH80">
        <v>0.2</v>
      </c>
      <c r="NI80">
        <v>0</v>
      </c>
      <c r="NJ80">
        <v>0.39749615996163928</v>
      </c>
      <c r="NK80">
        <v>5.5859050660473218E-2</v>
      </c>
      <c r="NL80">
        <v>0</v>
      </c>
      <c r="NM80">
        <v>0</v>
      </c>
      <c r="NN80">
        <v>0.32691371544510855</v>
      </c>
      <c r="NO80">
        <v>1.0291929691957427E-2</v>
      </c>
      <c r="NP80">
        <v>188.9079718733017</v>
      </c>
      <c r="NQ80">
        <v>15.845452824894778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1.0178440058227207</v>
      </c>
      <c r="OE80">
        <v>0.85229517012136002</v>
      </c>
      <c r="OF80">
        <v>1</v>
      </c>
      <c r="OG80">
        <v>3.5222706937411488E-2</v>
      </c>
      <c r="OH80">
        <v>6.454284393945029</v>
      </c>
      <c r="OI80">
        <v>6.5598547627789605</v>
      </c>
      <c r="OJ80">
        <v>0.16316591296856264</v>
      </c>
      <c r="OK80">
        <v>0.2</v>
      </c>
      <c r="OL80">
        <v>0</v>
      </c>
      <c r="OM80">
        <v>2.9096586264956126</v>
      </c>
      <c r="ON80">
        <v>5.217170361212724</v>
      </c>
      <c r="OO80">
        <v>4.6195903935363831E-2</v>
      </c>
      <c r="OP80">
        <v>0.58222817395103776</v>
      </c>
      <c r="OQ80">
        <v>2.6610720414714772</v>
      </c>
      <c r="OR80">
        <v>98.97197288970591</v>
      </c>
      <c r="OS80">
        <v>0.55726692694879199</v>
      </c>
      <c r="OT80">
        <v>4.3257248831470481E-2</v>
      </c>
      <c r="OU80">
        <v>0</v>
      </c>
      <c r="OV80">
        <v>0</v>
      </c>
      <c r="OW80">
        <v>0.99619467418415475</v>
      </c>
      <c r="OX80">
        <v>8.68981770736252E-3</v>
      </c>
      <c r="OY80">
        <v>98.97955745704725</v>
      </c>
      <c r="OZ80">
        <v>9.4565768151485887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1.0145175110843037</v>
      </c>
      <c r="PN80">
        <v>0.53360370612451269</v>
      </c>
      <c r="PO80">
        <v>1</v>
      </c>
      <c r="PP80">
        <v>0.11162446418375171</v>
      </c>
      <c r="PQ80">
        <v>2.6136899082201226</v>
      </c>
      <c r="PR80">
        <v>2.6630420334812159</v>
      </c>
      <c r="PS80">
        <v>0.16458009787943312</v>
      </c>
      <c r="PT80">
        <v>0.2</v>
      </c>
      <c r="PU80">
        <v>0</v>
      </c>
      <c r="PV80">
        <v>0.65357356066998795</v>
      </c>
      <c r="PW80">
        <v>6.5153996690375984E-2</v>
      </c>
      <c r="PX80">
        <v>0</v>
      </c>
      <c r="PY80">
        <v>0</v>
      </c>
      <c r="PZ80">
        <v>1.1746620873393239</v>
      </c>
      <c r="QA80">
        <v>1.0522897183316955E-2</v>
      </c>
      <c r="QB80">
        <v>98.966073631573749</v>
      </c>
      <c r="QC80">
        <v>9.4565768151488196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1.0145175110842961</v>
      </c>
      <c r="QQ80">
        <v>0.53360370612451447</v>
      </c>
      <c r="QR80">
        <v>1</v>
      </c>
      <c r="QS80">
        <v>0.13067611563583606</v>
      </c>
      <c r="QT80">
        <v>2.6985291876769919</v>
      </c>
      <c r="QU80">
        <v>2.747100483779108</v>
      </c>
      <c r="QV80">
        <v>0.16358198764851764</v>
      </c>
      <c r="QW80">
        <v>0.2</v>
      </c>
      <c r="QX80">
        <v>0</v>
      </c>
      <c r="QY80">
        <v>1.6989730783540871</v>
      </c>
      <c r="QZ80">
        <v>5.5859050660473218E-2</v>
      </c>
      <c r="RA80">
        <v>0</v>
      </c>
      <c r="RB80">
        <v>0</v>
      </c>
      <c r="RC80">
        <v>3.0464986986489122</v>
      </c>
      <c r="RD80">
        <v>2.6983189044684355E-2</v>
      </c>
      <c r="RE80">
        <v>98.971830904235077</v>
      </c>
      <c r="RF80">
        <v>9.4565768151486882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1.0145175110843019</v>
      </c>
      <c r="RT80">
        <v>0.53360370612450458</v>
      </c>
      <c r="RU80">
        <v>1</v>
      </c>
      <c r="RV80">
        <v>0.33996211549244199</v>
      </c>
      <c r="RW80">
        <v>2.6619615142238109</v>
      </c>
      <c r="RX80">
        <v>2.7108788072174765</v>
      </c>
      <c r="RY80">
        <v>0.16400995801099139</v>
      </c>
      <c r="RZ80">
        <v>0.2</v>
      </c>
      <c r="SA80">
        <v>0</v>
      </c>
      <c r="SB80">
        <v>0.55735601928932066</v>
      </c>
      <c r="SC80">
        <v>0.91389216866533873</v>
      </c>
      <c r="SD80">
        <v>9.431472850474595E-3</v>
      </c>
      <c r="SE80">
        <v>0.10677903813848957</v>
      </c>
      <c r="SF80">
        <v>3.1376737518895017</v>
      </c>
      <c r="SG80">
        <v>114.32448701990927</v>
      </c>
      <c r="SH80">
        <v>0.10668711617238417</v>
      </c>
      <c r="SI80">
        <v>4.3257248831470481E-2</v>
      </c>
      <c r="SJ80">
        <v>0</v>
      </c>
      <c r="SK80">
        <v>0</v>
      </c>
      <c r="SL80">
        <v>0.17442727690239232</v>
      </c>
      <c r="SM80">
        <v>1.7741221193944123E-3</v>
      </c>
      <c r="SN80">
        <v>114.33282628824614</v>
      </c>
      <c r="SO80">
        <v>10.596640727537681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1.0156268287422847</v>
      </c>
      <c r="TC80">
        <v>0.57171068974287864</v>
      </c>
      <c r="TD80">
        <v>1</v>
      </c>
      <c r="TE80">
        <v>2.0456886319772046E-2</v>
      </c>
      <c r="TF80">
        <v>3.0835057888952306</v>
      </c>
      <c r="TG80">
        <v>3.1510294471603784</v>
      </c>
      <c r="TH80">
        <v>0.1656958083126881</v>
      </c>
      <c r="TI80">
        <v>0.2</v>
      </c>
      <c r="TJ80">
        <v>0</v>
      </c>
      <c r="TK80">
        <v>0.12524863903471523</v>
      </c>
      <c r="TL80">
        <v>6.5153996690375984E-2</v>
      </c>
      <c r="TM80">
        <v>0</v>
      </c>
      <c r="TN80">
        <v>0</v>
      </c>
      <c r="TO80">
        <v>0.2058353840167691</v>
      </c>
      <c r="TP80">
        <v>2.1483936742637414E-3</v>
      </c>
      <c r="TQ80">
        <v>114.31800023016174</v>
      </c>
      <c r="TR80">
        <v>10.596640727537133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1.0156268287422807</v>
      </c>
      <c r="UF80">
        <v>0.57171068974294637</v>
      </c>
      <c r="UG80">
        <v>1</v>
      </c>
      <c r="UH80">
        <v>2.3979071609044281E-2</v>
      </c>
      <c r="UI80">
        <v>3.1804769273225646</v>
      </c>
      <c r="UJ80">
        <v>3.2473525001055163</v>
      </c>
      <c r="UK80">
        <v>0.16473139004699902</v>
      </c>
      <c r="UL80">
        <v>0.2</v>
      </c>
      <c r="UM80">
        <v>0</v>
      </c>
      <c r="UN80">
        <v>0.32544814890625368</v>
      </c>
      <c r="UO80">
        <v>5.5859050660473218E-2</v>
      </c>
      <c r="UP80">
        <v>0</v>
      </c>
      <c r="UQ80">
        <v>0</v>
      </c>
      <c r="UR80">
        <v>0.53366011427677773</v>
      </c>
      <c r="US80">
        <v>5.5089570568164414E-3</v>
      </c>
      <c r="UT80">
        <v>114.32433114605743</v>
      </c>
      <c r="UU80">
        <v>10.596640727537652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1.0156268287422887</v>
      </c>
      <c r="VI80">
        <v>0.57171068974295824</v>
      </c>
      <c r="VJ80">
        <v>1</v>
      </c>
      <c r="VK80">
        <v>6.2348948390538325E-2</v>
      </c>
      <c r="VL80">
        <v>3.1386892464071505</v>
      </c>
      <c r="VM80">
        <v>3.2058548331395014</v>
      </c>
      <c r="VN80">
        <v>0.16514496165800716</v>
      </c>
      <c r="VO80">
        <v>0.2</v>
      </c>
      <c r="VP80">
        <v>0</v>
      </c>
      <c r="VQ80">
        <v>0.67095239137134266</v>
      </c>
      <c r="VR80">
        <v>1.3792555953273362</v>
      </c>
      <c r="VS80">
        <v>1.2701988826007517E-2</v>
      </c>
      <c r="VT80">
        <v>0.14222830141153286</v>
      </c>
      <c r="VU80">
        <v>7.9694425435353535</v>
      </c>
      <c r="VV80">
        <v>230.06246663640638</v>
      </c>
      <c r="VW80">
        <v>0.12863365384338304</v>
      </c>
      <c r="VX80">
        <v>4.3257248831470481E-2</v>
      </c>
      <c r="VY80">
        <v>0</v>
      </c>
      <c r="VZ80">
        <v>0</v>
      </c>
      <c r="WA80">
        <v>0.26357214049160493</v>
      </c>
      <c r="WB80">
        <v>2.3893775178492954E-3</v>
      </c>
      <c r="WC80">
        <v>230.08164666103869</v>
      </c>
      <c r="WD80">
        <v>7.5409359021258613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1.0120326102982957</v>
      </c>
      <c r="WR80">
        <v>0.36928359804574151</v>
      </c>
      <c r="WS80">
        <v>1</v>
      </c>
      <c r="WT80">
        <v>2.7304959822564971E-2</v>
      </c>
      <c r="WU80">
        <v>7.8196636907609811</v>
      </c>
      <c r="WV80">
        <v>7.9204215353875274</v>
      </c>
      <c r="WW80">
        <v>0.16253110416898542</v>
      </c>
      <c r="WX80">
        <v>0.2</v>
      </c>
      <c r="WY80">
        <v>0</v>
      </c>
      <c r="WZ80">
        <v>0.15059177485743908</v>
      </c>
      <c r="XA80">
        <v>6.5153996690375984E-2</v>
      </c>
      <c r="XB80">
        <v>0</v>
      </c>
      <c r="XC80">
        <v>0</v>
      </c>
      <c r="XD80">
        <v>0.3103521770459709</v>
      </c>
      <c r="XE80">
        <v>2.8933371419661022E-3</v>
      </c>
      <c r="XF80">
        <v>230.04755068496465</v>
      </c>
      <c r="XG80">
        <v>7.5409359021261659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1.0120326102982922</v>
      </c>
      <c r="XU80">
        <v>0.36928359804568728</v>
      </c>
      <c r="XV80">
        <v>1</v>
      </c>
      <c r="XW80">
        <v>3.1888213513656824E-2</v>
      </c>
      <c r="XX80">
        <v>8.0879401038763046</v>
      </c>
      <c r="XY80">
        <v>8.1848651034812132</v>
      </c>
      <c r="XZ80">
        <v>0.16147242395562117</v>
      </c>
      <c r="YA80">
        <v>0.2</v>
      </c>
      <c r="YB80">
        <v>0</v>
      </c>
      <c r="YC80">
        <v>0.39176680773753519</v>
      </c>
      <c r="YD80">
        <v>5.5859050660473218E-2</v>
      </c>
      <c r="YE80">
        <v>0</v>
      </c>
      <c r="YF80">
        <v>0</v>
      </c>
      <c r="YG80">
        <v>0.80538540471849174</v>
      </c>
      <c r="YH80">
        <v>7.4192741661921208E-3</v>
      </c>
      <c r="YI80">
        <v>230.06210656838974</v>
      </c>
      <c r="YJ80">
        <v>7.5409359021261304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1.0120326102982944</v>
      </c>
      <c r="YX80">
        <v>0.36928359804567701</v>
      </c>
      <c r="YY80">
        <v>1</v>
      </c>
      <c r="YZ80">
        <v>8.3044783202002523E-2</v>
      </c>
      <c r="ZA80">
        <v>7.9722613127082136</v>
      </c>
      <c r="ZB80">
        <v>8.0708691437980224</v>
      </c>
      <c r="ZC80">
        <v>0.16192626738547514</v>
      </c>
      <c r="ZD80">
        <v>0.2</v>
      </c>
      <c r="ZE80">
        <v>0</v>
      </c>
      <c r="ZF80">
        <v>0.99447276308121257</v>
      </c>
      <c r="ZG80">
        <v>1.3861756708126154</v>
      </c>
      <c r="ZH80">
        <v>2.3452021072481344E-2</v>
      </c>
      <c r="ZI80">
        <v>0.15435146195171257</v>
      </c>
      <c r="ZJ80">
        <v>5.4058231714888967</v>
      </c>
      <c r="ZK80">
        <v>151.13086900837689</v>
      </c>
      <c r="ZL80">
        <v>0.19019541796334224</v>
      </c>
      <c r="ZM80">
        <v>4.3257248831470481E-2</v>
      </c>
      <c r="ZN80">
        <v>0</v>
      </c>
      <c r="ZO80">
        <v>0</v>
      </c>
      <c r="ZP80">
        <v>0.26438314511176575</v>
      </c>
      <c r="ZQ80">
        <v>4.411429453125895E-3</v>
      </c>
      <c r="ZR80">
        <v>151.14103544978502</v>
      </c>
      <c r="ZS80">
        <v>11.619431149353506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1.0166262028116306</v>
      </c>
      <c r="AAG80">
        <v>0.56554232528231185</v>
      </c>
      <c r="AAH80">
        <v>1</v>
      </c>
      <c r="AAI80">
        <v>2.9548528193249591E-2</v>
      </c>
      <c r="AAJ80">
        <v>5.3170073148102208</v>
      </c>
      <c r="AAK80">
        <v>5.4169395934787197</v>
      </c>
      <c r="AAL80">
        <v>0.16445199366910473</v>
      </c>
      <c r="AAM80">
        <v>0.2</v>
      </c>
      <c r="AAN80">
        <v>0</v>
      </c>
      <c r="AAO80">
        <v>0.22362599645832931</v>
      </c>
      <c r="AAP80">
        <v>6.5153996690375984E-2</v>
      </c>
      <c r="AAQ80">
        <v>0</v>
      </c>
      <c r="AAR80">
        <v>0</v>
      </c>
      <c r="AAS80">
        <v>0.31237717417243616</v>
      </c>
      <c r="AAT80">
        <v>5.3421791831490236E-3</v>
      </c>
      <c r="AAU80">
        <v>151.12296005373429</v>
      </c>
      <c r="AAV80">
        <v>11.619431149351911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1.0166262028116337</v>
      </c>
      <c r="ABJ80">
        <v>0.56554232528266468</v>
      </c>
      <c r="ABK80">
        <v>1</v>
      </c>
      <c r="ABL80">
        <v>3.468262113945321E-2</v>
      </c>
      <c r="ABM80">
        <v>5.4759577206783456</v>
      </c>
      <c r="ABN80">
        <v>5.5743026757867238</v>
      </c>
      <c r="ABO80">
        <v>0.16354843038619254</v>
      </c>
      <c r="ABP80">
        <v>0.2</v>
      </c>
      <c r="ABQ80">
        <v>0</v>
      </c>
      <c r="ABR80">
        <v>0.58069637280188591</v>
      </c>
      <c r="ABS80">
        <v>5.5859050660473218E-2</v>
      </c>
      <c r="ABT80">
        <v>0</v>
      </c>
      <c r="ABU80">
        <v>0</v>
      </c>
      <c r="ABV80">
        <v>0.80945747901677934</v>
      </c>
      <c r="ABW80">
        <v>1.3698412436206429E-2</v>
      </c>
      <c r="ABX80">
        <v>151.13067938887019</v>
      </c>
      <c r="ABY80">
        <v>11.619431149348875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1.0166262028116382</v>
      </c>
      <c r="ACM80">
        <v>0.56554232528328496</v>
      </c>
      <c r="ACN80">
        <v>1</v>
      </c>
      <c r="ACO80">
        <v>9.0128108396793125E-2</v>
      </c>
      <c r="ACP80">
        <v>5.4074850864368162</v>
      </c>
      <c r="ACQ80">
        <v>5.506531889253389</v>
      </c>
      <c r="ACR80">
        <v>0.16393599063398112</v>
      </c>
      <c r="ACS80">
        <v>0.2</v>
      </c>
      <c r="ACT80">
        <v>0</v>
      </c>
      <c r="ACU80">
        <v>0.13351939163447574</v>
      </c>
      <c r="ACV80">
        <v>6.7989374478402462E-2</v>
      </c>
      <c r="ACW80">
        <v>7.3424666563556718E-3</v>
      </c>
      <c r="ACX80">
        <v>7.8794196048597755E-3</v>
      </c>
      <c r="ACY80">
        <v>2.3252503207765298</v>
      </c>
      <c r="ACZ80">
        <v>34.314977244246982</v>
      </c>
      <c r="ADA80">
        <v>2.5472446870369127E-2</v>
      </c>
      <c r="ADB80">
        <v>4.3257248831470481E-2</v>
      </c>
      <c r="ADC80">
        <v>0</v>
      </c>
      <c r="ADD80">
        <v>0</v>
      </c>
      <c r="ADE80">
        <v>1.294144562413224E-2</v>
      </c>
      <c r="ADF80">
        <v>1.381105101089552E-3</v>
      </c>
      <c r="ADG80">
        <v>34.316719991748002</v>
      </c>
      <c r="ADH80">
        <v>22.690670180734088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1.020979197184285</v>
      </c>
      <c r="ADV80">
        <v>0.40938131581193837</v>
      </c>
      <c r="ADW80">
        <v>1</v>
      </c>
      <c r="ADX80">
        <v>1.504318053175305E-3</v>
      </c>
      <c r="ADY80">
        <v>2.2926896514546899</v>
      </c>
      <c r="ADZ80">
        <v>2.3424623293893512</v>
      </c>
      <c r="AEA80">
        <v>0.16535264622792073</v>
      </c>
      <c r="AEB80">
        <v>0.2</v>
      </c>
      <c r="AEC80">
        <v>0</v>
      </c>
      <c r="AED80">
        <v>3.0082479120168142E-2</v>
      </c>
      <c r="AEE80">
        <v>6.5153996690375984E-2</v>
      </c>
      <c r="AEF80">
        <v>0</v>
      </c>
      <c r="AEG80">
        <v>0</v>
      </c>
      <c r="AEH80">
        <v>1.5345473524514649E-2</v>
      </c>
      <c r="AEI80">
        <v>1.6725968803166927E-3</v>
      </c>
      <c r="AEJ80">
        <v>34.31362098162311</v>
      </c>
      <c r="AEK80">
        <v>22.690670180733573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1.0209791971842823</v>
      </c>
      <c r="AEY80">
        <v>0.40938131581194709</v>
      </c>
      <c r="AEZ80">
        <v>1</v>
      </c>
      <c r="AFA80">
        <v>1.7742420350869766E-3</v>
      </c>
      <c r="AFB80">
        <v>2.3509121262550297</v>
      </c>
      <c r="AFC80">
        <v>2.4001758781211091</v>
      </c>
      <c r="AFD80">
        <v>0.16460665381965539</v>
      </c>
      <c r="AFE80">
        <v>0.2</v>
      </c>
      <c r="AFF80">
        <v>0</v>
      </c>
      <c r="AFG80">
        <v>7.7968846016951934E-2</v>
      </c>
      <c r="AFH80">
        <v>5.5859050660473218E-2</v>
      </c>
      <c r="AFI80">
        <v>0</v>
      </c>
      <c r="AFJ80">
        <v>0</v>
      </c>
      <c r="AFK80">
        <v>3.9703974182421685E-2</v>
      </c>
      <c r="AFL80">
        <v>4.2887646749494275E-3</v>
      </c>
      <c r="AFM80">
        <v>34.314944965294771</v>
      </c>
      <c r="AFN80">
        <v>22.690670180733697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1.0209791971842874</v>
      </c>
      <c r="AGB80">
        <v>0.40938131581196602</v>
      </c>
      <c r="AGC80">
        <v>1</v>
      </c>
      <c r="AGD80">
        <v>4.6011448076813547E-3</v>
      </c>
      <c r="AGE80">
        <v>2.325856251613398</v>
      </c>
      <c r="AGF80">
        <v>2.3753457534886055</v>
      </c>
      <c r="AGG80">
        <v>0.16492679928295509</v>
      </c>
      <c r="AGH80">
        <v>0.2</v>
      </c>
      <c r="AGI80">
        <v>0</v>
      </c>
    </row>
    <row r="81" spans="1:867" x14ac:dyDescent="0.25">
      <c r="A81">
        <v>2095</v>
      </c>
      <c r="B81">
        <v>6.5129063608425524</v>
      </c>
      <c r="C81">
        <v>8.4526760871823399</v>
      </c>
      <c r="D81">
        <v>3.2307308429114903</v>
      </c>
      <c r="E81">
        <v>1.1119399999999999</v>
      </c>
      <c r="F81">
        <v>-5.9819387181579646</v>
      </c>
      <c r="G81">
        <v>1.0187904771071723</v>
      </c>
      <c r="H81">
        <v>0</v>
      </c>
      <c r="I81">
        <v>0.31438355997831219</v>
      </c>
      <c r="J81">
        <v>5.2631578947368363E-2</v>
      </c>
      <c r="K81">
        <v>0.6011003841197905</v>
      </c>
      <c r="L81">
        <v>0.88970421351767448</v>
      </c>
      <c r="M81">
        <v>5.0359190005272678</v>
      </c>
      <c r="N81">
        <v>0.14448744970967528</v>
      </c>
      <c r="O81">
        <v>0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7.8234914725718432E-2</v>
      </c>
      <c r="AF81">
        <v>0.14143484076572968</v>
      </c>
      <c r="AG81">
        <v>1.3807016111089423E-3</v>
      </c>
      <c r="AH81">
        <v>9.1395890412124085E-3</v>
      </c>
      <c r="AI81">
        <v>1.4756165763229561</v>
      </c>
      <c r="AJ81">
        <v>50.363597402834088</v>
      </c>
      <c r="AK81">
        <v>2.0036292559320726E-2</v>
      </c>
      <c r="AL81">
        <v>0.41879518072289157</v>
      </c>
      <c r="AM81">
        <v>0</v>
      </c>
      <c r="AN81">
        <v>0</v>
      </c>
      <c r="AO81">
        <v>3.5614421415770536E-2</v>
      </c>
      <c r="AP81">
        <v>3.1442735210544516E-4</v>
      </c>
      <c r="AQ81">
        <v>50.388768277199489</v>
      </c>
      <c r="AR81">
        <v>2.717224705954798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1.0031365684296725</v>
      </c>
      <c r="BF81">
        <v>8.2362193752337021</v>
      </c>
      <c r="BG81">
        <v>1</v>
      </c>
      <c r="BH81">
        <v>2.3860351959209387E-3</v>
      </c>
      <c r="BI81">
        <v>1.3123581221677194</v>
      </c>
      <c r="BJ81">
        <v>1.2704145111302283</v>
      </c>
      <c r="BK81">
        <v>0.15144784187986673</v>
      </c>
      <c r="BL81">
        <v>0.2</v>
      </c>
      <c r="BM81">
        <v>0</v>
      </c>
      <c r="BN81">
        <v>4.726033726192869E-3</v>
      </c>
      <c r="BO81">
        <v>0.51397590361445789</v>
      </c>
      <c r="BP81">
        <v>0</v>
      </c>
      <c r="BQ81">
        <v>0</v>
      </c>
      <c r="BR81">
        <v>8.7125488260332996E-3</v>
      </c>
      <c r="BS81">
        <v>9.488228917536851E-5</v>
      </c>
      <c r="BT81">
        <v>50.336029234214202</v>
      </c>
      <c r="BU81">
        <v>2.7172247059548145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1.0031365684296789</v>
      </c>
      <c r="CI81">
        <v>8.2362193752335742</v>
      </c>
      <c r="CJ81">
        <v>1</v>
      </c>
      <c r="CK81">
        <v>5.3956695798655066E-4</v>
      </c>
      <c r="CL81">
        <v>1.6783365734403466</v>
      </c>
      <c r="CM81">
        <v>1.614655360748982</v>
      </c>
      <c r="CN81">
        <v>0.14542640504400076</v>
      </c>
      <c r="CO81">
        <v>0.2</v>
      </c>
      <c r="CP81">
        <v>0</v>
      </c>
      <c r="CQ81">
        <v>5.3662083255602289E-2</v>
      </c>
      <c r="CR81">
        <v>0.4759036144578313</v>
      </c>
      <c r="CS81">
        <v>0</v>
      </c>
      <c r="CT81">
        <v>0</v>
      </c>
      <c r="CU81">
        <v>9.7351311728455889E-2</v>
      </c>
      <c r="CV81">
        <v>9.7139196982812877E-4</v>
      </c>
      <c r="CW81">
        <v>50.358142673338243</v>
      </c>
      <c r="CX81">
        <v>2.7172247059548233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1.0031365684296782</v>
      </c>
      <c r="DL81">
        <v>8.2362193752335635</v>
      </c>
      <c r="DM81">
        <v>1</v>
      </c>
      <c r="DN81">
        <v>6.2435166281334525E-3</v>
      </c>
      <c r="DO81">
        <v>1.5135094569715324</v>
      </c>
      <c r="DP81">
        <v>1.460033592808353</v>
      </c>
      <c r="DQ81">
        <v>0.14804809627310234</v>
      </c>
      <c r="DR81">
        <v>0.2</v>
      </c>
      <c r="DS81">
        <v>0</v>
      </c>
      <c r="DT81">
        <v>0.10694157908519122</v>
      </c>
      <c r="DU81">
        <v>0.34198797899418459</v>
      </c>
      <c r="DV81">
        <v>5.6232793517482804E-4</v>
      </c>
      <c r="DW81">
        <v>2.9880799901717721E-2</v>
      </c>
      <c r="DX81">
        <v>2.5544681522006685</v>
      </c>
      <c r="DY81">
        <v>174.33286100733702</v>
      </c>
      <c r="DZ81">
        <v>1.4974955200119395E-2</v>
      </c>
      <c r="EA81">
        <v>0.18845783132530119</v>
      </c>
      <c r="EB81">
        <v>0</v>
      </c>
      <c r="EC81">
        <v>0</v>
      </c>
      <c r="ED81">
        <v>4.7532666652070288E-2</v>
      </c>
      <c r="EE81">
        <v>7.3674885765733736E-5</v>
      </c>
      <c r="EF81">
        <v>174.39194478405483</v>
      </c>
      <c r="EG81">
        <v>3.1672124002771849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1.0067313305591035</v>
      </c>
      <c r="EU81">
        <v>0.49155154075497876</v>
      </c>
      <c r="EV81">
        <v>1</v>
      </c>
      <c r="EW81">
        <v>4.2046508941276078E-3</v>
      </c>
      <c r="EX81">
        <v>2.3900443059391274</v>
      </c>
      <c r="EY81">
        <v>2.3817129942104405</v>
      </c>
      <c r="EZ81">
        <v>0.15805064606773156</v>
      </c>
      <c r="FA81">
        <v>0.2</v>
      </c>
      <c r="FB81">
        <v>0</v>
      </c>
      <c r="FC81">
        <v>1.7449380272097543E-2</v>
      </c>
      <c r="FD81">
        <v>0.23128915662650604</v>
      </c>
      <c r="FE81">
        <v>0</v>
      </c>
      <c r="FF81">
        <v>0</v>
      </c>
      <c r="FG81">
        <v>5.610052132590352E-2</v>
      </c>
      <c r="FH81">
        <v>9.6170445744171034E-5</v>
      </c>
      <c r="FI81">
        <v>174.2911353779962</v>
      </c>
      <c r="FJ81">
        <v>3.1672124002772009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1.0067313305591077</v>
      </c>
      <c r="FX81">
        <v>0.49155154075497781</v>
      </c>
      <c r="FY81">
        <v>1</v>
      </c>
      <c r="FZ81">
        <v>4.8583212648874857E-3</v>
      </c>
      <c r="GA81">
        <v>2.677458267209655</v>
      </c>
      <c r="GB81">
        <v>2.6630883697216103</v>
      </c>
      <c r="GC81">
        <v>0.15578515086900335</v>
      </c>
      <c r="GD81">
        <v>0.2</v>
      </c>
      <c r="GE81">
        <v>0</v>
      </c>
      <c r="GF81">
        <v>7.4569408111877622E-2</v>
      </c>
      <c r="GG81">
        <v>0.21415662650602407</v>
      </c>
      <c r="GH81">
        <v>0</v>
      </c>
      <c r="GI81">
        <v>0</v>
      </c>
      <c r="GJ81">
        <v>0.23848428859805026</v>
      </c>
      <c r="GK81">
        <v>3.9248260366492332E-4</v>
      </c>
      <c r="GL81">
        <v>174.33199417113977</v>
      </c>
      <c r="GM81">
        <v>3.1672124002772106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1.0067313305591095</v>
      </c>
      <c r="HA81">
        <v>0.49155154075496954</v>
      </c>
      <c r="HB81">
        <v>1</v>
      </c>
      <c r="HC81">
        <v>2.0834551931387668E-2</v>
      </c>
      <c r="HD81">
        <v>2.5569207114820642</v>
      </c>
      <c r="HE81">
        <v>2.5451601165137956</v>
      </c>
      <c r="HF81">
        <v>0.15671338125489753</v>
      </c>
      <c r="HG81">
        <v>0.2</v>
      </c>
      <c r="HH81">
        <v>0</v>
      </c>
      <c r="HI81">
        <v>2.0468551335340597</v>
      </c>
      <c r="HJ81">
        <v>4.4446769199863754</v>
      </c>
      <c r="HK81">
        <v>2.5608446973139111E-2</v>
      </c>
      <c r="HL81">
        <v>0.40126253061574457</v>
      </c>
      <c r="HM81">
        <v>3.383379082794852</v>
      </c>
      <c r="HN81">
        <v>143.66263086207425</v>
      </c>
      <c r="HO81">
        <v>0.40431693401047536</v>
      </c>
      <c r="HP81">
        <v>0.18845783132530119</v>
      </c>
      <c r="HQ81">
        <v>0</v>
      </c>
      <c r="HR81">
        <v>0</v>
      </c>
      <c r="HS81">
        <v>0.8734571226434541</v>
      </c>
      <c r="HT81">
        <v>4.8185397890657096E-3</v>
      </c>
      <c r="HU81">
        <v>143.69431706385444</v>
      </c>
      <c r="HV81">
        <v>7.1431791107365186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1.0109250432184598</v>
      </c>
      <c r="IJ81">
        <v>0.6726891334216315</v>
      </c>
      <c r="IK81">
        <v>1</v>
      </c>
      <c r="IL81">
        <v>7.9514585881114139E-2</v>
      </c>
      <c r="IM81">
        <v>3.2230519255754833</v>
      </c>
      <c r="IN81">
        <v>3.2205733001051349</v>
      </c>
      <c r="IO81">
        <v>0.15860074220521386</v>
      </c>
      <c r="IP81">
        <v>0.2</v>
      </c>
      <c r="IQ81">
        <v>0</v>
      </c>
      <c r="IR81">
        <v>0.44968672946042032</v>
      </c>
      <c r="IS81">
        <v>0.23128915662650604</v>
      </c>
      <c r="IT81">
        <v>0</v>
      </c>
      <c r="IU81">
        <v>0</v>
      </c>
      <c r="IV81">
        <v>0.98024882405776104</v>
      </c>
      <c r="IW81">
        <v>5.8321025016181026E-3</v>
      </c>
      <c r="IX81">
        <v>143.63918895811398</v>
      </c>
      <c r="IY81">
        <v>7.1431791107359217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1.0109250432184598</v>
      </c>
      <c r="JM81">
        <v>0.67268913342186276</v>
      </c>
      <c r="JN81">
        <v>1</v>
      </c>
      <c r="JO81">
        <v>8.7943836871132802E-2</v>
      </c>
      <c r="JP81">
        <v>3.5071575667421171</v>
      </c>
      <c r="JQ81">
        <v>3.4990070869199283</v>
      </c>
      <c r="JR81">
        <v>0.15702273918359136</v>
      </c>
      <c r="JS81">
        <v>0.2</v>
      </c>
      <c r="JT81">
        <v>0</v>
      </c>
      <c r="JU81">
        <v>1.1936192289925731</v>
      </c>
      <c r="JV81">
        <v>0.21415662650602407</v>
      </c>
      <c r="JW81">
        <v>0</v>
      </c>
      <c r="JX81">
        <v>0</v>
      </c>
      <c r="JY81">
        <v>2.5922862147045391</v>
      </c>
      <c r="JZ81">
        <v>1.4957804682455299E-2</v>
      </c>
      <c r="KA81">
        <v>143.66156348369537</v>
      </c>
      <c r="KB81">
        <v>7.1431791107346712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1.0109250432184609</v>
      </c>
      <c r="KP81">
        <v>0.67268913342253034</v>
      </c>
      <c r="KQ81">
        <v>1</v>
      </c>
      <c r="KR81">
        <v>0.23397439492473093</v>
      </c>
      <c r="KS81">
        <v>3.3888781761069509</v>
      </c>
      <c r="KT81">
        <v>3.3831633318718137</v>
      </c>
      <c r="KU81">
        <v>0.1576711034570388</v>
      </c>
      <c r="KV81">
        <v>0.2</v>
      </c>
      <c r="KW81">
        <v>0</v>
      </c>
      <c r="KX81">
        <v>0.69528530978928782</v>
      </c>
      <c r="KY81">
        <v>0.57263070334001342</v>
      </c>
      <c r="KZ81">
        <v>1.7629270515643707E-2</v>
      </c>
      <c r="LA81">
        <v>6.1436991112122079E-2</v>
      </c>
      <c r="LB81">
        <v>6.4502999495883282</v>
      </c>
      <c r="LC81">
        <v>192.79221217898541</v>
      </c>
      <c r="LD81">
        <v>0.13280528416369827</v>
      </c>
      <c r="LE81">
        <v>4.4373519059370016E-2</v>
      </c>
      <c r="LF81">
        <v>0</v>
      </c>
      <c r="LG81">
        <v>0</v>
      </c>
      <c r="LH81">
        <v>0.10911026450150399</v>
      </c>
      <c r="LI81">
        <v>3.316080195220185E-3</v>
      </c>
      <c r="LJ81">
        <v>192.80332116444436</v>
      </c>
      <c r="LK81">
        <v>16.124399086273105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1.0176041836393914</v>
      </c>
      <c r="LY81">
        <v>0.85348315085578152</v>
      </c>
      <c r="LZ81">
        <v>1</v>
      </c>
      <c r="MA81">
        <v>1.1746740595868358E-2</v>
      </c>
      <c r="MB81">
        <v>6.3523540315474722</v>
      </c>
      <c r="MC81">
        <v>6.4548467025456056</v>
      </c>
      <c r="MD81">
        <v>0.16327244445243402</v>
      </c>
      <c r="ME81">
        <v>0.2</v>
      </c>
      <c r="MF81">
        <v>0</v>
      </c>
      <c r="MG81">
        <v>0.15650289556112273</v>
      </c>
      <c r="MH81">
        <v>6.6835321062563527E-2</v>
      </c>
      <c r="MI81">
        <v>0</v>
      </c>
      <c r="MJ81">
        <v>0</v>
      </c>
      <c r="MK81">
        <v>0.12914099132853887</v>
      </c>
      <c r="ML81">
        <v>4.0158642062851583E-3</v>
      </c>
      <c r="MM81">
        <v>192.78356626833823</v>
      </c>
      <c r="MN81">
        <v>16.124399086273101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1.0176041836393914</v>
      </c>
      <c r="NB81">
        <v>0.85348315085575355</v>
      </c>
      <c r="NC81">
        <v>1</v>
      </c>
      <c r="ND81">
        <v>1.3818069339886526E-2</v>
      </c>
      <c r="NE81">
        <v>6.5275843155822271</v>
      </c>
      <c r="NF81">
        <v>6.6268729133474249</v>
      </c>
      <c r="NG81">
        <v>0.16247681413258808</v>
      </c>
      <c r="NH81">
        <v>0.2</v>
      </c>
      <c r="NI81">
        <v>0</v>
      </c>
      <c r="NJ81">
        <v>0.40600398966058077</v>
      </c>
      <c r="NK81">
        <v>5.7300515314269114E-2</v>
      </c>
      <c r="NL81">
        <v>0</v>
      </c>
      <c r="NM81">
        <v>0</v>
      </c>
      <c r="NN81">
        <v>0.33439455635202575</v>
      </c>
      <c r="NO81">
        <v>1.0297326114138366E-2</v>
      </c>
      <c r="NP81">
        <v>192.79200654467334</v>
      </c>
      <c r="NQ81">
        <v>16.124399086273517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1.0176041836393901</v>
      </c>
      <c r="OE81">
        <v>0.85348315085572801</v>
      </c>
      <c r="OF81">
        <v>1</v>
      </c>
      <c r="OG81">
        <v>3.5874863728632661E-2</v>
      </c>
      <c r="OH81">
        <v>6.4521207592005592</v>
      </c>
      <c r="OI81">
        <v>6.552816726842484</v>
      </c>
      <c r="OJ81">
        <v>0.16281830605344252</v>
      </c>
      <c r="OK81">
        <v>0.2</v>
      </c>
      <c r="OL81">
        <v>0</v>
      </c>
      <c r="OM81">
        <v>2.9843756297543536</v>
      </c>
      <c r="ON81">
        <v>5.359319672980785</v>
      </c>
      <c r="OO81">
        <v>4.6283450835805914E-2</v>
      </c>
      <c r="OP81">
        <v>0.59595958143682282</v>
      </c>
      <c r="OQ81">
        <v>2.658929486093804</v>
      </c>
      <c r="OR81">
        <v>101.2477176794761</v>
      </c>
      <c r="OS81">
        <v>0.57187704270364503</v>
      </c>
      <c r="OT81">
        <v>4.4373519059370016E-2</v>
      </c>
      <c r="OU81">
        <v>0</v>
      </c>
      <c r="OV81">
        <v>0</v>
      </c>
      <c r="OW81">
        <v>1.0238463646488143</v>
      </c>
      <c r="OX81">
        <v>8.7063258493657886E-3</v>
      </c>
      <c r="OY81">
        <v>101.25570848761947</v>
      </c>
      <c r="OZ81">
        <v>9.5920548435521251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1.0143263287605842</v>
      </c>
      <c r="PN81">
        <v>0.53525500303822737</v>
      </c>
      <c r="PO81">
        <v>1</v>
      </c>
      <c r="PP81">
        <v>0.11432262163717404</v>
      </c>
      <c r="PQ81">
        <v>2.6102286879575205</v>
      </c>
      <c r="PR81">
        <v>2.6577444853845749</v>
      </c>
      <c r="PS81">
        <v>0.16423844289351022</v>
      </c>
      <c r="PT81">
        <v>0.2</v>
      </c>
      <c r="PU81">
        <v>0</v>
      </c>
      <c r="PV81">
        <v>0.67008114070379177</v>
      </c>
      <c r="PW81">
        <v>6.6835321062563527E-2</v>
      </c>
      <c r="PX81">
        <v>0</v>
      </c>
      <c r="PY81">
        <v>0</v>
      </c>
      <c r="PZ81">
        <v>1.206198336355303</v>
      </c>
      <c r="QA81">
        <v>1.0542801565713925E-2</v>
      </c>
      <c r="QB81">
        <v>101.2415012738614</v>
      </c>
      <c r="QC81">
        <v>9.5920548435523809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1.0143263287605864</v>
      </c>
      <c r="QQ81">
        <v>0.53525500303822904</v>
      </c>
      <c r="QR81">
        <v>1</v>
      </c>
      <c r="QS81">
        <v>0.13369781795089603</v>
      </c>
      <c r="QT81">
        <v>2.6974541200368649</v>
      </c>
      <c r="QU81">
        <v>2.7437365220587155</v>
      </c>
      <c r="QV81">
        <v>0.16323280360533515</v>
      </c>
      <c r="QW81">
        <v>0.2</v>
      </c>
      <c r="QX81">
        <v>0</v>
      </c>
      <c r="QY81">
        <v>1.7425857242872176</v>
      </c>
      <c r="QZ81">
        <v>5.7300515314269114E-2</v>
      </c>
      <c r="RA81">
        <v>0</v>
      </c>
      <c r="RB81">
        <v>0</v>
      </c>
      <c r="RC81">
        <v>3.129478245914179</v>
      </c>
      <c r="RD81">
        <v>2.7034323420726199E-2</v>
      </c>
      <c r="RE81">
        <v>101.24756852654241</v>
      </c>
      <c r="RF81">
        <v>9.5920548435521908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1.0143263287605804</v>
      </c>
      <c r="RT81">
        <v>0.53525500303821905</v>
      </c>
      <c r="RU81">
        <v>1</v>
      </c>
      <c r="RV81">
        <v>0.34797662931183937</v>
      </c>
      <c r="RW81">
        <v>2.6598412338249244</v>
      </c>
      <c r="RX81">
        <v>2.7066687579712423</v>
      </c>
      <c r="RY81">
        <v>0.16366411342960013</v>
      </c>
      <c r="RZ81">
        <v>0.2</v>
      </c>
      <c r="SA81">
        <v>0</v>
      </c>
      <c r="SB81">
        <v>0.57498196768404841</v>
      </c>
      <c r="SC81">
        <v>0.94417775389760905</v>
      </c>
      <c r="SD81">
        <v>9.4482521251328111E-3</v>
      </c>
      <c r="SE81">
        <v>0.10998518203897095</v>
      </c>
      <c r="SF81">
        <v>3.1331347585539313</v>
      </c>
      <c r="SG81">
        <v>117.56866508911939</v>
      </c>
      <c r="SH81">
        <v>0.11011666619732705</v>
      </c>
      <c r="SI81">
        <v>4.4373519059370016E-2</v>
      </c>
      <c r="SJ81">
        <v>0</v>
      </c>
      <c r="SK81">
        <v>0</v>
      </c>
      <c r="SL81">
        <v>0.18029419262848173</v>
      </c>
      <c r="SM81">
        <v>1.7772860956041441E-3</v>
      </c>
      <c r="SN81">
        <v>117.57749515896705</v>
      </c>
      <c r="SO81">
        <v>10.760135979445392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1.0154289700020529</v>
      </c>
      <c r="TC81">
        <v>0.5765310150265871</v>
      </c>
      <c r="TD81">
        <v>1</v>
      </c>
      <c r="TE81">
        <v>2.1082607592149995E-2</v>
      </c>
      <c r="TF81">
        <v>3.0775043981568899</v>
      </c>
      <c r="TG81">
        <v>3.1429386490933431</v>
      </c>
      <c r="TH81">
        <v>0.16536817437856852</v>
      </c>
      <c r="TI81">
        <v>0.2</v>
      </c>
      <c r="TJ81">
        <v>0</v>
      </c>
      <c r="TK81">
        <v>0.12915837634144645</v>
      </c>
      <c r="TL81">
        <v>6.6835321062563527E-2</v>
      </c>
      <c r="TM81">
        <v>0</v>
      </c>
      <c r="TN81">
        <v>0</v>
      </c>
      <c r="TO81">
        <v>0.21257673868836488</v>
      </c>
      <c r="TP81">
        <v>2.1522085370207617E-3</v>
      </c>
      <c r="TQ81">
        <v>117.56179522502215</v>
      </c>
      <c r="TR81">
        <v>10.760135979444868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1.015428970002056</v>
      </c>
      <c r="UF81">
        <v>0.57653101502665571</v>
      </c>
      <c r="UG81">
        <v>1</v>
      </c>
      <c r="UH81">
        <v>2.4688512726593326E-2</v>
      </c>
      <c r="UI81">
        <v>3.1771213596511942</v>
      </c>
      <c r="UJ81">
        <v>3.2413898271373003</v>
      </c>
      <c r="UK81">
        <v>0.16439686668411441</v>
      </c>
      <c r="UL81">
        <v>0.2</v>
      </c>
      <c r="UM81">
        <v>0</v>
      </c>
      <c r="UN81">
        <v>0.33573737517797125</v>
      </c>
      <c r="UO81">
        <v>5.7300515314269114E-2</v>
      </c>
      <c r="UP81">
        <v>0</v>
      </c>
      <c r="UQ81">
        <v>0</v>
      </c>
      <c r="UR81">
        <v>0.55134061433189396</v>
      </c>
      <c r="US81">
        <v>5.5187574925079051E-3</v>
      </c>
      <c r="UT81">
        <v>117.56850052667825</v>
      </c>
      <c r="UU81">
        <v>10.760135979445353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1.015428970002052</v>
      </c>
      <c r="VI81">
        <v>0.57653101502666804</v>
      </c>
      <c r="VJ81">
        <v>1</v>
      </c>
      <c r="VK81">
        <v>6.4220469362710267E-2</v>
      </c>
      <c r="VL81">
        <v>3.134174820869756</v>
      </c>
      <c r="VM81">
        <v>3.1989609826649206</v>
      </c>
      <c r="VN81">
        <v>0.16481349976271903</v>
      </c>
      <c r="VO81">
        <v>0.2</v>
      </c>
      <c r="VP81">
        <v>0</v>
      </c>
      <c r="VQ81">
        <v>0.6818076893828896</v>
      </c>
      <c r="VR81">
        <v>1.4037953244263699</v>
      </c>
      <c r="VS81">
        <v>1.2697752883244252E-2</v>
      </c>
      <c r="VT81">
        <v>0.14421524890717888</v>
      </c>
      <c r="VU81">
        <v>7.9712634070194159</v>
      </c>
      <c r="VV81">
        <v>233.93481155440591</v>
      </c>
      <c r="VW81">
        <v>0.13078811351017638</v>
      </c>
      <c r="VX81">
        <v>4.4373519059370016E-2</v>
      </c>
      <c r="VY81">
        <v>0</v>
      </c>
      <c r="VZ81">
        <v>0</v>
      </c>
      <c r="WA81">
        <v>0.26840339404171953</v>
      </c>
      <c r="WB81">
        <v>2.3885927630734856E-3</v>
      </c>
      <c r="WC81">
        <v>233.95490549901328</v>
      </c>
      <c r="WD81">
        <v>7.630494045620865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1.0118762637234135</v>
      </c>
      <c r="WR81">
        <v>0.36860527213044719</v>
      </c>
      <c r="WS81">
        <v>1</v>
      </c>
      <c r="WT81">
        <v>2.7703717188738586E-2</v>
      </c>
      <c r="WU81">
        <v>7.8171099892880784</v>
      </c>
      <c r="WV81">
        <v>7.9125251959519174</v>
      </c>
      <c r="WW81">
        <v>0.16219051228837589</v>
      </c>
      <c r="WX81">
        <v>0.2</v>
      </c>
      <c r="WY81">
        <v>0</v>
      </c>
      <c r="WZ81">
        <v>0.15296102667396799</v>
      </c>
      <c r="XA81">
        <v>6.6835321062563527E-2</v>
      </c>
      <c r="XB81">
        <v>0</v>
      </c>
      <c r="XC81">
        <v>0</v>
      </c>
      <c r="XD81">
        <v>0.31574350390046341</v>
      </c>
      <c r="XE81">
        <v>2.8923608136943659E-3</v>
      </c>
      <c r="XF81">
        <v>233.91918192273366</v>
      </c>
      <c r="XG81">
        <v>7.6304940456211776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1.011876263723414</v>
      </c>
      <c r="XU81">
        <v>0.3686052721303929</v>
      </c>
      <c r="XV81">
        <v>1</v>
      </c>
      <c r="XW81">
        <v>3.2317850707000779E-2</v>
      </c>
      <c r="XX81">
        <v>8.093304994231044</v>
      </c>
      <c r="XY81">
        <v>8.1834661279097549</v>
      </c>
      <c r="XZ81">
        <v>0.16112290536868437</v>
      </c>
      <c r="YA81">
        <v>0.2</v>
      </c>
      <c r="YB81">
        <v>0</v>
      </c>
      <c r="YC81">
        <v>0.39810145135693026</v>
      </c>
      <c r="YD81">
        <v>5.7300515314269114E-2</v>
      </c>
      <c r="YE81">
        <v>0</v>
      </c>
      <c r="YF81">
        <v>0</v>
      </c>
      <c r="YG81">
        <v>0.81970735918505921</v>
      </c>
      <c r="YH81">
        <v>7.4167993064763998E-3</v>
      </c>
      <c r="YI81">
        <v>233.93443541958342</v>
      </c>
      <c r="YJ81">
        <v>7.6304940456211821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1.0118762637234193</v>
      </c>
      <c r="YX81">
        <v>0.36860527213038269</v>
      </c>
      <c r="YY81">
        <v>1</v>
      </c>
      <c r="YZ81">
        <v>8.4204077062956906E-2</v>
      </c>
      <c r="ZA81">
        <v>7.9741567494372054</v>
      </c>
      <c r="ZB81">
        <v>8.0666266681661583</v>
      </c>
      <c r="ZC81">
        <v>0.16158069384445264</v>
      </c>
      <c r="ZD81">
        <v>0.2</v>
      </c>
      <c r="ZE81">
        <v>0</v>
      </c>
      <c r="ZF81">
        <v>1.0198062605684146</v>
      </c>
      <c r="ZG81">
        <v>1.4235668405197404</v>
      </c>
      <c r="ZH81">
        <v>2.3517494168496193E-2</v>
      </c>
      <c r="ZI81">
        <v>0.15795692180984028</v>
      </c>
      <c r="ZJ81">
        <v>5.4015904534465911</v>
      </c>
      <c r="ZK81">
        <v>154.43779382685446</v>
      </c>
      <c r="ZL81">
        <v>0.19513343494611335</v>
      </c>
      <c r="ZM81">
        <v>4.4373519059370016E-2</v>
      </c>
      <c r="ZN81">
        <v>0</v>
      </c>
      <c r="ZO81">
        <v>0</v>
      </c>
      <c r="ZP81">
        <v>0.271638032691215</v>
      </c>
      <c r="ZQ81">
        <v>4.4237626477969562E-3</v>
      </c>
      <c r="ZR81">
        <v>154.4484866956378</v>
      </c>
      <c r="ZS81">
        <v>11.810095838411094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1.016409124216739</v>
      </c>
      <c r="AAG81">
        <v>0.5664220514313536</v>
      </c>
      <c r="AAH81">
        <v>1</v>
      </c>
      <c r="AAI81">
        <v>3.0254452364083431E-2</v>
      </c>
      <c r="AAJ81">
        <v>5.3103392245069543</v>
      </c>
      <c r="AAK81">
        <v>5.406714904156293</v>
      </c>
      <c r="AAL81">
        <v>0.16411803719643495</v>
      </c>
      <c r="AAM81">
        <v>0.2</v>
      </c>
      <c r="AAN81">
        <v>0</v>
      </c>
      <c r="AAO81">
        <v>0.22923716086546095</v>
      </c>
      <c r="AAP81">
        <v>6.6835321062563527E-2</v>
      </c>
      <c r="AAQ81">
        <v>0</v>
      </c>
      <c r="AAR81">
        <v>0</v>
      </c>
      <c r="AAS81">
        <v>0.32068940513982908</v>
      </c>
      <c r="AAT81">
        <v>5.3570769068028998E-3</v>
      </c>
      <c r="AAU81">
        <v>154.42947377167573</v>
      </c>
      <c r="AAV81">
        <v>11.81009583840952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1.016409124216743</v>
      </c>
      <c r="ABJ81">
        <v>0.56642205143171165</v>
      </c>
      <c r="ABK81">
        <v>1</v>
      </c>
      <c r="ABL81">
        <v>3.547830653630097E-2</v>
      </c>
      <c r="ABM81">
        <v>5.473691893301079</v>
      </c>
      <c r="ABN81">
        <v>5.5675980041971753</v>
      </c>
      <c r="ABO81">
        <v>0.16320869308870664</v>
      </c>
      <c r="ABP81">
        <v>0.2</v>
      </c>
      <c r="ABQ81">
        <v>0</v>
      </c>
      <c r="ABR81">
        <v>0.59548451148522885</v>
      </c>
      <c r="ABS81">
        <v>5.7300515314269114E-2</v>
      </c>
      <c r="ABT81">
        <v>0</v>
      </c>
      <c r="ABU81">
        <v>0</v>
      </c>
      <c r="ABV81">
        <v>0.83128561682210822</v>
      </c>
      <c r="ABW81">
        <v>1.3736654613896337E-2</v>
      </c>
      <c r="ABX81">
        <v>154.43759497654219</v>
      </c>
      <c r="ABY81">
        <v>11.810095838406296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1.0164091242167312</v>
      </c>
      <c r="ACM81">
        <v>0.5664220514323417</v>
      </c>
      <c r="ACN81">
        <v>1</v>
      </c>
      <c r="ACO81">
        <v>9.2232617085563365E-2</v>
      </c>
      <c r="ACP81">
        <v>5.4032932456069025</v>
      </c>
      <c r="ACQ81">
        <v>5.4982888119893802</v>
      </c>
      <c r="ACR81">
        <v>0.16359883522787208</v>
      </c>
      <c r="ACS81">
        <v>0.2</v>
      </c>
      <c r="ACT81">
        <v>0</v>
      </c>
      <c r="ACU81">
        <v>0.13762261917833979</v>
      </c>
      <c r="ACV81">
        <v>7.0169939402758036E-2</v>
      </c>
      <c r="ACW81">
        <v>7.3597526619295413E-3</v>
      </c>
      <c r="ACX81">
        <v>8.1066959252001063E-3</v>
      </c>
      <c r="ACY81">
        <v>2.3221099897717155</v>
      </c>
      <c r="ACZ81">
        <v>35.239588610838723</v>
      </c>
      <c r="ADA81">
        <v>2.6265584879545129E-2</v>
      </c>
      <c r="ADB81">
        <v>4.4373519059370016E-2</v>
      </c>
      <c r="ADC81">
        <v>0</v>
      </c>
      <c r="ADD81">
        <v>0</v>
      </c>
      <c r="ADE81">
        <v>1.3361575755583022E-2</v>
      </c>
      <c r="ADF81">
        <v>1.3843605012682444E-3</v>
      </c>
      <c r="ADG81">
        <v>35.241428372779033</v>
      </c>
      <c r="ADH81">
        <v>23.160375566269856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1.0207003751671724</v>
      </c>
      <c r="ADV81">
        <v>0.41213977396490237</v>
      </c>
      <c r="ADW81">
        <v>1</v>
      </c>
      <c r="ADX81">
        <v>1.5483604200725149E-3</v>
      </c>
      <c r="ADY81">
        <v>2.2887012143442065</v>
      </c>
      <c r="ADZ81">
        <v>2.3371053737149032</v>
      </c>
      <c r="AEA81">
        <v>0.16504088779257892</v>
      </c>
      <c r="AEB81">
        <v>0.2</v>
      </c>
      <c r="AEC81">
        <v>0</v>
      </c>
      <c r="AED81">
        <v>3.0997390671498468E-2</v>
      </c>
      <c r="AEE81">
        <v>6.6835321062563527E-2</v>
      </c>
      <c r="AEF81">
        <v>0</v>
      </c>
      <c r="AEG81">
        <v>0</v>
      </c>
      <c r="AEH81">
        <v>1.5832932713543673E-2</v>
      </c>
      <c r="AEI81">
        <v>1.6765308603529062E-3</v>
      </c>
      <c r="AEJ81">
        <v>35.23815658139781</v>
      </c>
      <c r="AEK81">
        <v>23.160375566269092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1.0207003751671619</v>
      </c>
      <c r="AEY81">
        <v>0.41213977396491119</v>
      </c>
      <c r="AEZ81">
        <v>1</v>
      </c>
      <c r="AFA81">
        <v>1.8248161945804903E-3</v>
      </c>
      <c r="AFB81">
        <v>2.348454252934042</v>
      </c>
      <c r="AFC81">
        <v>2.3960054088579921</v>
      </c>
      <c r="AFD81">
        <v>0.16429170982224683</v>
      </c>
      <c r="AFE81">
        <v>0.2</v>
      </c>
      <c r="AFF81">
        <v>0</v>
      </c>
      <c r="AFG81">
        <v>8.0364412486947201E-2</v>
      </c>
      <c r="AFH81">
        <v>5.7300515314269114E-2</v>
      </c>
      <c r="AFI81">
        <v>0</v>
      </c>
      <c r="AFJ81">
        <v>0</v>
      </c>
      <c r="AFK81">
        <v>4.0977102786667399E-2</v>
      </c>
      <c r="AFL81">
        <v>4.298861300308392E-3</v>
      </c>
      <c r="AFM81">
        <v>35.239554636211217</v>
      </c>
      <c r="AFN81">
        <v>23.160375566269291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1.0207003751671651</v>
      </c>
      <c r="AGB81">
        <v>0.41213977396493046</v>
      </c>
      <c r="AGC81">
        <v>1</v>
      </c>
      <c r="AGD81">
        <v>4.7338296056554314E-3</v>
      </c>
      <c r="AGE81">
        <v>2.3227299631074274</v>
      </c>
      <c r="AGF81">
        <v>2.3706576511783677</v>
      </c>
      <c r="AGG81">
        <v>0.16461330870784255</v>
      </c>
      <c r="AGH81">
        <v>0.2</v>
      </c>
      <c r="AGI81">
        <v>0</v>
      </c>
    </row>
    <row r="82" spans="1:867" x14ac:dyDescent="0.25">
      <c r="A82">
        <v>2096</v>
      </c>
      <c r="B82">
        <v>6.5129063608425524</v>
      </c>
      <c r="C82">
        <v>8.609837507749873</v>
      </c>
      <c r="D82">
        <v>3.2907353430264901</v>
      </c>
      <c r="E82">
        <v>1.1119399999999999</v>
      </c>
      <c r="F82">
        <v>-6.0934909785341667</v>
      </c>
      <c r="G82">
        <v>1.018489003029273</v>
      </c>
      <c r="H82">
        <v>0</v>
      </c>
      <c r="I82">
        <v>0.32023693525369989</v>
      </c>
      <c r="J82">
        <v>5.2631578947368363E-2</v>
      </c>
      <c r="K82">
        <v>0.61161976757435688</v>
      </c>
      <c r="L82">
        <v>0.90407172600223695</v>
      </c>
      <c r="M82">
        <v>5.1266637718567836</v>
      </c>
      <c r="N82">
        <v>0.14448272081138475</v>
      </c>
      <c r="O82">
        <v>0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7.5978140097114885E-2</v>
      </c>
      <c r="AF82">
        <v>0.1381928775434132</v>
      </c>
      <c r="AG82">
        <v>1.3195119804283002E-3</v>
      </c>
      <c r="AH82">
        <v>9.0210814550498383E-3</v>
      </c>
      <c r="AI82">
        <v>1.4833640638679677</v>
      </c>
      <c r="AJ82">
        <v>51.446936347054439</v>
      </c>
      <c r="AK82">
        <v>1.951374487596717E-2</v>
      </c>
      <c r="AL82">
        <v>0.42409638554216872</v>
      </c>
      <c r="AM82">
        <v>0</v>
      </c>
      <c r="AN82">
        <v>0</v>
      </c>
      <c r="AO82">
        <v>3.4888594521648324E-2</v>
      </c>
      <c r="AP82">
        <v>3.0049996413772471E-4</v>
      </c>
      <c r="AQ82">
        <v>51.473276486681975</v>
      </c>
      <c r="AR82">
        <v>2.7254640954280624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1.0030322812298915</v>
      </c>
      <c r="BF82">
        <v>8.4493197621593161</v>
      </c>
      <c r="BG82">
        <v>1</v>
      </c>
      <c r="BH82">
        <v>2.3619588080735338E-3</v>
      </c>
      <c r="BI82">
        <v>1.3155386373446931</v>
      </c>
      <c r="BJ82">
        <v>1.2743250378111304</v>
      </c>
      <c r="BK82">
        <v>0.15068521843672264</v>
      </c>
      <c r="BL82">
        <v>0.2</v>
      </c>
      <c r="BM82">
        <v>0</v>
      </c>
      <c r="BN82">
        <v>4.5745070755046149E-3</v>
      </c>
      <c r="BO82">
        <v>0.52048192771084345</v>
      </c>
      <c r="BP82">
        <v>0</v>
      </c>
      <c r="BQ82">
        <v>0</v>
      </c>
      <c r="BR82">
        <v>8.4874714524532501E-3</v>
      </c>
      <c r="BS82">
        <v>9.0674746406940236E-5</v>
      </c>
      <c r="BT82">
        <v>51.418046088289501</v>
      </c>
      <c r="BU82">
        <v>2.7254640954280687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1.0030322812298877</v>
      </c>
      <c r="CI82">
        <v>8.4493197621591776</v>
      </c>
      <c r="CJ82">
        <v>1</v>
      </c>
      <c r="CK82">
        <v>5.3072316446355777E-4</v>
      </c>
      <c r="CL82">
        <v>1.6926983909701265</v>
      </c>
      <c r="CM82">
        <v>1.6274876109706129</v>
      </c>
      <c r="CN82">
        <v>0.14460105368932366</v>
      </c>
      <c r="CO82">
        <v>0.2</v>
      </c>
      <c r="CP82">
        <v>0</v>
      </c>
      <c r="CQ82">
        <v>5.2083042277288653E-2</v>
      </c>
      <c r="CR82">
        <v>0.48192771084337349</v>
      </c>
      <c r="CS82">
        <v>0</v>
      </c>
      <c r="CT82">
        <v>0</v>
      </c>
      <c r="CU82">
        <v>9.50673755711752E-2</v>
      </c>
      <c r="CV82">
        <v>9.283372698836353E-4</v>
      </c>
      <c r="CW82">
        <v>51.441231961053688</v>
      </c>
      <c r="CX82">
        <v>2.7254640954280642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1.0030322812298829</v>
      </c>
      <c r="DL82">
        <v>8.4493197621591616</v>
      </c>
      <c r="DM82">
        <v>1</v>
      </c>
      <c r="DN82">
        <v>6.1588418940934243E-3</v>
      </c>
      <c r="DO82">
        <v>1.5223553210974947</v>
      </c>
      <c r="DP82">
        <v>1.4685191874140155</v>
      </c>
      <c r="DQ82">
        <v>0.14725499918274818</v>
      </c>
      <c r="DR82">
        <v>0.2</v>
      </c>
      <c r="DS82">
        <v>0</v>
      </c>
      <c r="DT82">
        <v>0.10678637684726756</v>
      </c>
      <c r="DU82">
        <v>0.34228957352775513</v>
      </c>
      <c r="DV82">
        <v>5.5691800960000601E-4</v>
      </c>
      <c r="DW82">
        <v>2.994053769817228E-2</v>
      </c>
      <c r="DX82">
        <v>2.5599551914304417</v>
      </c>
      <c r="DY82">
        <v>176.16294256681007</v>
      </c>
      <c r="DZ82">
        <v>1.4971492286421185E-2</v>
      </c>
      <c r="EA82">
        <v>0.1908433734939759</v>
      </c>
      <c r="EB82">
        <v>0</v>
      </c>
      <c r="EC82">
        <v>0</v>
      </c>
      <c r="ED82">
        <v>4.7631325969259203E-2</v>
      </c>
      <c r="EE82">
        <v>7.2967023036518217E-5</v>
      </c>
      <c r="EF82">
        <v>176.22377300715891</v>
      </c>
      <c r="EG82">
        <v>3.1883027706861835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1.0066589693849244</v>
      </c>
      <c r="EU82">
        <v>0.4900172627724686</v>
      </c>
      <c r="EV82">
        <v>1</v>
      </c>
      <c r="EW82">
        <v>4.2183820360736845E-3</v>
      </c>
      <c r="EX82">
        <v>2.3922842082439972</v>
      </c>
      <c r="EY82">
        <v>2.3828956972658308</v>
      </c>
      <c r="EZ82">
        <v>0.15769534675858882</v>
      </c>
      <c r="FA82">
        <v>0.2</v>
      </c>
      <c r="FB82">
        <v>0</v>
      </c>
      <c r="FC82">
        <v>1.7408766799012529E-2</v>
      </c>
      <c r="FD82">
        <v>0.23421686746987955</v>
      </c>
      <c r="FE82">
        <v>0</v>
      </c>
      <c r="FF82">
        <v>0</v>
      </c>
      <c r="FG82">
        <v>5.6102043562783574E-2</v>
      </c>
      <c r="FH82">
        <v>9.5244354974335799E-5</v>
      </c>
      <c r="FI82">
        <v>176.11997013069234</v>
      </c>
      <c r="FJ82">
        <v>3.1883027706861977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1.0066589693849237</v>
      </c>
      <c r="FX82">
        <v>0.49001726277246771</v>
      </c>
      <c r="FY82">
        <v>1</v>
      </c>
      <c r="FZ82">
        <v>4.8635960846835575E-3</v>
      </c>
      <c r="GA82">
        <v>2.6855427200719979</v>
      </c>
      <c r="GB82">
        <v>2.6692477211501995</v>
      </c>
      <c r="GC82">
        <v>0.15542589999846357</v>
      </c>
      <c r="GD82">
        <v>0.2</v>
      </c>
      <c r="GE82">
        <v>0</v>
      </c>
      <c r="GF82">
        <v>7.446013699770769E-2</v>
      </c>
      <c r="GG82">
        <v>0.21686746987951805</v>
      </c>
      <c r="GH82">
        <v>0</v>
      </c>
      <c r="GI82">
        <v>0</v>
      </c>
      <c r="GJ82">
        <v>0.23869115686804923</v>
      </c>
      <c r="GK82">
        <v>3.8870663158915196E-4</v>
      </c>
      <c r="GL82">
        <v>176.16205311920504</v>
      </c>
      <c r="GM82">
        <v>3.1883027706861951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1.0066589693849199</v>
      </c>
      <c r="HA82">
        <v>0.49001726277245938</v>
      </c>
      <c r="HB82">
        <v>1</v>
      </c>
      <c r="HC82">
        <v>2.08759180852389E-2</v>
      </c>
      <c r="HD82">
        <v>2.5624487942711229</v>
      </c>
      <c r="HE82">
        <v>2.5491466697473837</v>
      </c>
      <c r="HF82">
        <v>0.15635614679809318</v>
      </c>
      <c r="HG82">
        <v>0.2</v>
      </c>
      <c r="HH82">
        <v>0</v>
      </c>
      <c r="HI82">
        <v>2.0497574045824694</v>
      </c>
      <c r="HJ82">
        <v>4.4616078728683126</v>
      </c>
      <c r="HK82">
        <v>2.5485013757666639E-2</v>
      </c>
      <c r="HL82">
        <v>0.4021404785279728</v>
      </c>
      <c r="HM82">
        <v>3.3895658524249521</v>
      </c>
      <c r="HN82">
        <v>144.83743606117898</v>
      </c>
      <c r="HO82">
        <v>0.40522992567941235</v>
      </c>
      <c r="HP82">
        <v>0.1908433734939759</v>
      </c>
      <c r="HQ82">
        <v>0</v>
      </c>
      <c r="HR82">
        <v>0</v>
      </c>
      <c r="HS82">
        <v>0.87751225922064957</v>
      </c>
      <c r="HT82">
        <v>4.7953516445720587E-3</v>
      </c>
      <c r="HU82">
        <v>144.86994486074843</v>
      </c>
      <c r="HV82">
        <v>7.2201900263072574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1.0107810422190013</v>
      </c>
      <c r="IJ82">
        <v>0.66743416141001988</v>
      </c>
      <c r="IK82">
        <v>1</v>
      </c>
      <c r="IL82">
        <v>7.9758506649252894E-2</v>
      </c>
      <c r="IM82">
        <v>3.2262654926862959</v>
      </c>
      <c r="IN82">
        <v>3.2219357404080569</v>
      </c>
      <c r="IO82">
        <v>0.15818285740309371</v>
      </c>
      <c r="IP82">
        <v>0.2</v>
      </c>
      <c r="IQ82">
        <v>0</v>
      </c>
      <c r="IR82">
        <v>0.45004060817711367</v>
      </c>
      <c r="IS82">
        <v>0.23421686746987955</v>
      </c>
      <c r="IT82">
        <v>0</v>
      </c>
      <c r="IU82">
        <v>0</v>
      </c>
      <c r="IV82">
        <v>0.98337088428522357</v>
      </c>
      <c r="IW82">
        <v>5.8039577414129798E-3</v>
      </c>
      <c r="IX82">
        <v>144.81337927627152</v>
      </c>
      <c r="IY82">
        <v>7.2201900263067316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1.0107810422190122</v>
      </c>
      <c r="JM82">
        <v>0.66743416141024936</v>
      </c>
      <c r="JN82">
        <v>1</v>
      </c>
      <c r="JO82">
        <v>8.8077982980363415E-2</v>
      </c>
      <c r="JP82">
        <v>3.515763957265543</v>
      </c>
      <c r="JQ82">
        <v>3.5047230142939685</v>
      </c>
      <c r="JR82">
        <v>0.1566068125337168</v>
      </c>
      <c r="JS82">
        <v>0.2</v>
      </c>
      <c r="JT82">
        <v>0</v>
      </c>
      <c r="JU82">
        <v>1.1952824700767239</v>
      </c>
      <c r="JV82">
        <v>0.21686746987951805</v>
      </c>
      <c r="JW82">
        <v>0</v>
      </c>
      <c r="JX82">
        <v>0</v>
      </c>
      <c r="JY82">
        <v>2.6020964155481328</v>
      </c>
      <c r="JZ82">
        <v>1.4885704371681602E-2</v>
      </c>
      <c r="KA82">
        <v>144.83634329713661</v>
      </c>
      <c r="KB82">
        <v>7.2201900263054872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1.0107810422190149</v>
      </c>
      <c r="KP82">
        <v>0.6674341614109115</v>
      </c>
      <c r="KQ82">
        <v>1</v>
      </c>
      <c r="KR82">
        <v>0.23448049151058559</v>
      </c>
      <c r="KS82">
        <v>3.3951571536970366</v>
      </c>
      <c r="KT82">
        <v>3.387003356474326</v>
      </c>
      <c r="KU82">
        <v>0.15725465537096386</v>
      </c>
      <c r="KV82">
        <v>0.2</v>
      </c>
      <c r="KW82">
        <v>0</v>
      </c>
      <c r="KX82">
        <v>0.70987560587691201</v>
      </c>
      <c r="KY82">
        <v>0.58545057609646289</v>
      </c>
      <c r="KZ82">
        <v>1.7638361377379605E-2</v>
      </c>
      <c r="LA82">
        <v>6.2550437614312171E-2</v>
      </c>
      <c r="LB82">
        <v>6.4482158404602785</v>
      </c>
      <c r="LC82">
        <v>196.6793710534368</v>
      </c>
      <c r="LD82">
        <v>0.13564992855052319</v>
      </c>
      <c r="LE82">
        <v>4.5504009290172752E-2</v>
      </c>
      <c r="LF82">
        <v>0</v>
      </c>
      <c r="LG82">
        <v>0</v>
      </c>
      <c r="LH82">
        <v>0.11159832907367963</v>
      </c>
      <c r="LI82">
        <v>3.3178009210853188E-3</v>
      </c>
      <c r="LJ82">
        <v>196.69102198246281</v>
      </c>
      <c r="LK82">
        <v>16.404466477193942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1.0173691676460217</v>
      </c>
      <c r="LY82">
        <v>0.8545946132519826</v>
      </c>
      <c r="LZ82">
        <v>1</v>
      </c>
      <c r="MA82">
        <v>1.1964930750158821E-2</v>
      </c>
      <c r="MB82">
        <v>6.3476236076921975</v>
      </c>
      <c r="MC82">
        <v>6.4450437944080594</v>
      </c>
      <c r="MD82">
        <v>0.16294256634660106</v>
      </c>
      <c r="ME82">
        <v>0.2</v>
      </c>
      <c r="MF82">
        <v>0</v>
      </c>
      <c r="MG82">
        <v>0.15973369835042159</v>
      </c>
      <c r="MH82">
        <v>6.853806357961971E-2</v>
      </c>
      <c r="MI82">
        <v>0</v>
      </c>
      <c r="MJ82">
        <v>0</v>
      </c>
      <c r="MK82">
        <v>0.13199017450692727</v>
      </c>
      <c r="ML82">
        <v>4.0179248807711149E-3</v>
      </c>
      <c r="MM82">
        <v>196.67030163859005</v>
      </c>
      <c r="MN82">
        <v>16.404466477193939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1.0173691676460217</v>
      </c>
      <c r="NB82">
        <v>0.85459461325195474</v>
      </c>
      <c r="NC82">
        <v>1</v>
      </c>
      <c r="ND82">
        <v>1.406360843368552E-2</v>
      </c>
      <c r="NE82">
        <v>6.527633141850159</v>
      </c>
      <c r="NF82">
        <v>6.6205904509695399</v>
      </c>
      <c r="NG82">
        <v>0.16214282839384292</v>
      </c>
      <c r="NH82">
        <v>0.2</v>
      </c>
      <c r="NI82">
        <v>0</v>
      </c>
      <c r="NJ82">
        <v>0.41452094049779808</v>
      </c>
      <c r="NK82">
        <v>5.8760342575119744E-2</v>
      </c>
      <c r="NL82">
        <v>0</v>
      </c>
      <c r="NM82">
        <v>0</v>
      </c>
      <c r="NN82">
        <v>0.34187852956448916</v>
      </c>
      <c r="NO82">
        <v>1.0302635575523165E-2</v>
      </c>
      <c r="NP82">
        <v>196.67915603704893</v>
      </c>
      <c r="NQ82">
        <v>16.404466477194418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1.0173691676460253</v>
      </c>
      <c r="OE82">
        <v>0.85459461325192909</v>
      </c>
      <c r="OF82">
        <v>1</v>
      </c>
      <c r="OG82">
        <v>3.6524779426732441E-2</v>
      </c>
      <c r="OH82">
        <v>6.4500805466894722</v>
      </c>
      <c r="OI82">
        <v>6.5449972822529912</v>
      </c>
      <c r="OJ82">
        <v>0.16248617862543618</v>
      </c>
      <c r="OK82">
        <v>0.2</v>
      </c>
      <c r="OL82">
        <v>0</v>
      </c>
      <c r="OM82">
        <v>3.0598619153781952</v>
      </c>
      <c r="ON82">
        <v>5.503024515469745</v>
      </c>
      <c r="OO82">
        <v>4.6367415522672997E-2</v>
      </c>
      <c r="OP82">
        <v>0.60982843959244548</v>
      </c>
      <c r="OQ82">
        <v>2.6568267635831475</v>
      </c>
      <c r="OR82">
        <v>103.54660623826537</v>
      </c>
      <c r="OS82">
        <v>0.58665473161825454</v>
      </c>
      <c r="OT82">
        <v>4.5504009290172752E-2</v>
      </c>
      <c r="OU82">
        <v>0</v>
      </c>
      <c r="OV82">
        <v>0</v>
      </c>
      <c r="OW82">
        <v>1.051828599529159</v>
      </c>
      <c r="OX82">
        <v>8.7221609345724677E-3</v>
      </c>
      <c r="OY82">
        <v>103.5550193955591</v>
      </c>
      <c r="OZ82">
        <v>9.7276761062800681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1.0141389165241386</v>
      </c>
      <c r="PN82">
        <v>0.53693981140542679</v>
      </c>
      <c r="PO82">
        <v>1</v>
      </c>
      <c r="PP82">
        <v>0.11704835331270459</v>
      </c>
      <c r="PQ82">
        <v>2.606787902269021</v>
      </c>
      <c r="PR82">
        <v>2.6521679287831854</v>
      </c>
      <c r="PS82">
        <v>0.16390778098170303</v>
      </c>
      <c r="PT82">
        <v>0.2</v>
      </c>
      <c r="PU82">
        <v>0</v>
      </c>
      <c r="PV82">
        <v>0.68674310361613733</v>
      </c>
      <c r="PW82">
        <v>6.853806357961971E-2</v>
      </c>
      <c r="PX82">
        <v>0</v>
      </c>
      <c r="PY82">
        <v>0</v>
      </c>
      <c r="PZ82">
        <v>1.238054188172647</v>
      </c>
      <c r="QA82">
        <v>1.0561889202104638E-2</v>
      </c>
      <c r="QB82">
        <v>103.54006001505974</v>
      </c>
      <c r="QC82">
        <v>9.727676106280402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1.0141389165241463</v>
      </c>
      <c r="QQ82">
        <v>0.53693981140542857</v>
      </c>
      <c r="QR82">
        <v>1</v>
      </c>
      <c r="QS82">
        <v>0.13674929623615084</v>
      </c>
      <c r="QT82">
        <v>2.6964360144022108</v>
      </c>
      <c r="QU82">
        <v>2.7400189257414436</v>
      </c>
      <c r="QV82">
        <v>0.16289453969929116</v>
      </c>
      <c r="QW82">
        <v>0.2</v>
      </c>
      <c r="QX82">
        <v>0</v>
      </c>
      <c r="QY82">
        <v>1.7866466467326714</v>
      </c>
      <c r="QZ82">
        <v>5.8760342575119744E-2</v>
      </c>
      <c r="RA82">
        <v>0</v>
      </c>
      <c r="RB82">
        <v>0</v>
      </c>
      <c r="RC82">
        <v>3.2133645282062067</v>
      </c>
      <c r="RD82">
        <v>2.7083365385995893E-2</v>
      </c>
      <c r="RE82">
        <v>103.54644966881261</v>
      </c>
      <c r="RF82">
        <v>9.7276761062801533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1.0141389165241406</v>
      </c>
      <c r="RT82">
        <v>0.53693981140541824</v>
      </c>
      <c r="RU82">
        <v>1</v>
      </c>
      <c r="RV82">
        <v>0.35607135833908093</v>
      </c>
      <c r="RW82">
        <v>2.6577609757951368</v>
      </c>
      <c r="RX82">
        <v>2.7021371045243043</v>
      </c>
      <c r="RY82">
        <v>0.16332922426497817</v>
      </c>
      <c r="RZ82">
        <v>0.2</v>
      </c>
      <c r="SA82">
        <v>0</v>
      </c>
      <c r="SB82">
        <v>0.59297368028845709</v>
      </c>
      <c r="SC82">
        <v>0.97510515939295073</v>
      </c>
      <c r="SD82">
        <v>9.4643388854990119E-3</v>
      </c>
      <c r="SE82">
        <v>0.11325708354254978</v>
      </c>
      <c r="SF82">
        <v>3.1286289835718599</v>
      </c>
      <c r="SG82">
        <v>120.87594033302908</v>
      </c>
      <c r="SH82">
        <v>0.11362063981219168</v>
      </c>
      <c r="SI82">
        <v>4.5504009290172752E-2</v>
      </c>
      <c r="SJ82">
        <v>0</v>
      </c>
      <c r="SK82">
        <v>0</v>
      </c>
      <c r="SL82">
        <v>0.18629025463280011</v>
      </c>
      <c r="SM82">
        <v>1.7803199520712097E-3</v>
      </c>
      <c r="SN82">
        <v>120.88528419875384</v>
      </c>
      <c r="SO82">
        <v>10.924067104265514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1.0152350421159428</v>
      </c>
      <c r="TC82">
        <v>0.58144597943849752</v>
      </c>
      <c r="TD82">
        <v>1</v>
      </c>
      <c r="TE82">
        <v>2.1721260234700543E-2</v>
      </c>
      <c r="TF82">
        <v>3.0715168078189592</v>
      </c>
      <c r="TG82">
        <v>3.1345004405627468</v>
      </c>
      <c r="TH82">
        <v>0.1650516708665658</v>
      </c>
      <c r="TI82">
        <v>0.2</v>
      </c>
      <c r="TJ82">
        <v>0</v>
      </c>
      <c r="TK82">
        <v>0.13314628329215664</v>
      </c>
      <c r="TL82">
        <v>6.853806357961971E-2</v>
      </c>
      <c r="TM82">
        <v>0</v>
      </c>
      <c r="TN82">
        <v>0</v>
      </c>
      <c r="TO82">
        <v>0.21945656122896448</v>
      </c>
      <c r="TP82">
        <v>2.155865510293677E-3</v>
      </c>
      <c r="TQ82">
        <v>120.8686693387054</v>
      </c>
      <c r="TR82">
        <v>10.924067104264971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1.0152350421159417</v>
      </c>
      <c r="UF82">
        <v>0.58144597943856746</v>
      </c>
      <c r="UG82">
        <v>1</v>
      </c>
      <c r="UH82">
        <v>2.5412422363821054E-2</v>
      </c>
      <c r="UI82">
        <v>3.1738162945430135</v>
      </c>
      <c r="UJ82">
        <v>3.2349872426669122</v>
      </c>
      <c r="UK82">
        <v>0.16407333717063233</v>
      </c>
      <c r="UL82">
        <v>0.2</v>
      </c>
      <c r="UM82">
        <v>0</v>
      </c>
      <c r="UN82">
        <v>0.34623997410884277</v>
      </c>
      <c r="UO82">
        <v>5.8760342575119744E-2</v>
      </c>
      <c r="UP82">
        <v>0</v>
      </c>
      <c r="UQ82">
        <v>0</v>
      </c>
      <c r="UR82">
        <v>0.56939557964741494</v>
      </c>
      <c r="US82">
        <v>5.5281534231341242E-3</v>
      </c>
      <c r="UT82">
        <v>120.87576671543609</v>
      </c>
      <c r="UU82">
        <v>10.924067104265442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1.0152350421159397</v>
      </c>
      <c r="VI82">
        <v>0.58144597943858012</v>
      </c>
      <c r="VJ82">
        <v>1</v>
      </c>
      <c r="VK82">
        <v>6.6130373275722507E-2</v>
      </c>
      <c r="VL82">
        <v>3.1296937826604565</v>
      </c>
      <c r="VM82">
        <v>3.1916669877974022</v>
      </c>
      <c r="VN82">
        <v>0.16449309417188235</v>
      </c>
      <c r="VO82">
        <v>0.2</v>
      </c>
      <c r="VP82">
        <v>0</v>
      </c>
      <c r="VQ82">
        <v>0.69258388918139857</v>
      </c>
      <c r="VR82">
        <v>1.4281868683227879</v>
      </c>
      <c r="VS82">
        <v>1.2693066165423202E-2</v>
      </c>
      <c r="VT82">
        <v>0.14619014466293451</v>
      </c>
      <c r="VU82">
        <v>7.9731921069483729</v>
      </c>
      <c r="VV82">
        <v>237.79619220276163</v>
      </c>
      <c r="VW82">
        <v>0.13293098812782828</v>
      </c>
      <c r="VX82">
        <v>4.5504009290172752E-2</v>
      </c>
      <c r="VY82">
        <v>0</v>
      </c>
      <c r="VZ82">
        <v>0</v>
      </c>
      <c r="WA82">
        <v>0.27321319851483539</v>
      </c>
      <c r="WB82">
        <v>2.3877234059366832E-3</v>
      </c>
      <c r="WC82">
        <v>237.81722872583452</v>
      </c>
      <c r="WD82">
        <v>7.7199469608061664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1.0117230830206385</v>
      </c>
      <c r="WR82">
        <v>0.36792523058144294</v>
      </c>
      <c r="WS82">
        <v>1</v>
      </c>
      <c r="WT82">
        <v>2.8100213874512611E-2</v>
      </c>
      <c r="WU82">
        <v>7.8145913627756851</v>
      </c>
      <c r="WV82">
        <v>7.9037906704585508</v>
      </c>
      <c r="WW82">
        <v>0.16186038858044413</v>
      </c>
      <c r="WX82">
        <v>0.2</v>
      </c>
      <c r="WY82">
        <v>0</v>
      </c>
      <c r="WZ82">
        <v>0.155309290192645</v>
      </c>
      <c r="XA82">
        <v>6.853806357961971E-2</v>
      </c>
      <c r="XB82">
        <v>0</v>
      </c>
      <c r="XC82">
        <v>0</v>
      </c>
      <c r="XD82">
        <v>0.32109524817671659</v>
      </c>
      <c r="XE82">
        <v>2.891281617952528E-3</v>
      </c>
      <c r="XF82">
        <v>237.77982628315655</v>
      </c>
      <c r="XG82">
        <v>7.7199469608064923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1.0117230830206398</v>
      </c>
      <c r="XU82">
        <v>0.36792523058138871</v>
      </c>
      <c r="XV82">
        <v>1</v>
      </c>
      <c r="XW82">
        <v>3.2744751400419339E-2</v>
      </c>
      <c r="XX82">
        <v>8.0988415159248088</v>
      </c>
      <c r="XY82">
        <v>8.1810254569337939</v>
      </c>
      <c r="XZ82">
        <v>0.16078386658359045</v>
      </c>
      <c r="YA82">
        <v>0.2</v>
      </c>
      <c r="YB82">
        <v>0</v>
      </c>
      <c r="YC82">
        <v>0.40438975498154534</v>
      </c>
      <c r="YD82">
        <v>5.8760342575119744E-2</v>
      </c>
      <c r="YE82">
        <v>0</v>
      </c>
      <c r="YF82">
        <v>0</v>
      </c>
      <c r="YG82">
        <v>0.8339424678088404</v>
      </c>
      <c r="YH82">
        <v>7.4140611415339907E-3</v>
      </c>
      <c r="YI82">
        <v>237.7957995817743</v>
      </c>
      <c r="YJ82">
        <v>7.7199469608064595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1.011723083020635</v>
      </c>
      <c r="YX82">
        <v>0.36792523058137849</v>
      </c>
      <c r="YY82">
        <v>1</v>
      </c>
      <c r="YZ82">
        <v>8.5356336486950735E-2</v>
      </c>
      <c r="ZA82">
        <v>7.9761608200928862</v>
      </c>
      <c r="ZB82">
        <v>8.0614295132692817</v>
      </c>
      <c r="ZC82">
        <v>0.16124559942535277</v>
      </c>
      <c r="ZD82">
        <v>0.2</v>
      </c>
      <c r="ZE82">
        <v>0</v>
      </c>
      <c r="ZF82">
        <v>1.0454078952437282</v>
      </c>
      <c r="ZG82">
        <v>1.4613583205139093</v>
      </c>
      <c r="ZH82">
        <v>2.3581465068021147E-2</v>
      </c>
      <c r="ZI82">
        <v>0.16159558294662771</v>
      </c>
      <c r="ZJ82">
        <v>5.3974295959009151</v>
      </c>
      <c r="ZK82">
        <v>157.77325377502274</v>
      </c>
      <c r="ZL82">
        <v>0.20012892409011063</v>
      </c>
      <c r="ZM82">
        <v>4.5504009290172752E-2</v>
      </c>
      <c r="ZN82">
        <v>0</v>
      </c>
      <c r="ZO82">
        <v>0</v>
      </c>
      <c r="ZP82">
        <v>0.27897711838836636</v>
      </c>
      <c r="ZQ82">
        <v>4.4358136375557576E-3</v>
      </c>
      <c r="ZR82">
        <v>157.78449292465814</v>
      </c>
      <c r="ZS82">
        <v>12.001374659785167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1.0161962124601867</v>
      </c>
      <c r="AAG82">
        <v>0.56733280761019966</v>
      </c>
      <c r="AAH82">
        <v>1</v>
      </c>
      <c r="AAI82">
        <v>3.0966938611167245E-2</v>
      </c>
      <c r="AAJ82">
        <v>5.3037080356452835</v>
      </c>
      <c r="AAK82">
        <v>5.3958991851708644</v>
      </c>
      <c r="AAL82">
        <v>0.16379646341994217</v>
      </c>
      <c r="AAM82">
        <v>0.2</v>
      </c>
      <c r="AAN82">
        <v>0</v>
      </c>
      <c r="AAO82">
        <v>0.23490296532797089</v>
      </c>
      <c r="AAP82">
        <v>6.853806357961971E-2</v>
      </c>
      <c r="AAQ82">
        <v>0</v>
      </c>
      <c r="AAR82">
        <v>0</v>
      </c>
      <c r="AAS82">
        <v>0.32908465362452488</v>
      </c>
      <c r="AAT82">
        <v>5.3716320903192524E-3</v>
      </c>
      <c r="AAU82">
        <v>157.76450699226729</v>
      </c>
      <c r="AAV82">
        <v>12.001374659783435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1.0161962124601756</v>
      </c>
      <c r="ABJ82">
        <v>0.56733280761056326</v>
      </c>
      <c r="ABK82">
        <v>1</v>
      </c>
      <c r="ABL82">
        <v>3.6281272666516158E-2</v>
      </c>
      <c r="ABM82">
        <v>5.4715286144831348</v>
      </c>
      <c r="ABN82">
        <v>5.5601498764577828</v>
      </c>
      <c r="ABO82">
        <v>0.16288116881215597</v>
      </c>
      <c r="ABP82">
        <v>0.2</v>
      </c>
      <c r="ABQ82">
        <v>0</v>
      </c>
      <c r="ABR82">
        <v>0.61042894380143264</v>
      </c>
      <c r="ABS82">
        <v>5.8760342575119744E-2</v>
      </c>
      <c r="ABT82">
        <v>0</v>
      </c>
      <c r="ABU82">
        <v>0</v>
      </c>
      <c r="ABV82">
        <v>0.85334714393179212</v>
      </c>
      <c r="ABW82">
        <v>1.3774019340146141E-2</v>
      </c>
      <c r="ABX82">
        <v>157.77304539181816</v>
      </c>
      <c r="ABY82">
        <v>12.001374659780268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1.0161962124601847</v>
      </c>
      <c r="ACM82">
        <v>0.56733280761120286</v>
      </c>
      <c r="ACN82">
        <v>1</v>
      </c>
      <c r="ACO82">
        <v>9.4356506674819124E-2</v>
      </c>
      <c r="ACP82">
        <v>5.3991735938530221</v>
      </c>
      <c r="ACQ82">
        <v>5.4893678250949423</v>
      </c>
      <c r="ACR82">
        <v>0.16327396939797476</v>
      </c>
      <c r="ACS82">
        <v>0.2</v>
      </c>
      <c r="ACT82">
        <v>0</v>
      </c>
      <c r="ACU82">
        <v>0.14180883708152692</v>
      </c>
      <c r="ACV82">
        <v>7.23924974358581E-2</v>
      </c>
      <c r="ACW82">
        <v>7.3766300446938843E-3</v>
      </c>
      <c r="ACX82">
        <v>8.3378380382670165E-3</v>
      </c>
      <c r="ACY82">
        <v>2.3189887073503326</v>
      </c>
      <c r="ACZ82">
        <v>36.180535503729978</v>
      </c>
      <c r="ADA82">
        <v>2.7075351570262085E-2</v>
      </c>
      <c r="ADB82">
        <v>4.5504009290172752E-2</v>
      </c>
      <c r="ADC82">
        <v>0</v>
      </c>
      <c r="ADD82">
        <v>0</v>
      </c>
      <c r="ADE82">
        <v>1.3790054163380572E-2</v>
      </c>
      <c r="ADF82">
        <v>1.3875391175571662E-3</v>
      </c>
      <c r="ADG82">
        <v>36.182476555965145</v>
      </c>
      <c r="ADH82">
        <v>23.633483541386415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1.0204274742334309</v>
      </c>
      <c r="ADV82">
        <v>0.41495320138103847</v>
      </c>
      <c r="ADW82">
        <v>1</v>
      </c>
      <c r="ADX82">
        <v>1.5931493159089039E-3</v>
      </c>
      <c r="ADY82">
        <v>2.2847206840980574</v>
      </c>
      <c r="ADZ82">
        <v>2.3314658751617796</v>
      </c>
      <c r="AEA82">
        <v>0.1647453742622304</v>
      </c>
      <c r="AEB82">
        <v>0.2</v>
      </c>
      <c r="AEC82">
        <v>0</v>
      </c>
      <c r="AED82">
        <v>3.1930267200551317E-2</v>
      </c>
      <c r="AEE82">
        <v>6.853806357961971E-2</v>
      </c>
      <c r="AEF82">
        <v>0</v>
      </c>
      <c r="AEG82">
        <v>0</v>
      </c>
      <c r="AEH82">
        <v>1.6329542269502069E-2</v>
      </c>
      <c r="AEI82">
        <v>1.6803716822940482E-3</v>
      </c>
      <c r="AEJ82">
        <v>36.179024346459627</v>
      </c>
      <c r="AEK82">
        <v>23.633483541385846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1.02042747423344</v>
      </c>
      <c r="AEY82">
        <v>0.41495320138104735</v>
      </c>
      <c r="AEZ82">
        <v>1</v>
      </c>
      <c r="AFA82">
        <v>1.8762533006686335E-3</v>
      </c>
      <c r="AFB82">
        <v>2.3460251591657428</v>
      </c>
      <c r="AFC82">
        <v>2.3914856050728495</v>
      </c>
      <c r="AFD82">
        <v>0.1639925765462569</v>
      </c>
      <c r="AFE82">
        <v>0.2</v>
      </c>
      <c r="AFF82">
        <v>0</v>
      </c>
      <c r="AFG82">
        <v>8.2808405197272339E-2</v>
      </c>
      <c r="AFH82">
        <v>5.8760342575119744E-2</v>
      </c>
      <c r="AFI82">
        <v>0</v>
      </c>
      <c r="AFJ82">
        <v>0</v>
      </c>
      <c r="AFK82">
        <v>4.2274737296962683E-2</v>
      </c>
      <c r="AFL82">
        <v>4.3087192448426712E-3</v>
      </c>
      <c r="AFM82">
        <v>36.180499766887493</v>
      </c>
      <c r="AFN82">
        <v>23.633483541385992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1.0204274742334374</v>
      </c>
      <c r="AGB82">
        <v>0.41495320138106678</v>
      </c>
      <c r="AGC82">
        <v>1</v>
      </c>
      <c r="AGD82">
        <v>4.8687715716974247E-3</v>
      </c>
      <c r="AGE82">
        <v>2.3196228134543091</v>
      </c>
      <c r="AGF82">
        <v>2.3656490090276452</v>
      </c>
      <c r="AGG82">
        <v>0.16431581865547137</v>
      </c>
      <c r="AGH82">
        <v>0.2</v>
      </c>
      <c r="AGI82">
        <v>0</v>
      </c>
    </row>
    <row r="83" spans="1:867" x14ac:dyDescent="0.25">
      <c r="A83">
        <v>2097</v>
      </c>
      <c r="B83">
        <v>6.5129063608425524</v>
      </c>
      <c r="C83">
        <v>8.7677614390156133</v>
      </c>
      <c r="D83">
        <v>3.3508747399679617</v>
      </c>
      <c r="E83">
        <v>1.1119399999999999</v>
      </c>
      <c r="F83">
        <v>-6.2053072586804223</v>
      </c>
      <c r="G83">
        <v>1.0181917151781474</v>
      </c>
      <c r="H83">
        <v>0</v>
      </c>
      <c r="I83">
        <v>0.32611565084371474</v>
      </c>
      <c r="J83">
        <v>5.2631578947368363E-2</v>
      </c>
      <c r="K83">
        <v>0.62217373835355094</v>
      </c>
      <c r="L83">
        <v>0.91867004591601709</v>
      </c>
      <c r="M83">
        <v>5.2178341750812436</v>
      </c>
      <c r="N83">
        <v>0.1444786183179903</v>
      </c>
      <c r="O83">
        <v>0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7.380047570302721E-2</v>
      </c>
      <c r="AF83">
        <v>0.13514565689184324</v>
      </c>
      <c r="AG83">
        <v>1.26147250898613E-3</v>
      </c>
      <c r="AH83">
        <v>8.9316171907241788E-3</v>
      </c>
      <c r="AI83">
        <v>1.4910823693869888</v>
      </c>
      <c r="AJ83">
        <v>52.542911845547899</v>
      </c>
      <c r="AK83">
        <v>1.9009518418459794E-2</v>
      </c>
      <c r="AL83">
        <v>0.42939759036144587</v>
      </c>
      <c r="AM83">
        <v>0</v>
      </c>
      <c r="AN83">
        <v>0</v>
      </c>
      <c r="AO83">
        <v>3.4209099546721779E-2</v>
      </c>
      <c r="AP83">
        <v>2.872894530607735E-4</v>
      </c>
      <c r="AQ83">
        <v>52.570466730018452</v>
      </c>
      <c r="AR83">
        <v>2.7334520035314478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1.0029308432706139</v>
      </c>
      <c r="BF83">
        <v>8.6672015948499102</v>
      </c>
      <c r="BG83">
        <v>1</v>
      </c>
      <c r="BH83">
        <v>2.3448018347464769E-3</v>
      </c>
      <c r="BI83">
        <v>1.3185906008129875</v>
      </c>
      <c r="BJ83">
        <v>1.2791857595353293</v>
      </c>
      <c r="BK83">
        <v>0.14984655964721652</v>
      </c>
      <c r="BL83">
        <v>0.2</v>
      </c>
      <c r="BM83">
        <v>0</v>
      </c>
      <c r="BN83">
        <v>4.4283410539721554E-3</v>
      </c>
      <c r="BO83">
        <v>0.52698795180722902</v>
      </c>
      <c r="BP83">
        <v>0</v>
      </c>
      <c r="BQ83">
        <v>0</v>
      </c>
      <c r="BR83">
        <v>8.2752269431831324E-3</v>
      </c>
      <c r="BS83">
        <v>8.6683855188061313E-5</v>
      </c>
      <c r="BT83">
        <v>52.512644955096498</v>
      </c>
      <c r="BU83">
        <v>2.7334520035314611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1.0029308432706165</v>
      </c>
      <c r="CI83">
        <v>8.6672015948497592</v>
      </c>
      <c r="CJ83">
        <v>1</v>
      </c>
      <c r="CK83">
        <v>5.2378408478990937E-4</v>
      </c>
      <c r="CL83">
        <v>1.7072322930571739</v>
      </c>
      <c r="CM83">
        <v>1.6413779238495523</v>
      </c>
      <c r="CN83">
        <v>0.14369927019757564</v>
      </c>
      <c r="CO83">
        <v>0.2</v>
      </c>
      <c r="CP83">
        <v>0</v>
      </c>
      <c r="CQ83">
        <v>5.0559505836026759E-2</v>
      </c>
      <c r="CR83">
        <v>0.48795180722891573</v>
      </c>
      <c r="CS83">
        <v>0</v>
      </c>
      <c r="CT83">
        <v>0</v>
      </c>
      <c r="CU83">
        <v>9.2919259343748256E-2</v>
      </c>
      <c r="CV83">
        <v>8.8749920073729542E-4</v>
      </c>
      <c r="CW83">
        <v>52.536948373202868</v>
      </c>
      <c r="CX83">
        <v>2.7334520035314518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1.0029308432706148</v>
      </c>
      <c r="DL83">
        <v>8.6672015948497485</v>
      </c>
      <c r="DM83">
        <v>1</v>
      </c>
      <c r="DN83">
        <v>6.0943932703838698E-3</v>
      </c>
      <c r="DO83">
        <v>1.531197896982174</v>
      </c>
      <c r="DP83">
        <v>1.4780081942194412</v>
      </c>
      <c r="DQ83">
        <v>0.14638588528020643</v>
      </c>
      <c r="DR83">
        <v>0.2</v>
      </c>
      <c r="DS83">
        <v>0</v>
      </c>
      <c r="DT83">
        <v>0.10663969770420936</v>
      </c>
      <c r="DU83">
        <v>0.34264505027903991</v>
      </c>
      <c r="DV83">
        <v>5.5166079597710469E-4</v>
      </c>
      <c r="DW83">
        <v>3.0021033326637893E-2</v>
      </c>
      <c r="DX83">
        <v>2.5653657674355603</v>
      </c>
      <c r="DY83">
        <v>177.98733023216789</v>
      </c>
      <c r="DZ83">
        <v>1.4969313153654856E-2</v>
      </c>
      <c r="EA83">
        <v>0.19322891566265063</v>
      </c>
      <c r="EB83">
        <v>0</v>
      </c>
      <c r="EC83">
        <v>0</v>
      </c>
      <c r="ED83">
        <v>4.7737819226216907E-2</v>
      </c>
      <c r="EE83">
        <v>7.2279156625046663E-5</v>
      </c>
      <c r="EF83">
        <v>178.04993607854198</v>
      </c>
      <c r="EG83">
        <v>3.209306900438563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1.0065878717496641</v>
      </c>
      <c r="EU83">
        <v>0.48851763332289827</v>
      </c>
      <c r="EV83">
        <v>1</v>
      </c>
      <c r="EW83">
        <v>4.2348647884675843E-3</v>
      </c>
      <c r="EX83">
        <v>2.3944251208965501</v>
      </c>
      <c r="EY83">
        <v>2.3840376103664322</v>
      </c>
      <c r="EZ83">
        <v>0.15733653518837837</v>
      </c>
      <c r="FA83">
        <v>0.2</v>
      </c>
      <c r="FB83">
        <v>0</v>
      </c>
      <c r="FC83">
        <v>1.7369491249585509E-2</v>
      </c>
      <c r="FD83">
        <v>0.23714457831325306</v>
      </c>
      <c r="FE83">
        <v>0</v>
      </c>
      <c r="FF83">
        <v>0</v>
      </c>
      <c r="FG83">
        <v>5.6112182724719954E-2</v>
      </c>
      <c r="FH83">
        <v>9.4344391694301577E-5</v>
      </c>
      <c r="FI83">
        <v>177.94308981522826</v>
      </c>
      <c r="FJ83">
        <v>3.2093069004385844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1.0065878717496664</v>
      </c>
      <c r="FX83">
        <v>0.48851763332289749</v>
      </c>
      <c r="FY83">
        <v>1</v>
      </c>
      <c r="FZ83">
        <v>4.8723960256696177E-3</v>
      </c>
      <c r="GA83">
        <v>2.6935755322068609</v>
      </c>
      <c r="GB83">
        <v>2.6752653298659412</v>
      </c>
      <c r="GC83">
        <v>0.15506317379719062</v>
      </c>
      <c r="GD83">
        <v>0.2</v>
      </c>
      <c r="GE83">
        <v>0</v>
      </c>
      <c r="GF83">
        <v>7.4356814765208445E-2</v>
      </c>
      <c r="GG83">
        <v>0.21957831325301205</v>
      </c>
      <c r="GH83">
        <v>0</v>
      </c>
      <c r="GI83">
        <v>0</v>
      </c>
      <c r="GJ83">
        <v>0.2389356098315662</v>
      </c>
      <c r="GK83">
        <v>3.8503724765775657E-4</v>
      </c>
      <c r="GL83">
        <v>177.98641795016553</v>
      </c>
      <c r="GM83">
        <v>3.2093069004385835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1.006587871749667</v>
      </c>
      <c r="HA83">
        <v>0.488517633322889</v>
      </c>
      <c r="HB83">
        <v>1</v>
      </c>
      <c r="HC83">
        <v>2.0931769004000917E-2</v>
      </c>
      <c r="HD83">
        <v>2.5679003928359956</v>
      </c>
      <c r="HE83">
        <v>2.5530329441885873</v>
      </c>
      <c r="HF83">
        <v>0.15599542470283842</v>
      </c>
      <c r="HG83">
        <v>0.2</v>
      </c>
      <c r="HH83">
        <v>0</v>
      </c>
      <c r="HI83">
        <v>2.0522745040361179</v>
      </c>
      <c r="HJ83">
        <v>4.4781097833438519</v>
      </c>
      <c r="HK83">
        <v>2.5364665126043549E-2</v>
      </c>
      <c r="HL83">
        <v>0.40318257773918509</v>
      </c>
      <c r="HM83">
        <v>3.395748044716759</v>
      </c>
      <c r="HN83">
        <v>145.97901530090328</v>
      </c>
      <c r="HO83">
        <v>0.40606978257132531</v>
      </c>
      <c r="HP83">
        <v>0.19322891566265063</v>
      </c>
      <c r="HQ83">
        <v>0</v>
      </c>
      <c r="HR83">
        <v>0</v>
      </c>
      <c r="HS83">
        <v>0.88148797111076704</v>
      </c>
      <c r="HT83">
        <v>4.7727437301504205E-3</v>
      </c>
      <c r="HU83">
        <v>146.01235101033259</v>
      </c>
      <c r="HV83">
        <v>7.2970128156348535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1.010639995491488</v>
      </c>
      <c r="IJ83">
        <v>0.66218702111992733</v>
      </c>
      <c r="IK83">
        <v>1</v>
      </c>
      <c r="IL83">
        <v>8.0031460965456797E-2</v>
      </c>
      <c r="IM83">
        <v>3.2294527512516797</v>
      </c>
      <c r="IN83">
        <v>3.2233660499633752</v>
      </c>
      <c r="IO83">
        <v>0.15776194935770854</v>
      </c>
      <c r="IP83">
        <v>0.2</v>
      </c>
      <c r="IQ83">
        <v>0</v>
      </c>
      <c r="IR83">
        <v>0.45030767902763263</v>
      </c>
      <c r="IS83">
        <v>0.23714457831325306</v>
      </c>
      <c r="IT83">
        <v>0</v>
      </c>
      <c r="IU83">
        <v>0</v>
      </c>
      <c r="IV83">
        <v>0.98639480176432426</v>
      </c>
      <c r="IW83">
        <v>5.7765156079887612E-3</v>
      </c>
      <c r="IX83">
        <v>145.9543400973574</v>
      </c>
      <c r="IY83">
        <v>7.2970128156342939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1.0106399954914842</v>
      </c>
      <c r="JM83">
        <v>0.66218702112015471</v>
      </c>
      <c r="JN83">
        <v>1</v>
      </c>
      <c r="JO83">
        <v>8.8251098744044174E-2</v>
      </c>
      <c r="JP83">
        <v>3.5243879098778583</v>
      </c>
      <c r="JQ83">
        <v>3.5103699554190824</v>
      </c>
      <c r="JR83">
        <v>0.15618751394518329</v>
      </c>
      <c r="JS83">
        <v>0.2</v>
      </c>
      <c r="JT83">
        <v>0</v>
      </c>
      <c r="JU83">
        <v>1.1967210167817033</v>
      </c>
      <c r="JV83">
        <v>0.21957831325301205</v>
      </c>
      <c r="JW83">
        <v>0</v>
      </c>
      <c r="JX83">
        <v>0</v>
      </c>
      <c r="JY83">
        <v>2.6116562632168918</v>
      </c>
      <c r="JZ83">
        <v>1.481540578790437E-2</v>
      </c>
      <c r="KA83">
        <v>145.97789713377418</v>
      </c>
      <c r="KB83">
        <v>7.2970128156330345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1.010639995491484</v>
      </c>
      <c r="KP83">
        <v>0.66218702112081196</v>
      </c>
      <c r="KQ83">
        <v>1</v>
      </c>
      <c r="KR83">
        <v>0.23508262136522443</v>
      </c>
      <c r="KS83">
        <v>3.4014318801170829</v>
      </c>
      <c r="KT83">
        <v>3.3908318399587358</v>
      </c>
      <c r="KU83">
        <v>0.15683498033034873</v>
      </c>
      <c r="KV83">
        <v>0.2</v>
      </c>
      <c r="KW83">
        <v>0</v>
      </c>
      <c r="KX83">
        <v>0.72447913076918424</v>
      </c>
      <c r="KY83">
        <v>0.59827394505624087</v>
      </c>
      <c r="KZ83">
        <v>1.7647427748343998E-2</v>
      </c>
      <c r="LA83">
        <v>6.3662945310608773E-2</v>
      </c>
      <c r="LB83">
        <v>6.4462559462510125</v>
      </c>
      <c r="LC83">
        <v>200.56785379064829</v>
      </c>
      <c r="LD83">
        <v>0.13850034651847992</v>
      </c>
      <c r="LE83">
        <v>4.6648719523878661E-2</v>
      </c>
      <c r="LF83">
        <v>0</v>
      </c>
      <c r="LG83">
        <v>0</v>
      </c>
      <c r="LH83">
        <v>0.11408905449313088</v>
      </c>
      <c r="LI83">
        <v>3.3195171955399979E-3</v>
      </c>
      <c r="LJ83">
        <v>200.58006367025772</v>
      </c>
      <c r="LK83">
        <v>16.685619534069264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1.0171388113881175</v>
      </c>
      <c r="LY83">
        <v>0.85562968070387557</v>
      </c>
      <c r="LZ83">
        <v>1</v>
      </c>
      <c r="MA83">
        <v>1.2182775984255495E-2</v>
      </c>
      <c r="MB83">
        <v>6.3429799760798282</v>
      </c>
      <c r="MC83">
        <v>6.4343340528446644</v>
      </c>
      <c r="MD83">
        <v>0.16262855041676683</v>
      </c>
      <c r="ME83">
        <v>0.2</v>
      </c>
      <c r="MF83">
        <v>0</v>
      </c>
      <c r="MG83">
        <v>0.16296450248662619</v>
      </c>
      <c r="MH83">
        <v>7.0262224241544532E-2</v>
      </c>
      <c r="MI83">
        <v>0</v>
      </c>
      <c r="MJ83">
        <v>0</v>
      </c>
      <c r="MK83">
        <v>0.1348383165160022</v>
      </c>
      <c r="ML83">
        <v>4.0199798252514149E-3</v>
      </c>
      <c r="MM83">
        <v>200.55834744941345</v>
      </c>
      <c r="MN83">
        <v>16.685619534069112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1.0171388113881084</v>
      </c>
      <c r="NB83">
        <v>0.85562968070384759</v>
      </c>
      <c r="NC83">
        <v>1</v>
      </c>
      <c r="ND83">
        <v>1.4309092090779728E-2</v>
      </c>
      <c r="NE83">
        <v>6.527838780137059</v>
      </c>
      <c r="NF83">
        <v>6.613187588733803</v>
      </c>
      <c r="NG83">
        <v>0.16182380781037883</v>
      </c>
      <c r="NH83">
        <v>0.2</v>
      </c>
      <c r="NI83">
        <v>0</v>
      </c>
      <c r="NJ83">
        <v>0.42304547556147087</v>
      </c>
      <c r="NK83">
        <v>6.0238532443025121E-2</v>
      </c>
      <c r="NL83">
        <v>0</v>
      </c>
      <c r="NM83">
        <v>0</v>
      </c>
      <c r="NN83">
        <v>0.34936445263600663</v>
      </c>
      <c r="NO83">
        <v>1.0307930727552589E-2</v>
      </c>
      <c r="NP83">
        <v>200.56762914756484</v>
      </c>
      <c r="NQ83">
        <v>16.685619534069684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1.0171388113881135</v>
      </c>
      <c r="OE83">
        <v>0.85562968070382195</v>
      </c>
      <c r="OF83">
        <v>1</v>
      </c>
      <c r="OG83">
        <v>3.7174156307292233E-2</v>
      </c>
      <c r="OH83">
        <v>6.4481648864590415</v>
      </c>
      <c r="OI83">
        <v>6.5361496708528408</v>
      </c>
      <c r="OJ83">
        <v>0.1621694056061338</v>
      </c>
      <c r="OK83">
        <v>0.2</v>
      </c>
      <c r="OL83">
        <v>0</v>
      </c>
      <c r="OM83">
        <v>3.1361173997447716</v>
      </c>
      <c r="ON83">
        <v>5.6483143515495291</v>
      </c>
      <c r="OO83">
        <v>4.6448234652800548E-2</v>
      </c>
      <c r="OP83">
        <v>0.62387021283914523</v>
      </c>
      <c r="OQ83">
        <v>2.6547645523390462</v>
      </c>
      <c r="OR83">
        <v>105.8681250584802</v>
      </c>
      <c r="OS83">
        <v>0.60160010678127507</v>
      </c>
      <c r="OT83">
        <v>4.6648719523878661E-2</v>
      </c>
      <c r="OU83">
        <v>0</v>
      </c>
      <c r="OV83">
        <v>0</v>
      </c>
      <c r="OW83">
        <v>1.0801442766872527</v>
      </c>
      <c r="OX83">
        <v>8.7374050002296359E-3</v>
      </c>
      <c r="OY83">
        <v>105.87697646006673</v>
      </c>
      <c r="OZ83">
        <v>9.8634273038970104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1.0139551518917558</v>
      </c>
      <c r="PN83">
        <v>0.53865607052474629</v>
      </c>
      <c r="PO83">
        <v>1</v>
      </c>
      <c r="PP83">
        <v>0.11980697287236797</v>
      </c>
      <c r="PQ83">
        <v>2.6033703334807283</v>
      </c>
      <c r="PR83">
        <v>2.6462366196929112</v>
      </c>
      <c r="PS83">
        <v>0.16358792959839336</v>
      </c>
      <c r="PT83">
        <v>0.2</v>
      </c>
      <c r="PU83">
        <v>0</v>
      </c>
      <c r="PV83">
        <v>0.70355933358353706</v>
      </c>
      <c r="PW83">
        <v>7.0262224241544532E-2</v>
      </c>
      <c r="PX83">
        <v>0</v>
      </c>
      <c r="PY83">
        <v>0</v>
      </c>
      <c r="PZ83">
        <v>1.2702388245113565</v>
      </c>
      <c r="QA83">
        <v>1.0580259653734627E-2</v>
      </c>
      <c r="QB83">
        <v>105.86123650854717</v>
      </c>
      <c r="QC83">
        <v>9.8634273038973461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1.0139551518917556</v>
      </c>
      <c r="QQ83">
        <v>0.53865607052474795</v>
      </c>
      <c r="QR83">
        <v>1</v>
      </c>
      <c r="QS83">
        <v>0.13983987550783195</v>
      </c>
      <c r="QT83">
        <v>2.6954739009682993</v>
      </c>
      <c r="QU83">
        <v>2.7358543694475532</v>
      </c>
      <c r="QV83">
        <v>0.16256652602903549</v>
      </c>
      <c r="QW83">
        <v>0.2</v>
      </c>
      <c r="QX83">
        <v>0</v>
      </c>
      <c r="QY83">
        <v>1.8311558021433374</v>
      </c>
      <c r="QZ83">
        <v>6.0238532443025121E-2</v>
      </c>
      <c r="RA83">
        <v>0</v>
      </c>
      <c r="RB83">
        <v>0</v>
      </c>
      <c r="RC83">
        <v>3.2981748852360253</v>
      </c>
      <c r="RD83">
        <v>2.7130569998836295E-2</v>
      </c>
      <c r="RE83">
        <v>105.86796082921587</v>
      </c>
      <c r="RF83">
        <v>9.8634273038970672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1.0139551518917529</v>
      </c>
      <c r="RT83">
        <v>0.53865607052473741</v>
      </c>
      <c r="RU83">
        <v>1</v>
      </c>
      <c r="RV83">
        <v>0.36426708017908294</v>
      </c>
      <c r="RW83">
        <v>2.6557213793898531</v>
      </c>
      <c r="RX83">
        <v>2.6971982447221561</v>
      </c>
      <c r="RY83">
        <v>0.16300483030782789</v>
      </c>
      <c r="RZ83">
        <v>0.2</v>
      </c>
      <c r="SA83">
        <v>0</v>
      </c>
      <c r="SB83">
        <v>0.61133710444054068</v>
      </c>
      <c r="SC83">
        <v>1.0066898440682988</v>
      </c>
      <c r="SD83">
        <v>9.479821939040645E-3</v>
      </c>
      <c r="SE83">
        <v>0.1166021251953943</v>
      </c>
      <c r="SF83">
        <v>3.1241578170268132</v>
      </c>
      <c r="SG83">
        <v>124.24661539549169</v>
      </c>
      <c r="SH83">
        <v>0.11720028345507558</v>
      </c>
      <c r="SI83">
        <v>4.6648719523878661E-2</v>
      </c>
      <c r="SJ83">
        <v>0</v>
      </c>
      <c r="SK83">
        <v>0</v>
      </c>
      <c r="SL83">
        <v>0.19241803465013227</v>
      </c>
      <c r="SM83">
        <v>1.7832403750330582E-3</v>
      </c>
      <c r="SN83">
        <v>124.25649619470219</v>
      </c>
      <c r="SO83">
        <v>11.088418684220686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1.0150449075775998</v>
      </c>
      <c r="TC83">
        <v>0.58645391018084103</v>
      </c>
      <c r="TD83">
        <v>1</v>
      </c>
      <c r="TE83">
        <v>2.2373995984505131E-2</v>
      </c>
      <c r="TF83">
        <v>3.0655467354503294</v>
      </c>
      <c r="TG83">
        <v>3.1256236109368847</v>
      </c>
      <c r="TH83">
        <v>0.164746148740505</v>
      </c>
      <c r="TI83">
        <v>0.2</v>
      </c>
      <c r="TJ83">
        <v>0</v>
      </c>
      <c r="TK83">
        <v>0.13721360136179497</v>
      </c>
      <c r="TL83">
        <v>7.0262224241544532E-2</v>
      </c>
      <c r="TM83">
        <v>0</v>
      </c>
      <c r="TN83">
        <v>0</v>
      </c>
      <c r="TO83">
        <v>0.22647868904129967</v>
      </c>
      <c r="TP83">
        <v>2.1593848415089284E-3</v>
      </c>
      <c r="TQ83">
        <v>124.23892509538173</v>
      </c>
      <c r="TR83">
        <v>11.08841868422015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1.0150449075776011</v>
      </c>
      <c r="UF83">
        <v>0.58645391018091197</v>
      </c>
      <c r="UG83">
        <v>1</v>
      </c>
      <c r="UH83">
        <v>2.6152700131445199E-2</v>
      </c>
      <c r="UI83">
        <v>3.1705612964245651</v>
      </c>
      <c r="UJ83">
        <v>3.2280332482538721</v>
      </c>
      <c r="UK83">
        <v>0.16376013684823332</v>
      </c>
      <c r="UL83">
        <v>0.2</v>
      </c>
      <c r="UM83">
        <v>0</v>
      </c>
      <c r="UN83">
        <v>0.3569594155693907</v>
      </c>
      <c r="UO83">
        <v>6.0238532443025121E-2</v>
      </c>
      <c r="UP83">
        <v>0</v>
      </c>
      <c r="UQ83">
        <v>0</v>
      </c>
      <c r="UR83">
        <v>0.58783405610902306</v>
      </c>
      <c r="US83">
        <v>5.5371967224986593E-3</v>
      </c>
      <c r="UT83">
        <v>124.246432356554</v>
      </c>
      <c r="UU83">
        <v>11.088418684220672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1.0150449075776051</v>
      </c>
      <c r="VI83">
        <v>0.58645391018092496</v>
      </c>
      <c r="VJ83">
        <v>1</v>
      </c>
      <c r="VK83">
        <v>6.8082983244179177E-2</v>
      </c>
      <c r="VL83">
        <v>3.125247478727152</v>
      </c>
      <c r="VM83">
        <v>3.1838702601093889</v>
      </c>
      <c r="VN83">
        <v>0.16418330212860904</v>
      </c>
      <c r="VO83">
        <v>0.2</v>
      </c>
      <c r="VP83">
        <v>0</v>
      </c>
      <c r="VQ83">
        <v>0.70328152098907848</v>
      </c>
      <c r="VR83">
        <v>1.4524388511302351</v>
      </c>
      <c r="VS83">
        <v>1.2688046269135628E-2</v>
      </c>
      <c r="VT83">
        <v>0.1481622061583191</v>
      </c>
      <c r="VU83">
        <v>7.9752294275418238</v>
      </c>
      <c r="VV83">
        <v>241.64509106411251</v>
      </c>
      <c r="VW83">
        <v>0.13506229073534862</v>
      </c>
      <c r="VX83">
        <v>4.6648719523878661E-2</v>
      </c>
      <c r="VY83">
        <v>0</v>
      </c>
      <c r="VZ83">
        <v>0</v>
      </c>
      <c r="WA83">
        <v>0.27800232002022102</v>
      </c>
      <c r="WB83">
        <v>2.3867915367145141E-3</v>
      </c>
      <c r="WC83">
        <v>241.66709758843504</v>
      </c>
      <c r="WD83">
        <v>7.8092896143044026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1.0115729620879295</v>
      </c>
      <c r="WR83">
        <v>0.36724281583108243</v>
      </c>
      <c r="WS83">
        <v>1</v>
      </c>
      <c r="WT83">
        <v>2.8495844062097733E-2</v>
      </c>
      <c r="WU83">
        <v>7.812115565621701</v>
      </c>
      <c r="WV83">
        <v>7.8940002905051569</v>
      </c>
      <c r="WW83">
        <v>0.1615405036594178</v>
      </c>
      <c r="WX83">
        <v>0.2</v>
      </c>
      <c r="WY83">
        <v>0</v>
      </c>
      <c r="WZ83">
        <v>0.15763677016355701</v>
      </c>
      <c r="XA83">
        <v>7.0262224241544532E-2</v>
      </c>
      <c r="XB83">
        <v>0</v>
      </c>
      <c r="XC83">
        <v>0</v>
      </c>
      <c r="XD83">
        <v>0.32641017007326606</v>
      </c>
      <c r="XE83">
        <v>2.8901263708238181E-3</v>
      </c>
      <c r="XF83">
        <v>241.62796720424214</v>
      </c>
      <c r="XG83">
        <v>7.8092896143046655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1.0115729620879208</v>
      </c>
      <c r="XU83">
        <v>0.3672428158310283</v>
      </c>
      <c r="XV83">
        <v>1</v>
      </c>
      <c r="XW83">
        <v>3.3171326233944483E-2</v>
      </c>
      <c r="XX83">
        <v>8.1045450063512252</v>
      </c>
      <c r="XY83">
        <v>8.1772709706526996</v>
      </c>
      <c r="XZ83">
        <v>0.16045463965931581</v>
      </c>
      <c r="YA83">
        <v>0.2</v>
      </c>
      <c r="YB83">
        <v>0</v>
      </c>
      <c r="YC83">
        <v>0.4106320347781417</v>
      </c>
      <c r="YD83">
        <v>6.0238532443025121E-2</v>
      </c>
      <c r="YE83">
        <v>0</v>
      </c>
      <c r="YF83">
        <v>0</v>
      </c>
      <c r="YG83">
        <v>0.84809581003539947</v>
      </c>
      <c r="YH83">
        <v>7.4111283615972958E-3</v>
      </c>
      <c r="YI83">
        <v>241.64468156276865</v>
      </c>
      <c r="YJ83">
        <v>7.8092896143046371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1.0115729620879215</v>
      </c>
      <c r="YX83">
        <v>0.3672428158310182</v>
      </c>
      <c r="YY83">
        <v>1</v>
      </c>
      <c r="YZ83">
        <v>8.6506961010849023E-2</v>
      </c>
      <c r="ZA83">
        <v>7.9782741781945647</v>
      </c>
      <c r="ZB83">
        <v>8.0550294875911099</v>
      </c>
      <c r="ZC83">
        <v>0.16092050480889342</v>
      </c>
      <c r="ZD83">
        <v>0.2</v>
      </c>
      <c r="ZE83">
        <v>0</v>
      </c>
      <c r="ZF83">
        <v>1.0712774309301454</v>
      </c>
      <c r="ZG83">
        <v>1.4995552012879609</v>
      </c>
      <c r="ZH83">
        <v>2.3644125459600457E-2</v>
      </c>
      <c r="ZI83">
        <v>0.1652761518175416</v>
      </c>
      <c r="ZJ83">
        <v>5.3933426741994044</v>
      </c>
      <c r="ZK83">
        <v>161.13643112754082</v>
      </c>
      <c r="ZL83">
        <v>0.20518190246509532</v>
      </c>
      <c r="ZM83">
        <v>4.6648719523878661E-2</v>
      </c>
      <c r="ZN83">
        <v>0</v>
      </c>
      <c r="ZO83">
        <v>0</v>
      </c>
      <c r="ZP83">
        <v>0.28640062106205738</v>
      </c>
      <c r="ZQ83">
        <v>4.4476184415398797E-3</v>
      </c>
      <c r="ZR83">
        <v>161.14823614668174</v>
      </c>
      <c r="ZS83">
        <v>12.193244685718808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1.0159873373986539</v>
      </c>
      <c r="AAG83">
        <v>0.56827268719681301</v>
      </c>
      <c r="AAH83">
        <v>1</v>
      </c>
      <c r="AAI83">
        <v>3.1687266026448391E-2</v>
      </c>
      <c r="AAJ83">
        <v>5.2971190584083185</v>
      </c>
      <c r="AAK83">
        <v>5.3843263382051134</v>
      </c>
      <c r="AAL83">
        <v>0.16348722654263387</v>
      </c>
      <c r="AAM83">
        <v>0.2</v>
      </c>
      <c r="AAN83">
        <v>0</v>
      </c>
      <c r="AAO83">
        <v>0.24062330497131548</v>
      </c>
      <c r="AAP83">
        <v>7.0262224241544532E-2</v>
      </c>
      <c r="AAQ83">
        <v>0</v>
      </c>
      <c r="AAR83">
        <v>0</v>
      </c>
      <c r="AAS83">
        <v>0.33756476821866654</v>
      </c>
      <c r="AAT83">
        <v>5.385888434957911E-3</v>
      </c>
      <c r="AAU83">
        <v>161.12724218953812</v>
      </c>
      <c r="AAV83">
        <v>12.193244685717069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1.0159873373986557</v>
      </c>
      <c r="ABJ83">
        <v>0.56827268719718205</v>
      </c>
      <c r="ABK83">
        <v>1</v>
      </c>
      <c r="ABL83">
        <v>3.709383290609973E-2</v>
      </c>
      <c r="ABM83">
        <v>5.4694674425602532</v>
      </c>
      <c r="ABN83">
        <v>5.5517581160325316</v>
      </c>
      <c r="ABO83">
        <v>0.16256527381096275</v>
      </c>
      <c r="ABP83">
        <v>0.2</v>
      </c>
      <c r="ABQ83">
        <v>0</v>
      </c>
      <c r="ABR83">
        <v>0.62552953246165455</v>
      </c>
      <c r="ABS83">
        <v>6.0238532443025121E-2</v>
      </c>
      <c r="ABT83">
        <v>0</v>
      </c>
      <c r="ABU83">
        <v>0</v>
      </c>
      <c r="ABV83">
        <v>0.87564507002409075</v>
      </c>
      <c r="ABW83">
        <v>1.3810618583102667E-2</v>
      </c>
      <c r="ABX83">
        <v>161.13621291675636</v>
      </c>
      <c r="ABY83">
        <v>12.193244685713781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1.0159873373986499</v>
      </c>
      <c r="ACM83">
        <v>0.56827268719783142</v>
      </c>
      <c r="ACN83">
        <v>1</v>
      </c>
      <c r="ACO83">
        <v>9.6504879313231359E-2</v>
      </c>
      <c r="ACP83">
        <v>5.3951281443277797</v>
      </c>
      <c r="ACQ83">
        <v>5.4795837012593198</v>
      </c>
      <c r="ACR83">
        <v>0.16296104090760669</v>
      </c>
      <c r="ACS83">
        <v>0.2</v>
      </c>
      <c r="ACT83">
        <v>0</v>
      </c>
      <c r="ACU83">
        <v>0.14607929394538835</v>
      </c>
      <c r="ACV83">
        <v>7.4657575144761873E-2</v>
      </c>
      <c r="ACW83">
        <v>7.3931638180623031E-3</v>
      </c>
      <c r="ACX83">
        <v>8.5732609703951142E-3</v>
      </c>
      <c r="ACY83">
        <v>2.3158878840825232</v>
      </c>
      <c r="ACZ83">
        <v>37.137816640352618</v>
      </c>
      <c r="ADA83">
        <v>2.7902014080788892E-2</v>
      </c>
      <c r="ADB83">
        <v>4.6648719523878661E-2</v>
      </c>
      <c r="ADC83">
        <v>0</v>
      </c>
      <c r="ADD83">
        <v>0</v>
      </c>
      <c r="ADE83">
        <v>1.4226947592220691E-2</v>
      </c>
      <c r="ADF83">
        <v>1.3906531747771296E-3</v>
      </c>
      <c r="ADG83">
        <v>37.139863337076669</v>
      </c>
      <c r="ADH83">
        <v>24.109941717037191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1.0201603024292383</v>
      </c>
      <c r="ADV83">
        <v>0.41781987564015138</v>
      </c>
      <c r="ADW83">
        <v>1</v>
      </c>
      <c r="ADX83">
        <v>1.6387452709095759E-3</v>
      </c>
      <c r="ADY83">
        <v>2.2807499306824663</v>
      </c>
      <c r="ADZ83">
        <v>2.3254582101748476</v>
      </c>
      <c r="AEA83">
        <v>0.16446653970674149</v>
      </c>
      <c r="AEB83">
        <v>0.2</v>
      </c>
      <c r="AEC83">
        <v>0</v>
      </c>
      <c r="AED83">
        <v>3.288136372539726E-2</v>
      </c>
      <c r="AEE83">
        <v>7.0262224241544532E-2</v>
      </c>
      <c r="AEF83">
        <v>0</v>
      </c>
      <c r="AEG83">
        <v>0</v>
      </c>
      <c r="AEH83">
        <v>1.6835452303752534E-2</v>
      </c>
      <c r="AEI83">
        <v>1.6841341598644803E-3</v>
      </c>
      <c r="AEJ83">
        <v>37.136222931094821</v>
      </c>
      <c r="AEK83">
        <v>24.109941717036708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1.0201603024292425</v>
      </c>
      <c r="AEY83">
        <v>0.41781987564016038</v>
      </c>
      <c r="AEZ83">
        <v>1</v>
      </c>
      <c r="AFA83">
        <v>1.9286641127858708E-3</v>
      </c>
      <c r="AFB83">
        <v>2.3436259168419076</v>
      </c>
      <c r="AFC83">
        <v>2.3865176027437456</v>
      </c>
      <c r="AFD83">
        <v>0.16370903908637202</v>
      </c>
      <c r="AFE83">
        <v>0.2</v>
      </c>
      <c r="AFF83">
        <v>0</v>
      </c>
      <c r="AFG83">
        <v>8.5301552337007605E-2</v>
      </c>
      <c r="AFH83">
        <v>6.0238532443025121E-2</v>
      </c>
      <c r="AFI83">
        <v>0</v>
      </c>
      <c r="AFJ83">
        <v>0</v>
      </c>
      <c r="AFK83">
        <v>4.3597186856070128E-2</v>
      </c>
      <c r="AFL83">
        <v>4.3183764834206929E-3</v>
      </c>
      <c r="AFM83">
        <v>37.137779074129341</v>
      </c>
      <c r="AFN83">
        <v>24.10994171703685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1.020160302429242</v>
      </c>
      <c r="AGB83">
        <v>0.41781987564017997</v>
      </c>
      <c r="AGC83">
        <v>1</v>
      </c>
      <c r="AGD83">
        <v>5.006213948134699E-3</v>
      </c>
      <c r="AGE83">
        <v>2.3165362019926348</v>
      </c>
      <c r="AGF83">
        <v>2.3602267569751287</v>
      </c>
      <c r="AGG83">
        <v>0.16403439363598571</v>
      </c>
      <c r="AGH83">
        <v>0.2</v>
      </c>
      <c r="AGI83">
        <v>0</v>
      </c>
    </row>
    <row r="84" spans="1:867" x14ac:dyDescent="0.25">
      <c r="A84">
        <v>2098</v>
      </c>
      <c r="B84">
        <v>6.5129063608425524</v>
      </c>
      <c r="C84">
        <v>8.9266013374042501</v>
      </c>
      <c r="D84">
        <v>3.4111208561589668</v>
      </c>
      <c r="E84">
        <v>1.1119399999999999</v>
      </c>
      <c r="F84">
        <v>-6.3173193387600675</v>
      </c>
      <c r="G84">
        <v>1.0178988433930658</v>
      </c>
      <c r="H84">
        <v>0</v>
      </c>
      <c r="I84">
        <v>0.33202155265643091</v>
      </c>
      <c r="J84">
        <v>5.2631578947368363E-2</v>
      </c>
      <c r="K84">
        <v>0.63276520521019963</v>
      </c>
      <c r="L84">
        <v>0.93358051708734757</v>
      </c>
      <c r="M84">
        <v>5.3094881311129436</v>
      </c>
      <c r="N84">
        <v>0.14447682300224066</v>
      </c>
      <c r="O84">
        <v>0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7.1705062229111646E-2</v>
      </c>
      <c r="AF84">
        <v>0.13230462014817151</v>
      </c>
      <c r="AG84">
        <v>1.2064689841024471E-3</v>
      </c>
      <c r="AH84">
        <v>8.8712885480220233E-3</v>
      </c>
      <c r="AI84">
        <v>1.4987590787280358</v>
      </c>
      <c r="AJ84">
        <v>53.652768447298023</v>
      </c>
      <c r="AK84">
        <v>1.8524447704806522E-2</v>
      </c>
      <c r="AL84">
        <v>0.43469879518072291</v>
      </c>
      <c r="AM84">
        <v>0</v>
      </c>
      <c r="AN84">
        <v>0</v>
      </c>
      <c r="AO84">
        <v>3.3578530033677459E-2</v>
      </c>
      <c r="AP84">
        <v>2.7476982891541722E-4</v>
      </c>
      <c r="AQ84">
        <v>53.681584189828371</v>
      </c>
      <c r="AR84">
        <v>2.7411935574765023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1.0028321528730166</v>
      </c>
      <c r="BF84">
        <v>8.8899392996006394</v>
      </c>
      <c r="BG84">
        <v>1</v>
      </c>
      <c r="BH84">
        <v>2.334446756139261E-3</v>
      </c>
      <c r="BI84">
        <v>1.3215067240631386</v>
      </c>
      <c r="BJ84">
        <v>1.2853102666687666</v>
      </c>
      <c r="BK84">
        <v>0.14892382778060345</v>
      </c>
      <c r="BL84">
        <v>0.2</v>
      </c>
      <c r="BM84">
        <v>0</v>
      </c>
      <c r="BN84">
        <v>4.2877157301874774E-3</v>
      </c>
      <c r="BO84">
        <v>0.53349397590361458</v>
      </c>
      <c r="BP84">
        <v>0</v>
      </c>
      <c r="BQ84">
        <v>0</v>
      </c>
      <c r="BR84">
        <v>8.076596694489133E-3</v>
      </c>
      <c r="BS84">
        <v>8.290176041122567E-5</v>
      </c>
      <c r="BT84">
        <v>53.621069429507585</v>
      </c>
      <c r="BU84">
        <v>2.7411935574765445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1.0028321528730271</v>
      </c>
      <c r="CI84">
        <v>8.8899392996004885</v>
      </c>
      <c r="CJ84">
        <v>1</v>
      </c>
      <c r="CK84">
        <v>5.1879174492557066E-4</v>
      </c>
      <c r="CL84">
        <v>1.7219226274848314</v>
      </c>
      <c r="CM84">
        <v>1.6566720122736158</v>
      </c>
      <c r="CN84">
        <v>0.14271045098899687</v>
      </c>
      <c r="CO84">
        <v>0.2</v>
      </c>
      <c r="CP84">
        <v>0</v>
      </c>
      <c r="CQ84">
        <v>4.9093607135683587E-2</v>
      </c>
      <c r="CR84">
        <v>0.49397590361445787</v>
      </c>
      <c r="CS84">
        <v>0</v>
      </c>
      <c r="CT84">
        <v>0</v>
      </c>
      <c r="CU84">
        <v>9.0914982214342535E-2</v>
      </c>
      <c r="CV84">
        <v>8.4879739477580415E-4</v>
      </c>
      <c r="CW84">
        <v>53.646536344914608</v>
      </c>
      <c r="CX84">
        <v>2.7411935574765161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1.0028321528730202</v>
      </c>
      <c r="DL84">
        <v>8.8899392996004654</v>
      </c>
      <c r="DM84">
        <v>1</v>
      </c>
      <c r="DN84">
        <v>6.0503083310436906E-3</v>
      </c>
      <c r="DO84">
        <v>1.5400236503338127</v>
      </c>
      <c r="DP84">
        <v>1.4888349021483978</v>
      </c>
      <c r="DQ84">
        <v>0.14543126816234944</v>
      </c>
      <c r="DR84">
        <v>0.2</v>
      </c>
      <c r="DS84">
        <v>0</v>
      </c>
      <c r="DT84">
        <v>0.10650588788209513</v>
      </c>
      <c r="DU84">
        <v>0.34307361744477416</v>
      </c>
      <c r="DV84">
        <v>5.4656729863359699E-4</v>
      </c>
      <c r="DW84">
        <v>3.0125664384284295E-2</v>
      </c>
      <c r="DX84">
        <v>2.5706925996080932</v>
      </c>
      <c r="DY84">
        <v>179.807681977117</v>
      </c>
      <c r="DZ84">
        <v>1.4968994180401402E-2</v>
      </c>
      <c r="EA84">
        <v>0.19561445783132531</v>
      </c>
      <c r="EB84">
        <v>0</v>
      </c>
      <c r="EC84">
        <v>0</v>
      </c>
      <c r="ED84">
        <v>4.785457034085204E-2</v>
      </c>
      <c r="EE84">
        <v>7.1612726478391379E-5</v>
      </c>
      <c r="EF84">
        <v>179.87208957824575</v>
      </c>
      <c r="EG84">
        <v>3.2302251609106922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1.0065179994064359</v>
      </c>
      <c r="EU84">
        <v>0.48705131808596097</v>
      </c>
      <c r="EV84">
        <v>1</v>
      </c>
      <c r="EW84">
        <v>4.2544854141614435E-3</v>
      </c>
      <c r="EX84">
        <v>2.3964666291317074</v>
      </c>
      <c r="EY84">
        <v>2.3851661542958218</v>
      </c>
      <c r="EZ84">
        <v>0.15697302354303277</v>
      </c>
      <c r="FA84">
        <v>0.2</v>
      </c>
      <c r="FB84">
        <v>0</v>
      </c>
      <c r="FC84">
        <v>1.7332290187666358E-2</v>
      </c>
      <c r="FD84">
        <v>0.24007228915662654</v>
      </c>
      <c r="FE84">
        <v>0</v>
      </c>
      <c r="FF84">
        <v>0</v>
      </c>
      <c r="FG84">
        <v>5.6134298579124838E-2</v>
      </c>
      <c r="FH84">
        <v>9.3472439609456844E-5</v>
      </c>
      <c r="FI84">
        <v>179.7621541227596</v>
      </c>
      <c r="FJ84">
        <v>3.230225160910694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1.0065179994064297</v>
      </c>
      <c r="FX84">
        <v>0.48705131808596025</v>
      </c>
      <c r="FY84">
        <v>1</v>
      </c>
      <c r="FZ84">
        <v>4.8853441940690965E-3</v>
      </c>
      <c r="GA84">
        <v>2.7015440207501173</v>
      </c>
      <c r="GB84">
        <v>2.6811495324278543</v>
      </c>
      <c r="GC84">
        <v>0.15469533240779809</v>
      </c>
      <c r="GD84">
        <v>0.2</v>
      </c>
      <c r="GE84">
        <v>0</v>
      </c>
      <c r="GF84">
        <v>7.4262473789984296E-2</v>
      </c>
      <c r="GG84">
        <v>0.22228915662650603</v>
      </c>
      <c r="GH84">
        <v>0</v>
      </c>
      <c r="GI84">
        <v>0</v>
      </c>
      <c r="GJ84">
        <v>0.23923105416606866</v>
      </c>
      <c r="GK84">
        <v>3.8148213254574873E-4</v>
      </c>
      <c r="GL84">
        <v>179.80674666645541</v>
      </c>
      <c r="GM84">
        <v>3.2302251609107286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1.0065179994064408</v>
      </c>
      <c r="HA84">
        <v>0.48705131808595165</v>
      </c>
      <c r="HB84">
        <v>1</v>
      </c>
      <c r="HC84">
        <v>2.1004463904187892E-2</v>
      </c>
      <c r="HD84">
        <v>2.5732681405984836</v>
      </c>
      <c r="HE84">
        <v>2.5568358480355573</v>
      </c>
      <c r="HF84">
        <v>0.15562976051595256</v>
      </c>
      <c r="HG84">
        <v>0.2</v>
      </c>
      <c r="HH84">
        <v>0</v>
      </c>
      <c r="HI84">
        <v>2.0544819149321771</v>
      </c>
      <c r="HJ84">
        <v>4.4944241421073778</v>
      </c>
      <c r="HK84">
        <v>2.5247883536439416E-2</v>
      </c>
      <c r="HL84">
        <v>0.40443090883276289</v>
      </c>
      <c r="HM84">
        <v>3.4019180625901368</v>
      </c>
      <c r="HN84">
        <v>147.08859877586642</v>
      </c>
      <c r="HO84">
        <v>0.40685056182960694</v>
      </c>
      <c r="HP84">
        <v>0.19561445783132531</v>
      </c>
      <c r="HQ84">
        <v>0</v>
      </c>
      <c r="HR84">
        <v>0</v>
      </c>
      <c r="HS84">
        <v>0.885426485765614</v>
      </c>
      <c r="HT84">
        <v>4.7508067283594463E-3</v>
      </c>
      <c r="HU84">
        <v>147.12276395009965</v>
      </c>
      <c r="HV84">
        <v>7.3736447058195305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1.0105018165817774</v>
      </c>
      <c r="IJ84">
        <v>0.65695013943245206</v>
      </c>
      <c r="IK84">
        <v>1</v>
      </c>
      <c r="IL84">
        <v>8.0340113622099307E-2</v>
      </c>
      <c r="IM84">
        <v>3.2326120527076929</v>
      </c>
      <c r="IN84">
        <v>3.2249050866642452</v>
      </c>
      <c r="IO84">
        <v>0.15733635004965504</v>
      </c>
      <c r="IP84">
        <v>0.2</v>
      </c>
      <c r="IQ84">
        <v>0</v>
      </c>
      <c r="IR84">
        <v>0.45050524356046801</v>
      </c>
      <c r="IS84">
        <v>0.24007228915662654</v>
      </c>
      <c r="IT84">
        <v>0</v>
      </c>
      <c r="IU84">
        <v>0</v>
      </c>
      <c r="IV84">
        <v>0.98937823036582806</v>
      </c>
      <c r="IW84">
        <v>5.7498860663453043E-3</v>
      </c>
      <c r="IX84">
        <v>147.06330293628417</v>
      </c>
      <c r="IY84">
        <v>7.3736447058189176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1.010501816581771</v>
      </c>
      <c r="JM84">
        <v>0.65695013943267799</v>
      </c>
      <c r="JN84">
        <v>1</v>
      </c>
      <c r="JO84">
        <v>8.8473794987240548E-2</v>
      </c>
      <c r="JP84">
        <v>3.5330170376514003</v>
      </c>
      <c r="JQ84">
        <v>3.51596741266424</v>
      </c>
      <c r="JR84">
        <v>0.15576248754883204</v>
      </c>
      <c r="JS84">
        <v>0.2</v>
      </c>
      <c r="JT84">
        <v>0</v>
      </c>
      <c r="JU84">
        <v>1.1979789612127805</v>
      </c>
      <c r="JV84">
        <v>0.22228915662650603</v>
      </c>
      <c r="JW84">
        <v>0</v>
      </c>
      <c r="JX84">
        <v>0</v>
      </c>
      <c r="JY84">
        <v>2.6211070282747033</v>
      </c>
      <c r="JZ84">
        <v>1.4747190741734665E-2</v>
      </c>
      <c r="KA84">
        <v>147.08745523982842</v>
      </c>
      <c r="KB84">
        <v>7.3736447058176644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1.0105018165817736</v>
      </c>
      <c r="KP84">
        <v>0.6569501394333298</v>
      </c>
      <c r="KQ84">
        <v>1</v>
      </c>
      <c r="KR84">
        <v>0.23580545495102026</v>
      </c>
      <c r="KS84">
        <v>3.4076945730900383</v>
      </c>
      <c r="KT84">
        <v>3.3946777208801477</v>
      </c>
      <c r="KU84">
        <v>0.15641000568794175</v>
      </c>
      <c r="KV84">
        <v>0.2</v>
      </c>
      <c r="KW84">
        <v>0</v>
      </c>
      <c r="KX84">
        <v>0.73909539138323643</v>
      </c>
      <c r="KY84">
        <v>0.61110323973252911</v>
      </c>
      <c r="KZ84">
        <v>1.7656627274389432E-2</v>
      </c>
      <c r="LA84">
        <v>6.4779077438154212E-2</v>
      </c>
      <c r="LB84">
        <v>6.4444218811418237</v>
      </c>
      <c r="LC84">
        <v>204.45598967144366</v>
      </c>
      <c r="LD84">
        <v>0.14135643383946511</v>
      </c>
      <c r="LE84">
        <v>4.7807649760487736E-2</v>
      </c>
      <c r="LF84">
        <v>0</v>
      </c>
      <c r="LG84">
        <v>0</v>
      </c>
      <c r="LH84">
        <v>0.11658240304573955</v>
      </c>
      <c r="LI84">
        <v>3.3212586505663912E-3</v>
      </c>
      <c r="LJ84">
        <v>204.46877499310855</v>
      </c>
      <c r="LK84">
        <v>16.967822896562083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1.0169129687942726</v>
      </c>
      <c r="LY84">
        <v>0.8565885609828775</v>
      </c>
      <c r="LZ84">
        <v>1</v>
      </c>
      <c r="MA84">
        <v>1.2400955951503779E-2</v>
      </c>
      <c r="MB84">
        <v>6.3384276208104282</v>
      </c>
      <c r="MC84">
        <v>6.4224493436273002</v>
      </c>
      <c r="MD84">
        <v>0.16233033920842418</v>
      </c>
      <c r="ME84">
        <v>0.2</v>
      </c>
      <c r="MF84">
        <v>0</v>
      </c>
      <c r="MG84">
        <v>0.1661952085269392</v>
      </c>
      <c r="MH84">
        <v>7.2007803048337954E-2</v>
      </c>
      <c r="MI84">
        <v>0</v>
      </c>
      <c r="MJ84">
        <v>0</v>
      </c>
      <c r="MK84">
        <v>0.13768642960103616</v>
      </c>
      <c r="ML84">
        <v>4.0220649708346615E-3</v>
      </c>
      <c r="MM84">
        <v>204.44603337685345</v>
      </c>
      <c r="MN84">
        <v>16.967822896562087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1.0169129687942822</v>
      </c>
      <c r="NB84">
        <v>0.8565885609828493</v>
      </c>
      <c r="NC84">
        <v>1</v>
      </c>
      <c r="ND84">
        <v>1.4555724380215193E-2</v>
      </c>
      <c r="NE84">
        <v>6.5282006269645292</v>
      </c>
      <c r="NF84">
        <v>6.6043579311838929</v>
      </c>
      <c r="NG84">
        <v>0.16151888720981428</v>
      </c>
      <c r="NH84">
        <v>0.2</v>
      </c>
      <c r="NI84">
        <v>0</v>
      </c>
      <c r="NJ84">
        <v>0.43157730956979135</v>
      </c>
      <c r="NK84">
        <v>6.1735084917985204E-2</v>
      </c>
      <c r="NL84">
        <v>0</v>
      </c>
      <c r="NM84">
        <v>0</v>
      </c>
      <c r="NN84">
        <v>0.35685376832439608</v>
      </c>
      <c r="NO84">
        <v>1.031330365298838E-2</v>
      </c>
      <c r="NP84">
        <v>204.45575516884858</v>
      </c>
      <c r="NQ84">
        <v>16.967822896562584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1.0169129687942771</v>
      </c>
      <c r="OE84">
        <v>0.85658856098282377</v>
      </c>
      <c r="OF84">
        <v>1</v>
      </c>
      <c r="OG84">
        <v>3.7825668019129691E-2</v>
      </c>
      <c r="OH84">
        <v>6.4463753345214148</v>
      </c>
      <c r="OI84">
        <v>6.5259842587751713</v>
      </c>
      <c r="OJ84">
        <v>0.16186746941830002</v>
      </c>
      <c r="OK84">
        <v>0.2</v>
      </c>
      <c r="OL84">
        <v>0</v>
      </c>
      <c r="OM84">
        <v>3.2131548189165549</v>
      </c>
      <c r="ON84">
        <v>5.7952644605081156</v>
      </c>
      <c r="OO84">
        <v>4.6526464403445142E-2</v>
      </c>
      <c r="OP84">
        <v>0.63813676776399286</v>
      </c>
      <c r="OQ84">
        <v>2.6527433650943113</v>
      </c>
      <c r="OR84">
        <v>108.21183978086302</v>
      </c>
      <c r="OS84">
        <v>0.61671550265039943</v>
      </c>
      <c r="OT84">
        <v>4.7807649760487736E-2</v>
      </c>
      <c r="OU84">
        <v>0</v>
      </c>
      <c r="OV84">
        <v>0</v>
      </c>
      <c r="OW84">
        <v>1.1088034541878891</v>
      </c>
      <c r="OX84">
        <v>8.752162530005372E-3</v>
      </c>
      <c r="OY84">
        <v>108.22114483279468</v>
      </c>
      <c r="OZ84">
        <v>9.9992951411235378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1.0137749114015213</v>
      </c>
      <c r="PN84">
        <v>0.54040179777765651</v>
      </c>
      <c r="PO84">
        <v>1</v>
      </c>
      <c r="PP84">
        <v>0.12260647762566372</v>
      </c>
      <c r="PQ84">
        <v>2.5999794164383219</v>
      </c>
      <c r="PR84">
        <v>2.6398606924883268</v>
      </c>
      <c r="PS84">
        <v>0.16327852508643939</v>
      </c>
      <c r="PT84">
        <v>0.2</v>
      </c>
      <c r="PU84">
        <v>0</v>
      </c>
      <c r="PV84">
        <v>0.72053280871557979</v>
      </c>
      <c r="PW84">
        <v>7.2007803048337954E-2</v>
      </c>
      <c r="PX84">
        <v>0</v>
      </c>
      <c r="PY84">
        <v>0</v>
      </c>
      <c r="PZ84">
        <v>1.3027731958329285</v>
      </c>
      <c r="QA84">
        <v>1.0598039741813E-2</v>
      </c>
      <c r="QB84">
        <v>108.20459677262883</v>
      </c>
      <c r="QC84">
        <v>9.9992951411238487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1.0137749114015182</v>
      </c>
      <c r="QQ84">
        <v>0.54040179777765829</v>
      </c>
      <c r="QR84">
        <v>1</v>
      </c>
      <c r="QS84">
        <v>0.14298298090828362</v>
      </c>
      <c r="QT84">
        <v>2.6945659719773762</v>
      </c>
      <c r="QU84">
        <v>2.7311352606966794</v>
      </c>
      <c r="QV84">
        <v>0.1622477374918207</v>
      </c>
      <c r="QW84">
        <v>0.2</v>
      </c>
      <c r="QX84">
        <v>0</v>
      </c>
      <c r="QY84">
        <v>1.8761206441559111</v>
      </c>
      <c r="QZ84">
        <v>6.1735084917985204E-2</v>
      </c>
      <c r="RA84">
        <v>0</v>
      </c>
      <c r="RB84">
        <v>0</v>
      </c>
      <c r="RC84">
        <v>3.3839534824129633</v>
      </c>
      <c r="RD84">
        <v>2.7176262131626775E-2</v>
      </c>
      <c r="RE84">
        <v>108.21166765867356</v>
      </c>
      <c r="RF84">
        <v>9.9992951411236088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1.0137749114015226</v>
      </c>
      <c r="RT84">
        <v>0.54040179777764763</v>
      </c>
      <c r="RU84">
        <v>1</v>
      </c>
      <c r="RV84">
        <v>0.37259417014756668</v>
      </c>
      <c r="RW84">
        <v>2.6537229051141025</v>
      </c>
      <c r="RX84">
        <v>2.691752380014687</v>
      </c>
      <c r="RY84">
        <v>0.16269019098328635</v>
      </c>
      <c r="RZ84">
        <v>0.2</v>
      </c>
      <c r="SA84">
        <v>0</v>
      </c>
      <c r="SB84">
        <v>0.63008062880219318</v>
      </c>
      <c r="SC84">
        <v>1.0389555786137954</v>
      </c>
      <c r="SD84">
        <v>9.4948133392812346E-3</v>
      </c>
      <c r="SE84">
        <v>0.12003085246512551</v>
      </c>
      <c r="SF84">
        <v>3.1197225002879159</v>
      </c>
      <c r="SG84">
        <v>127.68107203641551</v>
      </c>
      <c r="SH84">
        <v>0.12085727203713423</v>
      </c>
      <c r="SI84">
        <v>4.7807649760487736E-2</v>
      </c>
      <c r="SJ84">
        <v>0</v>
      </c>
      <c r="SK84">
        <v>0</v>
      </c>
      <c r="SL84">
        <v>0.19868140155508904</v>
      </c>
      <c r="SM84">
        <v>1.7860684168277633E-3</v>
      </c>
      <c r="SN84">
        <v>127.69151275732159</v>
      </c>
      <c r="SO84">
        <v>11.253175145309044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1.0148584271373891</v>
      </c>
      <c r="TC84">
        <v>0.59155319042019983</v>
      </c>
      <c r="TD84">
        <v>1</v>
      </c>
      <c r="TE84">
        <v>2.304248354195761E-2</v>
      </c>
      <c r="TF84">
        <v>3.0595986066304595</v>
      </c>
      <c r="TG84">
        <v>3.1161999044120838</v>
      </c>
      <c r="TH84">
        <v>0.16445126000033256</v>
      </c>
      <c r="TI84">
        <v>0.2</v>
      </c>
      <c r="TJ84">
        <v>0</v>
      </c>
      <c r="TK84">
        <v>0.1413621563753758</v>
      </c>
      <c r="TL84">
        <v>7.2007803048337954E-2</v>
      </c>
      <c r="TM84">
        <v>0</v>
      </c>
      <c r="TN84">
        <v>0</v>
      </c>
      <c r="TO84">
        <v>0.23364909671389908</v>
      </c>
      <c r="TP84">
        <v>2.1627920796266783E-3</v>
      </c>
      <c r="TQ84">
        <v>127.67294436485845</v>
      </c>
      <c r="TR84">
        <v>11.253175145308441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1.0148584271373839</v>
      </c>
      <c r="UF84">
        <v>0.59155319042027199</v>
      </c>
      <c r="UG84">
        <v>1</v>
      </c>
      <c r="UH84">
        <v>2.6912036979468833E-2</v>
      </c>
      <c r="UI84">
        <v>3.1673550775866466</v>
      </c>
      <c r="UJ84">
        <v>3.2203992345476804</v>
      </c>
      <c r="UK84">
        <v>0.16345622233571358</v>
      </c>
      <c r="UL84">
        <v>0.2</v>
      </c>
      <c r="UM84">
        <v>0</v>
      </c>
      <c r="UN84">
        <v>0.36790059695886113</v>
      </c>
      <c r="UO84">
        <v>6.1735084917985204E-2</v>
      </c>
      <c r="UP84">
        <v>0</v>
      </c>
      <c r="UQ84">
        <v>0</v>
      </c>
      <c r="UR84">
        <v>0.60666995628656417</v>
      </c>
      <c r="US84">
        <v>5.5459528428267934E-3</v>
      </c>
      <c r="UT84">
        <v>127.68087921505185</v>
      </c>
      <c r="UU84">
        <v>11.253175145308948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1.0148584271373817</v>
      </c>
      <c r="VI84">
        <v>0.59155319042028509</v>
      </c>
      <c r="VJ84">
        <v>1</v>
      </c>
      <c r="VK84">
        <v>7.0084473199508293E-2</v>
      </c>
      <c r="VL84">
        <v>3.1208370936620948</v>
      </c>
      <c r="VM84">
        <v>3.1754511365046412</v>
      </c>
      <c r="VN84">
        <v>0.16388337944963616</v>
      </c>
      <c r="VO84">
        <v>0.2</v>
      </c>
      <c r="VP84">
        <v>0</v>
      </c>
      <c r="VQ84">
        <v>0.71390424680424613</v>
      </c>
      <c r="VR84">
        <v>1.4765716494720698</v>
      </c>
      <c r="VS84">
        <v>1.2682844226518867E-2</v>
      </c>
      <c r="VT84">
        <v>0.15014436875859072</v>
      </c>
      <c r="VU84">
        <v>7.9773754514033692</v>
      </c>
      <c r="VV84">
        <v>245.48025407679029</v>
      </c>
      <c r="VW84">
        <v>0.13718257631152117</v>
      </c>
      <c r="VX84">
        <v>4.7807649760487736E-2</v>
      </c>
      <c r="VY84">
        <v>0</v>
      </c>
      <c r="VZ84">
        <v>0</v>
      </c>
      <c r="WA84">
        <v>0.28277338893907933</v>
      </c>
      <c r="WB84">
        <v>2.3858255239604066E-3</v>
      </c>
      <c r="WC84">
        <v>245.50325608738402</v>
      </c>
      <c r="WD84">
        <v>7.8985169615373074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1.0114257956408053</v>
      </c>
      <c r="WR84">
        <v>0.3665574327749736</v>
      </c>
      <c r="WS84">
        <v>1</v>
      </c>
      <c r="WT84">
        <v>2.8892612702852993E-2</v>
      </c>
      <c r="WU84">
        <v>7.8096925605937493</v>
      </c>
      <c r="WV84">
        <v>7.8828957183422581</v>
      </c>
      <c r="WW84">
        <v>0.16123047399294599</v>
      </c>
      <c r="WX84">
        <v>0.2</v>
      </c>
      <c r="WY84">
        <v>0</v>
      </c>
      <c r="WZ84">
        <v>0.15994442752407895</v>
      </c>
      <c r="XA84">
        <v>7.2007803048337954E-2</v>
      </c>
      <c r="XB84">
        <v>0</v>
      </c>
      <c r="XC84">
        <v>0</v>
      </c>
      <c r="XD84">
        <v>0.33169402214689736</v>
      </c>
      <c r="XE84">
        <v>2.8889295153015633E-3</v>
      </c>
      <c r="XF84">
        <v>245.46235213121025</v>
      </c>
      <c r="XG84">
        <v>7.898516961537557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1.011425795640803</v>
      </c>
      <c r="XU84">
        <v>0.36655743277491953</v>
      </c>
      <c r="XV84">
        <v>1</v>
      </c>
      <c r="XW84">
        <v>3.3600912548239353E-2</v>
      </c>
      <c r="XX84">
        <v>8.1104077064503919</v>
      </c>
      <c r="XY84">
        <v>8.1718889604147069</v>
      </c>
      <c r="XZ84">
        <v>0.16013423991246314</v>
      </c>
      <c r="YA84">
        <v>0.2</v>
      </c>
      <c r="YB84">
        <v>0</v>
      </c>
      <c r="YC84">
        <v>0.41683043836941974</v>
      </c>
      <c r="YD84">
        <v>6.1735084917985204E-2</v>
      </c>
      <c r="YE84">
        <v>0</v>
      </c>
      <c r="YF84">
        <v>0</v>
      </c>
      <c r="YG84">
        <v>0.86217934512947714</v>
      </c>
      <c r="YH84">
        <v>7.4080891872568954E-3</v>
      </c>
      <c r="YI84">
        <v>245.4798273371913</v>
      </c>
      <c r="YJ84">
        <v>7.8985169615375446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1.0114257956408053</v>
      </c>
      <c r="YX84">
        <v>0.36655743277490938</v>
      </c>
      <c r="YY84">
        <v>1</v>
      </c>
      <c r="YZ84">
        <v>8.7663525557791902E-2</v>
      </c>
      <c r="ZA84">
        <v>7.9804967287499142</v>
      </c>
      <c r="ZB84">
        <v>8.0471372384360169</v>
      </c>
      <c r="ZC84">
        <v>0.16060468378592946</v>
      </c>
      <c r="ZD84">
        <v>0.2</v>
      </c>
      <c r="ZE84">
        <v>0</v>
      </c>
      <c r="ZF84">
        <v>1.0974184401478948</v>
      </c>
      <c r="ZG84">
        <v>1.5381742655398403</v>
      </c>
      <c r="ZH84">
        <v>2.3705722787313841E-2</v>
      </c>
      <c r="ZI84">
        <v>0.16901167844584206</v>
      </c>
      <c r="ZJ84">
        <v>5.3893316840950449</v>
      </c>
      <c r="ZK84">
        <v>164.52660995950956</v>
      </c>
      <c r="ZL84">
        <v>0.2102930558719428</v>
      </c>
      <c r="ZM84">
        <v>4.7807649760487736E-2</v>
      </c>
      <c r="ZN84">
        <v>0</v>
      </c>
      <c r="ZO84">
        <v>0</v>
      </c>
      <c r="ZP84">
        <v>0.29391057817068611</v>
      </c>
      <c r="ZQ84">
        <v>4.4592235526612969E-3</v>
      </c>
      <c r="ZR84">
        <v>164.53899985598079</v>
      </c>
      <c r="ZS84">
        <v>12.385682959750357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1.0157823679415652</v>
      </c>
      <c r="AAG84">
        <v>0.56923986293034834</v>
      </c>
      <c r="AAH84">
        <v>1</v>
      </c>
      <c r="AAI84">
        <v>3.2417426030091567E-2</v>
      </c>
      <c r="AAJ84">
        <v>5.2905787735083472</v>
      </c>
      <c r="AAK84">
        <v>5.3717990102706805</v>
      </c>
      <c r="AAL84">
        <v>0.16319006277139381</v>
      </c>
      <c r="AAM84">
        <v>0.2</v>
      </c>
      <c r="AAN84">
        <v>0</v>
      </c>
      <c r="AAO84">
        <v>0.24639898626234363</v>
      </c>
      <c r="AAP84">
        <v>7.2007803048337954E-2</v>
      </c>
      <c r="AAQ84">
        <v>0</v>
      </c>
      <c r="AAR84">
        <v>0</v>
      </c>
      <c r="AAS84">
        <v>0.34613460976542088</v>
      </c>
      <c r="AAT84">
        <v>5.3999023560455783E-3</v>
      </c>
      <c r="AAU84">
        <v>164.51696388596815</v>
      </c>
      <c r="AAV84">
        <v>12.385682959748499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1.0157823679415576</v>
      </c>
      <c r="ABJ84">
        <v>0.56923986293072271</v>
      </c>
      <c r="ABK84">
        <v>1</v>
      </c>
      <c r="ABL84">
        <v>3.791938533154926E-2</v>
      </c>
      <c r="ABM84">
        <v>5.4675068331175289</v>
      </c>
      <c r="ABN84">
        <v>5.542191163917682</v>
      </c>
      <c r="ABO84">
        <v>0.16226001751038824</v>
      </c>
      <c r="ABP84">
        <v>0.2</v>
      </c>
      <c r="ABQ84">
        <v>0</v>
      </c>
      <c r="ABR84">
        <v>0.64078836719964638</v>
      </c>
      <c r="ABS84">
        <v>6.1735084917985204E-2</v>
      </c>
      <c r="ABT84">
        <v>0</v>
      </c>
      <c r="ABU84">
        <v>0</v>
      </c>
      <c r="ABV84">
        <v>0.8981892511142695</v>
      </c>
      <c r="ABW84">
        <v>1.3846596878606957E-2</v>
      </c>
      <c r="ABX84">
        <v>164.52638163893792</v>
      </c>
      <c r="ABY84">
        <v>12.385682959745086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1.0157823679415516</v>
      </c>
      <c r="ACM84">
        <v>0.56923986293138151</v>
      </c>
      <c r="ACN84">
        <v>1</v>
      </c>
      <c r="ACO84">
        <v>9.8685378760313636E-2</v>
      </c>
      <c r="ACP84">
        <v>5.3911588105468615</v>
      </c>
      <c r="ACQ84">
        <v>5.4687198980877358</v>
      </c>
      <c r="ACR84">
        <v>0.16265937188740415</v>
      </c>
      <c r="ACS84">
        <v>0.2</v>
      </c>
      <c r="ACT84">
        <v>0</v>
      </c>
      <c r="ACU84">
        <v>0.15043560183600818</v>
      </c>
      <c r="ACV84">
        <v>7.6966237336266799E-2</v>
      </c>
      <c r="ACW84">
        <v>7.4094311521166589E-3</v>
      </c>
      <c r="ACX84">
        <v>8.8136110755814116E-3</v>
      </c>
      <c r="ACY84">
        <v>2.3128091612897617</v>
      </c>
      <c r="ACZ84">
        <v>38.111437484287016</v>
      </c>
      <c r="ADA84">
        <v>2.8745907004107736E-2</v>
      </c>
      <c r="ADB84">
        <v>4.7807649760487736E-2</v>
      </c>
      <c r="ADC84">
        <v>0</v>
      </c>
      <c r="ADD84">
        <v>0</v>
      </c>
      <c r="ADE84">
        <v>1.4672405113222998E-2</v>
      </c>
      <c r="ADF84">
        <v>1.39371718299254E-3</v>
      </c>
      <c r="ADG84">
        <v>38.113594234181555</v>
      </c>
      <c r="ADH84">
        <v>24.58969747248479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1.019898669232725</v>
      </c>
      <c r="ADV84">
        <v>0.42073813320324543</v>
      </c>
      <c r="ADW84">
        <v>1</v>
      </c>
      <c r="ADX84">
        <v>1.6852468679062758E-3</v>
      </c>
      <c r="ADY84">
        <v>2.2767912302935089</v>
      </c>
      <c r="ADZ84">
        <v>2.3189801152128053</v>
      </c>
      <c r="AEA84">
        <v>0.16420449649976879</v>
      </c>
      <c r="AEB84">
        <v>0.2</v>
      </c>
      <c r="AEC84">
        <v>0</v>
      </c>
      <c r="AED84">
        <v>3.3851018918963208E-2</v>
      </c>
      <c r="AEE84">
        <v>7.2007803048337954E-2</v>
      </c>
      <c r="AEF84">
        <v>0</v>
      </c>
      <c r="AEG84">
        <v>0</v>
      </c>
      <c r="AEH84">
        <v>1.7350952968178925E-2</v>
      </c>
      <c r="AEI84">
        <v>1.687835877385166E-3</v>
      </c>
      <c r="AEJ84">
        <v>38.109757754366299</v>
      </c>
      <c r="AEK84">
        <v>24.58969747248409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1.0198986692327163</v>
      </c>
      <c r="AEY84">
        <v>0.42073813320325476</v>
      </c>
      <c r="AEZ84">
        <v>1</v>
      </c>
      <c r="AFA84">
        <v>1.9822170949159042E-3</v>
      </c>
      <c r="AFB84">
        <v>2.3412576861706529</v>
      </c>
      <c r="AFC84">
        <v>2.3809859805832012</v>
      </c>
      <c r="AFD84">
        <v>0.16344034243736033</v>
      </c>
      <c r="AFE84">
        <v>0.2</v>
      </c>
      <c r="AFF84">
        <v>0</v>
      </c>
      <c r="AFG84">
        <v>8.7844794467187126E-2</v>
      </c>
      <c r="AFH84">
        <v>6.1735084917985204E-2</v>
      </c>
      <c r="AFI84">
        <v>0</v>
      </c>
      <c r="AFJ84">
        <v>0</v>
      </c>
      <c r="AFK84">
        <v>4.4945075843358058E-2</v>
      </c>
      <c r="AFL84">
        <v>4.3278780917389535E-3</v>
      </c>
      <c r="AFM84">
        <v>38.111398021307849</v>
      </c>
      <c r="AFN84">
        <v>24.589697472484197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1.0198986692327148</v>
      </c>
      <c r="AGB84">
        <v>0.42073813320327452</v>
      </c>
      <c r="AGC84">
        <v>1</v>
      </c>
      <c r="AGD84">
        <v>5.1465353359587268E-3</v>
      </c>
      <c r="AGE84">
        <v>2.3134717559599305</v>
      </c>
      <c r="AGF84">
        <v>2.354281234458889</v>
      </c>
      <c r="AGG84">
        <v>0.16376865202953048</v>
      </c>
      <c r="AGH84">
        <v>0.2</v>
      </c>
      <c r="AGI84">
        <v>0</v>
      </c>
    </row>
    <row r="85" spans="1:867" x14ac:dyDescent="0.25">
      <c r="A85">
        <v>2099</v>
      </c>
      <c r="B85">
        <v>6.5129063608425524</v>
      </c>
      <c r="C85">
        <v>9.0865748870621346</v>
      </c>
      <c r="D85">
        <v>3.4714430503573199</v>
      </c>
      <c r="E85">
        <v>1.1119399999999999</v>
      </c>
      <c r="F85">
        <v>-6.4294473892872706</v>
      </c>
      <c r="G85">
        <v>1.0176108135087514</v>
      </c>
      <c r="H85">
        <v>0</v>
      </c>
      <c r="I85">
        <v>0.33795754736907452</v>
      </c>
      <c r="J85">
        <v>5.2631578947368363E-2</v>
      </c>
      <c r="K85">
        <v>0.64339871288400385</v>
      </c>
      <c r="L85">
        <v>0.94890896226985544</v>
      </c>
      <c r="M85">
        <v>5.4017082728802528</v>
      </c>
      <c r="N85">
        <v>0.14447941989498181</v>
      </c>
      <c r="O85">
        <v>0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6.9694524400530034E-2</v>
      </c>
      <c r="AF85">
        <v>0.12967945093328673</v>
      </c>
      <c r="AG85">
        <v>1.1543882209061646E-3</v>
      </c>
      <c r="AH85">
        <v>8.8394219323789658E-3</v>
      </c>
      <c r="AI85">
        <v>1.5063820050589705</v>
      </c>
      <c r="AJ85">
        <v>54.777859493797862</v>
      </c>
      <c r="AK85">
        <v>1.8059223521654212E-2</v>
      </c>
      <c r="AL85">
        <v>0.44000000000000006</v>
      </c>
      <c r="AM85">
        <v>0</v>
      </c>
      <c r="AN85">
        <v>0</v>
      </c>
      <c r="AO85">
        <v>3.2998886861928221E-2</v>
      </c>
      <c r="AP85">
        <v>2.6291533109652722E-4</v>
      </c>
      <c r="AQ85">
        <v>54.807982214245271</v>
      </c>
      <c r="AR85">
        <v>2.7486937608143438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1.0027361086258886</v>
      </c>
      <c r="BF85">
        <v>9.1176079342605121</v>
      </c>
      <c r="BG85">
        <v>1</v>
      </c>
      <c r="BH85">
        <v>2.3305289186893174E-3</v>
      </c>
      <c r="BI85">
        <v>1.3242824598887191</v>
      </c>
      <c r="BJ85">
        <v>1.2930759095866384</v>
      </c>
      <c r="BK85">
        <v>0.14790993342382441</v>
      </c>
      <c r="BL85">
        <v>0.2</v>
      </c>
      <c r="BM85">
        <v>0</v>
      </c>
      <c r="BN85">
        <v>4.1527825893858707E-3</v>
      </c>
      <c r="BO85">
        <v>0.54</v>
      </c>
      <c r="BP85">
        <v>0</v>
      </c>
      <c r="BQ85">
        <v>0</v>
      </c>
      <c r="BR85">
        <v>7.8922912177035506E-3</v>
      </c>
      <c r="BS85">
        <v>7.9320679196614782E-5</v>
      </c>
      <c r="BT85">
        <v>54.744672609300785</v>
      </c>
      <c r="BU85">
        <v>2.7486937608143673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1.0027361086258817</v>
      </c>
      <c r="CI85">
        <v>9.117607934260354</v>
      </c>
      <c r="CJ85">
        <v>1</v>
      </c>
      <c r="CK85">
        <v>5.1575461778748187E-4</v>
      </c>
      <c r="CL85">
        <v>1.7367501783022448</v>
      </c>
      <c r="CM85">
        <v>1.6738012600773902</v>
      </c>
      <c r="CN85">
        <v>0.14162386405652796</v>
      </c>
      <c r="CO85">
        <v>0.2</v>
      </c>
      <c r="CP85">
        <v>0</v>
      </c>
      <c r="CQ85">
        <v>4.7687131748826557E-2</v>
      </c>
      <c r="CR85">
        <v>0.5</v>
      </c>
      <c r="CS85">
        <v>0</v>
      </c>
      <c r="CT85">
        <v>0</v>
      </c>
      <c r="CU85">
        <v>8.9061432031518104E-2</v>
      </c>
      <c r="CV85">
        <v>8.1215221061302248E-4</v>
      </c>
      <c r="CW85">
        <v>54.771349237798873</v>
      </c>
      <c r="CX85">
        <v>2.748693760814346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1.0027361086258844</v>
      </c>
      <c r="DL85">
        <v>9.1176079342603327</v>
      </c>
      <c r="DM85">
        <v>1</v>
      </c>
      <c r="DN85">
        <v>6.0262256647209229E-3</v>
      </c>
      <c r="DO85">
        <v>1.5488186403330155</v>
      </c>
      <c r="DP85">
        <v>1.5014095101868314</v>
      </c>
      <c r="DQ85">
        <v>0.14438199185638911</v>
      </c>
      <c r="DR85">
        <v>0.2</v>
      </c>
      <c r="DS85">
        <v>0</v>
      </c>
      <c r="DT85">
        <v>0.10638972473228081</v>
      </c>
      <c r="DU85">
        <v>0.34359634775543496</v>
      </c>
      <c r="DV85">
        <v>5.4164980185675738E-4</v>
      </c>
      <c r="DW85">
        <v>3.0258049437147296E-2</v>
      </c>
      <c r="DX85">
        <v>2.5759281652230714</v>
      </c>
      <c r="DY85">
        <v>181.62593251505476</v>
      </c>
      <c r="DZ85">
        <v>1.4971161166951951E-2</v>
      </c>
      <c r="EA85">
        <v>0.19800000000000001</v>
      </c>
      <c r="EB85">
        <v>0</v>
      </c>
      <c r="EC85">
        <v>0</v>
      </c>
      <c r="ED85">
        <v>4.7984183671633936E-2</v>
      </c>
      <c r="EE85">
        <v>7.0969339523178389E-5</v>
      </c>
      <c r="EF85">
        <v>181.69216469096781</v>
      </c>
      <c r="EG85">
        <v>3.251057900715161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1.0064493150683638</v>
      </c>
      <c r="EU85">
        <v>0.4856170502937312</v>
      </c>
      <c r="EV85">
        <v>1</v>
      </c>
      <c r="EW85">
        <v>4.2776431168889597E-3</v>
      </c>
      <c r="EX85">
        <v>2.3984104234548034</v>
      </c>
      <c r="EY85">
        <v>2.3863145870849416</v>
      </c>
      <c r="EZ85">
        <v>0.15660361801605985</v>
      </c>
      <c r="FA85">
        <v>0.2</v>
      </c>
      <c r="FB85">
        <v>0</v>
      </c>
      <c r="FC85">
        <v>1.7297979413056386E-2</v>
      </c>
      <c r="FD85">
        <v>0.24299999999999999</v>
      </c>
      <c r="FE85">
        <v>0</v>
      </c>
      <c r="FF85">
        <v>0</v>
      </c>
      <c r="FG85">
        <v>5.6172121275550692E-2</v>
      </c>
      <c r="FH85">
        <v>9.2630602003573604E-5</v>
      </c>
      <c r="FI85">
        <v>181.57910030636342</v>
      </c>
      <c r="FJ85">
        <v>3.251057900715189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1.0064493150683718</v>
      </c>
      <c r="FX85">
        <v>0.4856170502937302</v>
      </c>
      <c r="FY85">
        <v>1</v>
      </c>
      <c r="FZ85">
        <v>4.9031198064663469E-3</v>
      </c>
      <c r="GA85">
        <v>2.7094333027996078</v>
      </c>
      <c r="GB85">
        <v>2.6869163017662689</v>
      </c>
      <c r="GC85">
        <v>0.15432056604976571</v>
      </c>
      <c r="GD85">
        <v>0.2</v>
      </c>
      <c r="GE85">
        <v>0</v>
      </c>
      <c r="GF85">
        <v>7.4180447625959045E-2</v>
      </c>
      <c r="GG85">
        <v>0.22499999999999998</v>
      </c>
      <c r="GH85">
        <v>0</v>
      </c>
      <c r="GI85">
        <v>0</v>
      </c>
      <c r="GJ85">
        <v>0.23959220050371138</v>
      </c>
      <c r="GK85">
        <v>3.7804986033000552E-4</v>
      </c>
      <c r="GL85">
        <v>181.62497402218492</v>
      </c>
      <c r="GM85">
        <v>3.2510579007151876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1.0064493150683607</v>
      </c>
      <c r="HA85">
        <v>0.48561705029372176</v>
      </c>
      <c r="HB85">
        <v>1</v>
      </c>
      <c r="HC85">
        <v>2.1096530974388596E-2</v>
      </c>
      <c r="HD85">
        <v>2.5785444016970147</v>
      </c>
      <c r="HE85">
        <v>2.5605791845532315</v>
      </c>
      <c r="HF85">
        <v>0.15525759697997374</v>
      </c>
      <c r="HG85">
        <v>0.2</v>
      </c>
      <c r="HH85">
        <v>0</v>
      </c>
      <c r="HI85">
        <v>2.0564620403393454</v>
      </c>
      <c r="HJ85">
        <v>4.510815409599032</v>
      </c>
      <c r="HK85">
        <v>2.5135207549395456E-2</v>
      </c>
      <c r="HL85">
        <v>0.40593009290164678</v>
      </c>
      <c r="HM85">
        <v>3.4080684144834765</v>
      </c>
      <c r="HN85">
        <v>148.16759417713928</v>
      </c>
      <c r="HO85">
        <v>0.40758748786362226</v>
      </c>
      <c r="HP85">
        <v>0.19800000000000001</v>
      </c>
      <c r="HQ85">
        <v>0</v>
      </c>
      <c r="HR85">
        <v>0</v>
      </c>
      <c r="HS85">
        <v>0.88937307184645142</v>
      </c>
      <c r="HT85">
        <v>4.7296418453097394E-3</v>
      </c>
      <c r="HU85">
        <v>148.20258902443516</v>
      </c>
      <c r="HV85">
        <v>7.4500830020977089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1.0103664197730942</v>
      </c>
      <c r="IJ85">
        <v>0.65172583973264808</v>
      </c>
      <c r="IK85">
        <v>1</v>
      </c>
      <c r="IL85">
        <v>8.0691255443275406E-2</v>
      </c>
      <c r="IM85">
        <v>3.2357438425967309</v>
      </c>
      <c r="IN85">
        <v>3.2266043102698636</v>
      </c>
      <c r="IO85">
        <v>0.15690437216680528</v>
      </c>
      <c r="IP85">
        <v>0.2</v>
      </c>
      <c r="IQ85">
        <v>0</v>
      </c>
      <c r="IR85">
        <v>0.45065228631033621</v>
      </c>
      <c r="IS85">
        <v>0.24299999999999999</v>
      </c>
      <c r="IT85">
        <v>0</v>
      </c>
      <c r="IU85">
        <v>0</v>
      </c>
      <c r="IV85">
        <v>0.99238509889173654</v>
      </c>
      <c r="IW85">
        <v>5.7241918882255287E-3</v>
      </c>
      <c r="IX85">
        <v>148.14167724976616</v>
      </c>
      <c r="IY85">
        <v>7.4500830020970907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1.0103664197730942</v>
      </c>
      <c r="JM85">
        <v>0.65172583973287201</v>
      </c>
      <c r="JN85">
        <v>1</v>
      </c>
      <c r="JO85">
        <v>8.8757546655120992E-2</v>
      </c>
      <c r="JP85">
        <v>3.5416373916644766</v>
      </c>
      <c r="JQ85">
        <v>3.5215484874825096</v>
      </c>
      <c r="JR85">
        <v>0.15532912749959008</v>
      </c>
      <c r="JS85">
        <v>0.2</v>
      </c>
      <c r="JT85">
        <v>0</v>
      </c>
      <c r="JU85">
        <v>1.1991044470396726</v>
      </c>
      <c r="JV85">
        <v>0.22499999999999998</v>
      </c>
      <c r="JW85">
        <v>0</v>
      </c>
      <c r="JX85">
        <v>0</v>
      </c>
      <c r="JY85">
        <v>2.6306034945363819</v>
      </c>
      <c r="JZ85">
        <v>1.4681373815860189E-2</v>
      </c>
      <c r="KA85">
        <v>148.16642537448357</v>
      </c>
      <c r="KB85">
        <v>7.4500830020957851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1.0103664197730888</v>
      </c>
      <c r="KP85">
        <v>0.65172583973351861</v>
      </c>
      <c r="KQ85">
        <v>1</v>
      </c>
      <c r="KR85">
        <v>0.23667517349030048</v>
      </c>
      <c r="KS85">
        <v>3.4139374959047015</v>
      </c>
      <c r="KT85">
        <v>3.3985822811273376</v>
      </c>
      <c r="KU85">
        <v>0.15597750362601909</v>
      </c>
      <c r="KV85">
        <v>0.2</v>
      </c>
      <c r="KW85">
        <v>0</v>
      </c>
      <c r="KX85">
        <v>0.75372669622412358</v>
      </c>
      <c r="KY85">
        <v>0.62394706609160222</v>
      </c>
      <c r="KZ85">
        <v>1.7666158953235811E-2</v>
      </c>
      <c r="LA85">
        <v>6.5905560259176127E-2</v>
      </c>
      <c r="LB85">
        <v>6.4427157535721831</v>
      </c>
      <c r="LC85">
        <v>208.34228151736497</v>
      </c>
      <c r="LD85">
        <v>0.14421859303351633</v>
      </c>
      <c r="LE85">
        <v>4.8980800000000012E-2</v>
      </c>
      <c r="LF85">
        <v>0</v>
      </c>
      <c r="LG85">
        <v>0</v>
      </c>
      <c r="LH85">
        <v>0.11907932562136489</v>
      </c>
      <c r="LI85">
        <v>3.3230626895984854E-3</v>
      </c>
      <c r="LJ85">
        <v>208.3556579765621</v>
      </c>
      <c r="LK85">
        <v>17.251041204679172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1.016691493649104</v>
      </c>
      <c r="LY85">
        <v>0.85747154638964751</v>
      </c>
      <c r="LZ85">
        <v>1</v>
      </c>
      <c r="MA85">
        <v>1.2620513804672346E-2</v>
      </c>
      <c r="MB85">
        <v>6.333972537404688</v>
      </c>
      <c r="MC85">
        <v>6.4090739618101509</v>
      </c>
      <c r="MD85">
        <v>0.16204746289847471</v>
      </c>
      <c r="ME85">
        <v>0.2</v>
      </c>
      <c r="MF85">
        <v>0</v>
      </c>
      <c r="MG85">
        <v>0.16942637372415756</v>
      </c>
      <c r="MH85">
        <v>7.3774800000000015E-2</v>
      </c>
      <c r="MI85">
        <v>0</v>
      </c>
      <c r="MJ85">
        <v>0</v>
      </c>
      <c r="MK85">
        <v>0.14053709169482964</v>
      </c>
      <c r="ML85">
        <v>4.0242256749202674E-3</v>
      </c>
      <c r="MM85">
        <v>208.33186285768647</v>
      </c>
      <c r="MN85">
        <v>17.251041204679076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1.0166914936490983</v>
      </c>
      <c r="NB85">
        <v>0.85747154638961931</v>
      </c>
      <c r="NC85">
        <v>1</v>
      </c>
      <c r="ND85">
        <v>1.4805241652396651E-2</v>
      </c>
      <c r="NE85">
        <v>6.5287177436991932</v>
      </c>
      <c r="NF85">
        <v>6.5937497060294952</v>
      </c>
      <c r="NG85">
        <v>0.1612265391907057</v>
      </c>
      <c r="NH85">
        <v>0.2</v>
      </c>
      <c r="NI85">
        <v>0</v>
      </c>
      <c r="NJ85">
        <v>0.44011779464894146</v>
      </c>
      <c r="NK85">
        <v>6.3250000000000001E-2</v>
      </c>
      <c r="NL85">
        <v>0</v>
      </c>
      <c r="NM85">
        <v>0</v>
      </c>
      <c r="NN85">
        <v>0.36435153478410537</v>
      </c>
      <c r="NO85">
        <v>1.031887058871706E-2</v>
      </c>
      <c r="NP85">
        <v>208.34203693878652</v>
      </c>
      <c r="NQ85">
        <v>17.251041204679598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1.0166914936490992</v>
      </c>
      <c r="OE85">
        <v>0.85747154638959378</v>
      </c>
      <c r="OF85">
        <v>1</v>
      </c>
      <c r="OG85">
        <v>3.8483253486718917E-2</v>
      </c>
      <c r="OH85">
        <v>6.4447139245360319</v>
      </c>
      <c r="OI85">
        <v>6.5141650836024709</v>
      </c>
      <c r="OJ85">
        <v>0.1615792976452555</v>
      </c>
      <c r="OK85">
        <v>0.2</v>
      </c>
      <c r="OL85">
        <v>0</v>
      </c>
      <c r="OM85">
        <v>3.2910041771301315</v>
      </c>
      <c r="ON85">
        <v>5.9440119780731386</v>
      </c>
      <c r="OO85">
        <v>4.6602810034755679E-2</v>
      </c>
      <c r="OP85">
        <v>0.65270106488048241</v>
      </c>
      <c r="OQ85">
        <v>2.6507634900109536</v>
      </c>
      <c r="OR85">
        <v>110.57743691189685</v>
      </c>
      <c r="OS85">
        <v>0.63200627044152879</v>
      </c>
      <c r="OT85">
        <v>4.8980800000000012E-2</v>
      </c>
      <c r="OU85">
        <v>0</v>
      </c>
      <c r="OV85">
        <v>0</v>
      </c>
      <c r="OW85">
        <v>1.1378260530344591</v>
      </c>
      <c r="OX85">
        <v>8.7665660080900355E-3</v>
      </c>
      <c r="OY85">
        <v>110.58721018717453</v>
      </c>
      <c r="OZ85">
        <v>10.135266256940879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1.0135980700537721</v>
      </c>
      <c r="PN85">
        <v>0.5421750879766456</v>
      </c>
      <c r="PO85">
        <v>1</v>
      </c>
      <c r="PP85">
        <v>0.12545837338853111</v>
      </c>
      <c r="PQ85">
        <v>2.5966193377975051</v>
      </c>
      <c r="PR85">
        <v>2.6329343420146625</v>
      </c>
      <c r="PS85">
        <v>0.1629789477522659</v>
      </c>
      <c r="PT85">
        <v>0.2</v>
      </c>
      <c r="PU85">
        <v>0</v>
      </c>
      <c r="PV85">
        <v>0.73767065100832363</v>
      </c>
      <c r="PW85">
        <v>7.3774800000000015E-2</v>
      </c>
      <c r="PX85">
        <v>0</v>
      </c>
      <c r="PY85">
        <v>0</v>
      </c>
      <c r="PZ85">
        <v>1.335693956615033</v>
      </c>
      <c r="QA85">
        <v>1.061539028799338E-2</v>
      </c>
      <c r="QB85">
        <v>110.5698279614014</v>
      </c>
      <c r="QC85">
        <v>10.135266256941193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1.0135980700537721</v>
      </c>
      <c r="QQ85">
        <v>0.54217508797664749</v>
      </c>
      <c r="QR85">
        <v>1</v>
      </c>
      <c r="QS85">
        <v>0.14619725750046189</v>
      </c>
      <c r="QT85">
        <v>2.6937093906774963</v>
      </c>
      <c r="QU85">
        <v>2.7257388587493652</v>
      </c>
      <c r="QV85">
        <v>0.16193668601004163</v>
      </c>
      <c r="QW85">
        <v>0.2</v>
      </c>
      <c r="QX85">
        <v>0</v>
      </c>
      <c r="QY85">
        <v>1.9215587238324603</v>
      </c>
      <c r="QZ85">
        <v>6.3250000000000001E-2</v>
      </c>
      <c r="RA85">
        <v>0</v>
      </c>
      <c r="RB85">
        <v>0</v>
      </c>
      <c r="RC85">
        <v>3.4707806935851435</v>
      </c>
      <c r="RD85">
        <v>2.7220853738672272E-2</v>
      </c>
      <c r="RE85">
        <v>110.57725667935547</v>
      </c>
      <c r="RF85">
        <v>10.135266256941042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1.0135980700537812</v>
      </c>
      <c r="RT85">
        <v>0.5421750879766366</v>
      </c>
      <c r="RU85">
        <v>1</v>
      </c>
      <c r="RV85">
        <v>0.38109534373879211</v>
      </c>
      <c r="RW85">
        <v>2.651765773132996</v>
      </c>
      <c r="RX85">
        <v>2.6856842222244315</v>
      </c>
      <c r="RY85">
        <v>0.16238419163364834</v>
      </c>
      <c r="RZ85">
        <v>0.2</v>
      </c>
      <c r="SA85">
        <v>0</v>
      </c>
      <c r="SB85">
        <v>0.64921598756116872</v>
      </c>
      <c r="SC85">
        <v>1.07193756586813</v>
      </c>
      <c r="SD85">
        <v>9.5094541403626075E-3</v>
      </c>
      <c r="SE85">
        <v>0.12355793770382864</v>
      </c>
      <c r="SF85">
        <v>3.1153240734719247</v>
      </c>
      <c r="SG85">
        <v>131.17981987871465</v>
      </c>
      <c r="SH85">
        <v>0.12459387094446958</v>
      </c>
      <c r="SI85">
        <v>4.8980800000000012E-2</v>
      </c>
      <c r="SJ85">
        <v>0</v>
      </c>
      <c r="SK85">
        <v>0</v>
      </c>
      <c r="SL85">
        <v>0.20508604541893174</v>
      </c>
      <c r="SM85">
        <v>1.7888305771429594E-3</v>
      </c>
      <c r="SN85">
        <v>131.19084298769337</v>
      </c>
      <c r="SO85">
        <v>11.418320658015158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1.0146754591991716</v>
      </c>
      <c r="TC85">
        <v>0.59674225888219301</v>
      </c>
      <c r="TD85">
        <v>1</v>
      </c>
      <c r="TE85">
        <v>2.3729077326105519E-2</v>
      </c>
      <c r="TF85">
        <v>3.0536776627766455</v>
      </c>
      <c r="TG85">
        <v>3.1061019082424735</v>
      </c>
      <c r="TH85">
        <v>0.16416637518682095</v>
      </c>
      <c r="TI85">
        <v>0.2</v>
      </c>
      <c r="TJ85">
        <v>0</v>
      </c>
      <c r="TK85">
        <v>0.14559457167132128</v>
      </c>
      <c r="TL85">
        <v>7.3774800000000015E-2</v>
      </c>
      <c r="TM85">
        <v>0</v>
      </c>
      <c r="TN85">
        <v>0</v>
      </c>
      <c r="TO85">
        <v>0.24097666337711546</v>
      </c>
      <c r="TP85">
        <v>2.1661193871320176E-3</v>
      </c>
      <c r="TQ85">
        <v>131.17123717219226</v>
      </c>
      <c r="TR85">
        <v>11.418320658014579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1.0146754591991745</v>
      </c>
      <c r="UF85">
        <v>0.59674225888226651</v>
      </c>
      <c r="UG85">
        <v>1</v>
      </c>
      <c r="UH85">
        <v>2.769414598865496E-2</v>
      </c>
      <c r="UI85">
        <v>3.1641953118384714</v>
      </c>
      <c r="UJ85">
        <v>3.2119384656044563</v>
      </c>
      <c r="UK85">
        <v>0.1631600557626498</v>
      </c>
      <c r="UL85">
        <v>0.2</v>
      </c>
      <c r="UM85">
        <v>0</v>
      </c>
      <c r="UN85">
        <v>0.37907037171949826</v>
      </c>
      <c r="UO85">
        <v>6.3250000000000001E-2</v>
      </c>
      <c r="UP85">
        <v>0</v>
      </c>
      <c r="UQ85">
        <v>0</v>
      </c>
      <c r="UR85">
        <v>0.62592388478983563</v>
      </c>
      <c r="US85">
        <v>5.5545041760876306E-3</v>
      </c>
      <c r="UT85">
        <v>131.17961692497329</v>
      </c>
      <c r="UU85">
        <v>11.418320658015174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1.0146754591991816</v>
      </c>
      <c r="VI85">
        <v>0.59674225888227972</v>
      </c>
      <c r="VJ85">
        <v>1</v>
      </c>
      <c r="VK85">
        <v>7.2143431389971008E-2</v>
      </c>
      <c r="VL85">
        <v>3.1164635944504897</v>
      </c>
      <c r="VM85">
        <v>3.1662713814781078</v>
      </c>
      <c r="VN85">
        <v>0.16359217900037226</v>
      </c>
      <c r="VO85">
        <v>0.2</v>
      </c>
      <c r="VP85">
        <v>0</v>
      </c>
      <c r="VQ85">
        <v>0.72445976717016791</v>
      </c>
      <c r="VR85">
        <v>1.5006209047509975</v>
      </c>
      <c r="VS85">
        <v>1.2677652795910209E-2</v>
      </c>
      <c r="VT85">
        <v>0.15215424297052868</v>
      </c>
      <c r="VU85">
        <v>7.9796293196133314</v>
      </c>
      <c r="VV85">
        <v>249.30078452798961</v>
      </c>
      <c r="VW85">
        <v>0.13929310353474719</v>
      </c>
      <c r="VX85">
        <v>4.8980800000000012E-2</v>
      </c>
      <c r="VY85">
        <v>0</v>
      </c>
      <c r="VZ85">
        <v>0</v>
      </c>
      <c r="WA85">
        <v>0.28753149471327666</v>
      </c>
      <c r="WB85">
        <v>2.3848615719334284E-3</v>
      </c>
      <c r="WC85">
        <v>249.32480471066316</v>
      </c>
      <c r="WD85">
        <v>7.9876239120232304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1.0112814786522379</v>
      </c>
      <c r="WR85">
        <v>0.36586854679328501</v>
      </c>
      <c r="WS85">
        <v>1</v>
      </c>
      <c r="WT85">
        <v>2.9293305076597418E-2</v>
      </c>
      <c r="WU85">
        <v>7.8073348654191035</v>
      </c>
      <c r="WV85">
        <v>7.8701723915984303</v>
      </c>
      <c r="WW85">
        <v>0.16092969884381164</v>
      </c>
      <c r="WX85">
        <v>0.2</v>
      </c>
      <c r="WY85">
        <v>0</v>
      </c>
      <c r="WZ85">
        <v>0.16223419365774719</v>
      </c>
      <c r="XA85">
        <v>7.3774800000000015E-2</v>
      </c>
      <c r="XB85">
        <v>0</v>
      </c>
      <c r="XC85">
        <v>0</v>
      </c>
      <c r="XD85">
        <v>0.33695640782562475</v>
      </c>
      <c r="XE85">
        <v>2.8877350118073587E-3</v>
      </c>
      <c r="XF85">
        <v>249.28208653477836</v>
      </c>
      <c r="XG85">
        <v>7.9876239120235351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1.0112814786522446</v>
      </c>
      <c r="XU85">
        <v>0.36586854679323083</v>
      </c>
      <c r="XV85">
        <v>1</v>
      </c>
      <c r="XW85">
        <v>3.4038001586390774E-2</v>
      </c>
      <c r="XX85">
        <v>8.1164180297760051</v>
      </c>
      <c r="XY85">
        <v>8.1645213770335765</v>
      </c>
      <c r="XZ85">
        <v>0.15982127137318869</v>
      </c>
      <c r="YA85">
        <v>0.2</v>
      </c>
      <c r="YB85">
        <v>0</v>
      </c>
      <c r="YC85">
        <v>0.4229894748791127</v>
      </c>
      <c r="YD85">
        <v>6.3250000000000001E-2</v>
      </c>
      <c r="YE85">
        <v>0</v>
      </c>
      <c r="YF85">
        <v>0</v>
      </c>
      <c r="YG85">
        <v>0.87621396660473239</v>
      </c>
      <c r="YH85">
        <v>7.4050562121694228E-3</v>
      </c>
      <c r="YI85">
        <v>249.30034024223826</v>
      </c>
      <c r="YJ85">
        <v>7.9876239120234693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1.0112814786522379</v>
      </c>
      <c r="YX85">
        <v>0.36586854679322089</v>
      </c>
      <c r="YY85">
        <v>1</v>
      </c>
      <c r="YZ85">
        <v>8.8836339918462612E-2</v>
      </c>
      <c r="ZA85">
        <v>7.9828273783104535</v>
      </c>
      <c r="ZB85">
        <v>8.0374182663814917</v>
      </c>
      <c r="ZC85">
        <v>0.16029708217702707</v>
      </c>
      <c r="ZD85">
        <v>0.2</v>
      </c>
      <c r="ZE85">
        <v>0</v>
      </c>
      <c r="ZF85">
        <v>1.1238396534357096</v>
      </c>
      <c r="ZG85">
        <v>1.5772483221982085</v>
      </c>
      <c r="ZH85">
        <v>2.3766574211703039E-2</v>
      </c>
      <c r="ZI85">
        <v>0.17282084982293386</v>
      </c>
      <c r="ZJ85">
        <v>5.3853984777888861</v>
      </c>
      <c r="ZK85">
        <v>167.94323167391406</v>
      </c>
      <c r="ZL85">
        <v>0.21546398241682846</v>
      </c>
      <c r="ZM85">
        <v>4.8980800000000012E-2</v>
      </c>
      <c r="ZN85">
        <v>0</v>
      </c>
      <c r="ZO85">
        <v>0</v>
      </c>
      <c r="ZP85">
        <v>0.30151157867066114</v>
      </c>
      <c r="ZQ85">
        <v>4.4706885610009215E-3</v>
      </c>
      <c r="ZR85">
        <v>167.95622448186541</v>
      </c>
      <c r="ZS85">
        <v>12.57866641027738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1.0155811715150598</v>
      </c>
      <c r="AAG85">
        <v>0.57023258627548856</v>
      </c>
      <c r="AAH85">
        <v>1</v>
      </c>
      <c r="AAI85">
        <v>3.316035018645544E-2</v>
      </c>
      <c r="AAJ85">
        <v>5.2840950128177946</v>
      </c>
      <c r="AAK85">
        <v>5.358084848879419</v>
      </c>
      <c r="AAL85">
        <v>0.16290439335695542</v>
      </c>
      <c r="AAM85">
        <v>0.2</v>
      </c>
      <c r="AAN85">
        <v>0</v>
      </c>
      <c r="AAO85">
        <v>0.2522320434760949</v>
      </c>
      <c r="AAP85">
        <v>7.3774800000000015E-2</v>
      </c>
      <c r="AAQ85">
        <v>0</v>
      </c>
      <c r="AAR85">
        <v>0</v>
      </c>
      <c r="AAS85">
        <v>0.35480311272491805</v>
      </c>
      <c r="AAT85">
        <v>5.4137461657415313E-3</v>
      </c>
      <c r="AAU85">
        <v>167.93311424026368</v>
      </c>
      <c r="AAV85">
        <v>12.578666410275442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1.0155811715150556</v>
      </c>
      <c r="ABJ85">
        <v>0.57023258627586837</v>
      </c>
      <c r="ABK85">
        <v>1</v>
      </c>
      <c r="ABL85">
        <v>3.876272116395385E-2</v>
      </c>
      <c r="ABM85">
        <v>5.4656438718476865</v>
      </c>
      <c r="ABN85">
        <v>5.5311842196530137</v>
      </c>
      <c r="ABO85">
        <v>0.16196386944755128</v>
      </c>
      <c r="ABP85">
        <v>0.2</v>
      </c>
      <c r="ABQ85">
        <v>0</v>
      </c>
      <c r="ABR85">
        <v>0.65621055337668388</v>
      </c>
      <c r="ABS85">
        <v>6.3250000000000001E-2</v>
      </c>
      <c r="ABT85">
        <v>0</v>
      </c>
      <c r="ABU85">
        <v>0</v>
      </c>
      <c r="ABV85">
        <v>0.9209989246777851</v>
      </c>
      <c r="ABW85">
        <v>1.3882139484960587E-2</v>
      </c>
      <c r="ABX85">
        <v>167.94299298014113</v>
      </c>
      <c r="ABY85">
        <v>12.578666410271932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1.015581171515052</v>
      </c>
      <c r="ACM85">
        <v>0.57023258627653695</v>
      </c>
      <c r="ACN85">
        <v>1</v>
      </c>
      <c r="ACO85">
        <v>0.10090894641011051</v>
      </c>
      <c r="ACP85">
        <v>5.387267338297133</v>
      </c>
      <c r="ACQ85">
        <v>5.4565258707498359</v>
      </c>
      <c r="ACR85">
        <v>0.16236784123116671</v>
      </c>
      <c r="ACS85">
        <v>0.2</v>
      </c>
      <c r="ACT85">
        <v>0</v>
      </c>
      <c r="ACU85">
        <v>0.15487985974939442</v>
      </c>
      <c r="ACV85">
        <v>7.9320329641484957E-2</v>
      </c>
      <c r="ACW85">
        <v>7.4255241868560907E-3</v>
      </c>
      <c r="ACX85">
        <v>9.0598454618557086E-3</v>
      </c>
      <c r="ACY85">
        <v>2.3097544681358881</v>
      </c>
      <c r="ACZ85">
        <v>39.101418149545779</v>
      </c>
      <c r="ADA85">
        <v>2.9607455277634608E-2</v>
      </c>
      <c r="ADB85">
        <v>4.8980800000000012E-2</v>
      </c>
      <c r="ADC85">
        <v>0</v>
      </c>
      <c r="ADD85">
        <v>0</v>
      </c>
      <c r="ADE85">
        <v>1.5126699317625236E-2</v>
      </c>
      <c r="ADF85">
        <v>1.3967484664060841E-3</v>
      </c>
      <c r="ADG85">
        <v>39.103689385245694</v>
      </c>
      <c r="ADH85">
        <v>25.072697776819091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1.0196423849815461</v>
      </c>
      <c r="ADV85">
        <v>0.42370636830587294</v>
      </c>
      <c r="ADW85">
        <v>1</v>
      </c>
      <c r="ADX85">
        <v>1.7328047565580785E-3</v>
      </c>
      <c r="ADY85">
        <v>2.2728473564061571</v>
      </c>
      <c r="ADZ85">
        <v>2.3119110007478807</v>
      </c>
      <c r="AEA85">
        <v>0.16395886644819344</v>
      </c>
      <c r="AEB85">
        <v>0.2</v>
      </c>
      <c r="AEC85">
        <v>0</v>
      </c>
      <c r="AED85">
        <v>3.4839683530796896E-2</v>
      </c>
      <c r="AEE85">
        <v>7.3774800000000015E-2</v>
      </c>
      <c r="AEF85">
        <v>0</v>
      </c>
      <c r="AEG85">
        <v>0</v>
      </c>
      <c r="AEH85">
        <v>1.7876533750474408E-2</v>
      </c>
      <c r="AEI85">
        <v>1.6914978308839731E-3</v>
      </c>
      <c r="AEJ85">
        <v>39.099648909642092</v>
      </c>
      <c r="AEK85">
        <v>25.072697776818615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1.0196423849815559</v>
      </c>
      <c r="AEY85">
        <v>0.4237063683058821</v>
      </c>
      <c r="AEZ85">
        <v>1</v>
      </c>
      <c r="AFA85">
        <v>2.0371573483648447E-3</v>
      </c>
      <c r="AFB85">
        <v>2.3389217447758215</v>
      </c>
      <c r="AFC85">
        <v>2.3747578594860181</v>
      </c>
      <c r="AFD85">
        <v>0.1631849802545807</v>
      </c>
      <c r="AFE85">
        <v>0.2</v>
      </c>
      <c r="AFF85">
        <v>0</v>
      </c>
      <c r="AFG85">
        <v>9.0439356652531319E-2</v>
      </c>
      <c r="AFH85">
        <v>6.3250000000000001E-2</v>
      </c>
      <c r="AFI85">
        <v>0</v>
      </c>
      <c r="AFJ85">
        <v>0</v>
      </c>
      <c r="AFK85">
        <v>4.6319485763339552E-2</v>
      </c>
      <c r="AFL85">
        <v>4.3372778895660333E-3</v>
      </c>
      <c r="AFM85">
        <v>39.101376722750949</v>
      </c>
      <c r="AFN85">
        <v>25.072697776818693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1.0196423849815546</v>
      </c>
      <c r="AGB85">
        <v>0.42370636830590225</v>
      </c>
      <c r="AGC85">
        <v>1</v>
      </c>
      <c r="AGD85">
        <v>5.290296121800076E-3</v>
      </c>
      <c r="AGE85">
        <v>2.3104313870149666</v>
      </c>
      <c r="AGF85">
        <v>2.3476849456883402</v>
      </c>
      <c r="AGG85">
        <v>0.16351757300215103</v>
      </c>
      <c r="AGH85">
        <v>0.2</v>
      </c>
      <c r="AGI85">
        <v>0</v>
      </c>
    </row>
    <row r="86" spans="1:867" x14ac:dyDescent="0.25">
      <c r="A86">
        <v>2100</v>
      </c>
      <c r="B86">
        <v>6.5129063608425524</v>
      </c>
      <c r="C86">
        <v>9.2477510301838333</v>
      </c>
      <c r="D86">
        <v>3.5399275882863779</v>
      </c>
      <c r="E86">
        <v>1.1119399999999999</v>
      </c>
      <c r="F86">
        <v>-6.5572379343883389</v>
      </c>
      <c r="G86">
        <v>1.0195622715281829</v>
      </c>
      <c r="H86">
        <v>0</v>
      </c>
      <c r="I86">
        <v>0.34411718102401212</v>
      </c>
      <c r="J86">
        <v>5.2631578947368363E-2</v>
      </c>
      <c r="K86">
        <v>0.65547256596441339</v>
      </c>
      <c r="L86">
        <v>0.96477889885412371</v>
      </c>
      <c r="M86">
        <v>5.504296234128927</v>
      </c>
      <c r="N86">
        <v>0.14443636730827686</v>
      </c>
      <c r="O86">
        <v>0</v>
      </c>
      <c r="P86">
        <v>0</v>
      </c>
      <c r="Q86">
        <v>4.4000000000000004</v>
      </c>
      <c r="R86">
        <v>0</v>
      </c>
      <c r="S86">
        <v>0</v>
      </c>
      <c r="T86">
        <v>0</v>
      </c>
      <c r="U86">
        <v>0</v>
      </c>
      <c r="V86">
        <v>5.4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6.8986256879220109E-2</v>
      </c>
      <c r="AF86">
        <v>0.12727561007282667</v>
      </c>
      <c r="AG86">
        <v>1.1152335845298011E-3</v>
      </c>
      <c r="AH86">
        <v>8.834418014847226E-3</v>
      </c>
      <c r="AI86">
        <v>1.5112484524168315</v>
      </c>
      <c r="AJ86">
        <v>56.304126140580834</v>
      </c>
      <c r="AK86">
        <v>1.7891413534345302E-2</v>
      </c>
      <c r="AL86">
        <v>0.44000000000000006</v>
      </c>
      <c r="AM86">
        <v>0</v>
      </c>
      <c r="AN86">
        <v>0</v>
      </c>
      <c r="AO86">
        <v>3.2471337553705737E-2</v>
      </c>
      <c r="AP86">
        <v>2.54000703648208E-4</v>
      </c>
      <c r="AQ86">
        <v>56.335415872670573</v>
      </c>
      <c r="AR86">
        <v>2.7559574834018332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1.002642608897012</v>
      </c>
      <c r="BF86">
        <v>9.3502832397116169</v>
      </c>
      <c r="BG86">
        <v>1</v>
      </c>
      <c r="BH86">
        <v>2.3323614300593356E-3</v>
      </c>
      <c r="BI86">
        <v>1.3274051480464835</v>
      </c>
      <c r="BJ86">
        <v>1.3029693433315437</v>
      </c>
      <c r="BK86">
        <v>0.14911769047230694</v>
      </c>
      <c r="BL86">
        <v>0.2</v>
      </c>
      <c r="BM86">
        <v>0</v>
      </c>
      <c r="BN86">
        <v>4.1064030588478318E-3</v>
      </c>
      <c r="BO86">
        <v>0.54</v>
      </c>
      <c r="BP86">
        <v>0</v>
      </c>
      <c r="BQ86">
        <v>0</v>
      </c>
      <c r="BR86">
        <v>7.7229127601584234E-3</v>
      </c>
      <c r="BS86">
        <v>7.66292418759495E-5</v>
      </c>
      <c r="BT86">
        <v>56.269635528141158</v>
      </c>
      <c r="BU86">
        <v>2.7559574834018563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1.0026426088970117</v>
      </c>
      <c r="CI86">
        <v>9.3502832397114481</v>
      </c>
      <c r="CJ86">
        <v>1</v>
      </c>
      <c r="CK86">
        <v>5.1463229932796162E-4</v>
      </c>
      <c r="CL86">
        <v>1.7441156268753129</v>
      </c>
      <c r="CM86">
        <v>1.6934428946743381</v>
      </c>
      <c r="CN86">
        <v>0.143325852456898</v>
      </c>
      <c r="CO86">
        <v>0.2</v>
      </c>
      <c r="CP86">
        <v>0</v>
      </c>
      <c r="CQ86">
        <v>4.7193768613297236E-2</v>
      </c>
      <c r="CR86">
        <v>0.5</v>
      </c>
      <c r="CS86">
        <v>0</v>
      </c>
      <c r="CT86">
        <v>0</v>
      </c>
      <c r="CU86">
        <v>8.7363851906282541E-2</v>
      </c>
      <c r="CV86">
        <v>7.8460363900564357E-4</v>
      </c>
      <c r="CW86">
        <v>56.297365243459048</v>
      </c>
      <c r="CX86">
        <v>2.7559574834018465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1.002642608897016</v>
      </c>
      <c r="DL86">
        <v>9.3502832397114268</v>
      </c>
      <c r="DM86">
        <v>1</v>
      </c>
      <c r="DN86">
        <v>6.0210991049793336E-3</v>
      </c>
      <c r="DO86">
        <v>1.5541072460482095</v>
      </c>
      <c r="DP86">
        <v>1.5163217620405911</v>
      </c>
      <c r="DQ86">
        <v>0.14587317405908176</v>
      </c>
      <c r="DR86">
        <v>0.2</v>
      </c>
      <c r="DS86">
        <v>0</v>
      </c>
      <c r="DT86">
        <v>0.10670631341868241</v>
      </c>
      <c r="DU86">
        <v>0.3442359693561266</v>
      </c>
      <c r="DV86">
        <v>5.3739283334017945E-4</v>
      </c>
      <c r="DW86">
        <v>3.0422085429518159E-2</v>
      </c>
      <c r="DX86">
        <v>2.5804664628669913</v>
      </c>
      <c r="DY86">
        <v>183.94666364352665</v>
      </c>
      <c r="DZ86">
        <v>1.5026408762060043E-2</v>
      </c>
      <c r="EA86">
        <v>0.19800000000000001</v>
      </c>
      <c r="EB86">
        <v>0</v>
      </c>
      <c r="EC86">
        <v>0</v>
      </c>
      <c r="ED86">
        <v>4.812944155014056E-2</v>
      </c>
      <c r="EE86">
        <v>7.0412236959404629E-5</v>
      </c>
      <c r="EF86">
        <v>184.01460977202657</v>
      </c>
      <c r="EG86">
        <v>3.2718054428652272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1.0063817818026257</v>
      </c>
      <c r="EU86">
        <v>0.48421362988007582</v>
      </c>
      <c r="EV86">
        <v>1</v>
      </c>
      <c r="EW86">
        <v>4.3047515506686018E-3</v>
      </c>
      <c r="EX86">
        <v>2.4009424708580123</v>
      </c>
      <c r="EY86">
        <v>2.3924682745021197</v>
      </c>
      <c r="EZ86">
        <v>0.15674843064541438</v>
      </c>
      <c r="FA86">
        <v>0.2</v>
      </c>
      <c r="FB86">
        <v>0</v>
      </c>
      <c r="FC86">
        <v>1.7340582600354461E-2</v>
      </c>
      <c r="FD86">
        <v>0.24299999999999999</v>
      </c>
      <c r="FE86">
        <v>0</v>
      </c>
      <c r="FF86">
        <v>0</v>
      </c>
      <c r="FG86">
        <v>5.6229775274971319E-2</v>
      </c>
      <c r="FH86">
        <v>9.1901971103365012E-5</v>
      </c>
      <c r="FI86">
        <v>183.89860991594551</v>
      </c>
      <c r="FJ86">
        <v>3.2718054428652543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1.0063817818026253</v>
      </c>
      <c r="FX86">
        <v>0.48421362988007505</v>
      </c>
      <c r="FY86">
        <v>1</v>
      </c>
      <c r="FZ86">
        <v>4.9264628236687195E-3</v>
      </c>
      <c r="GA86">
        <v>2.7155816081113691</v>
      </c>
      <c r="GB86">
        <v>2.6981718397695014</v>
      </c>
      <c r="GC86">
        <v>0.1545893322753906</v>
      </c>
      <c r="GD86">
        <v>0.2</v>
      </c>
      <c r="GE86">
        <v>0</v>
      </c>
      <c r="GF86">
        <v>7.4400567143110857E-2</v>
      </c>
      <c r="GG86">
        <v>0.22499999999999998</v>
      </c>
      <c r="GH86">
        <v>0</v>
      </c>
      <c r="GI86">
        <v>0</v>
      </c>
      <c r="GJ86">
        <v>0.24003512049050749</v>
      </c>
      <c r="GK86">
        <v>3.7507862527740981E-4</v>
      </c>
      <c r="GL86">
        <v>183.94568249826276</v>
      </c>
      <c r="GM86">
        <v>3.2718054428652605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1.0063817818026277</v>
      </c>
      <c r="HA86">
        <v>0.48421362988006644</v>
      </c>
      <c r="HB86">
        <v>1</v>
      </c>
      <c r="HC86">
        <v>2.1210682429170236E-2</v>
      </c>
      <c r="HD86">
        <v>2.5831087096238328</v>
      </c>
      <c r="HE86">
        <v>2.5696085587711179</v>
      </c>
      <c r="HF86">
        <v>0.1554758744165422</v>
      </c>
      <c r="HG86">
        <v>0.2</v>
      </c>
      <c r="HH86">
        <v>0</v>
      </c>
      <c r="HI86">
        <v>2.0667485674383088</v>
      </c>
      <c r="HJ86">
        <v>4.5275677515047157</v>
      </c>
      <c r="HK86">
        <v>2.5052848398140985E-2</v>
      </c>
      <c r="HL86">
        <v>0.40772753472135581</v>
      </c>
      <c r="HM86">
        <v>3.4133072635320216</v>
      </c>
      <c r="HN86">
        <v>149.63715767509723</v>
      </c>
      <c r="HO86">
        <v>0.4097618731745441</v>
      </c>
      <c r="HP86">
        <v>0.19800000000000001</v>
      </c>
      <c r="HQ86">
        <v>0</v>
      </c>
      <c r="HR86">
        <v>0</v>
      </c>
      <c r="HS86">
        <v>0.8933758634139134</v>
      </c>
      <c r="HT86">
        <v>4.7141651570222704E-3</v>
      </c>
      <c r="HU86">
        <v>149.67282765058596</v>
      </c>
      <c r="HV86">
        <v>7.52632506133543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1.010233719438596</v>
      </c>
      <c r="IJ86">
        <v>0.64651634712877037</v>
      </c>
      <c r="IK86">
        <v>1</v>
      </c>
      <c r="IL86">
        <v>8.1091780972786506E-2</v>
      </c>
      <c r="IM86">
        <v>3.2396558867474119</v>
      </c>
      <c r="IN86">
        <v>3.2350924587841501</v>
      </c>
      <c r="IO86">
        <v>0.15702667935796033</v>
      </c>
      <c r="IP86">
        <v>0.2</v>
      </c>
      <c r="IQ86">
        <v>0</v>
      </c>
      <c r="IR86">
        <v>0.45279391191917107</v>
      </c>
      <c r="IS86">
        <v>0.24299999999999999</v>
      </c>
      <c r="IT86">
        <v>0</v>
      </c>
      <c r="IU86">
        <v>0</v>
      </c>
      <c r="IV86">
        <v>0.995485904449393</v>
      </c>
      <c r="IW86">
        <v>5.705416960206159E-3</v>
      </c>
      <c r="IX86">
        <v>149.6107373479019</v>
      </c>
      <c r="IY86">
        <v>7.5263250613348482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1.0102337194386017</v>
      </c>
      <c r="JM86">
        <v>0.64651634712899242</v>
      </c>
      <c r="JN86">
        <v>1</v>
      </c>
      <c r="JO86">
        <v>8.911473009432587E-2</v>
      </c>
      <c r="JP86">
        <v>3.5479545981859872</v>
      </c>
      <c r="JQ86">
        <v>3.5343371767591623</v>
      </c>
      <c r="JR86">
        <v>0.15558110057978652</v>
      </c>
      <c r="JS86">
        <v>0.2</v>
      </c>
      <c r="JT86">
        <v>0</v>
      </c>
      <c r="JU86">
        <v>1.2050907001734719</v>
      </c>
      <c r="JV86">
        <v>0.22499999999999998</v>
      </c>
      <c r="JW86">
        <v>0</v>
      </c>
      <c r="JX86">
        <v>0</v>
      </c>
      <c r="JY86">
        <v>2.6403142177945909</v>
      </c>
      <c r="JZ86">
        <v>1.463326628091256E-2</v>
      </c>
      <c r="KA86">
        <v>149.63596756672413</v>
      </c>
      <c r="KB86">
        <v>7.5263250613335018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1.010233719438598</v>
      </c>
      <c r="KP86">
        <v>0.64651634712963402</v>
      </c>
      <c r="KQ86">
        <v>1</v>
      </c>
      <c r="KR86">
        <v>0.23771950177774231</v>
      </c>
      <c r="KS86">
        <v>3.4192183128785572</v>
      </c>
      <c r="KT86">
        <v>3.4095216994562798</v>
      </c>
      <c r="KU86">
        <v>0.15617638437117645</v>
      </c>
      <c r="KV86">
        <v>0.2</v>
      </c>
      <c r="KW86">
        <v>0</v>
      </c>
      <c r="KX86">
        <v>0.76907402840808581</v>
      </c>
      <c r="KY86">
        <v>0.63682193327125558</v>
      </c>
      <c r="KZ86">
        <v>1.766101238215706E-2</v>
      </c>
      <c r="LA86">
        <v>6.7051654359352064E-2</v>
      </c>
      <c r="LB86">
        <v>6.4417539065706144</v>
      </c>
      <c r="LC86">
        <v>212.62153825747006</v>
      </c>
      <c r="LD86">
        <v>0.14716427357178793</v>
      </c>
      <c r="LE86">
        <v>4.8980800000000012E-2</v>
      </c>
      <c r="LF86">
        <v>0</v>
      </c>
      <c r="LG86">
        <v>0</v>
      </c>
      <c r="LH86">
        <v>0.1215820909423678</v>
      </c>
      <c r="LI86">
        <v>3.3220973270547253E-3</v>
      </c>
      <c r="LJ86">
        <v>212.63527664796624</v>
      </c>
      <c r="LK86">
        <v>17.535238980468758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1.0164742389991219</v>
      </c>
      <c r="LY86">
        <v>0.85827901435942555</v>
      </c>
      <c r="LZ86">
        <v>1</v>
      </c>
      <c r="MA86">
        <v>1.2842917974115943E-2</v>
      </c>
      <c r="MB86">
        <v>6.3326387150914902</v>
      </c>
      <c r="MC86">
        <v>6.4100088326278639</v>
      </c>
      <c r="MD86">
        <v>0.16186168738262252</v>
      </c>
      <c r="ME86">
        <v>0.2</v>
      </c>
      <c r="MF86">
        <v>0</v>
      </c>
      <c r="MG86">
        <v>0.17286783768796601</v>
      </c>
      <c r="MH86">
        <v>7.3774800000000015E-2</v>
      </c>
      <c r="MI86">
        <v>0</v>
      </c>
      <c r="MJ86">
        <v>0</v>
      </c>
      <c r="MK86">
        <v>0.14339491346867853</v>
      </c>
      <c r="ML86">
        <v>4.0230507381117508E-3</v>
      </c>
      <c r="MM86">
        <v>212.61083730652612</v>
      </c>
      <c r="MN86">
        <v>17.535238980468836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1.0164742389991321</v>
      </c>
      <c r="NB86">
        <v>0.85827901435939724</v>
      </c>
      <c r="NC86">
        <v>1</v>
      </c>
      <c r="ND86">
        <v>1.5060001809438731E-2</v>
      </c>
      <c r="NE86">
        <v>6.5280565311289225</v>
      </c>
      <c r="NF86">
        <v>6.5975938555263376</v>
      </c>
      <c r="NG86">
        <v>0.16113746545058721</v>
      </c>
      <c r="NH86">
        <v>0.2</v>
      </c>
      <c r="NI86">
        <v>0</v>
      </c>
      <c r="NJ86">
        <v>0.44907898301504945</v>
      </c>
      <c r="NK86">
        <v>6.3250000000000001E-2</v>
      </c>
      <c r="NL86">
        <v>0</v>
      </c>
      <c r="NM86">
        <v>0</v>
      </c>
      <c r="NN86">
        <v>0.3718675498572539</v>
      </c>
      <c r="NO86">
        <v>1.0315864316990582E-2</v>
      </c>
      <c r="NP86">
        <v>212.62128720708091</v>
      </c>
      <c r="NQ86">
        <v>17.535238980469313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1.016474238999129</v>
      </c>
      <c r="OE86">
        <v>0.85827901435937159</v>
      </c>
      <c r="OF86">
        <v>1</v>
      </c>
      <c r="OG86">
        <v>3.9152330220439437E-2</v>
      </c>
      <c r="OH86">
        <v>6.4437583214682084</v>
      </c>
      <c r="OI86">
        <v>6.5167380454176769</v>
      </c>
      <c r="OJ86">
        <v>0.16144876552293649</v>
      </c>
      <c r="OK86">
        <v>0.2</v>
      </c>
      <c r="OL86">
        <v>0</v>
      </c>
      <c r="OM86">
        <v>3.3736559598777944</v>
      </c>
      <c r="ON86">
        <v>6.0947714976371143</v>
      </c>
      <c r="OO86">
        <v>4.6645184642859494E-2</v>
      </c>
      <c r="OP86">
        <v>0.66766031042076868</v>
      </c>
      <c r="OQ86">
        <v>2.6489996696389237</v>
      </c>
      <c r="OR86">
        <v>113.18448076505913</v>
      </c>
      <c r="OS86">
        <v>0.64798920020991857</v>
      </c>
      <c r="OT86">
        <v>4.8980800000000012E-2</v>
      </c>
      <c r="OU86">
        <v>0</v>
      </c>
      <c r="OV86">
        <v>0</v>
      </c>
      <c r="OW86">
        <v>1.1672448898988559</v>
      </c>
      <c r="OX86">
        <v>8.7745570064571739E-3</v>
      </c>
      <c r="OY86">
        <v>113.19461222487298</v>
      </c>
      <c r="OZ86">
        <v>10.271327145925513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1.013424500702333</v>
      </c>
      <c r="PN86">
        <v>0.54397411317411148</v>
      </c>
      <c r="PO86">
        <v>1</v>
      </c>
      <c r="PP86">
        <v>0.12837817854652711</v>
      </c>
      <c r="PQ86">
        <v>2.5944536811207755</v>
      </c>
      <c r="PR86">
        <v>2.6318652276385692</v>
      </c>
      <c r="PS86">
        <v>0.16281495762364817</v>
      </c>
      <c r="PT86">
        <v>0.2</v>
      </c>
      <c r="PU86">
        <v>0</v>
      </c>
      <c r="PV86">
        <v>0.75609593792404706</v>
      </c>
      <c r="PW86">
        <v>7.3774800000000015E-2</v>
      </c>
      <c r="PX86">
        <v>0</v>
      </c>
      <c r="PY86">
        <v>0</v>
      </c>
      <c r="PZ86">
        <v>1.369057864818461</v>
      </c>
      <c r="QA86">
        <v>1.0625023778844896E-2</v>
      </c>
      <c r="QB86">
        <v>113.17659238207655</v>
      </c>
      <c r="QC86">
        <v>10.271327145925866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1.0134245007023364</v>
      </c>
      <c r="QQ86">
        <v>0.54397411317411326</v>
      </c>
      <c r="QR86">
        <v>1</v>
      </c>
      <c r="QS86">
        <v>0.14950733796386786</v>
      </c>
      <c r="QT86">
        <v>2.6922727082330611</v>
      </c>
      <c r="QU86">
        <v>2.7262869255601108</v>
      </c>
      <c r="QV86">
        <v>0.16186827992955136</v>
      </c>
      <c r="QW86">
        <v>0.2</v>
      </c>
      <c r="QX86">
        <v>0</v>
      </c>
      <c r="QY86">
        <v>1.9698120117590607</v>
      </c>
      <c r="QZ86">
        <v>6.3250000000000001E-2</v>
      </c>
      <c r="RA86">
        <v>0</v>
      </c>
      <c r="RB86">
        <v>0</v>
      </c>
      <c r="RC86">
        <v>3.5587836075445956</v>
      </c>
      <c r="RD86">
        <v>2.7245603857557428E-2</v>
      </c>
      <c r="RE86">
        <v>113.18429413623801</v>
      </c>
      <c r="RF86">
        <v>10.271327145925703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1.0134245007023353</v>
      </c>
      <c r="RT86">
        <v>0.54397411317410238</v>
      </c>
      <c r="RU86">
        <v>1</v>
      </c>
      <c r="RV86">
        <v>0.38982745692414367</v>
      </c>
      <c r="RW86">
        <v>2.6500087661868883</v>
      </c>
      <c r="RX86">
        <v>2.6855232675961851</v>
      </c>
      <c r="RY86">
        <v>0.16227485888225182</v>
      </c>
      <c r="RZ86">
        <v>0.2</v>
      </c>
      <c r="SA86">
        <v>0</v>
      </c>
      <c r="SB86">
        <v>0.66951770566269087</v>
      </c>
      <c r="SC86">
        <v>1.1056855185304522</v>
      </c>
      <c r="SD86">
        <v>9.5169968309644186E-3</v>
      </c>
      <c r="SE86">
        <v>0.12720272143737577</v>
      </c>
      <c r="SF86">
        <v>3.1111805156519363</v>
      </c>
      <c r="SG86">
        <v>135.00422993740688</v>
      </c>
      <c r="SH86">
        <v>0.12850932053365002</v>
      </c>
      <c r="SI86">
        <v>4.8980800000000012E-2</v>
      </c>
      <c r="SJ86">
        <v>0</v>
      </c>
      <c r="SK86">
        <v>0</v>
      </c>
      <c r="SL86">
        <v>0.21164006296183752</v>
      </c>
      <c r="SM86">
        <v>1.7902529922307203E-3</v>
      </c>
      <c r="SN86">
        <v>135.01570841421218</v>
      </c>
      <c r="SO86">
        <v>11.583839026748945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1.0144958592153042</v>
      </c>
      <c r="TC86">
        <v>0.60201961006490667</v>
      </c>
      <c r="TD86">
        <v>1</v>
      </c>
      <c r="TE86">
        <v>2.4436900388759477E-2</v>
      </c>
      <c r="TF86">
        <v>3.0491636086900051</v>
      </c>
      <c r="TG86">
        <v>3.1029005721938798</v>
      </c>
      <c r="TH86">
        <v>0.164012399929819</v>
      </c>
      <c r="TI86">
        <v>0.2</v>
      </c>
      <c r="TJ86">
        <v>0</v>
      </c>
      <c r="TK86">
        <v>0.15012985804578929</v>
      </c>
      <c r="TL86">
        <v>7.3774800000000015E-2</v>
      </c>
      <c r="TM86">
        <v>0</v>
      </c>
      <c r="TN86">
        <v>0</v>
      </c>
      <c r="TO86">
        <v>0.24847403054917139</v>
      </c>
      <c r="TP86">
        <v>2.167834135674077E-3</v>
      </c>
      <c r="TQ86">
        <v>134.99529207547218</v>
      </c>
      <c r="TR86">
        <v>11.583839026748379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1.0144958592153059</v>
      </c>
      <c r="UF86">
        <v>0.60201961006498139</v>
      </c>
      <c r="UG86">
        <v>1</v>
      </c>
      <c r="UH86">
        <v>2.8503898350423384E-2</v>
      </c>
      <c r="UI86">
        <v>3.160353963333884</v>
      </c>
      <c r="UJ86">
        <v>3.2104664491264998</v>
      </c>
      <c r="UK86">
        <v>0.16310257687602489</v>
      </c>
      <c r="UL86">
        <v>0.2</v>
      </c>
      <c r="UM86">
        <v>0</v>
      </c>
      <c r="UN86">
        <v>0.39092335340439904</v>
      </c>
      <c r="UO86">
        <v>6.3250000000000001E-2</v>
      </c>
      <c r="UP86">
        <v>0</v>
      </c>
      <c r="UQ86">
        <v>0</v>
      </c>
      <c r="UR86">
        <v>0.64562517878293979</v>
      </c>
      <c r="US86">
        <v>5.5589097030596243E-3</v>
      </c>
      <c r="UT86">
        <v>135.00401882132346</v>
      </c>
      <c r="UU86">
        <v>11.583839026748967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1.0144958592153046</v>
      </c>
      <c r="VI86">
        <v>0.60201961006499483</v>
      </c>
      <c r="VJ86">
        <v>1</v>
      </c>
      <c r="VK86">
        <v>7.4271170874725428E-2</v>
      </c>
      <c r="VL86">
        <v>3.112326226375842</v>
      </c>
      <c r="VM86">
        <v>3.1640411400218165</v>
      </c>
      <c r="VN86">
        <v>0.16349337115036341</v>
      </c>
      <c r="VO86">
        <v>0.2</v>
      </c>
      <c r="VP86">
        <v>0</v>
      </c>
      <c r="VQ86">
        <v>0.73585963676593058</v>
      </c>
      <c r="VR86">
        <v>1.5246408756024508</v>
      </c>
      <c r="VS86">
        <v>1.2664171981381422E-2</v>
      </c>
      <c r="VT86">
        <v>0.15421494011580408</v>
      </c>
      <c r="VU86">
        <v>7.9824674771905526</v>
      </c>
      <c r="VV86">
        <v>253.60261382667773</v>
      </c>
      <c r="VW86">
        <v>0.14151452998706349</v>
      </c>
      <c r="VX86">
        <v>4.8980800000000012E-2</v>
      </c>
      <c r="VY86">
        <v>0</v>
      </c>
      <c r="VZ86">
        <v>0</v>
      </c>
      <c r="WA86">
        <v>0.29228486629732819</v>
      </c>
      <c r="WB86">
        <v>2.3823322140664321E-3</v>
      </c>
      <c r="WC86">
        <v>253.627399291828</v>
      </c>
      <c r="WD86">
        <v>8.0766052891163636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1.0111399056932557</v>
      </c>
      <c r="WR86">
        <v>0.36517568210287016</v>
      </c>
      <c r="WS86">
        <v>1</v>
      </c>
      <c r="WT86">
        <v>2.9701624648679079E-2</v>
      </c>
      <c r="WU86">
        <v>7.8084968057000825</v>
      </c>
      <c r="WV86">
        <v>7.874939349884964</v>
      </c>
      <c r="WW86">
        <v>0.16077123231670218</v>
      </c>
      <c r="WX86">
        <v>0.2</v>
      </c>
      <c r="WY86">
        <v>0</v>
      </c>
      <c r="WZ86">
        <v>0.16476011947955058</v>
      </c>
      <c r="XA86">
        <v>7.3774800000000015E-2</v>
      </c>
      <c r="XB86">
        <v>0</v>
      </c>
      <c r="XC86">
        <v>0</v>
      </c>
      <c r="XD86">
        <v>0.34221175147252053</v>
      </c>
      <c r="XE86">
        <v>2.8846580844281793E-3</v>
      </c>
      <c r="XF86">
        <v>253.58331857759981</v>
      </c>
      <c r="XG86">
        <v>8.0766052891166584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1.0111399056932542</v>
      </c>
      <c r="XU86">
        <v>0.36517568210281603</v>
      </c>
      <c r="XV86">
        <v>1</v>
      </c>
      <c r="XW86">
        <v>3.4488432014489923E-2</v>
      </c>
      <c r="XX86">
        <v>8.1206192902247167</v>
      </c>
      <c r="XY86">
        <v>8.1749548058623347</v>
      </c>
      <c r="XZ86">
        <v>0.15975642551007949</v>
      </c>
      <c r="YA86">
        <v>0.2</v>
      </c>
      <c r="YB86">
        <v>0</v>
      </c>
      <c r="YC86">
        <v>0.42964399496971312</v>
      </c>
      <c r="YD86">
        <v>6.3250000000000001E-2</v>
      </c>
      <c r="YE86">
        <v>0</v>
      </c>
      <c r="YF86">
        <v>0</v>
      </c>
      <c r="YG86">
        <v>0.89023183508959491</v>
      </c>
      <c r="YH86">
        <v>7.3971816828868114E-3</v>
      </c>
      <c r="YI86">
        <v>253.60215594745148</v>
      </c>
      <c r="YJ86">
        <v>8.0766052891166282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1.0111399056932586</v>
      </c>
      <c r="YX86">
        <v>0.3651756821028061</v>
      </c>
      <c r="YY86">
        <v>1</v>
      </c>
      <c r="YZ86">
        <v>9.0038916789263942E-2</v>
      </c>
      <c r="ZA86">
        <v>7.9856944320463619</v>
      </c>
      <c r="ZB86">
        <v>8.0453670339058174</v>
      </c>
      <c r="ZC86">
        <v>0.16019217181956671</v>
      </c>
      <c r="ZD86">
        <v>0.2</v>
      </c>
      <c r="ZE86">
        <v>0</v>
      </c>
      <c r="ZF86">
        <v>1.1517906558733357</v>
      </c>
      <c r="ZG86">
        <v>1.6168305046824676</v>
      </c>
      <c r="ZH86">
        <v>2.3808890915192542E-2</v>
      </c>
      <c r="ZI86">
        <v>0.17672884309898376</v>
      </c>
      <c r="ZJ86">
        <v>5.3819570702797765</v>
      </c>
      <c r="ZK86">
        <v>171.71439043994121</v>
      </c>
      <c r="ZL86">
        <v>0.22084923222833808</v>
      </c>
      <c r="ZM86">
        <v>4.8980800000000012E-2</v>
      </c>
      <c r="ZN86">
        <v>0</v>
      </c>
      <c r="ZO86">
        <v>0</v>
      </c>
      <c r="ZP86">
        <v>0.30921158680454475</v>
      </c>
      <c r="ZQ86">
        <v>4.4786557863939671E-3</v>
      </c>
      <c r="ZR86">
        <v>171.72781119799814</v>
      </c>
      <c r="ZS86">
        <v>12.77217175244156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1.0153836134811618</v>
      </c>
      <c r="AAG86">
        <v>0.57124918722434104</v>
      </c>
      <c r="AAH86">
        <v>1</v>
      </c>
      <c r="AAI86">
        <v>3.3920047320868042E-2</v>
      </c>
      <c r="AAJ86">
        <v>5.280092211482045</v>
      </c>
      <c r="AAK86">
        <v>5.3562855965651783</v>
      </c>
      <c r="AAL86">
        <v>0.16274008802277207</v>
      </c>
      <c r="AAM86">
        <v>0.2</v>
      </c>
      <c r="AAN86">
        <v>0</v>
      </c>
      <c r="AAO86">
        <v>0.25848105854909709</v>
      </c>
      <c r="AAP86">
        <v>7.3774800000000015E-2</v>
      </c>
      <c r="AAQ86">
        <v>0</v>
      </c>
      <c r="AAR86">
        <v>0</v>
      </c>
      <c r="AAS86">
        <v>0.36358447467089777</v>
      </c>
      <c r="AAT86">
        <v>5.4233786756546819E-3</v>
      </c>
      <c r="AAU86">
        <v>171.70393915334961</v>
      </c>
      <c r="AAV86">
        <v>12.772171752439574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1.0153836134811602</v>
      </c>
      <c r="ABJ86">
        <v>0.57124918722472606</v>
      </c>
      <c r="ABK86">
        <v>1</v>
      </c>
      <c r="ABL86">
        <v>3.9630233151066493E-2</v>
      </c>
      <c r="ABM86">
        <v>5.462658451968724</v>
      </c>
      <c r="ABN86">
        <v>5.5322396128499696</v>
      </c>
      <c r="ABO86">
        <v>0.16189599006584665</v>
      </c>
      <c r="ABP86">
        <v>0.2</v>
      </c>
      <c r="ABQ86">
        <v>0</v>
      </c>
      <c r="ABR86">
        <v>0.67252981735498552</v>
      </c>
      <c r="ABS86">
        <v>6.3250000000000001E-2</v>
      </c>
      <c r="ABT86">
        <v>0</v>
      </c>
      <c r="ABU86">
        <v>0</v>
      </c>
      <c r="ABV86">
        <v>0.9441055545275594</v>
      </c>
      <c r="ABW86">
        <v>1.3906856453143894E-2</v>
      </c>
      <c r="ABX86">
        <v>171.71414411030457</v>
      </c>
      <c r="ABY86">
        <v>12.772171752435932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1.0153836134811542</v>
      </c>
      <c r="ACM86">
        <v>0.57124918722540441</v>
      </c>
      <c r="ACN86">
        <v>1</v>
      </c>
      <c r="ACO86">
        <v>0.10319031013734924</v>
      </c>
      <c r="ACP86">
        <v>5.3838353635268028</v>
      </c>
      <c r="ACQ86">
        <v>5.4563314343291109</v>
      </c>
      <c r="ACR86">
        <v>0.16225864959021002</v>
      </c>
      <c r="ACS86">
        <v>0.2</v>
      </c>
      <c r="ACT86">
        <v>0</v>
      </c>
      <c r="ACU86">
        <v>0.15954123485811261</v>
      </c>
      <c r="ACV86">
        <v>8.1722726842845678E-2</v>
      </c>
      <c r="ACW86">
        <v>7.4346357397109663E-3</v>
      </c>
      <c r="ACX86">
        <v>9.3132729091006672E-3</v>
      </c>
      <c r="ACY86">
        <v>2.3069744215140195</v>
      </c>
      <c r="ACZ86">
        <v>40.18132227405097</v>
      </c>
      <c r="ADA86">
        <v>3.0499633560438801E-2</v>
      </c>
      <c r="ADB86">
        <v>4.8980800000000012E-2</v>
      </c>
      <c r="ADC86">
        <v>0</v>
      </c>
      <c r="ADD86">
        <v>0</v>
      </c>
      <c r="ADE86">
        <v>1.5590272385269582E-2</v>
      </c>
      <c r="ADF86">
        <v>1.3984630212265175E-3</v>
      </c>
      <c r="ADG86">
        <v>40.183665757167965</v>
      </c>
      <c r="ADH86">
        <v>25.558888984484675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1.0193912602462385</v>
      </c>
      <c r="ADV86">
        <v>0.42672303233386993</v>
      </c>
      <c r="ADW86">
        <v>1</v>
      </c>
      <c r="ADX86">
        <v>1.7816279926301877E-3</v>
      </c>
      <c r="ADY86">
        <v>2.2700313228810356</v>
      </c>
      <c r="ADZ86">
        <v>2.3099813727638163</v>
      </c>
      <c r="AEA86">
        <v>0.16379392947505803</v>
      </c>
      <c r="AEB86">
        <v>0.2</v>
      </c>
      <c r="AEC86">
        <v>0</v>
      </c>
      <c r="AED86">
        <v>3.5887237670823906E-2</v>
      </c>
      <c r="AEE86">
        <v>7.3774800000000015E-2</v>
      </c>
      <c r="AEF86">
        <v>0</v>
      </c>
      <c r="AEG86">
        <v>0</v>
      </c>
      <c r="AEH86">
        <v>1.8412949956070328E-2</v>
      </c>
      <c r="AEI86">
        <v>1.6935727689919447E-3</v>
      </c>
      <c r="AEJ86">
        <v>40.179496712257439</v>
      </c>
      <c r="AEK86">
        <v>25.558888984484046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1.0193912602462327</v>
      </c>
      <c r="AEY86">
        <v>0.42672303233387937</v>
      </c>
      <c r="AEZ86">
        <v>1</v>
      </c>
      <c r="AFA86">
        <v>2.0938169436500514E-3</v>
      </c>
      <c r="AFB86">
        <v>2.3361714242729872</v>
      </c>
      <c r="AFC86">
        <v>2.3737109560945373</v>
      </c>
      <c r="AFD86">
        <v>0.16311760250373936</v>
      </c>
      <c r="AFE86">
        <v>0.2</v>
      </c>
      <c r="AFF86">
        <v>0</v>
      </c>
      <c r="AFG86">
        <v>9.3161229238109031E-2</v>
      </c>
      <c r="AFH86">
        <v>6.3250000000000001E-2</v>
      </c>
      <c r="AFI86">
        <v>0</v>
      </c>
      <c r="AFJ86">
        <v>0</v>
      </c>
      <c r="AFK86">
        <v>4.7722114198766784E-2</v>
      </c>
      <c r="AFL86">
        <v>4.3425999494925045E-3</v>
      </c>
      <c r="AFM86">
        <v>40.181279545561019</v>
      </c>
      <c r="AFN86">
        <v>25.558888984484085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1.0193912602462312</v>
      </c>
      <c r="AGB86">
        <v>0.42672303233389963</v>
      </c>
      <c r="AGC86">
        <v>1</v>
      </c>
      <c r="AGD86">
        <v>5.4382620954054233E-3</v>
      </c>
      <c r="AGE86">
        <v>2.3076518750487107</v>
      </c>
      <c r="AGF86">
        <v>2.3462522831650747</v>
      </c>
      <c r="AGG86">
        <v>0.1634083542611672</v>
      </c>
      <c r="AGH86">
        <v>0.2</v>
      </c>
      <c r="AGI86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I86"/>
  <sheetViews>
    <sheetView workbookViewId="0"/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8" width="12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1" width="11.42578125" bestFit="1" customWidth="1"/>
    <col min="52" max="52" width="11.28515625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7" width="12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6" width="12" bestFit="1" customWidth="1"/>
    <col min="97" max="97" width="8.7109375" bestFit="1" customWidth="1"/>
    <col min="98" max="98" width="8.42578125" bestFit="1" customWidth="1"/>
    <col min="99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1" width="12" bestFit="1" customWidth="1"/>
    <col min="132" max="132" width="8.7109375" bestFit="1" customWidth="1"/>
    <col min="133" max="133" width="8.42578125" bestFit="1" customWidth="1"/>
    <col min="134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60" width="12" bestFit="1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9" width="12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bestFit="1" customWidth="1"/>
    <col min="211" max="214" width="12" bestFit="1" customWidth="1"/>
    <col min="215" max="215" width="9" bestFit="1" customWidth="1"/>
    <col min="216" max="216" width="9.28515625" bestFit="1" customWidth="1"/>
    <col min="217" max="224" width="12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3" width="12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6" max="266" width="11.4257812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2" width="12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5" max="295" width="11.4257812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  <col min="310" max="317" width="12" bestFit="1" customWidth="1"/>
    <col min="318" max="318" width="8.7109375" bestFit="1" customWidth="1"/>
    <col min="319" max="319" width="8.42578125" bestFit="1" customWidth="1"/>
    <col min="320" max="323" width="12" bestFit="1" customWidth="1"/>
    <col min="324" max="324" width="10.5703125" bestFit="1" customWidth="1"/>
    <col min="325" max="325" width="10.42578125" bestFit="1" customWidth="1"/>
    <col min="326" max="326" width="12.42578125" bestFit="1" customWidth="1"/>
    <col min="327" max="327" width="12.28515625" bestFit="1" customWidth="1"/>
    <col min="328" max="328" width="14" bestFit="1" customWidth="1"/>
    <col min="329" max="329" width="13.85546875" bestFit="1" customWidth="1"/>
    <col min="330" max="330" width="11.42578125" bestFit="1" customWidth="1"/>
    <col min="331" max="331" width="11.28515625" bestFit="1" customWidth="1"/>
    <col min="332" max="332" width="12.85546875" bestFit="1" customWidth="1"/>
    <col min="333" max="333" width="12.7109375" bestFit="1" customWidth="1"/>
    <col min="334" max="334" width="13.42578125" bestFit="1" customWidth="1"/>
    <col min="335" max="335" width="13.28515625" bestFit="1" customWidth="1"/>
    <col min="336" max="337" width="12" bestFit="1" customWidth="1"/>
    <col min="338" max="338" width="8.42578125" bestFit="1" customWidth="1"/>
    <col min="339" max="342" width="12" bestFit="1" customWidth="1"/>
    <col min="343" max="343" width="9" bestFit="1" customWidth="1"/>
    <col min="344" max="344" width="9.28515625" bestFit="1" customWidth="1"/>
    <col min="345" max="346" width="12" bestFit="1" customWidth="1"/>
    <col min="347" max="347" width="8.7109375" bestFit="1" customWidth="1"/>
    <col min="348" max="348" width="8.42578125" bestFit="1" customWidth="1"/>
    <col min="349" max="352" width="12" bestFit="1" customWidth="1"/>
    <col min="353" max="353" width="10.5703125" bestFit="1" customWidth="1"/>
    <col min="354" max="354" width="10.42578125" bestFit="1" customWidth="1"/>
    <col min="355" max="355" width="12.42578125" bestFit="1" customWidth="1"/>
    <col min="356" max="356" width="12.28515625" bestFit="1" customWidth="1"/>
    <col min="357" max="357" width="14" bestFit="1" customWidth="1"/>
    <col min="358" max="358" width="13.85546875" bestFit="1" customWidth="1"/>
    <col min="359" max="359" width="11.42578125" bestFit="1" customWidth="1"/>
    <col min="360" max="360" width="11.28515625" bestFit="1" customWidth="1"/>
    <col min="361" max="361" width="12.85546875" bestFit="1" customWidth="1"/>
    <col min="362" max="362" width="12.7109375" bestFit="1" customWidth="1"/>
    <col min="363" max="363" width="13.42578125" bestFit="1" customWidth="1"/>
    <col min="364" max="364" width="13.28515625" bestFit="1" customWidth="1"/>
    <col min="365" max="366" width="12" bestFit="1" customWidth="1"/>
    <col min="367" max="367" width="8.42578125" bestFit="1" customWidth="1"/>
    <col min="368" max="371" width="12" bestFit="1" customWidth="1"/>
    <col min="372" max="372" width="9" bestFit="1" customWidth="1"/>
    <col min="373" max="373" width="9.28515625" bestFit="1" customWidth="1"/>
    <col min="374" max="375" width="12" bestFit="1" customWidth="1"/>
    <col min="376" max="376" width="8.7109375" bestFit="1" customWidth="1"/>
    <col min="377" max="377" width="8.42578125" bestFit="1" customWidth="1"/>
    <col min="378" max="381" width="12" bestFit="1" customWidth="1"/>
    <col min="382" max="382" width="10.5703125" bestFit="1" customWidth="1"/>
    <col min="383" max="383" width="10.42578125" bestFit="1" customWidth="1"/>
    <col min="384" max="384" width="12.42578125" bestFit="1" customWidth="1"/>
    <col min="385" max="385" width="12.28515625" bestFit="1" customWidth="1"/>
    <col min="386" max="386" width="14" bestFit="1" customWidth="1"/>
    <col min="387" max="387" width="13.85546875" bestFit="1" customWidth="1"/>
    <col min="388" max="388" width="11.42578125" bestFit="1" customWidth="1"/>
    <col min="389" max="389" width="11.28515625" bestFit="1" customWidth="1"/>
    <col min="390" max="390" width="12.85546875" bestFit="1" customWidth="1"/>
    <col min="391" max="391" width="12.7109375" bestFit="1" customWidth="1"/>
    <col min="392" max="392" width="13.42578125" bestFit="1" customWidth="1"/>
    <col min="393" max="393" width="13.28515625" bestFit="1" customWidth="1"/>
    <col min="394" max="395" width="12" bestFit="1" customWidth="1"/>
    <col min="396" max="396" width="8.42578125" bestFit="1" customWidth="1"/>
    <col min="397" max="400" width="12" bestFit="1" customWidth="1"/>
    <col min="401" max="401" width="9" bestFit="1" customWidth="1"/>
    <col min="402" max="402" width="9.28515625" bestFit="1" customWidth="1"/>
    <col min="403" max="410" width="12" bestFit="1" customWidth="1"/>
    <col min="411" max="411" width="8.7109375" bestFit="1" customWidth="1"/>
    <col min="412" max="412" width="8.42578125" bestFit="1" customWidth="1"/>
    <col min="413" max="416" width="12" bestFit="1" customWidth="1"/>
    <col min="417" max="417" width="10.5703125" bestFit="1" customWidth="1"/>
    <col min="418" max="418" width="10.42578125" bestFit="1" customWidth="1"/>
    <col min="419" max="419" width="12.42578125" bestFit="1" customWidth="1"/>
    <col min="420" max="420" width="12.28515625" bestFit="1" customWidth="1"/>
    <col min="421" max="421" width="14" bestFit="1" customWidth="1"/>
    <col min="422" max="422" width="13.85546875" bestFit="1" customWidth="1"/>
    <col min="423" max="423" width="11.42578125" bestFit="1" customWidth="1"/>
    <col min="424" max="424" width="11.28515625" bestFit="1" customWidth="1"/>
    <col min="425" max="425" width="12.85546875" bestFit="1" customWidth="1"/>
    <col min="426" max="426" width="12.7109375" bestFit="1" customWidth="1"/>
    <col min="427" max="427" width="13.42578125" bestFit="1" customWidth="1"/>
    <col min="428" max="428" width="13.28515625" bestFit="1" customWidth="1"/>
    <col min="429" max="430" width="12" bestFit="1" customWidth="1"/>
    <col min="431" max="431" width="8.42578125" bestFit="1" customWidth="1"/>
    <col min="432" max="435" width="12" bestFit="1" customWidth="1"/>
    <col min="436" max="436" width="9" bestFit="1" customWidth="1"/>
    <col min="437" max="437" width="9.28515625" bestFit="1" customWidth="1"/>
    <col min="438" max="439" width="12" bestFit="1" customWidth="1"/>
    <col min="440" max="440" width="8.7109375" bestFit="1" customWidth="1"/>
    <col min="441" max="441" width="8.42578125" bestFit="1" customWidth="1"/>
    <col min="442" max="445" width="12" bestFit="1" customWidth="1"/>
    <col min="446" max="446" width="10.5703125" bestFit="1" customWidth="1"/>
    <col min="447" max="447" width="10.42578125" bestFit="1" customWidth="1"/>
    <col min="448" max="448" width="12.42578125" bestFit="1" customWidth="1"/>
    <col min="449" max="449" width="12.28515625" bestFit="1" customWidth="1"/>
    <col min="450" max="450" width="14" bestFit="1" customWidth="1"/>
    <col min="451" max="451" width="13.85546875" bestFit="1" customWidth="1"/>
    <col min="452" max="452" width="11.42578125" bestFit="1" customWidth="1"/>
    <col min="453" max="453" width="11.28515625" bestFit="1" customWidth="1"/>
    <col min="454" max="454" width="12.85546875" bestFit="1" customWidth="1"/>
    <col min="455" max="455" width="12.7109375" bestFit="1" customWidth="1"/>
    <col min="456" max="456" width="13.42578125" bestFit="1" customWidth="1"/>
    <col min="457" max="457" width="13.28515625" bestFit="1" customWidth="1"/>
    <col min="458" max="459" width="12" bestFit="1" customWidth="1"/>
    <col min="460" max="460" width="8.42578125" bestFit="1" customWidth="1"/>
    <col min="461" max="464" width="12" bestFit="1" customWidth="1"/>
    <col min="465" max="465" width="9" bestFit="1" customWidth="1"/>
    <col min="466" max="466" width="9.28515625" bestFit="1" customWidth="1"/>
    <col min="467" max="468" width="12" bestFit="1" customWidth="1"/>
    <col min="469" max="469" width="8.7109375" bestFit="1" customWidth="1"/>
    <col min="470" max="470" width="8.42578125" bestFit="1" customWidth="1"/>
    <col min="471" max="474" width="12" bestFit="1" customWidth="1"/>
    <col min="475" max="475" width="10.5703125" bestFit="1" customWidth="1"/>
    <col min="476" max="476" width="10.42578125" bestFit="1" customWidth="1"/>
    <col min="477" max="477" width="12.42578125" bestFit="1" customWidth="1"/>
    <col min="478" max="478" width="12.28515625" bestFit="1" customWidth="1"/>
    <col min="479" max="479" width="14" bestFit="1" customWidth="1"/>
    <col min="480" max="480" width="13.85546875" bestFit="1" customWidth="1"/>
    <col min="481" max="481" width="11.42578125" bestFit="1" customWidth="1"/>
    <col min="482" max="482" width="11.28515625" bestFit="1" customWidth="1"/>
    <col min="483" max="483" width="12.85546875" bestFit="1" customWidth="1"/>
    <col min="484" max="484" width="12.7109375" bestFit="1" customWidth="1"/>
    <col min="485" max="485" width="13.42578125" bestFit="1" customWidth="1"/>
    <col min="486" max="486" width="13.28515625" bestFit="1" customWidth="1"/>
    <col min="487" max="488" width="12" bestFit="1" customWidth="1"/>
    <col min="489" max="489" width="8.42578125" bestFit="1" customWidth="1"/>
    <col min="490" max="493" width="12" bestFit="1" customWidth="1"/>
    <col min="494" max="494" width="9" bestFit="1" customWidth="1"/>
    <col min="495" max="495" width="9.28515625" bestFit="1" customWidth="1"/>
    <col min="496" max="503" width="12" bestFit="1" customWidth="1"/>
    <col min="504" max="504" width="8.7109375" bestFit="1" customWidth="1"/>
    <col min="505" max="505" width="8.42578125" bestFit="1" customWidth="1"/>
    <col min="506" max="509" width="12" bestFit="1" customWidth="1"/>
    <col min="510" max="510" width="10.5703125" bestFit="1" customWidth="1"/>
    <col min="511" max="511" width="10.42578125" bestFit="1" customWidth="1"/>
    <col min="512" max="512" width="12.42578125" bestFit="1" customWidth="1"/>
    <col min="513" max="513" width="12.28515625" bestFit="1" customWidth="1"/>
    <col min="514" max="514" width="14" bestFit="1" customWidth="1"/>
    <col min="515" max="515" width="13.85546875" bestFit="1" customWidth="1"/>
    <col min="516" max="516" width="11.42578125" bestFit="1" customWidth="1"/>
    <col min="517" max="517" width="11.28515625" bestFit="1" customWidth="1"/>
    <col min="518" max="518" width="12.85546875" bestFit="1" customWidth="1"/>
    <col min="519" max="519" width="12.7109375" bestFit="1" customWidth="1"/>
    <col min="520" max="520" width="13.42578125" bestFit="1" customWidth="1"/>
    <col min="521" max="521" width="13.28515625" bestFit="1" customWidth="1"/>
    <col min="522" max="523" width="12" bestFit="1" customWidth="1"/>
    <col min="524" max="524" width="8.42578125" bestFit="1" customWidth="1"/>
    <col min="525" max="528" width="12" bestFit="1" customWidth="1"/>
    <col min="529" max="529" width="9" bestFit="1" customWidth="1"/>
    <col min="530" max="530" width="9.28515625" bestFit="1" customWidth="1"/>
    <col min="531" max="532" width="12" bestFit="1" customWidth="1"/>
    <col min="533" max="533" width="8.7109375" bestFit="1" customWidth="1"/>
    <col min="534" max="534" width="8.42578125" bestFit="1" customWidth="1"/>
    <col min="535" max="538" width="12" bestFit="1" customWidth="1"/>
    <col min="539" max="539" width="10.5703125" bestFit="1" customWidth="1"/>
    <col min="540" max="540" width="10.42578125" bestFit="1" customWidth="1"/>
    <col min="541" max="541" width="12.42578125" bestFit="1" customWidth="1"/>
    <col min="542" max="542" width="12.28515625" bestFit="1" customWidth="1"/>
    <col min="543" max="543" width="14" bestFit="1" customWidth="1"/>
    <col min="544" max="544" width="13.85546875" bestFit="1" customWidth="1"/>
    <col min="545" max="545" width="11.42578125" bestFit="1" customWidth="1"/>
    <col min="546" max="546" width="11.28515625" bestFit="1" customWidth="1"/>
    <col min="547" max="547" width="12.85546875" bestFit="1" customWidth="1"/>
    <col min="548" max="548" width="12.7109375" bestFit="1" customWidth="1"/>
    <col min="549" max="549" width="13.42578125" bestFit="1" customWidth="1"/>
    <col min="550" max="550" width="13.28515625" bestFit="1" customWidth="1"/>
    <col min="551" max="552" width="12" bestFit="1" customWidth="1"/>
    <col min="553" max="553" width="8.42578125" bestFit="1" customWidth="1"/>
    <col min="554" max="557" width="12" bestFit="1" customWidth="1"/>
    <col min="558" max="558" width="9" bestFit="1" customWidth="1"/>
    <col min="559" max="559" width="9.28515625" bestFit="1" customWidth="1"/>
    <col min="560" max="561" width="12" bestFit="1" customWidth="1"/>
    <col min="562" max="562" width="8.7109375" bestFit="1" customWidth="1"/>
    <col min="563" max="563" width="8.42578125" bestFit="1" customWidth="1"/>
    <col min="564" max="567" width="12" bestFit="1" customWidth="1"/>
    <col min="568" max="568" width="10.5703125" bestFit="1" customWidth="1"/>
    <col min="569" max="569" width="10.42578125" bestFit="1" customWidth="1"/>
    <col min="570" max="570" width="12.42578125" bestFit="1" customWidth="1"/>
    <col min="571" max="571" width="12.28515625" bestFit="1" customWidth="1"/>
    <col min="572" max="572" width="14" bestFit="1" customWidth="1"/>
    <col min="573" max="573" width="13.85546875" bestFit="1" customWidth="1"/>
    <col min="574" max="574" width="11.42578125" bestFit="1" customWidth="1"/>
    <col min="575" max="575" width="11.28515625" bestFit="1" customWidth="1"/>
    <col min="576" max="576" width="12.85546875" bestFit="1" customWidth="1"/>
    <col min="577" max="577" width="12.7109375" bestFit="1" customWidth="1"/>
    <col min="578" max="578" width="13.42578125" bestFit="1" customWidth="1"/>
    <col min="579" max="579" width="13.28515625" bestFit="1" customWidth="1"/>
    <col min="580" max="581" width="12" bestFit="1" customWidth="1"/>
    <col min="582" max="582" width="8.42578125" bestFit="1" customWidth="1"/>
    <col min="583" max="586" width="12" bestFit="1" customWidth="1"/>
    <col min="587" max="587" width="9" bestFit="1" customWidth="1"/>
    <col min="588" max="588" width="9.28515625" bestFit="1" customWidth="1"/>
    <col min="589" max="596" width="12" bestFit="1" customWidth="1"/>
    <col min="597" max="597" width="8.7109375" bestFit="1" customWidth="1"/>
    <col min="598" max="598" width="8.42578125" bestFit="1" customWidth="1"/>
    <col min="599" max="602" width="12" bestFit="1" customWidth="1"/>
    <col min="603" max="603" width="10.5703125" bestFit="1" customWidth="1"/>
    <col min="604" max="604" width="10.42578125" bestFit="1" customWidth="1"/>
    <col min="605" max="605" width="12.42578125" bestFit="1" customWidth="1"/>
    <col min="606" max="606" width="12.28515625" bestFit="1" customWidth="1"/>
    <col min="607" max="607" width="14" bestFit="1" customWidth="1"/>
    <col min="608" max="608" width="13.85546875" bestFit="1" customWidth="1"/>
    <col min="609" max="609" width="11.42578125" bestFit="1" customWidth="1"/>
    <col min="610" max="610" width="11.28515625" bestFit="1" customWidth="1"/>
    <col min="611" max="611" width="12.85546875" bestFit="1" customWidth="1"/>
    <col min="612" max="612" width="12.7109375" bestFit="1" customWidth="1"/>
    <col min="613" max="613" width="13.42578125" bestFit="1" customWidth="1"/>
    <col min="614" max="614" width="13.28515625" bestFit="1" customWidth="1"/>
    <col min="615" max="616" width="12" bestFit="1" customWidth="1"/>
    <col min="617" max="617" width="8.42578125" bestFit="1" customWidth="1"/>
    <col min="618" max="621" width="12" bestFit="1" customWidth="1"/>
    <col min="622" max="622" width="9" bestFit="1" customWidth="1"/>
    <col min="623" max="623" width="9.28515625" bestFit="1" customWidth="1"/>
    <col min="624" max="625" width="12" bestFit="1" customWidth="1"/>
    <col min="626" max="626" width="8.7109375" bestFit="1" customWidth="1"/>
    <col min="627" max="627" width="8.42578125" bestFit="1" customWidth="1"/>
    <col min="628" max="631" width="12" bestFit="1" customWidth="1"/>
    <col min="632" max="632" width="10.5703125" bestFit="1" customWidth="1"/>
    <col min="633" max="633" width="10.42578125" bestFit="1" customWidth="1"/>
    <col min="634" max="634" width="12.42578125" bestFit="1" customWidth="1"/>
    <col min="635" max="635" width="12.28515625" bestFit="1" customWidth="1"/>
    <col min="636" max="636" width="14" bestFit="1" customWidth="1"/>
    <col min="637" max="637" width="13.85546875" bestFit="1" customWidth="1"/>
    <col min="638" max="638" width="11.42578125" bestFit="1" customWidth="1"/>
    <col min="639" max="639" width="11.28515625" bestFit="1" customWidth="1"/>
    <col min="640" max="640" width="12.85546875" bestFit="1" customWidth="1"/>
    <col min="641" max="641" width="12.7109375" bestFit="1" customWidth="1"/>
    <col min="642" max="642" width="13.42578125" bestFit="1" customWidth="1"/>
    <col min="643" max="643" width="13.28515625" bestFit="1" customWidth="1"/>
    <col min="644" max="645" width="12" bestFit="1" customWidth="1"/>
    <col min="646" max="646" width="8.42578125" bestFit="1" customWidth="1"/>
    <col min="647" max="650" width="12" bestFit="1" customWidth="1"/>
    <col min="651" max="651" width="9" bestFit="1" customWidth="1"/>
    <col min="652" max="652" width="9.28515625" bestFit="1" customWidth="1"/>
    <col min="653" max="654" width="12" bestFit="1" customWidth="1"/>
    <col min="655" max="655" width="8.7109375" bestFit="1" customWidth="1"/>
    <col min="656" max="656" width="8.42578125" bestFit="1" customWidth="1"/>
    <col min="657" max="660" width="12" bestFit="1" customWidth="1"/>
    <col min="661" max="661" width="10.5703125" bestFit="1" customWidth="1"/>
    <col min="662" max="662" width="10.42578125" bestFit="1" customWidth="1"/>
    <col min="663" max="663" width="12.42578125" bestFit="1" customWidth="1"/>
    <col min="664" max="664" width="12.28515625" bestFit="1" customWidth="1"/>
    <col min="665" max="665" width="14" bestFit="1" customWidth="1"/>
    <col min="666" max="666" width="13.85546875" bestFit="1" customWidth="1"/>
    <col min="667" max="667" width="11.42578125" bestFit="1" customWidth="1"/>
    <col min="668" max="668" width="11.28515625" bestFit="1" customWidth="1"/>
    <col min="669" max="669" width="12.85546875" bestFit="1" customWidth="1"/>
    <col min="670" max="670" width="12.7109375" bestFit="1" customWidth="1"/>
    <col min="671" max="671" width="13.42578125" bestFit="1" customWidth="1"/>
    <col min="672" max="672" width="13.28515625" bestFit="1" customWidth="1"/>
    <col min="673" max="674" width="12" bestFit="1" customWidth="1"/>
    <col min="675" max="675" width="8.42578125" bestFit="1" customWidth="1"/>
    <col min="676" max="679" width="12" bestFit="1" customWidth="1"/>
    <col min="680" max="680" width="9" bestFit="1" customWidth="1"/>
    <col min="681" max="681" width="9.28515625" bestFit="1" customWidth="1"/>
    <col min="682" max="689" width="12" bestFit="1" customWidth="1"/>
    <col min="690" max="690" width="8.7109375" bestFit="1" customWidth="1"/>
    <col min="691" max="691" width="8.42578125" bestFit="1" customWidth="1"/>
    <col min="692" max="695" width="12" bestFit="1" customWidth="1"/>
    <col min="696" max="696" width="10.5703125" bestFit="1" customWidth="1"/>
    <col min="697" max="697" width="10.42578125" bestFit="1" customWidth="1"/>
    <col min="698" max="698" width="12.42578125" bestFit="1" customWidth="1"/>
    <col min="699" max="699" width="12.28515625" bestFit="1" customWidth="1"/>
    <col min="700" max="700" width="14" bestFit="1" customWidth="1"/>
    <col min="701" max="701" width="13.85546875" bestFit="1" customWidth="1"/>
    <col min="702" max="702" width="11.42578125" bestFit="1" customWidth="1"/>
    <col min="703" max="703" width="11.28515625" bestFit="1" customWidth="1"/>
    <col min="704" max="704" width="12.85546875" bestFit="1" customWidth="1"/>
    <col min="705" max="705" width="12.7109375" bestFit="1" customWidth="1"/>
    <col min="706" max="706" width="13.42578125" bestFit="1" customWidth="1"/>
    <col min="707" max="707" width="13.28515625" bestFit="1" customWidth="1"/>
    <col min="708" max="709" width="12" bestFit="1" customWidth="1"/>
    <col min="710" max="710" width="8.42578125" bestFit="1" customWidth="1"/>
    <col min="711" max="714" width="12" bestFit="1" customWidth="1"/>
    <col min="715" max="715" width="9" bestFit="1" customWidth="1"/>
    <col min="716" max="716" width="9.28515625" bestFit="1" customWidth="1"/>
    <col min="717" max="718" width="12" bestFit="1" customWidth="1"/>
    <col min="719" max="719" width="8.7109375" bestFit="1" customWidth="1"/>
    <col min="720" max="720" width="8.42578125" bestFit="1" customWidth="1"/>
    <col min="721" max="724" width="12" bestFit="1" customWidth="1"/>
    <col min="725" max="725" width="10.5703125" bestFit="1" customWidth="1"/>
    <col min="726" max="726" width="10.42578125" bestFit="1" customWidth="1"/>
    <col min="727" max="727" width="12.42578125" bestFit="1" customWidth="1"/>
    <col min="728" max="728" width="12.28515625" bestFit="1" customWidth="1"/>
    <col min="729" max="729" width="14" bestFit="1" customWidth="1"/>
    <col min="730" max="730" width="13.85546875" bestFit="1" customWidth="1"/>
    <col min="731" max="731" width="11.42578125" bestFit="1" customWidth="1"/>
    <col min="732" max="732" width="11.28515625" bestFit="1" customWidth="1"/>
    <col min="733" max="733" width="12.85546875" bestFit="1" customWidth="1"/>
    <col min="734" max="734" width="12.7109375" bestFit="1" customWidth="1"/>
    <col min="735" max="735" width="13.42578125" bestFit="1" customWidth="1"/>
    <col min="736" max="736" width="13.28515625" bestFit="1" customWidth="1"/>
    <col min="737" max="738" width="12" bestFit="1" customWidth="1"/>
    <col min="739" max="739" width="8.42578125" bestFit="1" customWidth="1"/>
    <col min="740" max="743" width="12" bestFit="1" customWidth="1"/>
    <col min="744" max="744" width="9" bestFit="1" customWidth="1"/>
    <col min="745" max="745" width="9.28515625" bestFit="1" customWidth="1"/>
    <col min="746" max="747" width="12" bestFit="1" customWidth="1"/>
    <col min="748" max="748" width="8.7109375" bestFit="1" customWidth="1"/>
    <col min="749" max="749" width="8.42578125" bestFit="1" customWidth="1"/>
    <col min="750" max="753" width="12" bestFit="1" customWidth="1"/>
    <col min="754" max="754" width="10.5703125" bestFit="1" customWidth="1"/>
    <col min="755" max="755" width="10.42578125" bestFit="1" customWidth="1"/>
    <col min="756" max="756" width="12.42578125" bestFit="1" customWidth="1"/>
    <col min="757" max="757" width="12.28515625" bestFit="1" customWidth="1"/>
    <col min="758" max="758" width="14" bestFit="1" customWidth="1"/>
    <col min="759" max="759" width="13.85546875" bestFit="1" customWidth="1"/>
    <col min="761" max="761" width="11.28515625" bestFit="1" customWidth="1"/>
    <col min="762" max="762" width="12.85546875" bestFit="1" customWidth="1"/>
    <col min="763" max="763" width="12.7109375" bestFit="1" customWidth="1"/>
    <col min="764" max="764" width="13.42578125" bestFit="1" customWidth="1"/>
    <col min="765" max="765" width="13.28515625" bestFit="1" customWidth="1"/>
    <col min="766" max="767" width="12" bestFit="1" customWidth="1"/>
    <col min="768" max="768" width="8.42578125" bestFit="1" customWidth="1"/>
    <col min="769" max="772" width="12" bestFit="1" customWidth="1"/>
    <col min="773" max="773" width="9" bestFit="1" customWidth="1"/>
    <col min="774" max="774" width="9.28515625" bestFit="1" customWidth="1"/>
    <col min="775" max="782" width="12" bestFit="1" customWidth="1"/>
    <col min="783" max="783" width="8.7109375" bestFit="1" customWidth="1"/>
    <col min="784" max="784" width="8.42578125" bestFit="1" customWidth="1"/>
    <col min="785" max="788" width="12" bestFit="1" customWidth="1"/>
    <col min="789" max="789" width="10.5703125" bestFit="1" customWidth="1"/>
    <col min="790" max="790" width="10.42578125" bestFit="1" customWidth="1"/>
    <col min="791" max="791" width="12.42578125" bestFit="1" customWidth="1"/>
    <col min="792" max="792" width="12.28515625" bestFit="1" customWidth="1"/>
    <col min="793" max="793" width="14" bestFit="1" customWidth="1"/>
    <col min="794" max="794" width="13.85546875" bestFit="1" customWidth="1"/>
    <col min="796" max="796" width="11.28515625" bestFit="1" customWidth="1"/>
    <col min="797" max="797" width="12.85546875" bestFit="1" customWidth="1"/>
    <col min="798" max="798" width="12.7109375" bestFit="1" customWidth="1"/>
    <col min="799" max="799" width="13.42578125" bestFit="1" customWidth="1"/>
    <col min="800" max="800" width="13.28515625" bestFit="1" customWidth="1"/>
    <col min="801" max="802" width="12" bestFit="1" customWidth="1"/>
    <col min="803" max="803" width="8.42578125" bestFit="1" customWidth="1"/>
    <col min="804" max="807" width="12" bestFit="1" customWidth="1"/>
    <col min="808" max="808" width="9" bestFit="1" customWidth="1"/>
    <col min="809" max="809" width="9.28515625" bestFit="1" customWidth="1"/>
    <col min="810" max="811" width="12" bestFit="1" customWidth="1"/>
    <col min="812" max="812" width="8.7109375" bestFit="1" customWidth="1"/>
    <col min="813" max="813" width="8.42578125" bestFit="1" customWidth="1"/>
    <col min="814" max="817" width="12" bestFit="1" customWidth="1"/>
    <col min="818" max="818" width="10.5703125" bestFit="1" customWidth="1"/>
    <col min="819" max="819" width="10.42578125" bestFit="1" customWidth="1"/>
    <col min="820" max="820" width="12.42578125" bestFit="1" customWidth="1"/>
    <col min="821" max="821" width="12.28515625" bestFit="1" customWidth="1"/>
    <col min="822" max="822" width="14" bestFit="1" customWidth="1"/>
    <col min="823" max="823" width="13.85546875" bestFit="1" customWidth="1"/>
    <col min="825" max="825" width="11.28515625" bestFit="1" customWidth="1"/>
    <col min="826" max="826" width="12.85546875" bestFit="1" customWidth="1"/>
    <col min="827" max="827" width="12.7109375" bestFit="1" customWidth="1"/>
    <col min="828" max="828" width="13.42578125" bestFit="1" customWidth="1"/>
    <col min="829" max="829" width="13.28515625" bestFit="1" customWidth="1"/>
    <col min="830" max="831" width="12" bestFit="1" customWidth="1"/>
    <col min="832" max="832" width="8.42578125" bestFit="1" customWidth="1"/>
    <col min="833" max="836" width="12" bestFit="1" customWidth="1"/>
    <col min="837" max="837" width="9" bestFit="1" customWidth="1"/>
    <col min="838" max="838" width="9.28515625" bestFit="1" customWidth="1"/>
    <col min="839" max="840" width="12" bestFit="1" customWidth="1"/>
    <col min="841" max="841" width="8.7109375" bestFit="1" customWidth="1"/>
    <col min="842" max="842" width="8.42578125" bestFit="1" customWidth="1"/>
    <col min="843" max="846" width="12" bestFit="1" customWidth="1"/>
    <col min="847" max="847" width="10.5703125" bestFit="1" customWidth="1"/>
    <col min="848" max="848" width="10.42578125" bestFit="1" customWidth="1"/>
    <col min="849" max="849" width="12.42578125" bestFit="1" customWidth="1"/>
    <col min="850" max="850" width="12.28515625" bestFit="1" customWidth="1"/>
    <col min="851" max="851" width="14" bestFit="1" customWidth="1"/>
    <col min="852" max="852" width="13.85546875" bestFit="1" customWidth="1"/>
    <col min="854" max="854" width="11.28515625" bestFit="1" customWidth="1"/>
    <col min="855" max="855" width="12.85546875" bestFit="1" customWidth="1"/>
    <col min="856" max="856" width="12.7109375" bestFit="1" customWidth="1"/>
    <col min="857" max="857" width="13.42578125" bestFit="1" customWidth="1"/>
    <col min="858" max="858" width="13.28515625" bestFit="1" customWidth="1"/>
    <col min="859" max="860" width="12" bestFit="1" customWidth="1"/>
    <col min="861" max="861" width="8.42578125" bestFit="1" customWidth="1"/>
    <col min="862" max="865" width="12" bestFit="1" customWidth="1"/>
    <col min="866" max="866" width="9" bestFit="1" customWidth="1"/>
    <col min="867" max="867" width="9.28515625" bestFit="1" customWidth="1"/>
  </cols>
  <sheetData>
    <row r="1" spans="1:867" ht="14.4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624</v>
      </c>
      <c r="AT1" t="s">
        <v>811</v>
      </c>
      <c r="AU1" t="s">
        <v>626</v>
      </c>
      <c r="AV1" t="s">
        <v>812</v>
      </c>
      <c r="AW1" t="s">
        <v>625</v>
      </c>
      <c r="AX1" t="s">
        <v>813</v>
      </c>
      <c r="AY1" t="s">
        <v>622</v>
      </c>
      <c r="AZ1" t="s">
        <v>623</v>
      </c>
      <c r="BA1" t="s">
        <v>628</v>
      </c>
      <c r="BB1" t="s">
        <v>814</v>
      </c>
      <c r="BC1" t="s">
        <v>627</v>
      </c>
      <c r="BD1" t="s">
        <v>815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631</v>
      </c>
      <c r="BW1" t="s">
        <v>816</v>
      </c>
      <c r="BX1" t="s">
        <v>633</v>
      </c>
      <c r="BY1" t="s">
        <v>817</v>
      </c>
      <c r="BZ1" t="s">
        <v>632</v>
      </c>
      <c r="CA1" t="s">
        <v>818</v>
      </c>
      <c r="CB1" t="s">
        <v>629</v>
      </c>
      <c r="CC1" t="s">
        <v>630</v>
      </c>
      <c r="CD1" t="s">
        <v>635</v>
      </c>
      <c r="CE1" t="s">
        <v>819</v>
      </c>
      <c r="CF1" t="s">
        <v>634</v>
      </c>
      <c r="CG1" t="s">
        <v>820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638</v>
      </c>
      <c r="CZ1" t="s">
        <v>821</v>
      </c>
      <c r="DA1" t="s">
        <v>640</v>
      </c>
      <c r="DB1" t="s">
        <v>822</v>
      </c>
      <c r="DC1" t="s">
        <v>639</v>
      </c>
      <c r="DD1" t="s">
        <v>823</v>
      </c>
      <c r="DE1" t="s">
        <v>636</v>
      </c>
      <c r="DF1" t="s">
        <v>637</v>
      </c>
      <c r="DG1" t="s">
        <v>642</v>
      </c>
      <c r="DH1" t="s">
        <v>824</v>
      </c>
      <c r="DI1" t="s">
        <v>641</v>
      </c>
      <c r="DJ1" t="s">
        <v>825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645</v>
      </c>
      <c r="EI1" t="s">
        <v>826</v>
      </c>
      <c r="EJ1" t="s">
        <v>647</v>
      </c>
      <c r="EK1" t="s">
        <v>827</v>
      </c>
      <c r="EL1" t="s">
        <v>646</v>
      </c>
      <c r="EM1" t="s">
        <v>828</v>
      </c>
      <c r="EN1" t="s">
        <v>643</v>
      </c>
      <c r="EO1" t="s">
        <v>644</v>
      </c>
      <c r="EP1" t="s">
        <v>649</v>
      </c>
      <c r="EQ1" t="s">
        <v>829</v>
      </c>
      <c r="ER1" t="s">
        <v>648</v>
      </c>
      <c r="ES1" t="s">
        <v>830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652</v>
      </c>
      <c r="FL1" t="s">
        <v>831</v>
      </c>
      <c r="FM1" t="s">
        <v>654</v>
      </c>
      <c r="FN1" t="s">
        <v>832</v>
      </c>
      <c r="FO1" t="s">
        <v>653</v>
      </c>
      <c r="FP1" t="s">
        <v>833</v>
      </c>
      <c r="FQ1" t="s">
        <v>650</v>
      </c>
      <c r="FR1" t="s">
        <v>651</v>
      </c>
      <c r="FS1" t="s">
        <v>656</v>
      </c>
      <c r="FT1" t="s">
        <v>834</v>
      </c>
      <c r="FU1" t="s">
        <v>655</v>
      </c>
      <c r="FV1" t="s">
        <v>835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659</v>
      </c>
      <c r="GO1" t="s">
        <v>836</v>
      </c>
      <c r="GP1" t="s">
        <v>661</v>
      </c>
      <c r="GQ1" t="s">
        <v>837</v>
      </c>
      <c r="GR1" t="s">
        <v>660</v>
      </c>
      <c r="GS1" t="s">
        <v>838</v>
      </c>
      <c r="GT1" t="s">
        <v>657</v>
      </c>
      <c r="GU1" t="s">
        <v>658</v>
      </c>
      <c r="GV1" t="s">
        <v>663</v>
      </c>
      <c r="GW1" t="s">
        <v>839</v>
      </c>
      <c r="GX1" t="s">
        <v>662</v>
      </c>
      <c r="GY1" t="s">
        <v>840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666</v>
      </c>
      <c r="HX1" t="s">
        <v>841</v>
      </c>
      <c r="HY1" t="s">
        <v>668</v>
      </c>
      <c r="HZ1" t="s">
        <v>842</v>
      </c>
      <c r="IA1" t="s">
        <v>667</v>
      </c>
      <c r="IB1" t="s">
        <v>843</v>
      </c>
      <c r="IC1" t="s">
        <v>664</v>
      </c>
      <c r="ID1" t="s">
        <v>665</v>
      </c>
      <c r="IE1" t="s">
        <v>670</v>
      </c>
      <c r="IF1" t="s">
        <v>844</v>
      </c>
      <c r="IG1" t="s">
        <v>669</v>
      </c>
      <c r="IH1" t="s">
        <v>845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673</v>
      </c>
      <c r="JA1" t="s">
        <v>846</v>
      </c>
      <c r="JB1" t="s">
        <v>675</v>
      </c>
      <c r="JC1" t="s">
        <v>847</v>
      </c>
      <c r="JD1" t="s">
        <v>674</v>
      </c>
      <c r="JE1" t="s">
        <v>848</v>
      </c>
      <c r="JF1" t="s">
        <v>671</v>
      </c>
      <c r="JG1" t="s">
        <v>672</v>
      </c>
      <c r="JH1" t="s">
        <v>677</v>
      </c>
      <c r="JI1" t="s">
        <v>849</v>
      </c>
      <c r="JJ1" t="s">
        <v>676</v>
      </c>
      <c r="JK1" t="s">
        <v>850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680</v>
      </c>
      <c r="KD1" t="s">
        <v>851</v>
      </c>
      <c r="KE1" t="s">
        <v>682</v>
      </c>
      <c r="KF1" t="s">
        <v>852</v>
      </c>
      <c r="KG1" t="s">
        <v>681</v>
      </c>
      <c r="KH1" t="s">
        <v>853</v>
      </c>
      <c r="KI1" t="s">
        <v>678</v>
      </c>
      <c r="KJ1" t="s">
        <v>679</v>
      </c>
      <c r="KK1" t="s">
        <v>684</v>
      </c>
      <c r="KL1" t="s">
        <v>854</v>
      </c>
      <c r="KM1" t="s">
        <v>683</v>
      </c>
      <c r="KN1" t="s">
        <v>855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  <c r="KX1" t="s">
        <v>201</v>
      </c>
      <c r="KY1" t="s">
        <v>202</v>
      </c>
      <c r="KZ1" t="s">
        <v>203</v>
      </c>
      <c r="LA1" t="s">
        <v>204</v>
      </c>
      <c r="LB1" t="s">
        <v>205</v>
      </c>
      <c r="LC1" t="s">
        <v>206</v>
      </c>
      <c r="LD1" t="s">
        <v>207</v>
      </c>
      <c r="LE1" t="s">
        <v>208</v>
      </c>
      <c r="LF1" t="s">
        <v>209</v>
      </c>
      <c r="LG1" t="s">
        <v>210</v>
      </c>
      <c r="LH1" t="s">
        <v>211</v>
      </c>
      <c r="LI1" t="s">
        <v>212</v>
      </c>
      <c r="LJ1" t="s">
        <v>213</v>
      </c>
      <c r="LK1" t="s">
        <v>214</v>
      </c>
      <c r="LL1" t="s">
        <v>687</v>
      </c>
      <c r="LM1" t="s">
        <v>856</v>
      </c>
      <c r="LN1" t="s">
        <v>689</v>
      </c>
      <c r="LO1" t="s">
        <v>857</v>
      </c>
      <c r="LP1" t="s">
        <v>688</v>
      </c>
      <c r="LQ1" t="s">
        <v>858</v>
      </c>
      <c r="LR1" t="s">
        <v>685</v>
      </c>
      <c r="LS1" t="s">
        <v>686</v>
      </c>
      <c r="LT1" t="s">
        <v>691</v>
      </c>
      <c r="LU1" t="s">
        <v>859</v>
      </c>
      <c r="LV1" t="s">
        <v>690</v>
      </c>
      <c r="LW1" t="s">
        <v>860</v>
      </c>
      <c r="LX1" t="s">
        <v>215</v>
      </c>
      <c r="LY1" t="s">
        <v>216</v>
      </c>
      <c r="LZ1" t="s">
        <v>217</v>
      </c>
      <c r="MA1" t="s">
        <v>218</v>
      </c>
      <c r="MB1" t="s">
        <v>219</v>
      </c>
      <c r="MC1" t="s">
        <v>220</v>
      </c>
      <c r="MD1" t="s">
        <v>221</v>
      </c>
      <c r="ME1" t="s">
        <v>222</v>
      </c>
      <c r="MF1" t="s">
        <v>223</v>
      </c>
      <c r="MG1" t="s">
        <v>224</v>
      </c>
      <c r="MH1" t="s">
        <v>225</v>
      </c>
      <c r="MI1" t="s">
        <v>226</v>
      </c>
      <c r="MJ1" t="s">
        <v>227</v>
      </c>
      <c r="MK1" t="s">
        <v>228</v>
      </c>
      <c r="ML1" t="s">
        <v>229</v>
      </c>
      <c r="MM1" t="s">
        <v>230</v>
      </c>
      <c r="MN1" t="s">
        <v>231</v>
      </c>
      <c r="MO1" t="s">
        <v>694</v>
      </c>
      <c r="MP1" t="s">
        <v>861</v>
      </c>
      <c r="MQ1" t="s">
        <v>696</v>
      </c>
      <c r="MR1" t="s">
        <v>862</v>
      </c>
      <c r="MS1" t="s">
        <v>695</v>
      </c>
      <c r="MT1" t="s">
        <v>863</v>
      </c>
      <c r="MU1" t="s">
        <v>692</v>
      </c>
      <c r="MV1" t="s">
        <v>693</v>
      </c>
      <c r="MW1" t="s">
        <v>698</v>
      </c>
      <c r="MX1" t="s">
        <v>864</v>
      </c>
      <c r="MY1" t="s">
        <v>697</v>
      </c>
      <c r="MZ1" t="s">
        <v>865</v>
      </c>
      <c r="NA1" t="s">
        <v>232</v>
      </c>
      <c r="NB1" t="s">
        <v>233</v>
      </c>
      <c r="NC1" t="s">
        <v>234</v>
      </c>
      <c r="ND1" t="s">
        <v>235</v>
      </c>
      <c r="NE1" t="s">
        <v>236</v>
      </c>
      <c r="NF1" t="s">
        <v>237</v>
      </c>
      <c r="NG1" t="s">
        <v>238</v>
      </c>
      <c r="NH1" t="s">
        <v>239</v>
      </c>
      <c r="NI1" t="s">
        <v>240</v>
      </c>
      <c r="NJ1" t="s">
        <v>241</v>
      </c>
      <c r="NK1" t="s">
        <v>242</v>
      </c>
      <c r="NL1" t="s">
        <v>243</v>
      </c>
      <c r="NM1" t="s">
        <v>244</v>
      </c>
      <c r="NN1" t="s">
        <v>245</v>
      </c>
      <c r="NO1" t="s">
        <v>246</v>
      </c>
      <c r="NP1" t="s">
        <v>247</v>
      </c>
      <c r="NQ1" t="s">
        <v>248</v>
      </c>
      <c r="NR1" t="s">
        <v>701</v>
      </c>
      <c r="NS1" t="s">
        <v>866</v>
      </c>
      <c r="NT1" t="s">
        <v>703</v>
      </c>
      <c r="NU1" t="s">
        <v>867</v>
      </c>
      <c r="NV1" t="s">
        <v>702</v>
      </c>
      <c r="NW1" t="s">
        <v>868</v>
      </c>
      <c r="NX1" t="s">
        <v>699</v>
      </c>
      <c r="NY1" t="s">
        <v>700</v>
      </c>
      <c r="NZ1" t="s">
        <v>705</v>
      </c>
      <c r="OA1" t="s">
        <v>869</v>
      </c>
      <c r="OB1" t="s">
        <v>704</v>
      </c>
      <c r="OC1" t="s">
        <v>870</v>
      </c>
      <c r="OD1" t="s">
        <v>249</v>
      </c>
      <c r="OE1" t="s">
        <v>250</v>
      </c>
      <c r="OF1" t="s">
        <v>251</v>
      </c>
      <c r="OG1" t="s">
        <v>252</v>
      </c>
      <c r="OH1" t="s">
        <v>253</v>
      </c>
      <c r="OI1" t="s">
        <v>254</v>
      </c>
      <c r="OJ1" t="s">
        <v>255</v>
      </c>
      <c r="OK1" t="s">
        <v>256</v>
      </c>
      <c r="OL1" t="s">
        <v>257</v>
      </c>
      <c r="OM1" t="s">
        <v>258</v>
      </c>
      <c r="ON1" t="s">
        <v>259</v>
      </c>
      <c r="OO1" t="s">
        <v>260</v>
      </c>
      <c r="OP1" t="s">
        <v>261</v>
      </c>
      <c r="OQ1" t="s">
        <v>262</v>
      </c>
      <c r="OR1" t="s">
        <v>263</v>
      </c>
      <c r="OS1" t="s">
        <v>264</v>
      </c>
      <c r="OT1" t="s">
        <v>265</v>
      </c>
      <c r="OU1" t="s">
        <v>266</v>
      </c>
      <c r="OV1" t="s">
        <v>267</v>
      </c>
      <c r="OW1" t="s">
        <v>268</v>
      </c>
      <c r="OX1" t="s">
        <v>269</v>
      </c>
      <c r="OY1" t="s">
        <v>270</v>
      </c>
      <c r="OZ1" t="s">
        <v>271</v>
      </c>
      <c r="PA1" t="s">
        <v>708</v>
      </c>
      <c r="PB1" t="s">
        <v>871</v>
      </c>
      <c r="PC1" t="s">
        <v>710</v>
      </c>
      <c r="PD1" t="s">
        <v>872</v>
      </c>
      <c r="PE1" t="s">
        <v>709</v>
      </c>
      <c r="PF1" t="s">
        <v>873</v>
      </c>
      <c r="PG1" t="s">
        <v>706</v>
      </c>
      <c r="PH1" t="s">
        <v>707</v>
      </c>
      <c r="PI1" t="s">
        <v>712</v>
      </c>
      <c r="PJ1" t="s">
        <v>874</v>
      </c>
      <c r="PK1" t="s">
        <v>711</v>
      </c>
      <c r="PL1" t="s">
        <v>875</v>
      </c>
      <c r="PM1" t="s">
        <v>272</v>
      </c>
      <c r="PN1" t="s">
        <v>273</v>
      </c>
      <c r="PO1" t="s">
        <v>274</v>
      </c>
      <c r="PP1" t="s">
        <v>275</v>
      </c>
      <c r="PQ1" t="s">
        <v>276</v>
      </c>
      <c r="PR1" t="s">
        <v>277</v>
      </c>
      <c r="PS1" t="s">
        <v>278</v>
      </c>
      <c r="PT1" t="s">
        <v>279</v>
      </c>
      <c r="PU1" t="s">
        <v>280</v>
      </c>
      <c r="PV1" t="s">
        <v>281</v>
      </c>
      <c r="PW1" t="s">
        <v>282</v>
      </c>
      <c r="PX1" t="s">
        <v>283</v>
      </c>
      <c r="PY1" t="s">
        <v>284</v>
      </c>
      <c r="PZ1" t="s">
        <v>285</v>
      </c>
      <c r="QA1" t="s">
        <v>286</v>
      </c>
      <c r="QB1" t="s">
        <v>287</v>
      </c>
      <c r="QC1" t="s">
        <v>288</v>
      </c>
      <c r="QD1" t="s">
        <v>715</v>
      </c>
      <c r="QE1" t="s">
        <v>876</v>
      </c>
      <c r="QF1" t="s">
        <v>717</v>
      </c>
      <c r="QG1" t="s">
        <v>877</v>
      </c>
      <c r="QH1" t="s">
        <v>716</v>
      </c>
      <c r="QI1" t="s">
        <v>878</v>
      </c>
      <c r="QJ1" t="s">
        <v>713</v>
      </c>
      <c r="QK1" t="s">
        <v>714</v>
      </c>
      <c r="QL1" t="s">
        <v>719</v>
      </c>
      <c r="QM1" t="s">
        <v>879</v>
      </c>
      <c r="QN1" t="s">
        <v>718</v>
      </c>
      <c r="QO1" t="s">
        <v>880</v>
      </c>
      <c r="QP1" t="s">
        <v>289</v>
      </c>
      <c r="QQ1" t="s">
        <v>290</v>
      </c>
      <c r="QR1" t="s">
        <v>291</v>
      </c>
      <c r="QS1" t="s">
        <v>292</v>
      </c>
      <c r="QT1" t="s">
        <v>293</v>
      </c>
      <c r="QU1" t="s">
        <v>294</v>
      </c>
      <c r="QV1" t="s">
        <v>295</v>
      </c>
      <c r="QW1" t="s">
        <v>296</v>
      </c>
      <c r="QX1" t="s">
        <v>297</v>
      </c>
      <c r="QY1" t="s">
        <v>298</v>
      </c>
      <c r="QZ1" t="s">
        <v>299</v>
      </c>
      <c r="RA1" t="s">
        <v>300</v>
      </c>
      <c r="RB1" t="s">
        <v>301</v>
      </c>
      <c r="RC1" t="s">
        <v>302</v>
      </c>
      <c r="RD1" t="s">
        <v>303</v>
      </c>
      <c r="RE1" t="s">
        <v>304</v>
      </c>
      <c r="RF1" t="s">
        <v>305</v>
      </c>
      <c r="RG1" t="s">
        <v>722</v>
      </c>
      <c r="RH1" t="s">
        <v>881</v>
      </c>
      <c r="RI1" t="s">
        <v>724</v>
      </c>
      <c r="RJ1" t="s">
        <v>882</v>
      </c>
      <c r="RK1" t="s">
        <v>723</v>
      </c>
      <c r="RL1" t="s">
        <v>883</v>
      </c>
      <c r="RM1" t="s">
        <v>720</v>
      </c>
      <c r="RN1" t="s">
        <v>721</v>
      </c>
      <c r="RO1" t="s">
        <v>726</v>
      </c>
      <c r="RP1" t="s">
        <v>884</v>
      </c>
      <c r="RQ1" t="s">
        <v>725</v>
      </c>
      <c r="RR1" t="s">
        <v>885</v>
      </c>
      <c r="RS1" t="s">
        <v>306</v>
      </c>
      <c r="RT1" t="s">
        <v>307</v>
      </c>
      <c r="RU1" t="s">
        <v>308</v>
      </c>
      <c r="RV1" t="s">
        <v>309</v>
      </c>
      <c r="RW1" t="s">
        <v>310</v>
      </c>
      <c r="RX1" t="s">
        <v>311</v>
      </c>
      <c r="RY1" t="s">
        <v>312</v>
      </c>
      <c r="RZ1" t="s">
        <v>313</v>
      </c>
      <c r="SA1" t="s">
        <v>314</v>
      </c>
      <c r="SB1" t="s">
        <v>315</v>
      </c>
      <c r="SC1" t="s">
        <v>316</v>
      </c>
      <c r="SD1" t="s">
        <v>317</v>
      </c>
      <c r="SE1" t="s">
        <v>318</v>
      </c>
      <c r="SF1" t="s">
        <v>319</v>
      </c>
      <c r="SG1" t="s">
        <v>320</v>
      </c>
      <c r="SH1" t="s">
        <v>321</v>
      </c>
      <c r="SI1" t="s">
        <v>322</v>
      </c>
      <c r="SJ1" t="s">
        <v>323</v>
      </c>
      <c r="SK1" t="s">
        <v>324</v>
      </c>
      <c r="SL1" t="s">
        <v>325</v>
      </c>
      <c r="SM1" t="s">
        <v>326</v>
      </c>
      <c r="SN1" t="s">
        <v>327</v>
      </c>
      <c r="SO1" t="s">
        <v>328</v>
      </c>
      <c r="SP1" t="s">
        <v>729</v>
      </c>
      <c r="SQ1" t="s">
        <v>886</v>
      </c>
      <c r="SR1" t="s">
        <v>731</v>
      </c>
      <c r="SS1" t="s">
        <v>887</v>
      </c>
      <c r="ST1" t="s">
        <v>730</v>
      </c>
      <c r="SU1" t="s">
        <v>888</v>
      </c>
      <c r="SV1" t="s">
        <v>727</v>
      </c>
      <c r="SW1" t="s">
        <v>728</v>
      </c>
      <c r="SX1" t="s">
        <v>733</v>
      </c>
      <c r="SY1" t="s">
        <v>889</v>
      </c>
      <c r="SZ1" t="s">
        <v>732</v>
      </c>
      <c r="TA1" t="s">
        <v>890</v>
      </c>
      <c r="TB1" t="s">
        <v>329</v>
      </c>
      <c r="TC1" t="s">
        <v>330</v>
      </c>
      <c r="TD1" t="s">
        <v>331</v>
      </c>
      <c r="TE1" t="s">
        <v>332</v>
      </c>
      <c r="TF1" t="s">
        <v>333</v>
      </c>
      <c r="TG1" t="s">
        <v>334</v>
      </c>
      <c r="TH1" t="s">
        <v>335</v>
      </c>
      <c r="TI1" t="s">
        <v>336</v>
      </c>
      <c r="TJ1" t="s">
        <v>337</v>
      </c>
      <c r="TK1" t="s">
        <v>338</v>
      </c>
      <c r="TL1" t="s">
        <v>339</v>
      </c>
      <c r="TM1" t="s">
        <v>340</v>
      </c>
      <c r="TN1" t="s">
        <v>341</v>
      </c>
      <c r="TO1" t="s">
        <v>342</v>
      </c>
      <c r="TP1" t="s">
        <v>343</v>
      </c>
      <c r="TQ1" t="s">
        <v>344</v>
      </c>
      <c r="TR1" t="s">
        <v>345</v>
      </c>
      <c r="TS1" t="s">
        <v>736</v>
      </c>
      <c r="TT1" t="s">
        <v>891</v>
      </c>
      <c r="TU1" t="s">
        <v>738</v>
      </c>
      <c r="TV1" t="s">
        <v>892</v>
      </c>
      <c r="TW1" t="s">
        <v>737</v>
      </c>
      <c r="TX1" t="s">
        <v>893</v>
      </c>
      <c r="TY1" t="s">
        <v>734</v>
      </c>
      <c r="TZ1" t="s">
        <v>735</v>
      </c>
      <c r="UA1" t="s">
        <v>740</v>
      </c>
      <c r="UB1" t="s">
        <v>894</v>
      </c>
      <c r="UC1" t="s">
        <v>739</v>
      </c>
      <c r="UD1" t="s">
        <v>895</v>
      </c>
      <c r="UE1" t="s">
        <v>346</v>
      </c>
      <c r="UF1" t="s">
        <v>347</v>
      </c>
      <c r="UG1" t="s">
        <v>348</v>
      </c>
      <c r="UH1" t="s">
        <v>349</v>
      </c>
      <c r="UI1" t="s">
        <v>350</v>
      </c>
      <c r="UJ1" t="s">
        <v>351</v>
      </c>
      <c r="UK1" t="s">
        <v>352</v>
      </c>
      <c r="UL1" t="s">
        <v>353</v>
      </c>
      <c r="UM1" t="s">
        <v>354</v>
      </c>
      <c r="UN1" t="s">
        <v>355</v>
      </c>
      <c r="UO1" t="s">
        <v>356</v>
      </c>
      <c r="UP1" t="s">
        <v>357</v>
      </c>
      <c r="UQ1" t="s">
        <v>358</v>
      </c>
      <c r="UR1" t="s">
        <v>359</v>
      </c>
      <c r="US1" t="s">
        <v>360</v>
      </c>
      <c r="UT1" t="s">
        <v>361</v>
      </c>
      <c r="UU1" t="s">
        <v>362</v>
      </c>
      <c r="UV1" t="s">
        <v>743</v>
      </c>
      <c r="UW1" t="s">
        <v>896</v>
      </c>
      <c r="UX1" t="s">
        <v>745</v>
      </c>
      <c r="UY1" t="s">
        <v>897</v>
      </c>
      <c r="UZ1" t="s">
        <v>744</v>
      </c>
      <c r="VA1" t="s">
        <v>898</v>
      </c>
      <c r="VB1" t="s">
        <v>741</v>
      </c>
      <c r="VC1" t="s">
        <v>742</v>
      </c>
      <c r="VD1" t="s">
        <v>747</v>
      </c>
      <c r="VE1" t="s">
        <v>899</v>
      </c>
      <c r="VF1" t="s">
        <v>746</v>
      </c>
      <c r="VG1" t="s">
        <v>900</v>
      </c>
      <c r="VH1" t="s">
        <v>363</v>
      </c>
      <c r="VI1" t="s">
        <v>364</v>
      </c>
      <c r="VJ1" t="s">
        <v>365</v>
      </c>
      <c r="VK1" t="s">
        <v>366</v>
      </c>
      <c r="VL1" t="s">
        <v>367</v>
      </c>
      <c r="VM1" t="s">
        <v>368</v>
      </c>
      <c r="VN1" t="s">
        <v>369</v>
      </c>
      <c r="VO1" t="s">
        <v>370</v>
      </c>
      <c r="VP1" t="s">
        <v>371</v>
      </c>
      <c r="VQ1" t="s">
        <v>372</v>
      </c>
      <c r="VR1" t="s">
        <v>373</v>
      </c>
      <c r="VS1" t="s">
        <v>374</v>
      </c>
      <c r="VT1" t="s">
        <v>375</v>
      </c>
      <c r="VU1" t="s">
        <v>376</v>
      </c>
      <c r="VV1" t="s">
        <v>377</v>
      </c>
      <c r="VW1" t="s">
        <v>378</v>
      </c>
      <c r="VX1" t="s">
        <v>379</v>
      </c>
      <c r="VY1" t="s">
        <v>380</v>
      </c>
      <c r="VZ1" t="s">
        <v>381</v>
      </c>
      <c r="WA1" t="s">
        <v>382</v>
      </c>
      <c r="WB1" t="s">
        <v>383</v>
      </c>
      <c r="WC1" t="s">
        <v>384</v>
      </c>
      <c r="WD1" t="s">
        <v>385</v>
      </c>
      <c r="WE1" t="s">
        <v>750</v>
      </c>
      <c r="WF1" t="s">
        <v>901</v>
      </c>
      <c r="WG1" t="s">
        <v>752</v>
      </c>
      <c r="WH1" t="s">
        <v>902</v>
      </c>
      <c r="WI1" t="s">
        <v>751</v>
      </c>
      <c r="WJ1" t="s">
        <v>903</v>
      </c>
      <c r="WK1" t="s">
        <v>748</v>
      </c>
      <c r="WL1" t="s">
        <v>749</v>
      </c>
      <c r="WM1" t="s">
        <v>754</v>
      </c>
      <c r="WN1" t="s">
        <v>904</v>
      </c>
      <c r="WO1" t="s">
        <v>753</v>
      </c>
      <c r="WP1" t="s">
        <v>905</v>
      </c>
      <c r="WQ1" t="s">
        <v>386</v>
      </c>
      <c r="WR1" t="s">
        <v>387</v>
      </c>
      <c r="WS1" t="s">
        <v>388</v>
      </c>
      <c r="WT1" t="s">
        <v>389</v>
      </c>
      <c r="WU1" t="s">
        <v>390</v>
      </c>
      <c r="WV1" t="s">
        <v>391</v>
      </c>
      <c r="WW1" t="s">
        <v>392</v>
      </c>
      <c r="WX1" t="s">
        <v>393</v>
      </c>
      <c r="WY1" t="s">
        <v>394</v>
      </c>
      <c r="WZ1" t="s">
        <v>395</v>
      </c>
      <c r="XA1" t="s">
        <v>396</v>
      </c>
      <c r="XB1" t="s">
        <v>397</v>
      </c>
      <c r="XC1" t="s">
        <v>398</v>
      </c>
      <c r="XD1" t="s">
        <v>399</v>
      </c>
      <c r="XE1" t="s">
        <v>400</v>
      </c>
      <c r="XF1" t="s">
        <v>401</v>
      </c>
      <c r="XG1" t="s">
        <v>402</v>
      </c>
      <c r="XH1" t="s">
        <v>757</v>
      </c>
      <c r="XI1" t="s">
        <v>906</v>
      </c>
      <c r="XJ1" t="s">
        <v>759</v>
      </c>
      <c r="XK1" t="s">
        <v>907</v>
      </c>
      <c r="XL1" t="s">
        <v>758</v>
      </c>
      <c r="XM1" t="s">
        <v>908</v>
      </c>
      <c r="XN1" t="s">
        <v>755</v>
      </c>
      <c r="XO1" t="s">
        <v>756</v>
      </c>
      <c r="XP1" t="s">
        <v>761</v>
      </c>
      <c r="XQ1" t="s">
        <v>909</v>
      </c>
      <c r="XR1" t="s">
        <v>760</v>
      </c>
      <c r="XS1" t="s">
        <v>910</v>
      </c>
      <c r="XT1" t="s">
        <v>403</v>
      </c>
      <c r="XU1" t="s">
        <v>404</v>
      </c>
      <c r="XV1" t="s">
        <v>405</v>
      </c>
      <c r="XW1" t="s">
        <v>406</v>
      </c>
      <c r="XX1" t="s">
        <v>407</v>
      </c>
      <c r="XY1" t="s">
        <v>408</v>
      </c>
      <c r="XZ1" t="s">
        <v>409</v>
      </c>
      <c r="YA1" t="s">
        <v>410</v>
      </c>
      <c r="YB1" t="s">
        <v>411</v>
      </c>
      <c r="YC1" t="s">
        <v>412</v>
      </c>
      <c r="YD1" t="s">
        <v>413</v>
      </c>
      <c r="YE1" t="s">
        <v>414</v>
      </c>
      <c r="YF1" t="s">
        <v>415</v>
      </c>
      <c r="YG1" t="s">
        <v>416</v>
      </c>
      <c r="YH1" t="s">
        <v>417</v>
      </c>
      <c r="YI1" t="s">
        <v>418</v>
      </c>
      <c r="YJ1" t="s">
        <v>419</v>
      </c>
      <c r="YK1" t="s">
        <v>764</v>
      </c>
      <c r="YL1" t="s">
        <v>911</v>
      </c>
      <c r="YM1" t="s">
        <v>766</v>
      </c>
      <c r="YN1" t="s">
        <v>912</v>
      </c>
      <c r="YO1" t="s">
        <v>765</v>
      </c>
      <c r="YP1" t="s">
        <v>913</v>
      </c>
      <c r="YQ1" t="s">
        <v>762</v>
      </c>
      <c r="YR1" t="s">
        <v>763</v>
      </c>
      <c r="YS1" t="s">
        <v>768</v>
      </c>
      <c r="YT1" t="s">
        <v>914</v>
      </c>
      <c r="YU1" t="s">
        <v>767</v>
      </c>
      <c r="YV1" t="s">
        <v>915</v>
      </c>
      <c r="YW1" t="s">
        <v>420</v>
      </c>
      <c r="YX1" t="s">
        <v>421</v>
      </c>
      <c r="YY1" t="s">
        <v>422</v>
      </c>
      <c r="YZ1" t="s">
        <v>423</v>
      </c>
      <c r="ZA1" t="s">
        <v>424</v>
      </c>
      <c r="ZB1" t="s">
        <v>425</v>
      </c>
      <c r="ZC1" t="s">
        <v>426</v>
      </c>
      <c r="ZD1" t="s">
        <v>427</v>
      </c>
      <c r="ZE1" t="s">
        <v>428</v>
      </c>
      <c r="ZF1" t="s">
        <v>429</v>
      </c>
      <c r="ZG1" t="s">
        <v>430</v>
      </c>
      <c r="ZH1" t="s">
        <v>431</v>
      </c>
      <c r="ZI1" t="s">
        <v>432</v>
      </c>
      <c r="ZJ1" t="s">
        <v>433</v>
      </c>
      <c r="ZK1" t="s">
        <v>434</v>
      </c>
      <c r="ZL1" t="s">
        <v>435</v>
      </c>
      <c r="ZM1" t="s">
        <v>436</v>
      </c>
      <c r="ZN1" t="s">
        <v>437</v>
      </c>
      <c r="ZO1" t="s">
        <v>438</v>
      </c>
      <c r="ZP1" t="s">
        <v>439</v>
      </c>
      <c r="ZQ1" t="s">
        <v>440</v>
      </c>
      <c r="ZR1" t="s">
        <v>441</v>
      </c>
      <c r="ZS1" t="s">
        <v>442</v>
      </c>
      <c r="ZT1" t="s">
        <v>771</v>
      </c>
      <c r="ZU1" t="s">
        <v>916</v>
      </c>
      <c r="ZV1" t="s">
        <v>773</v>
      </c>
      <c r="ZW1" t="s">
        <v>917</v>
      </c>
      <c r="ZX1" t="s">
        <v>772</v>
      </c>
      <c r="ZY1" t="s">
        <v>918</v>
      </c>
      <c r="ZZ1" t="s">
        <v>769</v>
      </c>
      <c r="AAA1" t="s">
        <v>770</v>
      </c>
      <c r="AAB1" t="s">
        <v>775</v>
      </c>
      <c r="AAC1" t="s">
        <v>919</v>
      </c>
      <c r="AAD1" t="s">
        <v>774</v>
      </c>
      <c r="AAE1" t="s">
        <v>920</v>
      </c>
      <c r="AAF1" t="s">
        <v>443</v>
      </c>
      <c r="AAG1" t="s">
        <v>444</v>
      </c>
      <c r="AAH1" t="s">
        <v>445</v>
      </c>
      <c r="AAI1" t="s">
        <v>446</v>
      </c>
      <c r="AAJ1" t="s">
        <v>447</v>
      </c>
      <c r="AAK1" t="s">
        <v>448</v>
      </c>
      <c r="AAL1" t="s">
        <v>449</v>
      </c>
      <c r="AAM1" t="s">
        <v>450</v>
      </c>
      <c r="AAN1" t="s">
        <v>451</v>
      </c>
      <c r="AAO1" t="s">
        <v>452</v>
      </c>
      <c r="AAP1" t="s">
        <v>453</v>
      </c>
      <c r="AAQ1" t="s">
        <v>454</v>
      </c>
      <c r="AAR1" t="s">
        <v>455</v>
      </c>
      <c r="AAS1" t="s">
        <v>456</v>
      </c>
      <c r="AAT1" t="s">
        <v>457</v>
      </c>
      <c r="AAU1" t="s">
        <v>458</v>
      </c>
      <c r="AAV1" t="s">
        <v>459</v>
      </c>
      <c r="AAW1" t="s">
        <v>778</v>
      </c>
      <c r="AAX1" t="s">
        <v>921</v>
      </c>
      <c r="AAY1" t="s">
        <v>780</v>
      </c>
      <c r="AAZ1" t="s">
        <v>922</v>
      </c>
      <c r="ABA1" t="s">
        <v>779</v>
      </c>
      <c r="ABB1" t="s">
        <v>923</v>
      </c>
      <c r="ABC1" t="s">
        <v>776</v>
      </c>
      <c r="ABD1" t="s">
        <v>777</v>
      </c>
      <c r="ABE1" t="s">
        <v>782</v>
      </c>
      <c r="ABF1" t="s">
        <v>924</v>
      </c>
      <c r="ABG1" t="s">
        <v>781</v>
      </c>
      <c r="ABH1" t="s">
        <v>925</v>
      </c>
      <c r="ABI1" t="s">
        <v>460</v>
      </c>
      <c r="ABJ1" t="s">
        <v>461</v>
      </c>
      <c r="ABK1" t="s">
        <v>462</v>
      </c>
      <c r="ABL1" t="s">
        <v>463</v>
      </c>
      <c r="ABM1" t="s">
        <v>464</v>
      </c>
      <c r="ABN1" t="s">
        <v>465</v>
      </c>
      <c r="ABO1" t="s">
        <v>466</v>
      </c>
      <c r="ABP1" t="s">
        <v>467</v>
      </c>
      <c r="ABQ1" t="s">
        <v>468</v>
      </c>
      <c r="ABR1" t="s">
        <v>469</v>
      </c>
      <c r="ABS1" t="s">
        <v>470</v>
      </c>
      <c r="ABT1" t="s">
        <v>471</v>
      </c>
      <c r="ABU1" t="s">
        <v>472</v>
      </c>
      <c r="ABV1" t="s">
        <v>473</v>
      </c>
      <c r="ABW1" t="s">
        <v>474</v>
      </c>
      <c r="ABX1" t="s">
        <v>475</v>
      </c>
      <c r="ABY1" t="s">
        <v>476</v>
      </c>
      <c r="ABZ1" t="s">
        <v>785</v>
      </c>
      <c r="ACA1" t="s">
        <v>926</v>
      </c>
      <c r="ACB1" t="s">
        <v>787</v>
      </c>
      <c r="ACC1" t="s">
        <v>927</v>
      </c>
      <c r="ACD1" t="s">
        <v>786</v>
      </c>
      <c r="ACE1" t="s">
        <v>928</v>
      </c>
      <c r="ACF1" t="s">
        <v>783</v>
      </c>
      <c r="ACG1" t="s">
        <v>784</v>
      </c>
      <c r="ACH1" t="s">
        <v>789</v>
      </c>
      <c r="ACI1" t="s">
        <v>929</v>
      </c>
      <c r="ACJ1" t="s">
        <v>788</v>
      </c>
      <c r="ACK1" t="s">
        <v>930</v>
      </c>
      <c r="ACL1" t="s">
        <v>477</v>
      </c>
      <c r="ACM1" t="s">
        <v>478</v>
      </c>
      <c r="ACN1" t="s">
        <v>479</v>
      </c>
      <c r="ACO1" t="s">
        <v>480</v>
      </c>
      <c r="ACP1" t="s">
        <v>481</v>
      </c>
      <c r="ACQ1" t="s">
        <v>482</v>
      </c>
      <c r="ACR1" t="s">
        <v>483</v>
      </c>
      <c r="ACS1" t="s">
        <v>484</v>
      </c>
      <c r="ACT1" t="s">
        <v>485</v>
      </c>
      <c r="ACU1" t="s">
        <v>486</v>
      </c>
      <c r="ACV1" t="s">
        <v>487</v>
      </c>
      <c r="ACW1" t="s">
        <v>488</v>
      </c>
      <c r="ACX1" t="s">
        <v>489</v>
      </c>
      <c r="ACY1" t="s">
        <v>490</v>
      </c>
      <c r="ACZ1" t="s">
        <v>491</v>
      </c>
      <c r="ADA1" t="s">
        <v>492</v>
      </c>
      <c r="ADB1" t="s">
        <v>493</v>
      </c>
      <c r="ADC1" t="s">
        <v>494</v>
      </c>
      <c r="ADD1" t="s">
        <v>495</v>
      </c>
      <c r="ADE1" t="s">
        <v>496</v>
      </c>
      <c r="ADF1" t="s">
        <v>497</v>
      </c>
      <c r="ADG1" t="s">
        <v>498</v>
      </c>
      <c r="ADH1" t="s">
        <v>499</v>
      </c>
      <c r="ADI1" t="s">
        <v>792</v>
      </c>
      <c r="ADJ1" t="s">
        <v>931</v>
      </c>
      <c r="ADK1" t="s">
        <v>794</v>
      </c>
      <c r="ADL1" t="s">
        <v>932</v>
      </c>
      <c r="ADM1" t="s">
        <v>793</v>
      </c>
      <c r="ADN1" t="s">
        <v>933</v>
      </c>
      <c r="ADO1" t="s">
        <v>790</v>
      </c>
      <c r="ADP1" t="s">
        <v>791</v>
      </c>
      <c r="ADQ1" t="s">
        <v>796</v>
      </c>
      <c r="ADR1" t="s">
        <v>934</v>
      </c>
      <c r="ADS1" t="s">
        <v>795</v>
      </c>
      <c r="ADT1" t="s">
        <v>935</v>
      </c>
      <c r="ADU1" t="s">
        <v>500</v>
      </c>
      <c r="ADV1" t="s">
        <v>501</v>
      </c>
      <c r="ADW1" t="s">
        <v>502</v>
      </c>
      <c r="ADX1" t="s">
        <v>503</v>
      </c>
      <c r="ADY1" t="s">
        <v>504</v>
      </c>
      <c r="ADZ1" t="s">
        <v>505</v>
      </c>
      <c r="AEA1" t="s">
        <v>506</v>
      </c>
      <c r="AEB1" t="s">
        <v>507</v>
      </c>
      <c r="AEC1" t="s">
        <v>508</v>
      </c>
      <c r="AED1" t="s">
        <v>509</v>
      </c>
      <c r="AEE1" t="s">
        <v>510</v>
      </c>
      <c r="AEF1" t="s">
        <v>511</v>
      </c>
      <c r="AEG1" t="s">
        <v>512</v>
      </c>
      <c r="AEH1" t="s">
        <v>513</v>
      </c>
      <c r="AEI1" t="s">
        <v>514</v>
      </c>
      <c r="AEJ1" t="s">
        <v>515</v>
      </c>
      <c r="AEK1" t="s">
        <v>516</v>
      </c>
      <c r="AEL1" t="s">
        <v>799</v>
      </c>
      <c r="AEM1" t="s">
        <v>936</v>
      </c>
      <c r="AEN1" t="s">
        <v>801</v>
      </c>
      <c r="AEO1" t="s">
        <v>937</v>
      </c>
      <c r="AEP1" t="s">
        <v>800</v>
      </c>
      <c r="AEQ1" t="s">
        <v>938</v>
      </c>
      <c r="AER1" t="s">
        <v>797</v>
      </c>
      <c r="AES1" t="s">
        <v>798</v>
      </c>
      <c r="AET1" t="s">
        <v>803</v>
      </c>
      <c r="AEU1" t="s">
        <v>939</v>
      </c>
      <c r="AEV1" t="s">
        <v>802</v>
      </c>
      <c r="AEW1" t="s">
        <v>940</v>
      </c>
      <c r="AEX1" t="s">
        <v>517</v>
      </c>
      <c r="AEY1" t="s">
        <v>518</v>
      </c>
      <c r="AEZ1" t="s">
        <v>519</v>
      </c>
      <c r="AFA1" t="s">
        <v>520</v>
      </c>
      <c r="AFB1" t="s">
        <v>521</v>
      </c>
      <c r="AFC1" t="s">
        <v>522</v>
      </c>
      <c r="AFD1" t="s">
        <v>523</v>
      </c>
      <c r="AFE1" t="s">
        <v>524</v>
      </c>
      <c r="AFF1" t="s">
        <v>525</v>
      </c>
      <c r="AFG1" t="s">
        <v>526</v>
      </c>
      <c r="AFH1" t="s">
        <v>527</v>
      </c>
      <c r="AFI1" t="s">
        <v>528</v>
      </c>
      <c r="AFJ1" t="s">
        <v>529</v>
      </c>
      <c r="AFK1" t="s">
        <v>530</v>
      </c>
      <c r="AFL1" t="s">
        <v>531</v>
      </c>
      <c r="AFM1" t="s">
        <v>532</v>
      </c>
      <c r="AFN1" t="s">
        <v>533</v>
      </c>
      <c r="AFO1" t="s">
        <v>806</v>
      </c>
      <c r="AFP1" t="s">
        <v>941</v>
      </c>
      <c r="AFQ1" t="s">
        <v>808</v>
      </c>
      <c r="AFR1" t="s">
        <v>942</v>
      </c>
      <c r="AFS1" t="s">
        <v>807</v>
      </c>
      <c r="AFT1" t="s">
        <v>943</v>
      </c>
      <c r="AFU1" t="s">
        <v>804</v>
      </c>
      <c r="AFV1" t="s">
        <v>805</v>
      </c>
      <c r="AFW1" t="s">
        <v>810</v>
      </c>
      <c r="AFX1" t="s">
        <v>944</v>
      </c>
      <c r="AFY1" t="s">
        <v>809</v>
      </c>
      <c r="AFZ1" t="s">
        <v>945</v>
      </c>
      <c r="AGA1" t="s">
        <v>534</v>
      </c>
      <c r="AGB1" t="s">
        <v>535</v>
      </c>
      <c r="AGC1" t="s">
        <v>536</v>
      </c>
      <c r="AGD1" t="s">
        <v>537</v>
      </c>
      <c r="AGE1" t="s">
        <v>538</v>
      </c>
      <c r="AGF1" t="s">
        <v>539</v>
      </c>
      <c r="AGG1" t="s">
        <v>540</v>
      </c>
      <c r="AGH1" t="s">
        <v>541</v>
      </c>
      <c r="AGI1" t="s">
        <v>542</v>
      </c>
    </row>
    <row r="2" spans="1:867" ht="14.45" customHeight="1" x14ac:dyDescent="0.25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0.94863129694536485</v>
      </c>
      <c r="BJ2">
        <v>0.94863129694536485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0.94863129694536485</v>
      </c>
      <c r="CM2">
        <v>0.94863129694536485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5.8104978842039925E-2</v>
      </c>
      <c r="DU2">
        <v>0.21056726533036157</v>
      </c>
      <c r="DV2">
        <v>1.4480196162302912E-3</v>
      </c>
      <c r="DW2">
        <v>1.8249162995298003E-2</v>
      </c>
      <c r="DX2">
        <v>1.9628790281142392</v>
      </c>
      <c r="DY2">
        <v>32.686142037363751</v>
      </c>
      <c r="DZ2">
        <v>7.6076198089083226E-3</v>
      </c>
      <c r="EA2">
        <v>0</v>
      </c>
      <c r="EB2">
        <v>0</v>
      </c>
      <c r="EC2">
        <v>0</v>
      </c>
      <c r="ED2">
        <v>2.7569336238633769E-2</v>
      </c>
      <c r="EE2">
        <v>1.8958758673793605E-4</v>
      </c>
      <c r="EF2">
        <v>32.686142037363751</v>
      </c>
      <c r="EG2">
        <v>0.99999999999999556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2.3893424740149267E-3</v>
      </c>
      <c r="EX2">
        <v>1.962879028114219</v>
      </c>
      <c r="EY2">
        <v>1.962879028114219</v>
      </c>
      <c r="EZ2">
        <v>0.13929824561403503</v>
      </c>
      <c r="FA2">
        <v>0.2</v>
      </c>
      <c r="FB2">
        <v>0</v>
      </c>
      <c r="FC2">
        <v>9.9419872563850792E-3</v>
      </c>
      <c r="FD2">
        <v>0</v>
      </c>
      <c r="FE2">
        <v>0</v>
      </c>
      <c r="FF2">
        <v>0</v>
      </c>
      <c r="FG2">
        <v>3.602887584241992E-2</v>
      </c>
      <c r="FH2">
        <v>2.4776177288857409E-4</v>
      </c>
      <c r="FI2">
        <v>32.686142037363751</v>
      </c>
      <c r="FJ2">
        <v>1.0000000000000127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3.1225025730097266E-3</v>
      </c>
      <c r="GA2">
        <v>1.9628790281142194</v>
      </c>
      <c r="GB2">
        <v>1.9628790281142194</v>
      </c>
      <c r="GC2">
        <v>0.13929824561403503</v>
      </c>
      <c r="GD2">
        <v>0.2</v>
      </c>
      <c r="GE2">
        <v>0</v>
      </c>
      <c r="GF2">
        <v>4.0555371776747617E-2</v>
      </c>
      <c r="GG2">
        <v>0</v>
      </c>
      <c r="GH2">
        <v>0</v>
      </c>
      <c r="GI2">
        <v>0</v>
      </c>
      <c r="GJ2">
        <v>0.14696905324931006</v>
      </c>
      <c r="GK2">
        <v>1.0106702566037812E-3</v>
      </c>
      <c r="GL2">
        <v>32.686142037363751</v>
      </c>
      <c r="GM2">
        <v>0.99999999999999967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1.2737317948273539E-2</v>
      </c>
      <c r="HD2">
        <v>1.962879028114219</v>
      </c>
      <c r="HE2">
        <v>1.962879028114219</v>
      </c>
      <c r="HF2">
        <v>0.13929824561403503</v>
      </c>
      <c r="HG2">
        <v>0.2</v>
      </c>
      <c r="HH2">
        <v>0</v>
      </c>
      <c r="HI2">
        <v>0.14301567809513488</v>
      </c>
      <c r="HJ2">
        <v>0.35583705762438411</v>
      </c>
      <c r="HK2">
        <v>2.4119877379799932E-2</v>
      </c>
      <c r="HL2">
        <v>3.083921166077996E-2</v>
      </c>
      <c r="HM2">
        <v>3.2652630244061043</v>
      </c>
      <c r="HN2">
        <v>11.903821641394636</v>
      </c>
      <c r="HO2">
        <v>2.6898265943215441E-2</v>
      </c>
      <c r="HP2">
        <v>0</v>
      </c>
      <c r="HQ2">
        <v>0</v>
      </c>
      <c r="HR2">
        <v>0</v>
      </c>
      <c r="HS2">
        <v>6.6925528277152216E-2</v>
      </c>
      <c r="HT2">
        <v>4.5364458283240431E-3</v>
      </c>
      <c r="HU2">
        <v>11.903821641394639</v>
      </c>
      <c r="HV2">
        <v>0.999999999999999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5.8002124506865253E-3</v>
      </c>
      <c r="IM2">
        <v>3.2652630244060949</v>
      </c>
      <c r="IN2">
        <v>3.2652630244060949</v>
      </c>
      <c r="IO2">
        <v>0.13929824561403503</v>
      </c>
      <c r="IP2">
        <v>0.2</v>
      </c>
      <c r="IQ2">
        <v>0</v>
      </c>
      <c r="IR2">
        <v>3.258121522057443E-2</v>
      </c>
      <c r="IS2">
        <v>0</v>
      </c>
      <c r="IT2">
        <v>0</v>
      </c>
      <c r="IU2">
        <v>0</v>
      </c>
      <c r="IV2">
        <v>8.1065264398522616E-2</v>
      </c>
      <c r="IW2">
        <v>5.4948864800849016E-3</v>
      </c>
      <c r="IX2">
        <v>11.903821641394639</v>
      </c>
      <c r="IY2">
        <v>0.99999999999999556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7.0256562478719599E-3</v>
      </c>
      <c r="JP2">
        <v>3.2652630244060945</v>
      </c>
      <c r="JQ2">
        <v>3.2652630244060945</v>
      </c>
      <c r="JR2">
        <v>0.13929824561403503</v>
      </c>
      <c r="JS2">
        <v>0.2</v>
      </c>
      <c r="JT2">
        <v>0</v>
      </c>
      <c r="JU2">
        <v>8.3536196931344175E-2</v>
      </c>
      <c r="JV2">
        <v>0</v>
      </c>
      <c r="JW2">
        <v>0</v>
      </c>
      <c r="JX2">
        <v>0</v>
      </c>
      <c r="JY2">
        <v>0.20784626494871042</v>
      </c>
      <c r="JZ2">
        <v>1.408854507139099E-2</v>
      </c>
      <c r="KA2">
        <v>11.903821641394632</v>
      </c>
      <c r="KB2">
        <v>0.99999999999999567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1.8013342962221571E-2</v>
      </c>
      <c r="KS2">
        <v>3.2652630244060936</v>
      </c>
      <c r="KT2">
        <v>3.2652630244060936</v>
      </c>
      <c r="KU2">
        <v>0.13929824561403503</v>
      </c>
      <c r="KV2">
        <v>0.2</v>
      </c>
      <c r="KW2">
        <v>0</v>
      </c>
      <c r="KX2">
        <v>1.6585348960096283E-2</v>
      </c>
      <c r="KY2">
        <v>1.6014966384088967E-2</v>
      </c>
      <c r="KZ2">
        <v>1.0337440059434025E-2</v>
      </c>
      <c r="LA2">
        <v>1.3879637532877105E-3</v>
      </c>
      <c r="LB2">
        <v>7.0146638414242855</v>
      </c>
      <c r="LC2">
        <v>9.9344757977861491</v>
      </c>
      <c r="LD2">
        <v>3.119358192274132E-3</v>
      </c>
      <c r="LE2">
        <v>0</v>
      </c>
      <c r="LF2">
        <v>0</v>
      </c>
      <c r="LG2">
        <v>0</v>
      </c>
      <c r="LH2">
        <v>3.0120811271078149E-3</v>
      </c>
      <c r="LI2">
        <v>1.9442568506771701E-3</v>
      </c>
      <c r="LJ2">
        <v>9.9344757977861491</v>
      </c>
      <c r="LK2">
        <v>0.9999999999999849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</v>
      </c>
      <c r="LY2">
        <v>1</v>
      </c>
      <c r="LZ2">
        <v>1</v>
      </c>
      <c r="MA2">
        <v>2.6104703101601065E-4</v>
      </c>
      <c r="MB2">
        <v>7.014663841424297</v>
      </c>
      <c r="MC2">
        <v>7.014663841424297</v>
      </c>
      <c r="MD2">
        <v>0.13929824561403503</v>
      </c>
      <c r="ME2">
        <v>0.2</v>
      </c>
      <c r="MF2">
        <v>0</v>
      </c>
      <c r="MG2">
        <v>3.7784026980438225E-3</v>
      </c>
      <c r="MH2">
        <v>0</v>
      </c>
      <c r="MI2">
        <v>0</v>
      </c>
      <c r="MJ2">
        <v>0</v>
      </c>
      <c r="MK2">
        <v>3.648460598586777E-3</v>
      </c>
      <c r="ML2">
        <v>2.3550310280119366E-3</v>
      </c>
      <c r="MM2">
        <v>9.9344757977861473</v>
      </c>
      <c r="MN2">
        <v>1.0000000000000024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1</v>
      </c>
      <c r="NC2">
        <v>1</v>
      </c>
      <c r="ND2">
        <v>3.1619991854418735E-4</v>
      </c>
      <c r="NE2">
        <v>7.0146638414242961</v>
      </c>
      <c r="NF2">
        <v>7.0146638414242961</v>
      </c>
      <c r="NG2">
        <v>0.13929824561403503</v>
      </c>
      <c r="NH2">
        <v>0.2</v>
      </c>
      <c r="NI2">
        <v>0</v>
      </c>
      <c r="NJ2">
        <v>9.6875880697781438E-3</v>
      </c>
      <c r="NK2">
        <v>0</v>
      </c>
      <c r="NL2">
        <v>0</v>
      </c>
      <c r="NM2">
        <v>0</v>
      </c>
      <c r="NN2">
        <v>9.3544246583943513E-3</v>
      </c>
      <c r="NO2">
        <v>6.0381521807449188E-3</v>
      </c>
      <c r="NP2">
        <v>9.9344757977861473</v>
      </c>
      <c r="NQ2">
        <v>0.99999999999999589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</v>
      </c>
      <c r="OE2">
        <v>1</v>
      </c>
      <c r="OF2">
        <v>1</v>
      </c>
      <c r="OG2">
        <v>8.107168037275105E-4</v>
      </c>
      <c r="OH2">
        <v>7.0146638414242952</v>
      </c>
      <c r="OI2">
        <v>7.0146638414242952</v>
      </c>
      <c r="OJ2">
        <v>0.13929824561403503</v>
      </c>
      <c r="OK2">
        <v>0.2</v>
      </c>
      <c r="OL2">
        <v>0</v>
      </c>
      <c r="OM2">
        <v>8.6478991682958181E-2</v>
      </c>
      <c r="ON2">
        <v>0.18129592765697253</v>
      </c>
      <c r="OO2">
        <v>2.222572735391011E-2</v>
      </c>
      <c r="OP2">
        <v>1.5712313730270953E-2</v>
      </c>
      <c r="OQ2">
        <v>2.8297324570926996</v>
      </c>
      <c r="OR2">
        <v>7.5283659464035093</v>
      </c>
      <c r="OS2">
        <v>1.6264894505076222E-2</v>
      </c>
      <c r="OT2">
        <v>0</v>
      </c>
      <c r="OU2">
        <v>0</v>
      </c>
      <c r="OV2">
        <v>0</v>
      </c>
      <c r="OW2">
        <v>3.409798241347585E-2</v>
      </c>
      <c r="OX2">
        <v>4.1801957177673432E-3</v>
      </c>
      <c r="OY2">
        <v>7.5283659464035093</v>
      </c>
      <c r="OZ2">
        <v>1.0000000000000033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</v>
      </c>
      <c r="PN2">
        <v>1</v>
      </c>
      <c r="PO2">
        <v>1</v>
      </c>
      <c r="PP2">
        <v>2.9551584758345738E-3</v>
      </c>
      <c r="PQ2">
        <v>2.8297324570926943</v>
      </c>
      <c r="PR2">
        <v>2.8297324570926943</v>
      </c>
      <c r="PS2">
        <v>0.13929824561403503</v>
      </c>
      <c r="PT2">
        <v>0.2</v>
      </c>
      <c r="PU2">
        <v>0</v>
      </c>
      <c r="PV2">
        <v>1.9701271060690487E-2</v>
      </c>
      <c r="PW2">
        <v>0</v>
      </c>
      <c r="PX2">
        <v>0</v>
      </c>
      <c r="PY2">
        <v>0</v>
      </c>
      <c r="PZ2">
        <v>4.1302056643582066E-2</v>
      </c>
      <c r="QA2">
        <v>5.0633693871650542E-3</v>
      </c>
      <c r="QB2">
        <v>7.5283659464035093</v>
      </c>
      <c r="QC2">
        <v>0.99999999999999634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</v>
      </c>
      <c r="QQ2">
        <v>1</v>
      </c>
      <c r="QR2">
        <v>1</v>
      </c>
      <c r="QS2">
        <v>3.5795115757771127E-3</v>
      </c>
      <c r="QT2">
        <v>2.8297324570926938</v>
      </c>
      <c r="QU2">
        <v>2.8297324570926938</v>
      </c>
      <c r="QV2">
        <v>0.13929824561403503</v>
      </c>
      <c r="QW2">
        <v>0.2</v>
      </c>
      <c r="QX2">
        <v>0</v>
      </c>
      <c r="QY2">
        <v>5.0512826117190365E-2</v>
      </c>
      <c r="QZ2">
        <v>0</v>
      </c>
      <c r="RA2">
        <v>0</v>
      </c>
      <c r="RB2">
        <v>0</v>
      </c>
      <c r="RC2">
        <v>0.10589588859991496</v>
      </c>
      <c r="RD2">
        <v>1.2982162248977714E-2</v>
      </c>
      <c r="RE2">
        <v>7.5283659464035084</v>
      </c>
      <c r="RF2">
        <v>0.99999999999999833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1</v>
      </c>
      <c r="RU2">
        <v>1</v>
      </c>
      <c r="RV2">
        <v>9.1776436786592964E-3</v>
      </c>
      <c r="RW2">
        <v>2.8297324570926938</v>
      </c>
      <c r="RX2">
        <v>2.8297324570926938</v>
      </c>
      <c r="RY2">
        <v>0.13929824561403503</v>
      </c>
      <c r="RZ2">
        <v>0.2</v>
      </c>
      <c r="SA2">
        <v>0</v>
      </c>
      <c r="SB2">
        <v>1.4490483350749376E-2</v>
      </c>
      <c r="SC2">
        <v>2.7843671423895267E-2</v>
      </c>
      <c r="SD2">
        <v>4.3913921970328007E-3</v>
      </c>
      <c r="SE2">
        <v>2.4131181900709231E-3</v>
      </c>
      <c r="SF2">
        <v>3.3865237757165274</v>
      </c>
      <c r="SG2">
        <v>7.984640682170653</v>
      </c>
      <c r="SH2">
        <v>2.7253576671147704E-3</v>
      </c>
      <c r="SI2">
        <v>0</v>
      </c>
      <c r="SJ2">
        <v>0</v>
      </c>
      <c r="SK2">
        <v>0</v>
      </c>
      <c r="SL2">
        <v>5.2368138148968929E-3</v>
      </c>
      <c r="SM2">
        <v>8.2592927397914676E-4</v>
      </c>
      <c r="SN2">
        <v>7.9846406821706539</v>
      </c>
      <c r="SO2">
        <v>0.99999999999999301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</v>
      </c>
      <c r="TC2">
        <v>1</v>
      </c>
      <c r="TD2">
        <v>1</v>
      </c>
      <c r="TE2">
        <v>4.5385719729106408E-4</v>
      </c>
      <c r="TF2">
        <v>3.386523775716519</v>
      </c>
      <c r="TG2">
        <v>3.386523775716519</v>
      </c>
      <c r="TH2">
        <v>0.13929824561403503</v>
      </c>
      <c r="TI2">
        <v>0.2</v>
      </c>
      <c r="TJ2">
        <v>0</v>
      </c>
      <c r="TK2">
        <v>3.3011594462172343E-3</v>
      </c>
      <c r="TL2">
        <v>0</v>
      </c>
      <c r="TM2">
        <v>0</v>
      </c>
      <c r="TN2">
        <v>0</v>
      </c>
      <c r="TO2">
        <v>6.3432251853495058E-3</v>
      </c>
      <c r="TP2">
        <v>1.0004280383462722E-3</v>
      </c>
      <c r="TQ2">
        <v>7.9846406821706566</v>
      </c>
      <c r="TR2">
        <v>0.99999999999999645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1</v>
      </c>
      <c r="UG2">
        <v>1</v>
      </c>
      <c r="UH2">
        <v>5.4974618273029047E-4</v>
      </c>
      <c r="UI2">
        <v>3.3865237757165199</v>
      </c>
      <c r="UJ2">
        <v>3.3865237757165199</v>
      </c>
      <c r="UK2">
        <v>0.13929824561403503</v>
      </c>
      <c r="UL2">
        <v>0.2</v>
      </c>
      <c r="UM2">
        <v>0</v>
      </c>
      <c r="UN2">
        <v>8.4639662374173391E-3</v>
      </c>
      <c r="UO2">
        <v>0</v>
      </c>
      <c r="UP2">
        <v>0</v>
      </c>
      <c r="UQ2">
        <v>0</v>
      </c>
      <c r="UR2">
        <v>1.6263632423648935E-2</v>
      </c>
      <c r="US2">
        <v>2.5650348847073819E-3</v>
      </c>
      <c r="UT2">
        <v>7.9846406821706513</v>
      </c>
      <c r="UU2">
        <v>0.99999999999999922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1</v>
      </c>
      <c r="VJ2">
        <v>1</v>
      </c>
      <c r="VK2">
        <v>1.4095148100495745E-3</v>
      </c>
      <c r="VL2">
        <v>3.3865237757165185</v>
      </c>
      <c r="VM2">
        <v>3.3865237757165185</v>
      </c>
      <c r="VN2">
        <v>0.13929824561403503</v>
      </c>
      <c r="VO2">
        <v>0.2</v>
      </c>
      <c r="VP2">
        <v>0</v>
      </c>
      <c r="VQ2">
        <v>3.5751678540499147E-2</v>
      </c>
      <c r="VR2">
        <v>8.5442721679637595E-2</v>
      </c>
      <c r="VS2">
        <v>6.7526189993771428E-3</v>
      </c>
      <c r="VT2">
        <v>7.405035878901926E-3</v>
      </c>
      <c r="VU2">
        <v>7.9422948232629533</v>
      </c>
      <c r="VV2">
        <v>26.580741250923872</v>
      </c>
      <c r="VW2">
        <v>6.7241450035918013E-3</v>
      </c>
      <c r="VX2">
        <v>0</v>
      </c>
      <c r="VY2">
        <v>0</v>
      </c>
      <c r="VZ2">
        <v>0</v>
      </c>
      <c r="WA2">
        <v>1.6069993732590861E-2</v>
      </c>
      <c r="WB2">
        <v>1.2700267836204149E-3</v>
      </c>
      <c r="WC2">
        <v>26.580741250923872</v>
      </c>
      <c r="WD2">
        <v>1.000000000000002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1</v>
      </c>
      <c r="WT2">
        <v>1.3927327901578747E-3</v>
      </c>
      <c r="WU2">
        <v>7.9422948232629382</v>
      </c>
      <c r="WV2">
        <v>7.9422948232629382</v>
      </c>
      <c r="WW2">
        <v>0.13929824561403503</v>
      </c>
      <c r="WX2">
        <v>0.2</v>
      </c>
      <c r="WY2">
        <v>0</v>
      </c>
      <c r="WZ2">
        <v>8.1447932739929507E-3</v>
      </c>
      <c r="XA2">
        <v>0</v>
      </c>
      <c r="XB2">
        <v>0</v>
      </c>
      <c r="XC2">
        <v>0</v>
      </c>
      <c r="XD2">
        <v>1.9465192496057087E-2</v>
      </c>
      <c r="XE2">
        <v>1.5383525488366174E-3</v>
      </c>
      <c r="XF2">
        <v>26.580741250923875</v>
      </c>
      <c r="XG2">
        <v>0.99999999999999978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1</v>
      </c>
      <c r="XV2">
        <v>1</v>
      </c>
      <c r="XW2">
        <v>1.686983349658281E-3</v>
      </c>
      <c r="XX2">
        <v>7.9422948232629373</v>
      </c>
      <c r="XY2">
        <v>7.9422948232629373</v>
      </c>
      <c r="XZ2">
        <v>0.13929824561403503</v>
      </c>
      <c r="YA2">
        <v>0.2</v>
      </c>
      <c r="YB2">
        <v>0</v>
      </c>
      <c r="YC2">
        <v>2.0882740262914198E-2</v>
      </c>
      <c r="YD2">
        <v>0</v>
      </c>
      <c r="YE2">
        <v>0</v>
      </c>
      <c r="YF2">
        <v>0</v>
      </c>
      <c r="YG2">
        <v>4.9907535450989825E-2</v>
      </c>
      <c r="YH2">
        <v>3.9442396669201107E-3</v>
      </c>
      <c r="YI2">
        <v>26.580741250923872</v>
      </c>
      <c r="YJ2">
        <v>0.99999999999999556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1</v>
      </c>
      <c r="YY2">
        <v>1</v>
      </c>
      <c r="YZ2">
        <v>4.325319739085785E-3</v>
      </c>
      <c r="ZA2">
        <v>7.9422948232629373</v>
      </c>
      <c r="ZB2">
        <v>7.9422948232629373</v>
      </c>
      <c r="ZC2">
        <v>0.13929824561403503</v>
      </c>
      <c r="ZD2">
        <v>0.2</v>
      </c>
      <c r="ZE2">
        <v>0</v>
      </c>
      <c r="ZF2">
        <v>3.1404760971199659E-2</v>
      </c>
      <c r="ZG2">
        <v>5.1276874336837357E-2</v>
      </c>
      <c r="ZH2">
        <v>1.2178544091492379E-2</v>
      </c>
      <c r="ZI2">
        <v>4.443995775859238E-3</v>
      </c>
      <c r="ZJ2">
        <v>5.7098483960963788</v>
      </c>
      <c r="ZK2">
        <v>11.268774547288308</v>
      </c>
      <c r="ZL2">
        <v>5.9065804794108745E-3</v>
      </c>
      <c r="ZM2">
        <v>0</v>
      </c>
      <c r="ZN2">
        <v>0</v>
      </c>
      <c r="ZO2">
        <v>0</v>
      </c>
      <c r="ZP2">
        <v>9.6441104990712175E-3</v>
      </c>
      <c r="ZQ2">
        <v>2.29053011625921E-3</v>
      </c>
      <c r="ZR2">
        <v>11.268774547288308</v>
      </c>
      <c r="ZS2">
        <v>0.99999999999998213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1</v>
      </c>
      <c r="AAG2">
        <v>1</v>
      </c>
      <c r="AAH2">
        <v>1</v>
      </c>
      <c r="AAI2">
        <v>8.3582290991950558E-4</v>
      </c>
      <c r="AAJ2">
        <v>5.7098483960964552</v>
      </c>
      <c r="AAK2">
        <v>5.7098483960964552</v>
      </c>
      <c r="AAL2">
        <v>0.13929824561403503</v>
      </c>
      <c r="AAM2">
        <v>0.2</v>
      </c>
      <c r="AAN2">
        <v>0</v>
      </c>
      <c r="AAO2">
        <v>7.1544972535997065E-3</v>
      </c>
      <c r="AAP2">
        <v>0</v>
      </c>
      <c r="AAQ2">
        <v>0</v>
      </c>
      <c r="AAR2">
        <v>0</v>
      </c>
      <c r="AAS2">
        <v>1.1681676448756203E-2</v>
      </c>
      <c r="AAT2">
        <v>2.7744634113067131E-3</v>
      </c>
      <c r="AAU2">
        <v>11.268774547288306</v>
      </c>
      <c r="AAV2">
        <v>0.99999999999998213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</v>
      </c>
      <c r="ABJ2">
        <v>1</v>
      </c>
      <c r="ABK2">
        <v>1</v>
      </c>
      <c r="ABL2">
        <v>1.0124119588922043E-3</v>
      </c>
      <c r="ABM2">
        <v>5.7098483960964543</v>
      </c>
      <c r="ABN2">
        <v>5.7098483960964543</v>
      </c>
      <c r="ABO2">
        <v>0.13929824561403503</v>
      </c>
      <c r="ABP2">
        <v>0.2</v>
      </c>
      <c r="ABQ2">
        <v>0</v>
      </c>
      <c r="ABR2">
        <v>1.8343683238188586E-2</v>
      </c>
      <c r="ABS2">
        <v>0</v>
      </c>
      <c r="ABT2">
        <v>0</v>
      </c>
      <c r="ABU2">
        <v>0</v>
      </c>
      <c r="ABV2">
        <v>2.9951087389009253E-2</v>
      </c>
      <c r="ABW2">
        <v>7.1135505639264565E-3</v>
      </c>
      <c r="ABX2">
        <v>11.268774547288306</v>
      </c>
      <c r="ABY2">
        <v>0.99999999999999889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1</v>
      </c>
      <c r="ACM2">
        <v>1</v>
      </c>
      <c r="ACN2">
        <v>1</v>
      </c>
      <c r="ACO2">
        <v>2.5957609070474687E-3</v>
      </c>
      <c r="ACP2">
        <v>5.7098483960964552</v>
      </c>
      <c r="ACQ2">
        <v>5.7098483960964552</v>
      </c>
      <c r="ACR2">
        <v>0.13929824561403503</v>
      </c>
      <c r="ACS2">
        <v>0.2</v>
      </c>
      <c r="ACT2">
        <v>0</v>
      </c>
      <c r="ACU2">
        <v>3.6729406033370058E-3</v>
      </c>
      <c r="ACV2">
        <v>2.2078491855644557E-3</v>
      </c>
      <c r="ACW2">
        <v>2.8421771464163231E-3</v>
      </c>
      <c r="ACX2">
        <v>1.9134692941558617E-4</v>
      </c>
      <c r="ACY2">
        <v>2.4939726201827521</v>
      </c>
      <c r="ACZ2">
        <v>3.0516965961485725</v>
      </c>
      <c r="ADA2">
        <v>6.9080351509765488E-4</v>
      </c>
      <c r="ADB2">
        <v>0</v>
      </c>
      <c r="ADC2">
        <v>0</v>
      </c>
      <c r="ADD2">
        <v>0</v>
      </c>
      <c r="ADE2">
        <v>4.1525037916696582E-4</v>
      </c>
      <c r="ADF2">
        <v>5.3455423741151744E-4</v>
      </c>
      <c r="ADG2">
        <v>3.051696596148572</v>
      </c>
      <c r="ADH2">
        <v>1.0000000000000158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1</v>
      </c>
      <c r="ADV2">
        <v>1</v>
      </c>
      <c r="ADW2">
        <v>1</v>
      </c>
      <c r="ADX2">
        <v>3.5988366194470372E-5</v>
      </c>
      <c r="ADY2">
        <v>2.4939726201827188</v>
      </c>
      <c r="ADZ2">
        <v>2.4939726201827188</v>
      </c>
      <c r="AEA2">
        <v>0.13929824561403503</v>
      </c>
      <c r="AEB2">
        <v>0.2</v>
      </c>
      <c r="AEC2">
        <v>0</v>
      </c>
      <c r="AED2">
        <v>8.3675349362820296E-4</v>
      </c>
      <c r="AEE2">
        <v>0</v>
      </c>
      <c r="AEF2">
        <v>0</v>
      </c>
      <c r="AEG2">
        <v>0</v>
      </c>
      <c r="AEH2">
        <v>5.0298268307056302E-4</v>
      </c>
      <c r="AEI2">
        <v>6.4749254442432339E-4</v>
      </c>
      <c r="AEJ2">
        <v>3.0516965961485725</v>
      </c>
      <c r="AEK2">
        <v>0.99999999999999922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1</v>
      </c>
      <c r="AEY2">
        <v>1</v>
      </c>
      <c r="AEZ2">
        <v>1</v>
      </c>
      <c r="AFA2">
        <v>4.3591832532782131E-5</v>
      </c>
      <c r="AFB2">
        <v>2.4939726201827188</v>
      </c>
      <c r="AFC2">
        <v>2.4939726201827188</v>
      </c>
      <c r="AFD2">
        <v>0.13929824561403503</v>
      </c>
      <c r="AFE2">
        <v>0.2</v>
      </c>
      <c r="AFF2">
        <v>0</v>
      </c>
      <c r="AFG2">
        <v>2.1453835946111596E-3</v>
      </c>
      <c r="AFH2">
        <v>0</v>
      </c>
      <c r="AFI2">
        <v>0</v>
      </c>
      <c r="AFJ2">
        <v>0</v>
      </c>
      <c r="AFK2">
        <v>1.2896161233269562E-3</v>
      </c>
      <c r="AFL2">
        <v>1.6601303645804822E-3</v>
      </c>
      <c r="AFM2">
        <v>3.0516965961485729</v>
      </c>
      <c r="AFN2">
        <v>1.0000000000000104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1</v>
      </c>
      <c r="AGB2">
        <v>1</v>
      </c>
      <c r="AGC2">
        <v>1</v>
      </c>
      <c r="AGD2">
        <v>1.1176673068833621E-4</v>
      </c>
      <c r="AGE2">
        <v>2.4939726201827193</v>
      </c>
      <c r="AGF2">
        <v>2.4939726201827193</v>
      </c>
      <c r="AGG2">
        <v>0.13929824561403503</v>
      </c>
      <c r="AGH2">
        <v>0.2</v>
      </c>
      <c r="AGI2">
        <v>0</v>
      </c>
    </row>
    <row r="3" spans="1:867" ht="14.45" customHeight="1" x14ac:dyDescent="0.25">
      <c r="A3">
        <v>2017</v>
      </c>
      <c r="B3">
        <v>6.5129063608425524</v>
      </c>
      <c r="C3">
        <v>0.56351177735736002</v>
      </c>
      <c r="D3">
        <v>0.17109775364656804</v>
      </c>
      <c r="E3">
        <v>0.95935999999999999</v>
      </c>
      <c r="F3">
        <v>-0.34051384910686411</v>
      </c>
      <c r="G3">
        <v>1.0707497668708961</v>
      </c>
      <c r="H3">
        <v>0</v>
      </c>
      <c r="I3">
        <v>1.6995430320307137E-2</v>
      </c>
      <c r="J3">
        <v>5.2631578947368363E-2</v>
      </c>
      <c r="K3">
        <v>3.3924247174894451E-2</v>
      </c>
      <c r="L3">
        <v>5.1523034726662066E-2</v>
      </c>
      <c r="M3">
        <v>0.27354046586843178</v>
      </c>
      <c r="N3">
        <v>0.14481991819333515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0.21496125318200038</v>
      </c>
      <c r="AF3">
        <v>0.41535882672998364</v>
      </c>
      <c r="AG3">
        <v>5.7695336340366735E-2</v>
      </c>
      <c r="AH3">
        <v>3.3362519737559743E-2</v>
      </c>
      <c r="AI3">
        <v>0.95419762987629542</v>
      </c>
      <c r="AJ3">
        <v>2.4783908843568727</v>
      </c>
      <c r="AK3">
        <v>4.8764732935797757E-2</v>
      </c>
      <c r="AL3">
        <v>1.0120481927710845E-2</v>
      </c>
      <c r="AM3">
        <v>0</v>
      </c>
      <c r="AN3">
        <v>0</v>
      </c>
      <c r="AO3">
        <v>9.4475885049285058E-2</v>
      </c>
      <c r="AP3">
        <v>1.312559246100257E-2</v>
      </c>
      <c r="AQ3">
        <v>2.4783675687967053</v>
      </c>
      <c r="AR3">
        <v>1.0365886531150967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1.0365886531150972</v>
      </c>
      <c r="BF3">
        <v>1.0214504534030946</v>
      </c>
      <c r="BG3">
        <v>1</v>
      </c>
      <c r="BH3">
        <v>7.5789446670917167E-3</v>
      </c>
      <c r="BI3">
        <v>0.95690045667104295</v>
      </c>
      <c r="BJ3">
        <v>0.80843377730560084</v>
      </c>
      <c r="BK3">
        <v>0.14103194997618901</v>
      </c>
      <c r="BL3">
        <v>0.2</v>
      </c>
      <c r="BM3">
        <v>0</v>
      </c>
      <c r="BN3">
        <v>1.4769640818131381E-2</v>
      </c>
      <c r="BO3">
        <v>8.5542168674698806E-3</v>
      </c>
      <c r="BP3">
        <v>0</v>
      </c>
      <c r="BQ3">
        <v>0</v>
      </c>
      <c r="BR3">
        <v>2.8572079734652266E-2</v>
      </c>
      <c r="BS3">
        <v>3.9691532919148556E-3</v>
      </c>
      <c r="BT3">
        <v>2.478380529047119</v>
      </c>
      <c r="BU3">
        <v>1.0365886531151034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1.0365886531151234</v>
      </c>
      <c r="CI3">
        <v>1.0214504534030946</v>
      </c>
      <c r="CJ3">
        <v>1</v>
      </c>
      <c r="CK3">
        <v>2.2935976582687352E-3</v>
      </c>
      <c r="CL3">
        <v>0.95539710452334836</v>
      </c>
      <c r="CM3">
        <v>0.80451763263347564</v>
      </c>
      <c r="CN3">
        <v>0.14125609981897341</v>
      </c>
      <c r="CO3">
        <v>0.2</v>
      </c>
      <c r="CP3">
        <v>0</v>
      </c>
      <c r="CQ3">
        <v>0.15142717082835949</v>
      </c>
      <c r="CR3">
        <v>6.2650602409638559E-3</v>
      </c>
      <c r="CS3">
        <v>0</v>
      </c>
      <c r="CT3">
        <v>0</v>
      </c>
      <c r="CU3">
        <v>0.29231037894726614</v>
      </c>
      <c r="CV3">
        <v>4.0600590587449303E-2</v>
      </c>
      <c r="CW3">
        <v>2.4783994342904467</v>
      </c>
      <c r="CX3">
        <v>1.0365886531151018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1.0365886531151074</v>
      </c>
      <c r="DL3">
        <v>1.0214504534030948</v>
      </c>
      <c r="DM3">
        <v>1</v>
      </c>
      <c r="DN3">
        <v>2.3489978810458941E-2</v>
      </c>
      <c r="DO3">
        <v>0.95320839862294748</v>
      </c>
      <c r="DP3">
        <v>0.79897165287476457</v>
      </c>
      <c r="DQ3">
        <v>0.14158370628114955</v>
      </c>
      <c r="DR3">
        <v>0.2</v>
      </c>
      <c r="DS3">
        <v>0</v>
      </c>
      <c r="DT3">
        <v>5.9726706634072167E-2</v>
      </c>
      <c r="DU3">
        <v>0.2096610656054872</v>
      </c>
      <c r="DV3">
        <v>1.4315296538421429E-3</v>
      </c>
      <c r="DW3">
        <v>1.7493171211320123E-2</v>
      </c>
      <c r="DX3">
        <v>1.9717291445134764</v>
      </c>
      <c r="DY3">
        <v>33.811515128158121</v>
      </c>
      <c r="DZ3">
        <v>7.8224651517255044E-3</v>
      </c>
      <c r="EA3">
        <v>2.3855421686746988E-3</v>
      </c>
      <c r="EB3">
        <v>0</v>
      </c>
      <c r="EC3">
        <v>0</v>
      </c>
      <c r="ED3">
        <v>2.745125395397132E-2</v>
      </c>
      <c r="EE3">
        <v>1.8742897053029926E-4</v>
      </c>
      <c r="EF3">
        <v>33.811550855802381</v>
      </c>
      <c r="EG3">
        <v>1.0423767698868529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1.0423767698868576</v>
      </c>
      <c r="EU3">
        <v>0.97343247610276928</v>
      </c>
      <c r="EV3">
        <v>1</v>
      </c>
      <c r="EW3">
        <v>2.2907687343688646E-3</v>
      </c>
      <c r="EX3">
        <v>1.9711016545342988</v>
      </c>
      <c r="EY3">
        <v>1.696667342350926</v>
      </c>
      <c r="EZ3">
        <v>0.14321584271468712</v>
      </c>
      <c r="FA3">
        <v>0.2</v>
      </c>
      <c r="FB3">
        <v>0</v>
      </c>
      <c r="FC3">
        <v>1.0217186879490598E-2</v>
      </c>
      <c r="FD3">
        <v>2.9277108433734943E-3</v>
      </c>
      <c r="FE3">
        <v>0</v>
      </c>
      <c r="FF3">
        <v>0</v>
      </c>
      <c r="FG3">
        <v>3.5873311070033734E-2</v>
      </c>
      <c r="FH3">
        <v>2.4493991640550818E-4</v>
      </c>
      <c r="FI3">
        <v>33.811490283900504</v>
      </c>
      <c r="FJ3">
        <v>1.0423767698868611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1.042376769886848</v>
      </c>
      <c r="FX3">
        <v>0.97343247610276962</v>
      </c>
      <c r="FY3">
        <v>1</v>
      </c>
      <c r="FZ3">
        <v>2.9927822739198185E-3</v>
      </c>
      <c r="GA3">
        <v>1.9721656058383548</v>
      </c>
      <c r="GB3">
        <v>1.6995196902451435</v>
      </c>
      <c r="GC3">
        <v>0.14313780563597525</v>
      </c>
      <c r="GD3">
        <v>0.2</v>
      </c>
      <c r="GE3">
        <v>0</v>
      </c>
      <c r="GF3">
        <v>4.1687055256416222E-2</v>
      </c>
      <c r="GG3">
        <v>2.7108433734939759E-3</v>
      </c>
      <c r="GH3">
        <v>0</v>
      </c>
      <c r="GI3">
        <v>0</v>
      </c>
      <c r="GJ3">
        <v>0.14633649858068834</v>
      </c>
      <c r="GK3">
        <v>9.9916076690633533E-4</v>
      </c>
      <c r="GL3">
        <v>33.811514516599694</v>
      </c>
      <c r="GM3">
        <v>1.0423767698868533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1.0423767698868538</v>
      </c>
      <c r="HA3">
        <v>0.97343247610276928</v>
      </c>
      <c r="HB3">
        <v>1</v>
      </c>
      <c r="HC3">
        <v>1.2209620222780821E-2</v>
      </c>
      <c r="HD3">
        <v>1.9717398870072036</v>
      </c>
      <c r="HE3">
        <v>1.698375943571238</v>
      </c>
      <c r="HF3">
        <v>0.1431690204540963</v>
      </c>
      <c r="HG3">
        <v>0.2</v>
      </c>
      <c r="HH3">
        <v>0</v>
      </c>
      <c r="HI3">
        <v>0.15794876531330673</v>
      </c>
      <c r="HJ3">
        <v>0.35701893084976366</v>
      </c>
      <c r="HK3">
        <v>2.5370874916858705E-2</v>
      </c>
      <c r="HL3">
        <v>3.4578435442754393E-2</v>
      </c>
      <c r="HM3">
        <v>3.2539265066454277</v>
      </c>
      <c r="HN3">
        <v>12.333401050270531</v>
      </c>
      <c r="HO3">
        <v>2.9716243709129238E-2</v>
      </c>
      <c r="HP3">
        <v>2.3855421686746988E-3</v>
      </c>
      <c r="HQ3">
        <v>0</v>
      </c>
      <c r="HR3">
        <v>0</v>
      </c>
      <c r="HS3">
        <v>6.7147100712734151E-2</v>
      </c>
      <c r="HT3">
        <v>4.7717422820564674E-3</v>
      </c>
      <c r="HU3">
        <v>12.333413858724406</v>
      </c>
      <c r="HV3">
        <v>1.1047977695978906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1.1047977695978917</v>
      </c>
      <c r="IJ3">
        <v>0.94522256914315339</v>
      </c>
      <c r="IK3">
        <v>1</v>
      </c>
      <c r="IL3">
        <v>6.5050598434327027E-3</v>
      </c>
      <c r="IM3">
        <v>3.2529100483069318</v>
      </c>
      <c r="IN3">
        <v>3.2855300474287867</v>
      </c>
      <c r="IO3">
        <v>0.15389539318349077</v>
      </c>
      <c r="IP3">
        <v>0.2</v>
      </c>
      <c r="IQ3">
        <v>0</v>
      </c>
      <c r="IR3">
        <v>3.5974925872881404E-2</v>
      </c>
      <c r="IS3">
        <v>2.9277108433734943E-3</v>
      </c>
      <c r="IT3">
        <v>0</v>
      </c>
      <c r="IU3">
        <v>0</v>
      </c>
      <c r="IV3">
        <v>8.1335137140205307E-2</v>
      </c>
      <c r="IW3">
        <v>5.7798745894646862E-3</v>
      </c>
      <c r="IX3">
        <v>12.333391707983992</v>
      </c>
      <c r="IY3">
        <v>1.104797769597889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1.1047977695978939</v>
      </c>
      <c r="JM3">
        <v>0.9452225691431535</v>
      </c>
      <c r="JN3">
        <v>1</v>
      </c>
      <c r="JO3">
        <v>7.8761204636376165E-3</v>
      </c>
      <c r="JP3">
        <v>3.254668095925433</v>
      </c>
      <c r="JQ3">
        <v>3.2899893135661262</v>
      </c>
      <c r="JR3">
        <v>0.1538114304424392</v>
      </c>
      <c r="JS3">
        <v>0.2</v>
      </c>
      <c r="JT3">
        <v>0</v>
      </c>
      <c r="JU3">
        <v>9.225759814577196E-2</v>
      </c>
      <c r="JV3">
        <v>2.7108433734939759E-3</v>
      </c>
      <c r="JW3">
        <v>0</v>
      </c>
      <c r="JX3">
        <v>0</v>
      </c>
      <c r="JY3">
        <v>0.20853668717374524</v>
      </c>
      <c r="JZ3">
        <v>1.4819258045337557E-2</v>
      </c>
      <c r="KA3">
        <v>12.333400569720402</v>
      </c>
      <c r="KB3">
        <v>1.1047977695978868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1.1047977695978917</v>
      </c>
      <c r="KP3">
        <v>0.94522256914315361</v>
      </c>
      <c r="KQ3">
        <v>1</v>
      </c>
      <c r="KR3">
        <v>2.0197255418784085E-2</v>
      </c>
      <c r="KS3">
        <v>3.2539646481955464</v>
      </c>
      <c r="KT3">
        <v>3.2882000735774013</v>
      </c>
      <c r="KU3">
        <v>0.15384501551750646</v>
      </c>
      <c r="KV3">
        <v>0.2</v>
      </c>
      <c r="KW3">
        <v>0</v>
      </c>
      <c r="KX3">
        <v>1.8035096576808688E-2</v>
      </c>
      <c r="KY3">
        <v>1.6075977104031306E-2</v>
      </c>
      <c r="KZ3">
        <v>1.0817010749284454E-2</v>
      </c>
      <c r="LA3">
        <v>1.5327582107955745E-3</v>
      </c>
      <c r="LB3">
        <v>7.0023720217630325</v>
      </c>
      <c r="LC3">
        <v>10.205397242843839</v>
      </c>
      <c r="LD3">
        <v>3.3920324026984285E-3</v>
      </c>
      <c r="LE3">
        <v>7.1100014515894926E-6</v>
      </c>
      <c r="LF3">
        <v>0</v>
      </c>
      <c r="LG3">
        <v>0</v>
      </c>
      <c r="LH3">
        <v>3.0235560232714778E-3</v>
      </c>
      <c r="LI3">
        <v>2.0344541216454517E-3</v>
      </c>
      <c r="LJ3">
        <v>10.205397311515389</v>
      </c>
      <c r="LK3">
        <v>1.0939333124615602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1.0939333124615767</v>
      </c>
      <c r="LY3">
        <v>0.93962733807664445</v>
      </c>
      <c r="LZ3">
        <v>1</v>
      </c>
      <c r="MA3">
        <v>2.8827960725239275E-4</v>
      </c>
      <c r="MB3">
        <v>7.0023578708431158</v>
      </c>
      <c r="MC3">
        <v>6.824369040328218</v>
      </c>
      <c r="MD3">
        <v>0.15146566634055894</v>
      </c>
      <c r="ME3">
        <v>0.2</v>
      </c>
      <c r="MF3">
        <v>0</v>
      </c>
      <c r="MG3">
        <v>4.1086714663888862E-3</v>
      </c>
      <c r="MH3">
        <v>1.0709072434315578E-5</v>
      </c>
      <c r="MI3">
        <v>0</v>
      </c>
      <c r="MJ3">
        <v>0</v>
      </c>
      <c r="MK3">
        <v>3.6623597479749585E-3</v>
      </c>
      <c r="ML3">
        <v>2.4642847294288773E-3</v>
      </c>
      <c r="MM3">
        <v>10.205397189751697</v>
      </c>
      <c r="MN3">
        <v>1.0939333124615638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1.0939333124615611</v>
      </c>
      <c r="NB3">
        <v>0.93962733807664456</v>
      </c>
      <c r="NC3">
        <v>1</v>
      </c>
      <c r="ND3">
        <v>3.4918659691766344E-4</v>
      </c>
      <c r="NE3">
        <v>7.0023829623068901</v>
      </c>
      <c r="NF3">
        <v>6.8249324433469596</v>
      </c>
      <c r="NG3">
        <v>0.15146511813938662</v>
      </c>
      <c r="NH3">
        <v>0.2</v>
      </c>
      <c r="NI3">
        <v>0</v>
      </c>
      <c r="NJ3">
        <v>1.0534392707733133E-2</v>
      </c>
      <c r="NK3">
        <v>9.1813035273624618E-6</v>
      </c>
      <c r="NL3">
        <v>0</v>
      </c>
      <c r="NM3">
        <v>0</v>
      </c>
      <c r="NN3">
        <v>9.3900613327740183E-3</v>
      </c>
      <c r="NO3">
        <v>6.3182718982101238E-3</v>
      </c>
      <c r="NP3">
        <v>10.205397241439194</v>
      </c>
      <c r="NQ3">
        <v>1.0939333124615616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1.093933312461566</v>
      </c>
      <c r="OE3">
        <v>0.93962733807664411</v>
      </c>
      <c r="OF3">
        <v>1</v>
      </c>
      <c r="OG3">
        <v>8.9529200662362017E-4</v>
      </c>
      <c r="OH3">
        <v>7.0023723112145699</v>
      </c>
      <c r="OI3">
        <v>6.8246932690845981</v>
      </c>
      <c r="OJ3">
        <v>0.15146535084518831</v>
      </c>
      <c r="OK3">
        <v>0.2</v>
      </c>
      <c r="OL3">
        <v>0</v>
      </c>
      <c r="OM3">
        <v>9.2490396363618693E-2</v>
      </c>
      <c r="ON3">
        <v>0.18197736599709574</v>
      </c>
      <c r="OO3">
        <v>2.2693753237964416E-2</v>
      </c>
      <c r="OP3">
        <v>1.6787769487266724E-2</v>
      </c>
      <c r="OQ3">
        <v>2.8299878014510709</v>
      </c>
      <c r="OR3">
        <v>7.8096637584799558</v>
      </c>
      <c r="OS3">
        <v>1.739554979718164E-2</v>
      </c>
      <c r="OT3">
        <v>7.1100014515894926E-6</v>
      </c>
      <c r="OU3">
        <v>0</v>
      </c>
      <c r="OV3">
        <v>0</v>
      </c>
      <c r="OW3">
        <v>3.422614368246335E-2</v>
      </c>
      <c r="OX3">
        <v>4.2682216814905723E-3</v>
      </c>
      <c r="OY3">
        <v>7.8096638108980398</v>
      </c>
      <c r="OZ3">
        <v>1.0762100529682861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1.0762100529682825</v>
      </c>
      <c r="PN3">
        <v>0.96055946506258738</v>
      </c>
      <c r="PO3">
        <v>1</v>
      </c>
      <c r="PP3">
        <v>3.157416609222365E-3</v>
      </c>
      <c r="PQ3">
        <v>2.8299820895881131</v>
      </c>
      <c r="PR3">
        <v>2.6540557768647561</v>
      </c>
      <c r="PS3">
        <v>0.14897219317402413</v>
      </c>
      <c r="PT3">
        <v>0.2</v>
      </c>
      <c r="PU3">
        <v>0</v>
      </c>
      <c r="PV3">
        <v>2.1070730150493273E-2</v>
      </c>
      <c r="PW3">
        <v>1.0709072434315578E-5</v>
      </c>
      <c r="PX3">
        <v>0</v>
      </c>
      <c r="PY3">
        <v>0</v>
      </c>
      <c r="PZ3">
        <v>4.1457301872571732E-2</v>
      </c>
      <c r="QA3">
        <v>5.1699929726806999E-3</v>
      </c>
      <c r="QB3">
        <v>7.8096637179538702</v>
      </c>
      <c r="QC3">
        <v>1.0762100529682916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1.0762100529682956</v>
      </c>
      <c r="QQ3">
        <v>0.96055946506258694</v>
      </c>
      <c r="QR3">
        <v>1</v>
      </c>
      <c r="QS3">
        <v>3.8245291708998508E-3</v>
      </c>
      <c r="QT3">
        <v>2.8299922174810823</v>
      </c>
      <c r="QU3">
        <v>2.6542868795469539</v>
      </c>
      <c r="QV3">
        <v>0.14897165468208801</v>
      </c>
      <c r="QW3">
        <v>0.2</v>
      </c>
      <c r="QX3">
        <v>0</v>
      </c>
      <c r="QY3">
        <v>5.4024116416005089E-2</v>
      </c>
      <c r="QZ3">
        <v>9.1813035273624618E-6</v>
      </c>
      <c r="RA3">
        <v>0</v>
      </c>
      <c r="RB3">
        <v>0</v>
      </c>
      <c r="RC3">
        <v>0.10629392044192766</v>
      </c>
      <c r="RD3">
        <v>1.3255538583793145E-2</v>
      </c>
      <c r="RE3">
        <v>7.8096637574077672</v>
      </c>
      <c r="RF3">
        <v>1.0762100529682834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1.0762100529682852</v>
      </c>
      <c r="RT3">
        <v>0.9605594650625876</v>
      </c>
      <c r="RU3">
        <v>1</v>
      </c>
      <c r="RV3">
        <v>9.8058237070890626E-3</v>
      </c>
      <c r="RW3">
        <v>2.8299879182849357</v>
      </c>
      <c r="RX3">
        <v>2.6541887803941</v>
      </c>
      <c r="RY3">
        <v>0.14897188326642166</v>
      </c>
      <c r="RZ3">
        <v>0.2</v>
      </c>
      <c r="SA3">
        <v>0</v>
      </c>
      <c r="SB3">
        <v>1.5423771365928422E-2</v>
      </c>
      <c r="SC3">
        <v>2.7941335845070765E-2</v>
      </c>
      <c r="SD3">
        <v>4.4948280672883903E-3</v>
      </c>
      <c r="SE3">
        <v>2.5550254464480658E-3</v>
      </c>
      <c r="SF3">
        <v>3.3886306945420577</v>
      </c>
      <c r="SG3">
        <v>8.2278345137959565</v>
      </c>
      <c r="SH3">
        <v>2.9008955903684561E-3</v>
      </c>
      <c r="SI3">
        <v>7.1100014515894926E-6</v>
      </c>
      <c r="SJ3">
        <v>0</v>
      </c>
      <c r="SK3">
        <v>0</v>
      </c>
      <c r="SL3">
        <v>5.2551817136475684E-3</v>
      </c>
      <c r="SM3">
        <v>8.4538341499981024E-4</v>
      </c>
      <c r="SN3">
        <v>8.227834569042372</v>
      </c>
      <c r="SO3">
        <v>1.0753508916320316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1.0753508916320391</v>
      </c>
      <c r="TC3">
        <v>0.95299924401637626</v>
      </c>
      <c r="TD3">
        <v>1</v>
      </c>
      <c r="TE3">
        <v>4.8054492186204933E-4</v>
      </c>
      <c r="TF3">
        <v>3.3886238538214406</v>
      </c>
      <c r="TG3">
        <v>3.1441527414131354</v>
      </c>
      <c r="TH3">
        <v>0.14825501917768788</v>
      </c>
      <c r="TI3">
        <v>0.2</v>
      </c>
      <c r="TJ3">
        <v>0</v>
      </c>
      <c r="TK3">
        <v>3.5137715593429007E-3</v>
      </c>
      <c r="TL3">
        <v>1.0709072434315578E-5</v>
      </c>
      <c r="TM3">
        <v>0</v>
      </c>
      <c r="TN3">
        <v>0</v>
      </c>
      <c r="TO3">
        <v>6.3654753696315075E-3</v>
      </c>
      <c r="TP3">
        <v>1.0239923417480095E-3</v>
      </c>
      <c r="TQ3">
        <v>8.2278344710832059</v>
      </c>
      <c r="TR3">
        <v>1.0753508916320274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1.0753508916320311</v>
      </c>
      <c r="UF3">
        <v>0.95299924401637603</v>
      </c>
      <c r="UG3">
        <v>1</v>
      </c>
      <c r="UH3">
        <v>5.8207682749173827E-4</v>
      </c>
      <c r="UI3">
        <v>3.3886359833292401</v>
      </c>
      <c r="UJ3">
        <v>3.1444272155875006</v>
      </c>
      <c r="UK3">
        <v>0.1482544831729303</v>
      </c>
      <c r="UL3">
        <v>0.2</v>
      </c>
      <c r="UM3">
        <v>0</v>
      </c>
      <c r="UN3">
        <v>9.0091042162272084E-3</v>
      </c>
      <c r="UO3">
        <v>9.1813035273624618E-6</v>
      </c>
      <c r="UP3">
        <v>0</v>
      </c>
      <c r="UQ3">
        <v>0</v>
      </c>
      <c r="UR3">
        <v>1.6320678761770152E-2</v>
      </c>
      <c r="US3">
        <v>2.625452310540571E-3</v>
      </c>
      <c r="UT3">
        <v>8.2278345126659147</v>
      </c>
      <c r="UU3">
        <v>1.07535089163203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1.0753508916320309</v>
      </c>
      <c r="VI3">
        <v>0.95299924401637615</v>
      </c>
      <c r="VJ3">
        <v>1</v>
      </c>
      <c r="VK3">
        <v>1.4924036970853224E-3</v>
      </c>
      <c r="VL3">
        <v>3.3886308344662823</v>
      </c>
      <c r="VM3">
        <v>3.144310704651355</v>
      </c>
      <c r="VN3">
        <v>0.14825471070148075</v>
      </c>
      <c r="VO3">
        <v>0.2</v>
      </c>
      <c r="VP3">
        <v>0</v>
      </c>
      <c r="VQ3">
        <v>3.8139151240766507E-2</v>
      </c>
      <c r="VR3">
        <v>8.5741748334891205E-2</v>
      </c>
      <c r="VS3">
        <v>7.0155386837763827E-3</v>
      </c>
      <c r="VT3">
        <v>7.8386324566214576E-3</v>
      </c>
      <c r="VU3">
        <v>7.9452704456817909</v>
      </c>
      <c r="VV3">
        <v>27.039179043289856</v>
      </c>
      <c r="VW3">
        <v>7.1731934371061217E-3</v>
      </c>
      <c r="VX3">
        <v>7.1100014515894926E-6</v>
      </c>
      <c r="VY3">
        <v>0</v>
      </c>
      <c r="VZ3">
        <v>0</v>
      </c>
      <c r="WA3">
        <v>1.6126231735149973E-2</v>
      </c>
      <c r="WB3">
        <v>1.3194765098209454E-3</v>
      </c>
      <c r="WC3">
        <v>27.039179224656706</v>
      </c>
      <c r="WD3">
        <v>1.0800039669008921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1.0800039669008898</v>
      </c>
      <c r="WR3">
        <v>0.93379133426614269</v>
      </c>
      <c r="WS3">
        <v>1</v>
      </c>
      <c r="WT3">
        <v>1.474275860163219E-3</v>
      </c>
      <c r="WU3">
        <v>7.9452544146844835</v>
      </c>
      <c r="WV3">
        <v>7.4065499170627325</v>
      </c>
      <c r="WW3">
        <v>0.14858231169687536</v>
      </c>
      <c r="WX3">
        <v>0.2</v>
      </c>
      <c r="WY3">
        <v>0</v>
      </c>
      <c r="WZ3">
        <v>8.6886833224919906E-3</v>
      </c>
      <c r="XA3">
        <v>1.0709072434315578E-5</v>
      </c>
      <c r="XB3">
        <v>0</v>
      </c>
      <c r="XC3">
        <v>0</v>
      </c>
      <c r="XD3">
        <v>1.9533317970766104E-2</v>
      </c>
      <c r="XE3">
        <v>1.598249761271894E-3</v>
      </c>
      <c r="XF3">
        <v>27.039178903069384</v>
      </c>
      <c r="XG3">
        <v>1.0800039669008881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1.0800039669008883</v>
      </c>
      <c r="XU3">
        <v>0.93379133426614258</v>
      </c>
      <c r="XV3">
        <v>1</v>
      </c>
      <c r="XW3">
        <v>1.7857704048903492E-3</v>
      </c>
      <c r="XX3">
        <v>7.9452828397753308</v>
      </c>
      <c r="XY3">
        <v>7.4071977824267146</v>
      </c>
      <c r="XZ3">
        <v>0.14858177479079901</v>
      </c>
      <c r="YA3">
        <v>0.2</v>
      </c>
      <c r="YB3">
        <v>0</v>
      </c>
      <c r="YC3">
        <v>2.2277274481193883E-2</v>
      </c>
      <c r="YD3">
        <v>9.1813035273624618E-6</v>
      </c>
      <c r="YE3">
        <v>0</v>
      </c>
      <c r="YF3">
        <v>0</v>
      </c>
      <c r="YG3">
        <v>5.0082198628908739E-2</v>
      </c>
      <c r="YH3">
        <v>4.0978124126835429E-3</v>
      </c>
      <c r="YI3">
        <v>27.039179039580073</v>
      </c>
      <c r="YJ3">
        <v>1.080003966900887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1.0800039669008918</v>
      </c>
      <c r="YX3">
        <v>0.93379133426614302</v>
      </c>
      <c r="YY3">
        <v>1</v>
      </c>
      <c r="YZ3">
        <v>4.5785861915368696E-3</v>
      </c>
      <c r="ZA3">
        <v>7.9452707735894244</v>
      </c>
      <c r="ZB3">
        <v>7.4069227798311683</v>
      </c>
      <c r="ZC3">
        <v>0.14858200270194841</v>
      </c>
      <c r="ZD3">
        <v>0.2</v>
      </c>
      <c r="ZE3">
        <v>0</v>
      </c>
      <c r="ZF3">
        <v>3.3552243992894741E-2</v>
      </c>
      <c r="ZG3">
        <v>5.146594783048606E-2</v>
      </c>
      <c r="ZH3">
        <v>1.2362830640732533E-2</v>
      </c>
      <c r="ZI3">
        <v>4.7341710997533719E-3</v>
      </c>
      <c r="ZJ3">
        <v>5.7110356287971022</v>
      </c>
      <c r="ZK3">
        <v>11.746856400546408</v>
      </c>
      <c r="ZL3">
        <v>6.3104901129849731E-3</v>
      </c>
      <c r="ZM3">
        <v>7.1100014515894926E-6</v>
      </c>
      <c r="ZN3">
        <v>0</v>
      </c>
      <c r="ZO3">
        <v>0</v>
      </c>
      <c r="ZP3">
        <v>9.6796703749839636E-3</v>
      </c>
      <c r="ZQ3">
        <v>2.3251906034577928E-3</v>
      </c>
      <c r="ZR3">
        <v>11.746856479472461</v>
      </c>
      <c r="ZS3">
        <v>1.0743417316919823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1.0743417316920014</v>
      </c>
      <c r="AAG3">
        <v>0.96805829437376922</v>
      </c>
      <c r="AAH3">
        <v>1</v>
      </c>
      <c r="AAI3">
        <v>8.9039561238121159E-4</v>
      </c>
      <c r="AAJ3">
        <v>5.711024096075378</v>
      </c>
      <c r="AAK3">
        <v>5.3431422928038721</v>
      </c>
      <c r="AAL3">
        <v>0.14881552609578763</v>
      </c>
      <c r="AAM3">
        <v>0.2</v>
      </c>
      <c r="AAN3">
        <v>0</v>
      </c>
      <c r="AAO3">
        <v>7.6437155244126666E-3</v>
      </c>
      <c r="AAP3">
        <v>1.0709072434315578E-5</v>
      </c>
      <c r="AAQ3">
        <v>0</v>
      </c>
      <c r="AAR3">
        <v>0</v>
      </c>
      <c r="AAS3">
        <v>1.1724751207164985E-2</v>
      </c>
      <c r="AAT3">
        <v>2.8164467492057033E-3</v>
      </c>
      <c r="AAU3">
        <v>11.746856339526181</v>
      </c>
      <c r="AAV3">
        <v>1.0743417316919881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1.0743417316920072</v>
      </c>
      <c r="ABJ3">
        <v>0.96805829437376878</v>
      </c>
      <c r="ABK3">
        <v>1</v>
      </c>
      <c r="ABL3">
        <v>1.0785214805632728E-3</v>
      </c>
      <c r="ABM3">
        <v>5.7110445451252456</v>
      </c>
      <c r="ABN3">
        <v>5.3436030222756514</v>
      </c>
      <c r="ABO3">
        <v>0.14881498789018963</v>
      </c>
      <c r="ABP3">
        <v>0.2</v>
      </c>
      <c r="ABQ3">
        <v>0</v>
      </c>
      <c r="ABR3">
        <v>1.9598038355519397E-2</v>
      </c>
      <c r="ABS3">
        <v>9.1813035273624618E-6</v>
      </c>
      <c r="ABT3">
        <v>0</v>
      </c>
      <c r="ABU3">
        <v>0</v>
      </c>
      <c r="ABV3">
        <v>3.0061526248299338E-2</v>
      </c>
      <c r="ABW3">
        <v>7.2211932880690347E-3</v>
      </c>
      <c r="ABX3">
        <v>11.746856398932016</v>
      </c>
      <c r="ABY3">
        <v>1.074341731691993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1.0743417316919941</v>
      </c>
      <c r="ACM3">
        <v>0.96805829437376922</v>
      </c>
      <c r="ACN3">
        <v>1</v>
      </c>
      <c r="ACO3">
        <v>2.7652540067944578E-3</v>
      </c>
      <c r="ACP3">
        <v>5.711035864694348</v>
      </c>
      <c r="ACQ3">
        <v>5.3434074438075063</v>
      </c>
      <c r="ACR3">
        <v>0.14881521635297187</v>
      </c>
      <c r="ACS3">
        <v>0.2</v>
      </c>
      <c r="ACT3">
        <v>0</v>
      </c>
      <c r="ACU3">
        <v>3.913359217386698E-3</v>
      </c>
      <c r="ACV3">
        <v>2.215594227780099E-3</v>
      </c>
      <c r="ACW3">
        <v>2.9382159032213828E-3</v>
      </c>
      <c r="ACX3">
        <v>2.0260160598659427E-4</v>
      </c>
      <c r="ACY3">
        <v>2.4952509277349484</v>
      </c>
      <c r="ACZ3">
        <v>3.1161445778117436</v>
      </c>
      <c r="ADA3">
        <v>7.3602274450035136E-4</v>
      </c>
      <c r="ADB3">
        <v>7.1100014515894926E-6</v>
      </c>
      <c r="ADC3">
        <v>0</v>
      </c>
      <c r="ADD3">
        <v>0</v>
      </c>
      <c r="ADE3">
        <v>4.1670702199549201E-4</v>
      </c>
      <c r="ADF3">
        <v>5.5261713177590175E-4</v>
      </c>
      <c r="ADG3">
        <v>3.1161445987972338</v>
      </c>
      <c r="ADH3">
        <v>1.0840126215697508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1.0840126215697337</v>
      </c>
      <c r="ADV3">
        <v>0.93967523042420653</v>
      </c>
      <c r="ADW3">
        <v>1</v>
      </c>
      <c r="ADX3">
        <v>3.8105029818378156E-5</v>
      </c>
      <c r="ADY3">
        <v>2.4952458830937423</v>
      </c>
      <c r="ADZ3">
        <v>2.3190443897238167</v>
      </c>
      <c r="AEA3">
        <v>0.14839068529224958</v>
      </c>
      <c r="AEB3">
        <v>0.2</v>
      </c>
      <c r="AEC3">
        <v>0</v>
      </c>
      <c r="AED3">
        <v>8.9152321837661298E-4</v>
      </c>
      <c r="AEE3">
        <v>1.0709072434315578E-5</v>
      </c>
      <c r="AEF3">
        <v>0</v>
      </c>
      <c r="AEG3">
        <v>0</v>
      </c>
      <c r="AEH3">
        <v>5.0474716100677513E-4</v>
      </c>
      <c r="AEI3">
        <v>6.6937167299116831E-4</v>
      </c>
      <c r="AEJ3">
        <v>3.1161445615871961</v>
      </c>
      <c r="AEK3">
        <v>1.0840126215697603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1.0840126215697612</v>
      </c>
      <c r="AEY3">
        <v>0.93967523042420631</v>
      </c>
      <c r="AEZ3">
        <v>1</v>
      </c>
      <c r="AFA3">
        <v>4.6155924426927979E-5</v>
      </c>
      <c r="AFB3">
        <v>2.4952548279137345</v>
      </c>
      <c r="AFC3">
        <v>2.3192397593982488</v>
      </c>
      <c r="AFD3">
        <v>0.14839014799980241</v>
      </c>
      <c r="AFE3">
        <v>0.2</v>
      </c>
      <c r="AFF3">
        <v>0</v>
      </c>
      <c r="AFG3">
        <v>2.2858132545123381E-3</v>
      </c>
      <c r="AFH3">
        <v>9.1813035273624618E-6</v>
      </c>
      <c r="AFI3">
        <v>0</v>
      </c>
      <c r="AFJ3">
        <v>0</v>
      </c>
      <c r="AFK3">
        <v>1.2941400447762045E-3</v>
      </c>
      <c r="AFL3">
        <v>1.7162270984543131E-3</v>
      </c>
      <c r="AFM3">
        <v>3.1161445773824954</v>
      </c>
      <c r="AFN3">
        <v>1.0840126215697599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1.0840126215697485</v>
      </c>
      <c r="AGB3">
        <v>0.93967523042420653</v>
      </c>
      <c r="AGC3">
        <v>1</v>
      </c>
      <c r="AGD3">
        <v>1.1834065174078015E-4</v>
      </c>
      <c r="AGE3">
        <v>2.4952510309210787</v>
      </c>
      <c r="AGF3">
        <v>2.3191568204643911</v>
      </c>
      <c r="AGG3">
        <v>0.14839037607496197</v>
      </c>
      <c r="AGH3">
        <v>0.2</v>
      </c>
      <c r="AGI3">
        <v>0</v>
      </c>
    </row>
    <row r="4" spans="1:867" ht="14.45" customHeight="1" x14ac:dyDescent="0.25">
      <c r="A4">
        <v>2018</v>
      </c>
      <c r="B4">
        <v>6.5129063608425524</v>
      </c>
      <c r="C4">
        <v>0.5642728968330375</v>
      </c>
      <c r="D4">
        <v>0.18342299187432745</v>
      </c>
      <c r="E4">
        <v>0.96880999999999995</v>
      </c>
      <c r="F4">
        <v>-0.36289862837512565</v>
      </c>
      <c r="G4">
        <v>1.0567617192241991</v>
      </c>
      <c r="H4">
        <v>0</v>
      </c>
      <c r="I4">
        <v>1.760923307374471E-2</v>
      </c>
      <c r="J4">
        <v>5.2631578947368363E-2</v>
      </c>
      <c r="K4">
        <v>3.6408725123089396E-2</v>
      </c>
      <c r="L4">
        <v>5.4923755383762971E-2</v>
      </c>
      <c r="M4">
        <v>0.29236470545492454</v>
      </c>
      <c r="N4">
        <v>0.14455445675748543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0.21748902619162583</v>
      </c>
      <c r="AF4">
        <v>0.40983874491412642</v>
      </c>
      <c r="AG4">
        <v>5.4811570061898282E-2</v>
      </c>
      <c r="AH4">
        <v>3.11579335310074E-2</v>
      </c>
      <c r="AI4">
        <v>0.96003195460079827</v>
      </c>
      <c r="AJ4">
        <v>2.6297539705515223</v>
      </c>
      <c r="AK4">
        <v>4.9191716536920962E-2</v>
      </c>
      <c r="AL4">
        <v>2.0240963855421689E-2</v>
      </c>
      <c r="AM4">
        <v>0</v>
      </c>
      <c r="AN4">
        <v>0</v>
      </c>
      <c r="AO4">
        <v>9.3182828306310347E-2</v>
      </c>
      <c r="AP4">
        <v>1.2469290686032988E-2</v>
      </c>
      <c r="AQ4">
        <v>2.6297028929548083</v>
      </c>
      <c r="AR4">
        <v>1.0716444910388074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1.0338184658093283</v>
      </c>
      <c r="BF4">
        <v>1.0474767597362005</v>
      </c>
      <c r="BG4">
        <v>1</v>
      </c>
      <c r="BH4">
        <v>7.0604190000807254E-3</v>
      </c>
      <c r="BI4">
        <v>0.96558913567132787</v>
      </c>
      <c r="BJ4">
        <v>0.83718332192861344</v>
      </c>
      <c r="BK4">
        <v>0.14370341800172343</v>
      </c>
      <c r="BL4">
        <v>0.2</v>
      </c>
      <c r="BM4">
        <v>0</v>
      </c>
      <c r="BN4">
        <v>1.4923626945357687E-2</v>
      </c>
      <c r="BO4">
        <v>1.7108433734939761E-2</v>
      </c>
      <c r="BP4">
        <v>0</v>
      </c>
      <c r="BQ4">
        <v>0</v>
      </c>
      <c r="BR4">
        <v>2.8187079322062422E-2</v>
      </c>
      <c r="BS4">
        <v>3.7707309015408371E-3</v>
      </c>
      <c r="BT4">
        <v>2.6297312807190205</v>
      </c>
      <c r="BU4">
        <v>1.0716444910388085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1.0338184658093228</v>
      </c>
      <c r="CI4">
        <v>1.0474767597362005</v>
      </c>
      <c r="CJ4">
        <v>1</v>
      </c>
      <c r="CK4">
        <v>2.1395781053011398E-3</v>
      </c>
      <c r="CL4">
        <v>0.96249463785223099</v>
      </c>
      <c r="CM4">
        <v>0.83240343452744969</v>
      </c>
      <c r="CN4">
        <v>0.1441545550018429</v>
      </c>
      <c r="CO4">
        <v>0.2</v>
      </c>
      <c r="CP4">
        <v>0</v>
      </c>
      <c r="CQ4">
        <v>0.15337490948588314</v>
      </c>
      <c r="CR4">
        <v>1.2530120481927712E-2</v>
      </c>
      <c r="CS4">
        <v>0</v>
      </c>
      <c r="CT4">
        <v>0</v>
      </c>
      <c r="CU4">
        <v>0.28846700086530797</v>
      </c>
      <c r="CV4">
        <v>3.8571548474324466E-2</v>
      </c>
      <c r="CW4">
        <v>2.6297727009028331</v>
      </c>
      <c r="CX4">
        <v>1.0716444910388072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1.033818465809323</v>
      </c>
      <c r="DL4">
        <v>1.0474767597362007</v>
      </c>
      <c r="DM4">
        <v>1</v>
      </c>
      <c r="DN4">
        <v>2.1958000900730228E-2</v>
      </c>
      <c r="DO4">
        <v>0.958002305893497</v>
      </c>
      <c r="DP4">
        <v>0.82563710297170267</v>
      </c>
      <c r="DQ4">
        <v>0.14481232004218011</v>
      </c>
      <c r="DR4">
        <v>0.2</v>
      </c>
      <c r="DS4">
        <v>0</v>
      </c>
      <c r="DT4">
        <v>6.1262205698596126E-2</v>
      </c>
      <c r="DU4">
        <v>0.20847252490400495</v>
      </c>
      <c r="DV4">
        <v>1.4123604204077699E-3</v>
      </c>
      <c r="DW4">
        <v>1.7039418619154478E-2</v>
      </c>
      <c r="DX4">
        <v>1.9807690650574852</v>
      </c>
      <c r="DY4">
        <v>34.972170865420935</v>
      </c>
      <c r="DZ4">
        <v>8.026264855598474E-3</v>
      </c>
      <c r="EA4">
        <v>4.7710843373493976E-3</v>
      </c>
      <c r="EB4">
        <v>0</v>
      </c>
      <c r="EC4">
        <v>0</v>
      </c>
      <c r="ED4">
        <v>2.7296753590296575E-2</v>
      </c>
      <c r="EE4">
        <v>1.8491958251531381E-4</v>
      </c>
      <c r="EF4">
        <v>34.972247871162857</v>
      </c>
      <c r="EG4">
        <v>1.0846569436568325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1.0405613162067771</v>
      </c>
      <c r="EU4">
        <v>0.95485787961880619</v>
      </c>
      <c r="EV4">
        <v>1</v>
      </c>
      <c r="EW4">
        <v>2.2319642070212629E-3</v>
      </c>
      <c r="EX4">
        <v>1.9794806746916744</v>
      </c>
      <c r="EY4">
        <v>1.7560246189749453</v>
      </c>
      <c r="EZ4">
        <v>0.14756819763405218</v>
      </c>
      <c r="FA4">
        <v>0.2</v>
      </c>
      <c r="FB4">
        <v>0</v>
      </c>
      <c r="FC4">
        <v>1.0477411751388293E-2</v>
      </c>
      <c r="FD4">
        <v>5.8554216867469887E-3</v>
      </c>
      <c r="FE4">
        <v>0</v>
      </c>
      <c r="FF4">
        <v>0</v>
      </c>
      <c r="FG4">
        <v>3.5668938237256018E-2</v>
      </c>
      <c r="FH4">
        <v>2.4165960620456568E-4</v>
      </c>
      <c r="FI4">
        <v>34.97211732289076</v>
      </c>
      <c r="FJ4">
        <v>1.084656943656833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1.0405613162067693</v>
      </c>
      <c r="FX4">
        <v>0.95485787961880619</v>
      </c>
      <c r="FY4">
        <v>1</v>
      </c>
      <c r="FZ4">
        <v>2.9145964267112052E-3</v>
      </c>
      <c r="GA4">
        <v>1.9816655158736927</v>
      </c>
      <c r="GB4">
        <v>1.7595067853137336</v>
      </c>
      <c r="GC4">
        <v>0.1474090234581403</v>
      </c>
      <c r="GD4">
        <v>0.2</v>
      </c>
      <c r="GE4">
        <v>0</v>
      </c>
      <c r="GF4">
        <v>4.275853189312076E-2</v>
      </c>
      <c r="GG4">
        <v>5.4216867469879517E-3</v>
      </c>
      <c r="GH4">
        <v>0</v>
      </c>
      <c r="GI4">
        <v>0</v>
      </c>
      <c r="GJ4">
        <v>0.14550682532632456</v>
      </c>
      <c r="GK4">
        <v>9.8578123168789047E-4</v>
      </c>
      <c r="GL4">
        <v>34.972169545855422</v>
      </c>
      <c r="GM4">
        <v>1.0846569436568283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1.0405613162067726</v>
      </c>
      <c r="HA4">
        <v>0.9548578796188063</v>
      </c>
      <c r="HB4">
        <v>1</v>
      </c>
      <c r="HC4">
        <v>1.1892858279550354E-2</v>
      </c>
      <c r="HD4">
        <v>1.9807911174715482</v>
      </c>
      <c r="HE4">
        <v>1.7581104545896304</v>
      </c>
      <c r="HF4">
        <v>0.14747269885932482</v>
      </c>
      <c r="HG4">
        <v>0.2</v>
      </c>
      <c r="HH4">
        <v>0</v>
      </c>
      <c r="HI4">
        <v>0.17392375811675936</v>
      </c>
      <c r="HJ4">
        <v>0.3619787015626762</v>
      </c>
      <c r="HK4">
        <v>2.6487837395705101E-2</v>
      </c>
      <c r="HL4">
        <v>3.8775927341942726E-2</v>
      </c>
      <c r="HM4">
        <v>3.2431724195950706</v>
      </c>
      <c r="HN4">
        <v>12.838209688300493</v>
      </c>
      <c r="HO4">
        <v>3.2731990200027025E-2</v>
      </c>
      <c r="HP4">
        <v>4.7710843373493976E-3</v>
      </c>
      <c r="HQ4">
        <v>0</v>
      </c>
      <c r="HR4">
        <v>0</v>
      </c>
      <c r="HS4">
        <v>6.808072487642515E-2</v>
      </c>
      <c r="HT4">
        <v>4.9818301703422338E-3</v>
      </c>
      <c r="HU4">
        <v>12.838236045145182</v>
      </c>
      <c r="HV4">
        <v>1.209860776234386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1.0950970481002464</v>
      </c>
      <c r="IJ4">
        <v>0.90708441587618971</v>
      </c>
      <c r="IK4">
        <v>1</v>
      </c>
      <c r="IL4">
        <v>7.296699736347903E-3</v>
      </c>
      <c r="IM4">
        <v>3.2411555315820264</v>
      </c>
      <c r="IN4">
        <v>3.4202062449685231</v>
      </c>
      <c r="IO4">
        <v>0.1689624429631211</v>
      </c>
      <c r="IP4">
        <v>0.2</v>
      </c>
      <c r="IQ4">
        <v>0</v>
      </c>
      <c r="IR4">
        <v>3.9604403164277893E-2</v>
      </c>
      <c r="IS4">
        <v>5.8554216867469887E-3</v>
      </c>
      <c r="IT4">
        <v>0</v>
      </c>
      <c r="IU4">
        <v>0</v>
      </c>
      <c r="IV4">
        <v>8.2464341294670604E-2</v>
      </c>
      <c r="IW4">
        <v>6.034326845619482E-3</v>
      </c>
      <c r="IX4">
        <v>12.838190459022696</v>
      </c>
      <c r="IY4">
        <v>1.2098607762343778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1.0950970481002404</v>
      </c>
      <c r="JM4">
        <v>0.90708441587619548</v>
      </c>
      <c r="JN4">
        <v>1</v>
      </c>
      <c r="JO4">
        <v>8.8304541748096595E-3</v>
      </c>
      <c r="JP4">
        <v>3.2446446052591567</v>
      </c>
      <c r="JQ4">
        <v>3.4256796076144695</v>
      </c>
      <c r="JR4">
        <v>0.16877582426139678</v>
      </c>
      <c r="JS4">
        <v>0.2</v>
      </c>
      <c r="JT4">
        <v>0</v>
      </c>
      <c r="JU4">
        <v>0.10158737529491425</v>
      </c>
      <c r="JV4">
        <v>5.4216867469879517E-3</v>
      </c>
      <c r="JW4">
        <v>0</v>
      </c>
      <c r="JX4">
        <v>0</v>
      </c>
      <c r="JY4">
        <v>0.21143361354311516</v>
      </c>
      <c r="JZ4">
        <v>1.5471680379743386E-2</v>
      </c>
      <c r="KA4">
        <v>12.838208701363309</v>
      </c>
      <c r="KB4">
        <v>1.2098607762343809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1.0950970481002456</v>
      </c>
      <c r="KP4">
        <v>0.90708441587621136</v>
      </c>
      <c r="KQ4">
        <v>1</v>
      </c>
      <c r="KR4">
        <v>2.26487749299474E-2</v>
      </c>
      <c r="KS4">
        <v>3.2432479952565867</v>
      </c>
      <c r="KT4">
        <v>3.4234835229299456</v>
      </c>
      <c r="KU4">
        <v>0.16885046599477749</v>
      </c>
      <c r="KV4">
        <v>0.2</v>
      </c>
      <c r="KW4">
        <v>0</v>
      </c>
      <c r="KX4">
        <v>1.957617969410208E-2</v>
      </c>
      <c r="KY4">
        <v>1.6281569556810975E-2</v>
      </c>
      <c r="KZ4">
        <v>1.1260490146947371E-2</v>
      </c>
      <c r="LA4">
        <v>1.6980151939910318E-3</v>
      </c>
      <c r="LB4">
        <v>6.9903682836800902</v>
      </c>
      <c r="LC4">
        <v>10.519366958805069</v>
      </c>
      <c r="LD4">
        <v>3.681901140156802E-3</v>
      </c>
      <c r="LE4">
        <v>2.844000580635797E-5</v>
      </c>
      <c r="LF4">
        <v>0</v>
      </c>
      <c r="LG4">
        <v>0</v>
      </c>
      <c r="LH4">
        <v>3.0622231823068296E-3</v>
      </c>
      <c r="LI4">
        <v>2.1178634326981223E-3</v>
      </c>
      <c r="LJ4">
        <v>10.519367242146041</v>
      </c>
      <c r="LK4">
        <v>1.1862794145816269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1.0844165737235574</v>
      </c>
      <c r="LY4">
        <v>0.89420657517628277</v>
      </c>
      <c r="LZ4">
        <v>1</v>
      </c>
      <c r="MA4">
        <v>3.193618689963864E-4</v>
      </c>
      <c r="MB4">
        <v>6.990311756214318</v>
      </c>
      <c r="MC4">
        <v>7.0960145497582632</v>
      </c>
      <c r="MD4">
        <v>0.16378065021464333</v>
      </c>
      <c r="ME4">
        <v>0.2</v>
      </c>
      <c r="MF4">
        <v>0</v>
      </c>
      <c r="MG4">
        <v>4.4597327007981141E-3</v>
      </c>
      <c r="MH4">
        <v>4.2836289737262314E-5</v>
      </c>
      <c r="MI4">
        <v>0</v>
      </c>
      <c r="MJ4">
        <v>0</v>
      </c>
      <c r="MK4">
        <v>3.7091973985997526E-3</v>
      </c>
      <c r="ML4">
        <v>2.5653162126912294E-3</v>
      </c>
      <c r="MM4">
        <v>10.519366739742098</v>
      </c>
      <c r="MN4">
        <v>1.1862794145816269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1.0844165737235538</v>
      </c>
      <c r="NB4">
        <v>0.89420657517628266</v>
      </c>
      <c r="NC4">
        <v>1</v>
      </c>
      <c r="ND4">
        <v>3.8683391961025134E-4</v>
      </c>
      <c r="NE4">
        <v>6.9904119875456656</v>
      </c>
      <c r="NF4">
        <v>7.0967040079999606</v>
      </c>
      <c r="NG4">
        <v>0.16377828335126512</v>
      </c>
      <c r="NH4">
        <v>0.2</v>
      </c>
      <c r="NI4">
        <v>0</v>
      </c>
      <c r="NJ4">
        <v>1.1434545853356735E-2</v>
      </c>
      <c r="NK4">
        <v>3.6725214109449847E-5</v>
      </c>
      <c r="NL4">
        <v>0</v>
      </c>
      <c r="NM4">
        <v>0</v>
      </c>
      <c r="NN4">
        <v>9.5101489757236004E-3</v>
      </c>
      <c r="NO4">
        <v>6.5773105015580167E-3</v>
      </c>
      <c r="NP4">
        <v>10.519366953010662</v>
      </c>
      <c r="NQ4">
        <v>1.1862794145816342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1.0844165737235627</v>
      </c>
      <c r="OE4">
        <v>0.89420657517628188</v>
      </c>
      <c r="OF4">
        <v>1</v>
      </c>
      <c r="OG4">
        <v>9.9181940537491193E-4</v>
      </c>
      <c r="OH4">
        <v>6.9903694397834828</v>
      </c>
      <c r="OI4">
        <v>7.0964113213933215</v>
      </c>
      <c r="OJ4">
        <v>0.16377928803205988</v>
      </c>
      <c r="OK4">
        <v>0.2</v>
      </c>
      <c r="OL4">
        <v>0</v>
      </c>
      <c r="OM4">
        <v>9.8805882755656702E-2</v>
      </c>
      <c r="ON4">
        <v>0.18374715564063035</v>
      </c>
      <c r="OO4">
        <v>2.3146815056887267E-2</v>
      </c>
      <c r="OP4">
        <v>1.8066716922380124E-2</v>
      </c>
      <c r="OQ4">
        <v>2.8301450646706621</v>
      </c>
      <c r="OR4">
        <v>8.1005008261056233</v>
      </c>
      <c r="OS4">
        <v>1.8583476539680923E-2</v>
      </c>
      <c r="OT4">
        <v>2.844000580635797E-5</v>
      </c>
      <c r="OU4">
        <v>0</v>
      </c>
      <c r="OV4">
        <v>0</v>
      </c>
      <c r="OW4">
        <v>3.4558991429877305E-2</v>
      </c>
      <c r="OX4">
        <v>4.3534333340384413E-3</v>
      </c>
      <c r="OY4">
        <v>8.1005010418917234</v>
      </c>
      <c r="OZ4">
        <v>1.1508370456477846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1.069342404369547</v>
      </c>
      <c r="PN4">
        <v>0.92930628526500914</v>
      </c>
      <c r="PO4">
        <v>1</v>
      </c>
      <c r="PP4">
        <v>3.39796030893576E-3</v>
      </c>
      <c r="PQ4">
        <v>2.8301223042376931</v>
      </c>
      <c r="PR4">
        <v>2.7559344828949586</v>
      </c>
      <c r="PS4">
        <v>0.15854189398422194</v>
      </c>
      <c r="PT4">
        <v>0.2</v>
      </c>
      <c r="PU4">
        <v>0</v>
      </c>
      <c r="PV4">
        <v>2.2509388887472583E-2</v>
      </c>
      <c r="PW4">
        <v>4.2836289737262314E-5</v>
      </c>
      <c r="PX4">
        <v>0</v>
      </c>
      <c r="PY4">
        <v>0</v>
      </c>
      <c r="PZ4">
        <v>4.1860499727814228E-2</v>
      </c>
      <c r="QA4">
        <v>5.2732073995038382E-3</v>
      </c>
      <c r="QB4">
        <v>8.1005006592786888</v>
      </c>
      <c r="QC4">
        <v>1.1508370456477872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1.0693424043695439</v>
      </c>
      <c r="QQ4">
        <v>0.92930628526500891</v>
      </c>
      <c r="QR4">
        <v>1</v>
      </c>
      <c r="QS4">
        <v>4.1158931702956541E-3</v>
      </c>
      <c r="QT4">
        <v>2.8301626614194042</v>
      </c>
      <c r="QU4">
        <v>2.7562173832430599</v>
      </c>
      <c r="QV4">
        <v>0.1585395851129435</v>
      </c>
      <c r="QW4">
        <v>0.2</v>
      </c>
      <c r="QX4">
        <v>0</v>
      </c>
      <c r="QY4">
        <v>5.7713017329549803E-2</v>
      </c>
      <c r="QZ4">
        <v>3.6725214109449847E-5</v>
      </c>
      <c r="RA4">
        <v>0</v>
      </c>
      <c r="RB4">
        <v>0</v>
      </c>
      <c r="RC4">
        <v>0.10732766448077014</v>
      </c>
      <c r="RD4">
        <v>1.3520174323344993E-2</v>
      </c>
      <c r="RE4">
        <v>8.1005008216901899</v>
      </c>
      <c r="RF4">
        <v>1.1508370456477865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1.0693424043695514</v>
      </c>
      <c r="RT4">
        <v>0.92930628526500936</v>
      </c>
      <c r="RU4">
        <v>1</v>
      </c>
      <c r="RV4">
        <v>1.0552863442785937E-2</v>
      </c>
      <c r="RW4">
        <v>2.8301455303013054</v>
      </c>
      <c r="RX4">
        <v>2.7560972967449802</v>
      </c>
      <c r="RY4">
        <v>0.15854056522975687</v>
      </c>
      <c r="RZ4">
        <v>0.2</v>
      </c>
      <c r="SA4">
        <v>0</v>
      </c>
      <c r="SB4">
        <v>1.6404389274613636E-2</v>
      </c>
      <c r="SC4">
        <v>2.8185109490772409E-2</v>
      </c>
      <c r="SD4">
        <v>4.5962548973732028E-3</v>
      </c>
      <c r="SE4">
        <v>2.7279648304397441E-3</v>
      </c>
      <c r="SF4">
        <v>3.3904811752648691</v>
      </c>
      <c r="SG4">
        <v>8.4793249998052342</v>
      </c>
      <c r="SH4">
        <v>3.0853484724974616E-3</v>
      </c>
      <c r="SI4">
        <v>2.844000580635797E-5</v>
      </c>
      <c r="SJ4">
        <v>0</v>
      </c>
      <c r="SK4">
        <v>0</v>
      </c>
      <c r="SL4">
        <v>5.3010283875941384E-3</v>
      </c>
      <c r="SM4">
        <v>8.6445972067788449E-4</v>
      </c>
      <c r="SN4">
        <v>8.4793252249829347</v>
      </c>
      <c r="SO4">
        <v>1.1492257735882396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1.0686983965244035</v>
      </c>
      <c r="TC4">
        <v>0.91489303073160921</v>
      </c>
      <c r="TD4">
        <v>1</v>
      </c>
      <c r="TE4">
        <v>5.1307119780852144E-4</v>
      </c>
      <c r="TF4">
        <v>3.3904539503575339</v>
      </c>
      <c r="TG4">
        <v>3.2635837899825226</v>
      </c>
      <c r="TH4">
        <v>0.15711752124574596</v>
      </c>
      <c r="TI4">
        <v>0.2</v>
      </c>
      <c r="TJ4">
        <v>0</v>
      </c>
      <c r="TK4">
        <v>3.7371538102160371E-3</v>
      </c>
      <c r="TL4">
        <v>4.2836289737262314E-5</v>
      </c>
      <c r="TM4">
        <v>0</v>
      </c>
      <c r="TN4">
        <v>0</v>
      </c>
      <c r="TO4">
        <v>6.421012771826301E-3</v>
      </c>
      <c r="TP4">
        <v>1.0470989325473007E-3</v>
      </c>
      <c r="TQ4">
        <v>8.4793248257192264</v>
      </c>
      <c r="TR4">
        <v>1.1492257735882347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1.068698396524403</v>
      </c>
      <c r="UF4">
        <v>0.91489303073160932</v>
      </c>
      <c r="UG4">
        <v>1</v>
      </c>
      <c r="UH4">
        <v>6.2147515372706647E-4</v>
      </c>
      <c r="UI4">
        <v>3.3905022235271516</v>
      </c>
      <c r="UJ4">
        <v>3.2639198363075241</v>
      </c>
      <c r="UK4">
        <v>0.15711522212554338</v>
      </c>
      <c r="UL4">
        <v>0.2</v>
      </c>
      <c r="UM4">
        <v>0</v>
      </c>
      <c r="UN4">
        <v>9.5818869920733813E-3</v>
      </c>
      <c r="UO4">
        <v>3.6725214109449847E-5</v>
      </c>
      <c r="UP4">
        <v>0</v>
      </c>
      <c r="UQ4">
        <v>0</v>
      </c>
      <c r="UR4">
        <v>1.6463068331015084E-2</v>
      </c>
      <c r="US4">
        <v>2.6846962441480176E-3</v>
      </c>
      <c r="UT4">
        <v>8.4793249951969702</v>
      </c>
      <c r="UU4">
        <v>1.1492257735882423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1.0686983965244075</v>
      </c>
      <c r="VI4">
        <v>0.91489303073160966</v>
      </c>
      <c r="VJ4">
        <v>1</v>
      </c>
      <c r="VK4">
        <v>1.5934184788463448E-3</v>
      </c>
      <c r="VL4">
        <v>3.3904817322684431</v>
      </c>
      <c r="VM4">
        <v>3.263777188540824</v>
      </c>
      <c r="VN4">
        <v>0.15711619811582792</v>
      </c>
      <c r="VO4">
        <v>0.2</v>
      </c>
      <c r="VP4">
        <v>0</v>
      </c>
      <c r="VQ4">
        <v>4.0626913746331594E-2</v>
      </c>
      <c r="VR4">
        <v>8.6486558899871155E-2</v>
      </c>
      <c r="VS4">
        <v>7.2643993437425513E-3</v>
      </c>
      <c r="VT4">
        <v>8.3638924088684941E-3</v>
      </c>
      <c r="VU4">
        <v>7.9482399243597506</v>
      </c>
      <c r="VV4">
        <v>27.557053064877831</v>
      </c>
      <c r="VW4">
        <v>7.6411368326489496E-3</v>
      </c>
      <c r="VX4">
        <v>2.844000580635797E-5</v>
      </c>
      <c r="VY4">
        <v>0</v>
      </c>
      <c r="VZ4">
        <v>0</v>
      </c>
      <c r="WA4">
        <v>1.6266307388876255E-2</v>
      </c>
      <c r="WB4">
        <v>1.3662820634843865E-3</v>
      </c>
      <c r="WC4">
        <v>27.557053792075536</v>
      </c>
      <c r="WD4">
        <v>1.1582693534185229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1.0724676843013976</v>
      </c>
      <c r="WR4">
        <v>0.88098255267177983</v>
      </c>
      <c r="WS4">
        <v>1</v>
      </c>
      <c r="WT4">
        <v>1.5730650775365124E-3</v>
      </c>
      <c r="WU4">
        <v>7.9481763003073373</v>
      </c>
      <c r="WV4">
        <v>7.6893964246273203</v>
      </c>
      <c r="WW4">
        <v>0.15770680744688134</v>
      </c>
      <c r="WX4">
        <v>0.2</v>
      </c>
      <c r="WY4">
        <v>0</v>
      </c>
      <c r="WZ4">
        <v>9.255390489238605E-3</v>
      </c>
      <c r="XA4">
        <v>4.2836289737262314E-5</v>
      </c>
      <c r="XB4">
        <v>0</v>
      </c>
      <c r="XC4">
        <v>0</v>
      </c>
      <c r="XD4">
        <v>1.9703004718712891E-2</v>
      </c>
      <c r="XE4">
        <v>1.6549440729990708E-3</v>
      </c>
      <c r="XF4">
        <v>27.557052502683312</v>
      </c>
      <c r="XG4">
        <v>1.1582693534185238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1.0724676843014023</v>
      </c>
      <c r="XU4">
        <v>0.88098255267177905</v>
      </c>
      <c r="XV4">
        <v>1</v>
      </c>
      <c r="XW4">
        <v>1.9054340316382828E-3</v>
      </c>
      <c r="XX4">
        <v>7.9482891134764877</v>
      </c>
      <c r="XY4">
        <v>7.6901896818593345</v>
      </c>
      <c r="XZ4">
        <v>0.15770449987248</v>
      </c>
      <c r="YA4">
        <v>0.2</v>
      </c>
      <c r="YB4">
        <v>0</v>
      </c>
      <c r="YC4">
        <v>2.3730386424870808E-2</v>
      </c>
      <c r="YD4">
        <v>3.6725214109449847E-5</v>
      </c>
      <c r="YE4">
        <v>0</v>
      </c>
      <c r="YF4">
        <v>0</v>
      </c>
      <c r="YG4">
        <v>5.0517246791231096E-2</v>
      </c>
      <c r="YH4">
        <v>4.2431732072590938E-3</v>
      </c>
      <c r="YI4">
        <v>27.557053049993527</v>
      </c>
      <c r="YJ4">
        <v>1.1582693534185153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1.0724676843013956</v>
      </c>
      <c r="YX4">
        <v>0.8809825526717795</v>
      </c>
      <c r="YY4">
        <v>1</v>
      </c>
      <c r="YZ4">
        <v>4.8853932994865259E-3</v>
      </c>
      <c r="ZA4">
        <v>7.9482412261596673</v>
      </c>
      <c r="ZB4">
        <v>7.6898529635684545</v>
      </c>
      <c r="ZC4">
        <v>0.15770547944772204</v>
      </c>
      <c r="ZD4">
        <v>0.2</v>
      </c>
      <c r="ZE4">
        <v>0</v>
      </c>
      <c r="ZF4">
        <v>3.5806383241653077E-2</v>
      </c>
      <c r="ZG4">
        <v>5.1949951140458785E-2</v>
      </c>
      <c r="ZH4">
        <v>1.2541327900128052E-2</v>
      </c>
      <c r="ZI4">
        <v>5.081233667532865E-3</v>
      </c>
      <c r="ZJ4">
        <v>5.7120065959597923</v>
      </c>
      <c r="ZK4">
        <v>12.239346465525603</v>
      </c>
      <c r="ZL4">
        <v>6.7344885864578409E-3</v>
      </c>
      <c r="ZM4">
        <v>2.844000580635797E-5</v>
      </c>
      <c r="ZN4">
        <v>0</v>
      </c>
      <c r="ZO4">
        <v>0</v>
      </c>
      <c r="ZP4">
        <v>9.770698147224444E-3</v>
      </c>
      <c r="ZQ4">
        <v>2.3587623094873797E-3</v>
      </c>
      <c r="ZR4">
        <v>12.239346792387158</v>
      </c>
      <c r="ZS4">
        <v>1.1468311459383693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1.067473330047622</v>
      </c>
      <c r="AAG4">
        <v>0.94334992349163982</v>
      </c>
      <c r="AAH4">
        <v>1</v>
      </c>
      <c r="AAI4">
        <v>9.5567133615766676E-4</v>
      </c>
      <c r="AAJ4">
        <v>5.7119606018066129</v>
      </c>
      <c r="AAK4">
        <v>5.5477354500282114</v>
      </c>
      <c r="AAL4">
        <v>0.15822465794092144</v>
      </c>
      <c r="AAM4">
        <v>0.2</v>
      </c>
      <c r="AAN4">
        <v>0</v>
      </c>
      <c r="AAO4">
        <v>8.1572045735672644E-3</v>
      </c>
      <c r="AAP4">
        <v>4.2836289737262314E-5</v>
      </c>
      <c r="AAQ4">
        <v>0</v>
      </c>
      <c r="AAR4">
        <v>0</v>
      </c>
      <c r="AAS4">
        <v>1.1835017723078472E-2</v>
      </c>
      <c r="AAT4">
        <v>2.8571111365924789E-3</v>
      </c>
      <c r="AAU4">
        <v>12.239346212823943</v>
      </c>
      <c r="AAV4">
        <v>1.1468311459383751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1.0674733300476218</v>
      </c>
      <c r="ABJ4">
        <v>0.94334992349164004</v>
      </c>
      <c r="ABK4">
        <v>1</v>
      </c>
      <c r="ABL4">
        <v>1.1575873292089722E-3</v>
      </c>
      <c r="ABM4">
        <v>5.7120421554305318</v>
      </c>
      <c r="ABN4">
        <v>5.5482994541791637</v>
      </c>
      <c r="ABO4">
        <v>0.15822234973961399</v>
      </c>
      <c r="ABP4">
        <v>0.2</v>
      </c>
      <c r="ABQ4">
        <v>0</v>
      </c>
      <c r="ABR4">
        <v>2.0914690082008136E-2</v>
      </c>
      <c r="ABS4">
        <v>3.6725214109449847E-5</v>
      </c>
      <c r="ABT4">
        <v>0</v>
      </c>
      <c r="ABU4">
        <v>0</v>
      </c>
      <c r="ABV4">
        <v>3.0344235269547007E-2</v>
      </c>
      <c r="ABW4">
        <v>7.3254544540481952E-3</v>
      </c>
      <c r="ABX4">
        <v>12.239346458837682</v>
      </c>
      <c r="ABY4">
        <v>1.1468311459383733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1.0674733300476151</v>
      </c>
      <c r="ACM4">
        <v>0.94334992349164137</v>
      </c>
      <c r="ACN4">
        <v>1</v>
      </c>
      <c r="ACO4">
        <v>2.9679750020741289E-3</v>
      </c>
      <c r="ACP4">
        <v>5.7120075368798204</v>
      </c>
      <c r="ACQ4">
        <v>5.5480600356134104</v>
      </c>
      <c r="ACR4">
        <v>0.15822332957837998</v>
      </c>
      <c r="ACS4">
        <v>0.2</v>
      </c>
      <c r="ACT4">
        <v>0</v>
      </c>
      <c r="ACU4">
        <v>4.1657633352119323E-3</v>
      </c>
      <c r="ACV4">
        <v>2.234919422620588E-3</v>
      </c>
      <c r="ACW4">
        <v>3.0334015343958312E-3</v>
      </c>
      <c r="ACX4">
        <v>2.1628736133532498E-4</v>
      </c>
      <c r="ACY4">
        <v>2.4963737812423084</v>
      </c>
      <c r="ACZ4">
        <v>3.1831845190882579</v>
      </c>
      <c r="ADA4">
        <v>7.8349958359531942E-4</v>
      </c>
      <c r="ADB4">
        <v>2.844000580635797E-5</v>
      </c>
      <c r="ADC4">
        <v>0</v>
      </c>
      <c r="ADD4">
        <v>0</v>
      </c>
      <c r="ADE4">
        <v>4.2034159651683459E-4</v>
      </c>
      <c r="ADF4">
        <v>5.7051958678556319E-4</v>
      </c>
      <c r="ADG4">
        <v>3.18318460464257</v>
      </c>
      <c r="ADH4">
        <v>1.1668395930710291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1.0764077556415692</v>
      </c>
      <c r="ADV4">
        <v>0.88991071543520606</v>
      </c>
      <c r="ADW4">
        <v>1</v>
      </c>
      <c r="ADX4">
        <v>4.0679091097353132E-5</v>
      </c>
      <c r="ADY4">
        <v>2.4963536160946331</v>
      </c>
      <c r="ADZ4">
        <v>2.4071459177834824</v>
      </c>
      <c r="AEA4">
        <v>0.15738717701770902</v>
      </c>
      <c r="AEB4">
        <v>0.2</v>
      </c>
      <c r="AEC4">
        <v>0</v>
      </c>
      <c r="AED4">
        <v>9.4902025766311715E-4</v>
      </c>
      <c r="AEE4">
        <v>4.2836289737262314E-5</v>
      </c>
      <c r="AEF4">
        <v>0</v>
      </c>
      <c r="AEG4">
        <v>0</v>
      </c>
      <c r="AEH4">
        <v>5.0914982988410932E-4</v>
      </c>
      <c r="AEI4">
        <v>6.9105643137613621E-4</v>
      </c>
      <c r="AEJ4">
        <v>3.1831844529440056</v>
      </c>
      <c r="AEK4">
        <v>1.166839593071032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1.0764077556415623</v>
      </c>
      <c r="AEY4">
        <v>0.88991071543520572</v>
      </c>
      <c r="AEZ4">
        <v>1</v>
      </c>
      <c r="AFA4">
        <v>4.9273702126471541E-5</v>
      </c>
      <c r="AFB4">
        <v>2.4963893716346162</v>
      </c>
      <c r="AFC4">
        <v>2.4073850825742209</v>
      </c>
      <c r="AFD4">
        <v>0.15738487432514858</v>
      </c>
      <c r="AFE4">
        <v>0.2</v>
      </c>
      <c r="AFF4">
        <v>0</v>
      </c>
      <c r="AFG4">
        <v>2.4332434939980225E-3</v>
      </c>
      <c r="AFH4">
        <v>3.6725214109449847E-5</v>
      </c>
      <c r="AFI4">
        <v>0</v>
      </c>
      <c r="AFJ4">
        <v>0</v>
      </c>
      <c r="AFK4">
        <v>1.3054279961939262E-3</v>
      </c>
      <c r="AFL4">
        <v>1.7718255162341321E-3</v>
      </c>
      <c r="AFM4">
        <v>3.1831845173380859</v>
      </c>
      <c r="AFN4">
        <v>1.1668395930710307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1.0764077556415617</v>
      </c>
      <c r="AGB4">
        <v>0.88991071543520639</v>
      </c>
      <c r="AGC4">
        <v>1</v>
      </c>
      <c r="AGD4">
        <v>1.263345681084823E-4</v>
      </c>
      <c r="AGE4">
        <v>2.4963741937269308</v>
      </c>
      <c r="AGF4">
        <v>2.4072835514699622</v>
      </c>
      <c r="AGG4">
        <v>0.15738585183982071</v>
      </c>
      <c r="AGH4">
        <v>0.2</v>
      </c>
      <c r="AGI4">
        <v>0</v>
      </c>
    </row>
    <row r="5" spans="1:867" ht="14.45" customHeight="1" x14ac:dyDescent="0.25">
      <c r="A5">
        <v>2019</v>
      </c>
      <c r="B5">
        <v>6.5129063608425524</v>
      </c>
      <c r="C5">
        <v>0.56816284747124279</v>
      </c>
      <c r="D5">
        <v>0.19586991153949951</v>
      </c>
      <c r="E5">
        <v>0.97841</v>
      </c>
      <c r="F5">
        <v>-0.38549127289646046</v>
      </c>
      <c r="G5">
        <v>1.0517685422065584</v>
      </c>
      <c r="H5">
        <v>0</v>
      </c>
      <c r="I5">
        <v>1.8426911570985527E-2</v>
      </c>
      <c r="J5">
        <v>5.2631578947368363E-2</v>
      </c>
      <c r="K5">
        <v>3.899375540796416E-2</v>
      </c>
      <c r="L5">
        <v>5.8932980948123263E-2</v>
      </c>
      <c r="M5">
        <v>0.31222355946657249</v>
      </c>
      <c r="N5">
        <v>0.14427627118008104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0.21965011743923818</v>
      </c>
      <c r="AF5">
        <v>0.40342411743557749</v>
      </c>
      <c r="AG5">
        <v>5.206325885496859E-2</v>
      </c>
      <c r="AH5">
        <v>2.9513926830079459E-2</v>
      </c>
      <c r="AI5">
        <v>0.96600585669097838</v>
      </c>
      <c r="AJ5">
        <v>2.7858823752866178</v>
      </c>
      <c r="AK5">
        <v>4.9527378551036338E-2</v>
      </c>
      <c r="AL5">
        <v>3.0361445783132535E-2</v>
      </c>
      <c r="AM5">
        <v>0</v>
      </c>
      <c r="AN5">
        <v>0</v>
      </c>
      <c r="AO5">
        <v>9.1668469470020178E-2</v>
      </c>
      <c r="AP5">
        <v>1.1843815692817419E-2</v>
      </c>
      <c r="AQ5">
        <v>2.7857987083461109</v>
      </c>
      <c r="AR5">
        <v>1.1055108666191149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1.0316022485661069</v>
      </c>
      <c r="BF5">
        <v>1.0767895071844322</v>
      </c>
      <c r="BG5">
        <v>1</v>
      </c>
      <c r="BH5">
        <v>6.6657589250529378E-3</v>
      </c>
      <c r="BI5">
        <v>0.97457191920614306</v>
      </c>
      <c r="BJ5">
        <v>0.86370585571085601</v>
      </c>
      <c r="BK5">
        <v>0.14669148070072499</v>
      </c>
      <c r="BL5">
        <v>0.2</v>
      </c>
      <c r="BM5">
        <v>0</v>
      </c>
      <c r="BN5">
        <v>1.5051342062033525E-2</v>
      </c>
      <c r="BO5">
        <v>2.5662650602409645E-2</v>
      </c>
      <c r="BP5">
        <v>0</v>
      </c>
      <c r="BQ5">
        <v>0</v>
      </c>
      <c r="BR5">
        <v>2.7738116523065379E-2</v>
      </c>
      <c r="BS5">
        <v>3.581628701839693E-3</v>
      </c>
      <c r="BT5">
        <v>2.785845236272996</v>
      </c>
      <c r="BU5">
        <v>1.1055108666191111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1.0316022485661023</v>
      </c>
      <c r="CI5">
        <v>1.0767895071844322</v>
      </c>
      <c r="CJ5">
        <v>1</v>
      </c>
      <c r="CK5">
        <v>2.0236557103018782E-3</v>
      </c>
      <c r="CL5">
        <v>0.96979460801359985</v>
      </c>
      <c r="CM5">
        <v>0.85792383362764069</v>
      </c>
      <c r="CN5">
        <v>0.14737361635022045</v>
      </c>
      <c r="CO5">
        <v>0.2</v>
      </c>
      <c r="CP5">
        <v>0</v>
      </c>
      <c r="CQ5">
        <v>0.15507429320382768</v>
      </c>
      <c r="CR5">
        <v>1.8795180722891564E-2</v>
      </c>
      <c r="CS5">
        <v>0</v>
      </c>
      <c r="CT5">
        <v>0</v>
      </c>
      <c r="CU5">
        <v>0.28401364266916301</v>
      </c>
      <c r="CV5">
        <v>3.6637814460311481E-2</v>
      </c>
      <c r="CW5">
        <v>2.7859130527163898</v>
      </c>
      <c r="CX5">
        <v>1.1055108666191087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1.0316022485661014</v>
      </c>
      <c r="DL5">
        <v>1.0767895071844327</v>
      </c>
      <c r="DM5">
        <v>1</v>
      </c>
      <c r="DN5">
        <v>2.0824760561849918E-2</v>
      </c>
      <c r="DO5">
        <v>0.96288426689807172</v>
      </c>
      <c r="DP5">
        <v>0.84974594691758865</v>
      </c>
      <c r="DQ5">
        <v>0.1483668691747714</v>
      </c>
      <c r="DR5">
        <v>0.2</v>
      </c>
      <c r="DS5">
        <v>0</v>
      </c>
      <c r="DT5">
        <v>6.2779631457484733E-2</v>
      </c>
      <c r="DU5">
        <v>0.20719648279143227</v>
      </c>
      <c r="DV5">
        <v>1.3933362123404829E-3</v>
      </c>
      <c r="DW5">
        <v>1.6807179982762023E-2</v>
      </c>
      <c r="DX5">
        <v>1.9898683999671465</v>
      </c>
      <c r="DY5">
        <v>36.139678491617872</v>
      </c>
      <c r="DZ5">
        <v>8.2279475941146943E-3</v>
      </c>
      <c r="EA5">
        <v>7.1566265060240969E-3</v>
      </c>
      <c r="EB5">
        <v>0</v>
      </c>
      <c r="EC5">
        <v>0</v>
      </c>
      <c r="ED5">
        <v>2.7131409789375029E-2</v>
      </c>
      <c r="EE5">
        <v>1.8242920308404861E-4</v>
      </c>
      <c r="EF5">
        <v>36.139802620987879</v>
      </c>
      <c r="EG5">
        <v>1.1272004407178011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1.039222997934754</v>
      </c>
      <c r="EU5">
        <v>0.93953627410715146</v>
      </c>
      <c r="EV5">
        <v>1</v>
      </c>
      <c r="EW5">
        <v>2.2023177546346934E-3</v>
      </c>
      <c r="EX5">
        <v>1.987885579115076</v>
      </c>
      <c r="EY5">
        <v>1.8088781046819118</v>
      </c>
      <c r="EZ5">
        <v>0.15212387242670722</v>
      </c>
      <c r="FA5">
        <v>0.2</v>
      </c>
      <c r="FB5">
        <v>0</v>
      </c>
      <c r="FC5">
        <v>1.0734318582819587E-2</v>
      </c>
      <c r="FD5">
        <v>8.783132530120483E-3</v>
      </c>
      <c r="FE5">
        <v>0</v>
      </c>
      <c r="FF5">
        <v>0</v>
      </c>
      <c r="FG5">
        <v>3.5449036369727925E-2</v>
      </c>
      <c r="FH5">
        <v>2.3840409163358305E-4</v>
      </c>
      <c r="FI5">
        <v>36.139592180647519</v>
      </c>
      <c r="FJ5">
        <v>1.1272004407178022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1.0392229979347547</v>
      </c>
      <c r="FX5">
        <v>0.93953627410715124</v>
      </c>
      <c r="FY5">
        <v>1</v>
      </c>
      <c r="FZ5">
        <v>2.8741709574417571E-3</v>
      </c>
      <c r="GA5">
        <v>1.9912485846832331</v>
      </c>
      <c r="GB5">
        <v>1.8130926435229948</v>
      </c>
      <c r="GC5">
        <v>0.15188025349564946</v>
      </c>
      <c r="GD5">
        <v>0.2</v>
      </c>
      <c r="GE5">
        <v>0</v>
      </c>
      <c r="GF5">
        <v>4.3817372021374285E-2</v>
      </c>
      <c r="GG5">
        <v>8.1325301204819272E-3</v>
      </c>
      <c r="GH5">
        <v>0</v>
      </c>
      <c r="GI5">
        <v>0</v>
      </c>
      <c r="GJ5">
        <v>0.14461601993031326</v>
      </c>
      <c r="GK5">
        <v>9.7250291762285127E-4</v>
      </c>
      <c r="GL5">
        <v>36.139676365214427</v>
      </c>
      <c r="GM5">
        <v>1.1272004407178053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1.039222997934762</v>
      </c>
      <c r="HA5">
        <v>0.93953627410715124</v>
      </c>
      <c r="HB5">
        <v>1</v>
      </c>
      <c r="HC5">
        <v>1.1730692347226688E-2</v>
      </c>
      <c r="HD5">
        <v>1.9899023086703138</v>
      </c>
      <c r="HE5">
        <v>1.8114025379154541</v>
      </c>
      <c r="HF5">
        <v>0.15197771567674404</v>
      </c>
      <c r="HG5">
        <v>0.2</v>
      </c>
      <c r="HH5">
        <v>0</v>
      </c>
      <c r="HI5">
        <v>0.19089057138525825</v>
      </c>
      <c r="HJ5">
        <v>0.37090167232192661</v>
      </c>
      <c r="HK5">
        <v>2.7482705901788061E-2</v>
      </c>
      <c r="HL5">
        <v>4.3403102984161994E-2</v>
      </c>
      <c r="HM5">
        <v>3.2333260432268176</v>
      </c>
      <c r="HN5">
        <v>13.406350641443948</v>
      </c>
      <c r="HO5">
        <v>3.5936734788236745E-2</v>
      </c>
      <c r="HP5">
        <v>7.1566265060240969E-3</v>
      </c>
      <c r="HQ5">
        <v>0</v>
      </c>
      <c r="HR5">
        <v>0</v>
      </c>
      <c r="HS5">
        <v>6.9761808882877585E-2</v>
      </c>
      <c r="HT5">
        <v>5.1689561418897471E-3</v>
      </c>
      <c r="HU5">
        <v>13.406392674524229</v>
      </c>
      <c r="HV5">
        <v>1.3117178402488534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1.084189078623981</v>
      </c>
      <c r="IJ5">
        <v>0.87945907850686589</v>
      </c>
      <c r="IK5">
        <v>1</v>
      </c>
      <c r="IL5">
        <v>8.1698526980288205E-3</v>
      </c>
      <c r="IM5">
        <v>3.2302794257971654</v>
      </c>
      <c r="IN5">
        <v>3.5209262849956788</v>
      </c>
      <c r="IO5">
        <v>0.18296355614563886</v>
      </c>
      <c r="IP5">
        <v>0.2</v>
      </c>
      <c r="IQ5">
        <v>0</v>
      </c>
      <c r="IR5">
        <v>4.345766589457286E-2</v>
      </c>
      <c r="IS5">
        <v>8.783132530120483E-3</v>
      </c>
      <c r="IT5">
        <v>0</v>
      </c>
      <c r="IU5">
        <v>0</v>
      </c>
      <c r="IV5">
        <v>8.4494600204396447E-2</v>
      </c>
      <c r="IW5">
        <v>6.2609629291841083E-3</v>
      </c>
      <c r="IX5">
        <v>13.406319971042354</v>
      </c>
      <c r="IY5">
        <v>1.3117178402488452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1.0841890786239816</v>
      </c>
      <c r="JM5">
        <v>0.8794590785068811</v>
      </c>
      <c r="JN5">
        <v>1</v>
      </c>
      <c r="JO5">
        <v>9.8820603400646464E-3</v>
      </c>
      <c r="JP5">
        <v>3.235550803767496</v>
      </c>
      <c r="JQ5">
        <v>3.5276055301368214</v>
      </c>
      <c r="JR5">
        <v>0.18266289218860149</v>
      </c>
      <c r="JS5">
        <v>0.2</v>
      </c>
      <c r="JT5">
        <v>0</v>
      </c>
      <c r="JU5">
        <v>0.11149619727803908</v>
      </c>
      <c r="JV5">
        <v>8.1325301204819272E-3</v>
      </c>
      <c r="JW5">
        <v>0</v>
      </c>
      <c r="JX5">
        <v>0</v>
      </c>
      <c r="JY5">
        <v>0.2166452161951197</v>
      </c>
      <c r="JZ5">
        <v>1.6052786830714205E-2</v>
      </c>
      <c r="KA5">
        <v>13.40634906907515</v>
      </c>
      <c r="KB5">
        <v>1.3117178402488341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1.0841890786239696</v>
      </c>
      <c r="KP5">
        <v>0.87945907850692429</v>
      </c>
      <c r="KQ5">
        <v>1</v>
      </c>
      <c r="KR5">
        <v>2.5351194207092118E-2</v>
      </c>
      <c r="KS5">
        <v>3.2334400978319087</v>
      </c>
      <c r="KT5">
        <v>3.5249256585258713</v>
      </c>
      <c r="KU5">
        <v>0.18278315072787846</v>
      </c>
      <c r="KV5">
        <v>0.2</v>
      </c>
      <c r="KW5">
        <v>0</v>
      </c>
      <c r="KX5">
        <v>2.1228083057830412E-2</v>
      </c>
      <c r="KY5">
        <v>1.6641288054320968E-2</v>
      </c>
      <c r="KZ5">
        <v>1.1674647782300786E-2</v>
      </c>
      <c r="LA5">
        <v>1.8827067451689509E-3</v>
      </c>
      <c r="LB5">
        <v>6.978499390985518</v>
      </c>
      <c r="LC5">
        <v>10.876039892004746</v>
      </c>
      <c r="LD5">
        <v>3.9926328894451012E-3</v>
      </c>
      <c r="LE5">
        <v>6.3990013064305445E-5</v>
      </c>
      <c r="LF5">
        <v>0</v>
      </c>
      <c r="LG5">
        <v>0</v>
      </c>
      <c r="LH5">
        <v>3.1298787830116902E-3</v>
      </c>
      <c r="LI5">
        <v>2.1957579963581149E-3</v>
      </c>
      <c r="LJ5">
        <v>10.876040549016512</v>
      </c>
      <c r="LK5">
        <v>1.277930601793182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1.0772593590388468</v>
      </c>
      <c r="LY5">
        <v>0.85870524426188222</v>
      </c>
      <c r="LZ5">
        <v>1</v>
      </c>
      <c r="MA5">
        <v>3.5410087181470727E-4</v>
      </c>
      <c r="MB5">
        <v>6.9783726215637891</v>
      </c>
      <c r="MC5">
        <v>7.3077868077282622</v>
      </c>
      <c r="MD5">
        <v>0.17534944565719915</v>
      </c>
      <c r="ME5">
        <v>0.2</v>
      </c>
      <c r="MF5">
        <v>0</v>
      </c>
      <c r="MG5">
        <v>4.8360217647290945E-3</v>
      </c>
      <c r="MH5">
        <v>9.6381651908840208E-5</v>
      </c>
      <c r="MI5">
        <v>0</v>
      </c>
      <c r="MJ5">
        <v>0</v>
      </c>
      <c r="MK5">
        <v>3.7911468712234567E-3</v>
      </c>
      <c r="ML5">
        <v>2.65966767808864E-3</v>
      </c>
      <c r="MM5">
        <v>10.876039384050269</v>
      </c>
      <c r="MN5">
        <v>1.2779306017931855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1.07725935903885</v>
      </c>
      <c r="NB5">
        <v>0.85870524426188144</v>
      </c>
      <c r="NC5">
        <v>1</v>
      </c>
      <c r="ND5">
        <v>4.2890733387202325E-4</v>
      </c>
      <c r="NE5">
        <v>6.978597402230168</v>
      </c>
      <c r="NF5">
        <v>7.3086277949855436</v>
      </c>
      <c r="NG5">
        <v>0.17534369564534569</v>
      </c>
      <c r="NH5">
        <v>0.2</v>
      </c>
      <c r="NI5">
        <v>0</v>
      </c>
      <c r="NJ5">
        <v>1.2399428404804087E-2</v>
      </c>
      <c r="NK5">
        <v>8.2631731746262164E-5</v>
      </c>
      <c r="NL5">
        <v>0</v>
      </c>
      <c r="NM5">
        <v>0</v>
      </c>
      <c r="NN5">
        <v>9.7202623991736199E-3</v>
      </c>
      <c r="NO5">
        <v>6.8192221078540328E-3</v>
      </c>
      <c r="NP5">
        <v>10.876039878564985</v>
      </c>
      <c r="NQ5">
        <v>1.2779306017931806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1.0772593590388391</v>
      </c>
      <c r="OE5">
        <v>0.85870524426188044</v>
      </c>
      <c r="OF5">
        <v>1</v>
      </c>
      <c r="OG5">
        <v>1.0996985394743685E-3</v>
      </c>
      <c r="OH5">
        <v>6.9785019839469697</v>
      </c>
      <c r="OI5">
        <v>7.3082707810784084</v>
      </c>
      <c r="OJ5">
        <v>0.17534613654396164</v>
      </c>
      <c r="OK5">
        <v>0.2</v>
      </c>
      <c r="OL5">
        <v>0</v>
      </c>
      <c r="OM5">
        <v>0.10552297465224386</v>
      </c>
      <c r="ON5">
        <v>0.18670995565191195</v>
      </c>
      <c r="OO5">
        <v>2.3604908683719308E-2</v>
      </c>
      <c r="OP5">
        <v>1.9528647721488001E-2</v>
      </c>
      <c r="OQ5">
        <v>2.8301280525245427</v>
      </c>
      <c r="OR5">
        <v>8.4002979678024037</v>
      </c>
      <c r="OS5">
        <v>1.9847031404960074E-2</v>
      </c>
      <c r="OT5">
        <v>6.3990013064305445E-5</v>
      </c>
      <c r="OU5">
        <v>0</v>
      </c>
      <c r="OV5">
        <v>0</v>
      </c>
      <c r="OW5">
        <v>3.5116222381956906E-2</v>
      </c>
      <c r="OX5">
        <v>4.4395914849983051E-3</v>
      </c>
      <c r="OY5">
        <v>8.4002984662680777</v>
      </c>
      <c r="OZ5">
        <v>1.224806197992913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1.0642742190346268</v>
      </c>
      <c r="PN5">
        <v>0.90251508446364626</v>
      </c>
      <c r="PO5">
        <v>1</v>
      </c>
      <c r="PP5">
        <v>3.6729357358075772E-3</v>
      </c>
      <c r="PQ5">
        <v>2.8300770939635438</v>
      </c>
      <c r="PR5">
        <v>2.8389389393610203</v>
      </c>
      <c r="PS5">
        <v>0.16768049561912995</v>
      </c>
      <c r="PT5">
        <v>0.2</v>
      </c>
      <c r="PU5">
        <v>0</v>
      </c>
      <c r="PV5">
        <v>2.4039451168204516E-2</v>
      </c>
      <c r="PW5">
        <v>9.6381651908840208E-5</v>
      </c>
      <c r="PX5">
        <v>0</v>
      </c>
      <c r="PY5">
        <v>0</v>
      </c>
      <c r="PZ5">
        <v>4.2535481445030686E-2</v>
      </c>
      <c r="QA5">
        <v>5.3775680384752474E-3</v>
      </c>
      <c r="QB5">
        <v>8.4002975824483848</v>
      </c>
      <c r="QC5">
        <v>1.2248061979929141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1.0642742190346253</v>
      </c>
      <c r="QQ5">
        <v>0.90251508446364603</v>
      </c>
      <c r="QR5">
        <v>1</v>
      </c>
      <c r="QS5">
        <v>4.4489283257938108E-3</v>
      </c>
      <c r="QT5">
        <v>2.830167449710344</v>
      </c>
      <c r="QU5">
        <v>2.8392842880385425</v>
      </c>
      <c r="QV5">
        <v>0.16767495110463781</v>
      </c>
      <c r="QW5">
        <v>0.2</v>
      </c>
      <c r="QX5">
        <v>0</v>
      </c>
      <c r="QY5">
        <v>6.1636492084685239E-2</v>
      </c>
      <c r="QZ5">
        <v>8.2631731746262164E-5</v>
      </c>
      <c r="RA5">
        <v>0</v>
      </c>
      <c r="RB5">
        <v>0</v>
      </c>
      <c r="RC5">
        <v>0.10905825181420201</v>
      </c>
      <c r="RD5">
        <v>1.3787749160245756E-2</v>
      </c>
      <c r="RE5">
        <v>8.4002979575964964</v>
      </c>
      <c r="RF5">
        <v>1.2248061979929157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1.0642742190346273</v>
      </c>
      <c r="RT5">
        <v>0.90251508446364637</v>
      </c>
      <c r="RU5">
        <v>1</v>
      </c>
      <c r="RV5">
        <v>1.1406783658984933E-2</v>
      </c>
      <c r="RW5">
        <v>2.8301290953089135</v>
      </c>
      <c r="RX5">
        <v>2.8391376925186931</v>
      </c>
      <c r="RY5">
        <v>0.16767730484894242</v>
      </c>
      <c r="RZ5">
        <v>0.2</v>
      </c>
      <c r="SA5">
        <v>0</v>
      </c>
      <c r="SB5">
        <v>1.7446486814810765E-2</v>
      </c>
      <c r="SC5">
        <v>2.8591579135291569E-2</v>
      </c>
      <c r="SD5">
        <v>4.6985600965152585E-3</v>
      </c>
      <c r="SE5">
        <v>2.9284078723179991E-3</v>
      </c>
      <c r="SF5">
        <v>3.3920366672394109</v>
      </c>
      <c r="SG5">
        <v>8.7394544968800503</v>
      </c>
      <c r="SH5">
        <v>3.2813799155620126E-3</v>
      </c>
      <c r="SI5">
        <v>6.3990013064305445E-5</v>
      </c>
      <c r="SJ5">
        <v>0</v>
      </c>
      <c r="SK5">
        <v>0</v>
      </c>
      <c r="SL5">
        <v>5.3774753945357604E-3</v>
      </c>
      <c r="SM5">
        <v>8.8370125358633767E-4</v>
      </c>
      <c r="SN5">
        <v>8.7394550151256798</v>
      </c>
      <c r="SO5">
        <v>1.2227866273824757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1.0640090532990365</v>
      </c>
      <c r="TC5">
        <v>0.88202590196449859</v>
      </c>
      <c r="TD5">
        <v>1</v>
      </c>
      <c r="TE5">
        <v>5.5077285858365105E-4</v>
      </c>
      <c r="TF5">
        <v>3.3919756111294834</v>
      </c>
      <c r="TG5">
        <v>3.3620044292352804</v>
      </c>
      <c r="TH5">
        <v>0.16563977089738857</v>
      </c>
      <c r="TI5">
        <v>0.2</v>
      </c>
      <c r="TJ5">
        <v>0</v>
      </c>
      <c r="TK5">
        <v>3.9745275487752295E-3</v>
      </c>
      <c r="TL5">
        <v>9.6381651908840208E-5</v>
      </c>
      <c r="TM5">
        <v>0</v>
      </c>
      <c r="TN5">
        <v>0</v>
      </c>
      <c r="TO5">
        <v>6.5136143106642444E-3</v>
      </c>
      <c r="TP5">
        <v>1.0704056068157025E-3</v>
      </c>
      <c r="TQ5">
        <v>8.7394540962357183</v>
      </c>
      <c r="TR5">
        <v>1.2227866273824728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1.0640090532990385</v>
      </c>
      <c r="UF5">
        <v>0.88202590196449915</v>
      </c>
      <c r="UG5">
        <v>1</v>
      </c>
      <c r="UH5">
        <v>6.6713688546969673E-4</v>
      </c>
      <c r="UI5">
        <v>3.3920838709945467</v>
      </c>
      <c r="UJ5">
        <v>3.3624147314009449</v>
      </c>
      <c r="UK5">
        <v>0.16563427454101021</v>
      </c>
      <c r="UL5">
        <v>0.2</v>
      </c>
      <c r="UM5">
        <v>0</v>
      </c>
      <c r="UN5">
        <v>1.0190579351399578E-2</v>
      </c>
      <c r="UO5">
        <v>8.2631731746262164E-5</v>
      </c>
      <c r="UP5">
        <v>0</v>
      </c>
      <c r="UQ5">
        <v>0</v>
      </c>
      <c r="UR5">
        <v>1.6700489428440525E-2</v>
      </c>
      <c r="US5">
        <v>2.7444532361132171E-3</v>
      </c>
      <c r="UT5">
        <v>8.7394544862686949</v>
      </c>
      <c r="UU5">
        <v>1.222786627382467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1.0640090532990265</v>
      </c>
      <c r="VI5">
        <v>0.88202590196449937</v>
      </c>
      <c r="VJ5">
        <v>1</v>
      </c>
      <c r="VK5">
        <v>1.7104981281218833E-3</v>
      </c>
      <c r="VL5">
        <v>3.392037916680291</v>
      </c>
      <c r="VM5">
        <v>3.36224056189769</v>
      </c>
      <c r="VN5">
        <v>0.16563660786894716</v>
      </c>
      <c r="VO5">
        <v>0.2</v>
      </c>
      <c r="VP5">
        <v>0</v>
      </c>
      <c r="VQ5">
        <v>4.3254139028520294E-2</v>
      </c>
      <c r="VR5">
        <v>8.7724864794105434E-2</v>
      </c>
      <c r="VS5">
        <v>7.5068252311814281E-3</v>
      </c>
      <c r="VT5">
        <v>8.9692399899287869E-3</v>
      </c>
      <c r="VU5">
        <v>7.9509386085195954</v>
      </c>
      <c r="VV5">
        <v>28.12459897630545</v>
      </c>
      <c r="VW5">
        <v>8.13534846336934E-3</v>
      </c>
      <c r="VX5">
        <v>6.3990013064305445E-5</v>
      </c>
      <c r="VY5">
        <v>0</v>
      </c>
      <c r="VZ5">
        <v>0</v>
      </c>
      <c r="WA5">
        <v>1.6499200142391045E-2</v>
      </c>
      <c r="WB5">
        <v>1.4118774098238389E-3</v>
      </c>
      <c r="WC5">
        <v>28.124600626531549</v>
      </c>
      <c r="WD5">
        <v>1.2357370890194423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1.0668823148711315</v>
      </c>
      <c r="WR5">
        <v>0.8364902672735558</v>
      </c>
      <c r="WS5">
        <v>1</v>
      </c>
      <c r="WT5">
        <v>1.686924682555603E-3</v>
      </c>
      <c r="WU5">
        <v>7.9507962346263774</v>
      </c>
      <c r="WV5">
        <v>7.9217495067557362</v>
      </c>
      <c r="WW5">
        <v>0.16644305797166148</v>
      </c>
      <c r="WX5">
        <v>0.2</v>
      </c>
      <c r="WY5">
        <v>0</v>
      </c>
      <c r="WZ5">
        <v>9.8538336995978408E-3</v>
      </c>
      <c r="XA5">
        <v>9.6381651908840208E-5</v>
      </c>
      <c r="XB5">
        <v>0</v>
      </c>
      <c r="XC5">
        <v>0</v>
      </c>
      <c r="XD5">
        <v>1.9985116601142008E-2</v>
      </c>
      <c r="XE5">
        <v>1.7101724059185935E-3</v>
      </c>
      <c r="XF5">
        <v>28.124597700579685</v>
      </c>
      <c r="XG5">
        <v>1.2357370890194439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1.0668823148711319</v>
      </c>
      <c r="XU5">
        <v>0.83649026727355413</v>
      </c>
      <c r="XV5">
        <v>1</v>
      </c>
      <c r="XW5">
        <v>2.0433357864019916E-3</v>
      </c>
      <c r="XX5">
        <v>7.9510486795897979</v>
      </c>
      <c r="XY5">
        <v>7.9227183184162788</v>
      </c>
      <c r="XZ5">
        <v>0.1664375311358218</v>
      </c>
      <c r="YA5">
        <v>0.2</v>
      </c>
      <c r="YB5">
        <v>0</v>
      </c>
      <c r="YC5">
        <v>2.5264956867826049E-2</v>
      </c>
      <c r="YD5">
        <v>8.2631731746262164E-5</v>
      </c>
      <c r="YE5">
        <v>0</v>
      </c>
      <c r="YF5">
        <v>0</v>
      </c>
      <c r="YG5">
        <v>5.1240548045433862E-2</v>
      </c>
      <c r="YH5">
        <v>4.3847754154389953E-3</v>
      </c>
      <c r="YI5">
        <v>28.12459894250533</v>
      </c>
      <c r="YJ5">
        <v>1.2357370890194426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1.0668823148711386</v>
      </c>
      <c r="YX5">
        <v>0.83649026727355447</v>
      </c>
      <c r="YY5">
        <v>1</v>
      </c>
      <c r="YZ5">
        <v>5.2389795204287673E-3</v>
      </c>
      <c r="ZA5">
        <v>7.95094152248224</v>
      </c>
      <c r="ZB5">
        <v>7.9223070791528398</v>
      </c>
      <c r="ZC5">
        <v>0.16643987738491886</v>
      </c>
      <c r="ZD5">
        <v>0.2</v>
      </c>
      <c r="ZE5">
        <v>0</v>
      </c>
      <c r="ZF5">
        <v>3.8199407666826286E-2</v>
      </c>
      <c r="ZG5">
        <v>5.2758325005067053E-2</v>
      </c>
      <c r="ZH5">
        <v>1.2723188815602667E-2</v>
      </c>
      <c r="ZI5">
        <v>5.4790678623536301E-3</v>
      </c>
      <c r="ZJ5">
        <v>5.7126562941476537</v>
      </c>
      <c r="ZK5">
        <v>12.746122471818845</v>
      </c>
      <c r="ZL5">
        <v>7.1846428636605656E-3</v>
      </c>
      <c r="ZM5">
        <v>6.3990013064305445E-5</v>
      </c>
      <c r="ZN5">
        <v>0</v>
      </c>
      <c r="ZO5">
        <v>0</v>
      </c>
      <c r="ZP5">
        <v>9.922734552985318E-3</v>
      </c>
      <c r="ZQ5">
        <v>2.3929667141368866E-3</v>
      </c>
      <c r="ZR5">
        <v>12.74612323296861</v>
      </c>
      <c r="ZS5">
        <v>1.2187843429411962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1.0627408814781993</v>
      </c>
      <c r="AAG5">
        <v>0.92243286532516489</v>
      </c>
      <c r="AAH5">
        <v>1</v>
      </c>
      <c r="AAI5">
        <v>1.0305007774322776E-3</v>
      </c>
      <c r="AAJ5">
        <v>5.7125531114366606</v>
      </c>
      <c r="AAK5">
        <v>5.7148528348643435</v>
      </c>
      <c r="AAL5">
        <v>0.16721902886286735</v>
      </c>
      <c r="AAM5">
        <v>0.2</v>
      </c>
      <c r="AAN5">
        <v>0</v>
      </c>
      <c r="AAO5">
        <v>8.7023016339107528E-3</v>
      </c>
      <c r="AAP5">
        <v>9.6381651908840208E-5</v>
      </c>
      <c r="AAQ5">
        <v>0</v>
      </c>
      <c r="AAR5">
        <v>0</v>
      </c>
      <c r="AAS5">
        <v>1.2019179735838211E-2</v>
      </c>
      <c r="AAT5">
        <v>2.8985417566754958E-3</v>
      </c>
      <c r="AAU5">
        <v>12.746121883379409</v>
      </c>
      <c r="AAV5">
        <v>1.2187843429411915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1.06274088147819</v>
      </c>
      <c r="ABJ5">
        <v>0.92243286532516611</v>
      </c>
      <c r="ABK5">
        <v>1</v>
      </c>
      <c r="ABL5">
        <v>1.2482154138785317E-3</v>
      </c>
      <c r="ABM5">
        <v>5.7127360676035241</v>
      </c>
      <c r="ABN5">
        <v>5.7155412724036658</v>
      </c>
      <c r="ABO5">
        <v>0.16721349536411315</v>
      </c>
      <c r="ABP5">
        <v>0.2</v>
      </c>
      <c r="ABQ5">
        <v>0</v>
      </c>
      <c r="ABR5">
        <v>2.2312463171297262E-2</v>
      </c>
      <c r="ABS5">
        <v>8.2631731746262164E-5</v>
      </c>
      <c r="ABT5">
        <v>0</v>
      </c>
      <c r="ABU5">
        <v>0</v>
      </c>
      <c r="ABV5">
        <v>3.0816410713238193E-2</v>
      </c>
      <c r="ABW5">
        <v>7.4316803447902835E-3</v>
      </c>
      <c r="ABX5">
        <v>12.74612245623829</v>
      </c>
      <c r="ABY5">
        <v>1.2187843429411891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1.0627408814781896</v>
      </c>
      <c r="ACM5">
        <v>0.92243286532516922</v>
      </c>
      <c r="ACN5">
        <v>1</v>
      </c>
      <c r="ACO5">
        <v>3.2003516708241013E-3</v>
      </c>
      <c r="ACP5">
        <v>5.7126584053706759</v>
      </c>
      <c r="ACQ5">
        <v>5.7152490306279393</v>
      </c>
      <c r="ACR5">
        <v>0.16721584445270726</v>
      </c>
      <c r="ACS5">
        <v>0.2</v>
      </c>
      <c r="ACT5">
        <v>0</v>
      </c>
      <c r="ACU5">
        <v>4.4330710480122567E-3</v>
      </c>
      <c r="ACV5">
        <v>2.2671133407541392E-3</v>
      </c>
      <c r="ACW5">
        <v>3.1288396016644748E-3</v>
      </c>
      <c r="ACX5">
        <v>2.3211958223959267E-4</v>
      </c>
      <c r="ACY5">
        <v>2.4973515536601028</v>
      </c>
      <c r="ACZ5">
        <v>3.2532239935932115</v>
      </c>
      <c r="ADA5">
        <v>8.3378349390006163E-4</v>
      </c>
      <c r="ADB5">
        <v>6.3990013064305445E-5</v>
      </c>
      <c r="ADC5">
        <v>0</v>
      </c>
      <c r="ADD5">
        <v>0</v>
      </c>
      <c r="ADE5">
        <v>4.2639660750864338E-4</v>
      </c>
      <c r="ADF5">
        <v>5.8846953696173158E-4</v>
      </c>
      <c r="ADG5">
        <v>3.253224190109282</v>
      </c>
      <c r="ADH5">
        <v>1.2504148538812683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1.0716253213436782</v>
      </c>
      <c r="ADV5">
        <v>0.84691574282136983</v>
      </c>
      <c r="ADW5">
        <v>1</v>
      </c>
      <c r="ADX5">
        <v>4.3657056823482198E-5</v>
      </c>
      <c r="ADY5">
        <v>2.4973061884342953</v>
      </c>
      <c r="ADZ5">
        <v>2.4795396041988433</v>
      </c>
      <c r="AEA5">
        <v>0.16601364598877716</v>
      </c>
      <c r="AEB5">
        <v>0.2</v>
      </c>
      <c r="AEC5">
        <v>0</v>
      </c>
      <c r="AED5">
        <v>1.0099088091036219E-3</v>
      </c>
      <c r="AEE5">
        <v>9.6381651908840208E-5</v>
      </c>
      <c r="AEF5">
        <v>0</v>
      </c>
      <c r="AEG5">
        <v>0</v>
      </c>
      <c r="AEH5">
        <v>5.1648410442488074E-4</v>
      </c>
      <c r="AEI5">
        <v>7.1279868255437636E-4</v>
      </c>
      <c r="AEJ5">
        <v>3.2532238416624102</v>
      </c>
      <c r="AEK5">
        <v>1.2504148538812723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1.071625321343679</v>
      </c>
      <c r="AEY5">
        <v>0.84691574282136994</v>
      </c>
      <c r="AEZ5">
        <v>1</v>
      </c>
      <c r="AFA5">
        <v>5.2880292012096465E-5</v>
      </c>
      <c r="AFB5">
        <v>2.4973866274368355</v>
      </c>
      <c r="AFC5">
        <v>2.4798314603903706</v>
      </c>
      <c r="AFD5">
        <v>0.1660081531939</v>
      </c>
      <c r="AFE5">
        <v>0.2</v>
      </c>
      <c r="AFF5">
        <v>0</v>
      </c>
      <c r="AFG5">
        <v>2.5893787452483316E-3</v>
      </c>
      <c r="AFH5">
        <v>8.2631731746262164E-5</v>
      </c>
      <c r="AFI5">
        <v>0</v>
      </c>
      <c r="AFJ5">
        <v>0</v>
      </c>
      <c r="AFK5">
        <v>1.3242326286941599E-3</v>
      </c>
      <c r="AFL5">
        <v>1.8275713821483668E-3</v>
      </c>
      <c r="AFM5">
        <v>3.2532239895727728</v>
      </c>
      <c r="AFN5">
        <v>1.2504148538812678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1.0716253213436764</v>
      </c>
      <c r="AGB5">
        <v>0.84691574282137039</v>
      </c>
      <c r="AGC5">
        <v>1</v>
      </c>
      <c r="AGD5">
        <v>1.3558223339787091E-4</v>
      </c>
      <c r="AGE5">
        <v>2.4973524816284929</v>
      </c>
      <c r="AGF5">
        <v>2.4797075598940497</v>
      </c>
      <c r="AGG5">
        <v>0.16601048504591187</v>
      </c>
      <c r="AGH5">
        <v>0.2</v>
      </c>
      <c r="AGI5">
        <v>0</v>
      </c>
    </row>
    <row r="6" spans="1:867" ht="14.45" customHeight="1" x14ac:dyDescent="0.25">
      <c r="A6">
        <v>2020</v>
      </c>
      <c r="B6">
        <v>6.5129063608425524</v>
      </c>
      <c r="C6">
        <v>0.57553198639106029</v>
      </c>
      <c r="D6">
        <v>0.2085752098662394</v>
      </c>
      <c r="E6">
        <v>0.98665999999999998</v>
      </c>
      <c r="F6">
        <v>-0.40908040456150518</v>
      </c>
      <c r="G6">
        <v>1.0499735403777557</v>
      </c>
      <c r="H6">
        <v>0</v>
      </c>
      <c r="I6">
        <v>1.9408191772066812E-2</v>
      </c>
      <c r="J6">
        <v>5.2631578947368363E-2</v>
      </c>
      <c r="K6">
        <v>4.1690417950122995E-2</v>
      </c>
      <c r="L6">
        <v>6.347768562963195E-2</v>
      </c>
      <c r="M6">
        <v>0.33315150521806114</v>
      </c>
      <c r="N6">
        <v>0.14398550301232882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0.22145142146686334</v>
      </c>
      <c r="AF6">
        <v>0.39649833346358632</v>
      </c>
      <c r="AG6">
        <v>4.9442177961194003E-2</v>
      </c>
      <c r="AH6">
        <v>2.8281418904364943E-2</v>
      </c>
      <c r="AI6">
        <v>0.97211204328603307</v>
      </c>
      <c r="AJ6">
        <v>2.9514208169521878</v>
      </c>
      <c r="AK6">
        <v>4.9773699811912479E-2</v>
      </c>
      <c r="AL6">
        <v>4.0481927710843378E-2</v>
      </c>
      <c r="AM6">
        <v>0</v>
      </c>
      <c r="AN6">
        <v>0</v>
      </c>
      <c r="AO6">
        <v>9.0020086611822966E-2</v>
      </c>
      <c r="AP6">
        <v>1.1247296147842591E-2</v>
      </c>
      <c r="AQ6">
        <v>2.9512990330354834</v>
      </c>
      <c r="AR6">
        <v>1.1395958903326222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1.0308319210083809</v>
      </c>
      <c r="BF6">
        <v>1.1085817628132455</v>
      </c>
      <c r="BG6">
        <v>1</v>
      </c>
      <c r="BH6">
        <v>6.3622333594814933E-3</v>
      </c>
      <c r="BI6">
        <v>0.98385052370279402</v>
      </c>
      <c r="BJ6">
        <v>0.88971268369035394</v>
      </c>
      <c r="BK6">
        <v>0.14985865857114772</v>
      </c>
      <c r="BL6">
        <v>0.2</v>
      </c>
      <c r="BM6">
        <v>0</v>
      </c>
      <c r="BN6">
        <v>1.5153317526599319E-2</v>
      </c>
      <c r="BO6">
        <v>3.4216867469879522E-2</v>
      </c>
      <c r="BP6">
        <v>0</v>
      </c>
      <c r="BQ6">
        <v>0</v>
      </c>
      <c r="BR6">
        <v>2.72515871002053E-2</v>
      </c>
      <c r="BS6">
        <v>3.4012808411350687E-3</v>
      </c>
      <c r="BT6">
        <v>2.9513668133075992</v>
      </c>
      <c r="BU6">
        <v>1.1395958903326151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1.0308319210083781</v>
      </c>
      <c r="CI6">
        <v>1.1085817628132459</v>
      </c>
      <c r="CJ6">
        <v>1</v>
      </c>
      <c r="CK6">
        <v>1.9357275224905809E-3</v>
      </c>
      <c r="CL6">
        <v>0.97729298038021595</v>
      </c>
      <c r="CM6">
        <v>0.88277075436504426</v>
      </c>
      <c r="CN6">
        <v>0.15077553496819127</v>
      </c>
      <c r="CO6">
        <v>0.2</v>
      </c>
      <c r="CP6">
        <v>0</v>
      </c>
      <c r="CQ6">
        <v>0.15652979736259967</v>
      </c>
      <c r="CR6">
        <v>2.5060240963855424E-2</v>
      </c>
      <c r="CS6">
        <v>0</v>
      </c>
      <c r="CT6">
        <v>0</v>
      </c>
      <c r="CU6">
        <v>0.27922021425588023</v>
      </c>
      <c r="CV6">
        <v>3.479360097221635E-2</v>
      </c>
      <c r="CW6">
        <v>2.95146546370606</v>
      </c>
      <c r="CX6">
        <v>1.1395958903326178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1.0308319210083827</v>
      </c>
      <c r="DL6">
        <v>1.1085817628132459</v>
      </c>
      <c r="DM6">
        <v>1</v>
      </c>
      <c r="DN6">
        <v>1.9984048132924093E-2</v>
      </c>
      <c r="DO6">
        <v>0.96784436502537063</v>
      </c>
      <c r="DP6">
        <v>0.87296479828524065</v>
      </c>
      <c r="DQ6">
        <v>0.15210910300513467</v>
      </c>
      <c r="DR6">
        <v>0.2</v>
      </c>
      <c r="DS6">
        <v>0</v>
      </c>
      <c r="DT6">
        <v>6.4280182576883435E-2</v>
      </c>
      <c r="DU6">
        <v>0.20598136355081245</v>
      </c>
      <c r="DV6">
        <v>1.3746066397923899E-3</v>
      </c>
      <c r="DW6">
        <v>1.6743113102391016E-2</v>
      </c>
      <c r="DX6">
        <v>1.9990111593895252</v>
      </c>
      <c r="DY6">
        <v>37.367974901045983</v>
      </c>
      <c r="DZ6">
        <v>8.4276909561438532E-3</v>
      </c>
      <c r="EA6">
        <v>9.5421686746987953E-3</v>
      </c>
      <c r="EB6">
        <v>0</v>
      </c>
      <c r="EC6">
        <v>0</v>
      </c>
      <c r="ED6">
        <v>2.6974719034961413E-2</v>
      </c>
      <c r="EE6">
        <v>1.799774235835704E-4</v>
      </c>
      <c r="EF6">
        <v>37.368153007342677</v>
      </c>
      <c r="EG6">
        <v>1.1705321927988044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1.0384419225860217</v>
      </c>
      <c r="EU6">
        <v>0.92623086868508075</v>
      </c>
      <c r="EV6">
        <v>1</v>
      </c>
      <c r="EW6">
        <v>2.1948251167594555E-3</v>
      </c>
      <c r="EX6">
        <v>1.9962966281359695</v>
      </c>
      <c r="EY6">
        <v>1.8587988069675787</v>
      </c>
      <c r="EZ6">
        <v>0.15675812039883405</v>
      </c>
      <c r="FA6">
        <v>0.2</v>
      </c>
      <c r="FB6">
        <v>0</v>
      </c>
      <c r="FC6">
        <v>1.098809390462057E-2</v>
      </c>
      <c r="FD6">
        <v>1.1710843373493977E-2</v>
      </c>
      <c r="FE6">
        <v>0</v>
      </c>
      <c r="FF6">
        <v>0</v>
      </c>
      <c r="FG6">
        <v>3.5238943820271554E-2</v>
      </c>
      <c r="FH6">
        <v>2.3519896877305342E-4</v>
      </c>
      <c r="FI6">
        <v>37.367851048402748</v>
      </c>
      <c r="FJ6">
        <v>1.1705321927987979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1.0384419225860149</v>
      </c>
      <c r="FX6">
        <v>0.92623086868508098</v>
      </c>
      <c r="FY6">
        <v>1</v>
      </c>
      <c r="FZ6">
        <v>2.8623974241320039E-3</v>
      </c>
      <c r="GA6">
        <v>2.0009014907075318</v>
      </c>
      <c r="GB6">
        <v>1.8638627366056808</v>
      </c>
      <c r="GC6">
        <v>0.15642712913478227</v>
      </c>
      <c r="GD6">
        <v>0.2</v>
      </c>
      <c r="GE6">
        <v>0</v>
      </c>
      <c r="GF6">
        <v>4.4864410540314426E-2</v>
      </c>
      <c r="GG6">
        <v>1.0843373493975903E-2</v>
      </c>
      <c r="GH6">
        <v>0</v>
      </c>
      <c r="GI6">
        <v>0</v>
      </c>
      <c r="GJ6">
        <v>0.14376767249686112</v>
      </c>
      <c r="GK6">
        <v>9.5943024743576626E-4</v>
      </c>
      <c r="GL6">
        <v>37.367971852258997</v>
      </c>
      <c r="GM6">
        <v>1.1705321927987968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1.0384419225860111</v>
      </c>
      <c r="HA6">
        <v>0.92623086868508053</v>
      </c>
      <c r="HB6">
        <v>1</v>
      </c>
      <c r="HC6">
        <v>1.1685893134032361E-2</v>
      </c>
      <c r="HD6">
        <v>1.9990575314855321</v>
      </c>
      <c r="HE6">
        <v>1.8618318287071205</v>
      </c>
      <c r="HF6">
        <v>0.15655955292589957</v>
      </c>
      <c r="HG6">
        <v>0.2</v>
      </c>
      <c r="HH6">
        <v>0</v>
      </c>
      <c r="HI6">
        <v>0.20884422109333767</v>
      </c>
      <c r="HJ6">
        <v>0.38391999762671064</v>
      </c>
      <c r="HK6">
        <v>2.8361096343095304E-2</v>
      </c>
      <c r="HL6">
        <v>4.8431321306877412E-2</v>
      </c>
      <c r="HM6">
        <v>3.2243533216188034</v>
      </c>
      <c r="HN6">
        <v>14.055458306357602</v>
      </c>
      <c r="HO6">
        <v>3.9329938565105443E-2</v>
      </c>
      <c r="HP6">
        <v>9.5421686746987953E-3</v>
      </c>
      <c r="HQ6">
        <v>0</v>
      </c>
      <c r="HR6">
        <v>0</v>
      </c>
      <c r="HS6">
        <v>7.2215828269589888E-2</v>
      </c>
      <c r="HT6">
        <v>5.3341765665981759E-3</v>
      </c>
      <c r="HU6">
        <v>14.05551880206427</v>
      </c>
      <c r="HV6">
        <v>1.4104628743288616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1.0752791728907756</v>
      </c>
      <c r="IJ6">
        <v>0.85954771104343297</v>
      </c>
      <c r="IK6">
        <v>1</v>
      </c>
      <c r="IL6">
        <v>9.11923886808284E-3</v>
      </c>
      <c r="IM6">
        <v>3.2202382150234592</v>
      </c>
      <c r="IN6">
        <v>3.596052858462643</v>
      </c>
      <c r="IO6">
        <v>0.19540543544114669</v>
      </c>
      <c r="IP6">
        <v>0.2</v>
      </c>
      <c r="IQ6">
        <v>0</v>
      </c>
      <c r="IR6">
        <v>4.7533228341683519E-2</v>
      </c>
      <c r="IS6">
        <v>1.1710843373493977E-2</v>
      </c>
      <c r="IT6">
        <v>0</v>
      </c>
      <c r="IU6">
        <v>0</v>
      </c>
      <c r="IV6">
        <v>8.7455473310280779E-2</v>
      </c>
      <c r="IW6">
        <v>6.4610621127778132E-3</v>
      </c>
      <c r="IX6">
        <v>14.05541415980302</v>
      </c>
      <c r="IY6">
        <v>1.410462874328855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1.0752791728907773</v>
      </c>
      <c r="JM6">
        <v>0.85954771104345928</v>
      </c>
      <c r="JN6">
        <v>1</v>
      </c>
      <c r="JO6">
        <v>1.1024320034851601E-2</v>
      </c>
      <c r="JP6">
        <v>3.2273595983097394</v>
      </c>
      <c r="JQ6">
        <v>3.6041461668203429</v>
      </c>
      <c r="JR6">
        <v>0.19498428509154572</v>
      </c>
      <c r="JS6">
        <v>0.2</v>
      </c>
      <c r="JT6">
        <v>0</v>
      </c>
      <c r="JU6">
        <v>0.12198110755250818</v>
      </c>
      <c r="JV6">
        <v>1.0843373493975903E-2</v>
      </c>
      <c r="JW6">
        <v>0</v>
      </c>
      <c r="JX6">
        <v>0</v>
      </c>
      <c r="JY6">
        <v>0.22424861586547681</v>
      </c>
      <c r="JZ6">
        <v>1.6565857663719312E-2</v>
      </c>
      <c r="KA6">
        <v>14.05545604501078</v>
      </c>
      <c r="KB6">
        <v>1.410462874328827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1.0752791728907651</v>
      </c>
      <c r="KP6">
        <v>0.85954771104353567</v>
      </c>
      <c r="KQ6">
        <v>1</v>
      </c>
      <c r="KR6">
        <v>2.8287771737126235E-2</v>
      </c>
      <c r="KS6">
        <v>3.2245072535091035</v>
      </c>
      <c r="KT6">
        <v>3.6008989210241786</v>
      </c>
      <c r="KU6">
        <v>0.19515274442496533</v>
      </c>
      <c r="KV6">
        <v>0.2</v>
      </c>
      <c r="KW6">
        <v>0</v>
      </c>
      <c r="KX6">
        <v>2.2997626456762756E-2</v>
      </c>
      <c r="KY6">
        <v>1.7162831181295031E-2</v>
      </c>
      <c r="KZ6">
        <v>1.2060847699050791E-2</v>
      </c>
      <c r="LA6">
        <v>2.0860419851275692E-3</v>
      </c>
      <c r="LB6">
        <v>6.9667326035765766</v>
      </c>
      <c r="LC6">
        <v>11.291183783788876</v>
      </c>
      <c r="LD6">
        <v>4.3255150268642316E-3</v>
      </c>
      <c r="LE6">
        <v>1.1376002322543188E-4</v>
      </c>
      <c r="LF6">
        <v>0</v>
      </c>
      <c r="LG6">
        <v>0</v>
      </c>
      <c r="LH6">
        <v>3.2279722532031871E-3</v>
      </c>
      <c r="LI6">
        <v>2.2683943677249928E-3</v>
      </c>
      <c r="LJ6">
        <v>11.291184998083008</v>
      </c>
      <c r="LK6">
        <v>1.3708178216986644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1.0726856527069184</v>
      </c>
      <c r="LY6">
        <v>0.83061057023077989</v>
      </c>
      <c r="LZ6">
        <v>1</v>
      </c>
      <c r="MA6">
        <v>3.9234835670427543E-4</v>
      </c>
      <c r="MB6">
        <v>6.9665074547992267</v>
      </c>
      <c r="MC6">
        <v>7.476166532234557</v>
      </c>
      <c r="MD6">
        <v>0.1858403487752425</v>
      </c>
      <c r="ME6">
        <v>0.2</v>
      </c>
      <c r="MF6">
        <v>0</v>
      </c>
      <c r="MG6">
        <v>5.2390878970446156E-3</v>
      </c>
      <c r="MH6">
        <v>1.7134515894904926E-4</v>
      </c>
      <c r="MI6">
        <v>0</v>
      </c>
      <c r="MJ6">
        <v>0</v>
      </c>
      <c r="MK6">
        <v>3.9099606340742103E-3</v>
      </c>
      <c r="ML6">
        <v>2.747649869686208E-3</v>
      </c>
      <c r="MM6">
        <v>11.291182844992905</v>
      </c>
      <c r="MN6">
        <v>1.3708178216986617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1.0726856527069133</v>
      </c>
      <c r="NB6">
        <v>0.83061057023077811</v>
      </c>
      <c r="NC6">
        <v>1</v>
      </c>
      <c r="ND6">
        <v>4.7522620735062059E-4</v>
      </c>
      <c r="NE6">
        <v>6.9669066783714459</v>
      </c>
      <c r="NF6">
        <v>7.4771911577962076</v>
      </c>
      <c r="NG6">
        <v>0.18582955110432345</v>
      </c>
      <c r="NH6">
        <v>0.2</v>
      </c>
      <c r="NI6">
        <v>0</v>
      </c>
      <c r="NJ6">
        <v>1.3433023536790004E-2</v>
      </c>
      <c r="NK6">
        <v>1.4690085643779939E-4</v>
      </c>
      <c r="NL6">
        <v>0</v>
      </c>
      <c r="NM6">
        <v>0</v>
      </c>
      <c r="NN6">
        <v>1.0024898291174365E-2</v>
      </c>
      <c r="NO6">
        <v>7.0448034616395908E-3</v>
      </c>
      <c r="NP6">
        <v>11.291183758945692</v>
      </c>
      <c r="NQ6">
        <v>1.3708178216986635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1.0726856527069188</v>
      </c>
      <c r="OE6">
        <v>0.83061057023077633</v>
      </c>
      <c r="OF6">
        <v>1</v>
      </c>
      <c r="OG6">
        <v>1.2184674211261804E-3</v>
      </c>
      <c r="OH6">
        <v>6.966737208931943</v>
      </c>
      <c r="OI6">
        <v>7.4767561830518563</v>
      </c>
      <c r="OJ6">
        <v>0.18583413495316492</v>
      </c>
      <c r="OK6">
        <v>0.2</v>
      </c>
      <c r="OL6">
        <v>0</v>
      </c>
      <c r="OM6">
        <v>0.11266718990414976</v>
      </c>
      <c r="ON6">
        <v>0.19094794073515847</v>
      </c>
      <c r="OO6">
        <v>2.4068669876333364E-2</v>
      </c>
      <c r="OP6">
        <v>2.1159461665495469E-2</v>
      </c>
      <c r="OQ6">
        <v>2.8299294274812858</v>
      </c>
      <c r="OR6">
        <v>8.7224966758646048</v>
      </c>
      <c r="OS6">
        <v>2.1191034097282822E-2</v>
      </c>
      <c r="OT6">
        <v>1.1376002322543188E-4</v>
      </c>
      <c r="OU6">
        <v>0</v>
      </c>
      <c r="OV6">
        <v>0</v>
      </c>
      <c r="OW6">
        <v>3.5913307884798996E-2</v>
      </c>
      <c r="OX6">
        <v>4.526815721896448E-3</v>
      </c>
      <c r="OY6">
        <v>8.7224975977255728</v>
      </c>
      <c r="OZ6">
        <v>1.299397063843956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1.0609001374856486</v>
      </c>
      <c r="PN6">
        <v>0.87887555457334721</v>
      </c>
      <c r="PO6">
        <v>1</v>
      </c>
      <c r="PP6">
        <v>3.9796952812316874E-3</v>
      </c>
      <c r="PQ6">
        <v>2.8298387557942184</v>
      </c>
      <c r="PR6">
        <v>2.9091650212123592</v>
      </c>
      <c r="PS6">
        <v>0.17617754849268177</v>
      </c>
      <c r="PT6">
        <v>0.2</v>
      </c>
      <c r="PU6">
        <v>0</v>
      </c>
      <c r="PV6">
        <v>2.566671132612177E-2</v>
      </c>
      <c r="PW6">
        <v>1.7134515894904926E-4</v>
      </c>
      <c r="PX6">
        <v>0</v>
      </c>
      <c r="PY6">
        <v>0</v>
      </c>
      <c r="PZ6">
        <v>4.3500952730652999E-2</v>
      </c>
      <c r="QA6">
        <v>5.4832197114155707E-3</v>
      </c>
      <c r="QB6">
        <v>8.7224959632087664</v>
      </c>
      <c r="QC6">
        <v>1.2993970638439605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1.0609001374856513</v>
      </c>
      <c r="QQ6">
        <v>0.8788755545733471</v>
      </c>
      <c r="QR6">
        <v>1</v>
      </c>
      <c r="QS6">
        <v>4.8204183160032539E-3</v>
      </c>
      <c r="QT6">
        <v>2.829999528077606</v>
      </c>
      <c r="QU6">
        <v>2.9095863435547966</v>
      </c>
      <c r="QV6">
        <v>0.17616720797101057</v>
      </c>
      <c r="QW6">
        <v>0.2</v>
      </c>
      <c r="QX6">
        <v>0</v>
      </c>
      <c r="QY6">
        <v>6.5809444499698388E-2</v>
      </c>
      <c r="QZ6">
        <v>1.4690085643779939E-4</v>
      </c>
      <c r="RA6">
        <v>0</v>
      </c>
      <c r="RB6">
        <v>0</v>
      </c>
      <c r="RC6">
        <v>0.11153368008664426</v>
      </c>
      <c r="RD6">
        <v>1.4058634443021351E-2</v>
      </c>
      <c r="RE6">
        <v>8.7224966569832336</v>
      </c>
      <c r="RF6">
        <v>1.2993970638439623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1.0609001374856515</v>
      </c>
      <c r="RT6">
        <v>0.87887555457334732</v>
      </c>
      <c r="RU6">
        <v>1</v>
      </c>
      <c r="RV6">
        <v>1.2359348067011751E-2</v>
      </c>
      <c r="RW6">
        <v>2.8299312831633605</v>
      </c>
      <c r="RX6">
        <v>2.9094074963514691</v>
      </c>
      <c r="RY6">
        <v>0.17617159782535577</v>
      </c>
      <c r="RZ6">
        <v>0.2</v>
      </c>
      <c r="SA6">
        <v>0</v>
      </c>
      <c r="SB6">
        <v>1.8553991480374482E-2</v>
      </c>
      <c r="SC6">
        <v>2.9173822740789085E-2</v>
      </c>
      <c r="SD6">
        <v>4.8017835117060842E-3</v>
      </c>
      <c r="SE6">
        <v>3.1539948835105748E-3</v>
      </c>
      <c r="SF6">
        <v>3.3932924238693123</v>
      </c>
      <c r="SG6">
        <v>9.0222506910798739</v>
      </c>
      <c r="SH6">
        <v>3.4897317485225953E-3</v>
      </c>
      <c r="SI6">
        <v>1.1376002322543188E-4</v>
      </c>
      <c r="SJ6">
        <v>0</v>
      </c>
      <c r="SK6">
        <v>0</v>
      </c>
      <c r="SL6">
        <v>5.4869848444060957E-3</v>
      </c>
      <c r="SM6">
        <v>9.0311551108557568E-4</v>
      </c>
      <c r="SN6">
        <v>9.0222516451567198</v>
      </c>
      <c r="SO6">
        <v>1.297469370771273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1.0610758587936677</v>
      </c>
      <c r="TC6">
        <v>0.8529914651337962</v>
      </c>
      <c r="TD6">
        <v>1</v>
      </c>
      <c r="TE6">
        <v>5.9320670746892761E-4</v>
      </c>
      <c r="TF6">
        <v>3.393183671771177</v>
      </c>
      <c r="TG6">
        <v>3.4465342216852193</v>
      </c>
      <c r="TH6">
        <v>0.17363179150437336</v>
      </c>
      <c r="TI6">
        <v>0.2</v>
      </c>
      <c r="TJ6">
        <v>0</v>
      </c>
      <c r="TK6">
        <v>4.2267845711192135E-3</v>
      </c>
      <c r="TL6">
        <v>1.7134515894904926E-4</v>
      </c>
      <c r="TM6">
        <v>0</v>
      </c>
      <c r="TN6">
        <v>0</v>
      </c>
      <c r="TO6">
        <v>6.6462570868035843E-3</v>
      </c>
      <c r="TP6">
        <v>1.0939214395390511E-3</v>
      </c>
      <c r="TQ6">
        <v>9.0222499535171412</v>
      </c>
      <c r="TR6">
        <v>1.2974693707712754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1.0610758587936722</v>
      </c>
      <c r="UF6">
        <v>0.85299146513379698</v>
      </c>
      <c r="UG6">
        <v>1</v>
      </c>
      <c r="UH6">
        <v>7.1852387628339458E-4</v>
      </c>
      <c r="UI6">
        <v>3.393376503006758</v>
      </c>
      <c r="UJ6">
        <v>3.447034848138542</v>
      </c>
      <c r="UK6">
        <v>0.17362157937843789</v>
      </c>
      <c r="UL6">
        <v>0.2</v>
      </c>
      <c r="UM6">
        <v>0</v>
      </c>
      <c r="UN6">
        <v>1.0837475163855434E-2</v>
      </c>
      <c r="UO6">
        <v>1.4690085643779939E-4</v>
      </c>
      <c r="UP6">
        <v>0</v>
      </c>
      <c r="UQ6">
        <v>0</v>
      </c>
      <c r="UR6">
        <v>1.7040580804518757E-2</v>
      </c>
      <c r="US6">
        <v>2.8047465610814568E-3</v>
      </c>
      <c r="UT6">
        <v>9.0222506715394619</v>
      </c>
      <c r="UU6">
        <v>1.2974693707712688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1.0610758587936717</v>
      </c>
      <c r="VI6">
        <v>0.85299146513379731</v>
      </c>
      <c r="VJ6">
        <v>1</v>
      </c>
      <c r="VK6">
        <v>1.8422642995615174E-3</v>
      </c>
      <c r="VL6">
        <v>3.393294649540131</v>
      </c>
      <c r="VM6">
        <v>3.4468223343462046</v>
      </c>
      <c r="VN6">
        <v>0.17362591476895053</v>
      </c>
      <c r="VO6">
        <v>0.2</v>
      </c>
      <c r="VP6">
        <v>0</v>
      </c>
      <c r="VQ6">
        <v>4.6028533808848374E-2</v>
      </c>
      <c r="VR6">
        <v>8.9492891724076346E-2</v>
      </c>
      <c r="VS6">
        <v>7.7431572364132046E-3</v>
      </c>
      <c r="VT6">
        <v>9.6465430744116423E-3</v>
      </c>
      <c r="VU6">
        <v>7.9533324784511104</v>
      </c>
      <c r="VV6">
        <v>28.783658265821078</v>
      </c>
      <c r="VW6">
        <v>8.6572858143604964E-3</v>
      </c>
      <c r="VX6">
        <v>1.1376002322543188E-4</v>
      </c>
      <c r="VY6">
        <v>0</v>
      </c>
      <c r="VZ6">
        <v>0</v>
      </c>
      <c r="WA6">
        <v>1.6831730712269628E-2</v>
      </c>
      <c r="WB6">
        <v>1.4563266693471048E-3</v>
      </c>
      <c r="WC6">
        <v>28.783661275753715</v>
      </c>
      <c r="WD6">
        <v>1.3134594976409744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1.0628955862150296</v>
      </c>
      <c r="WR6">
        <v>0.798254423459138</v>
      </c>
      <c r="WS6">
        <v>1</v>
      </c>
      <c r="WT6">
        <v>1.814327043029145E-3</v>
      </c>
      <c r="WU6">
        <v>7.9530789795039833</v>
      </c>
      <c r="WV6">
        <v>8.1205164839666999</v>
      </c>
      <c r="WW6">
        <v>0.17459846603537638</v>
      </c>
      <c r="WX6">
        <v>0.2</v>
      </c>
      <c r="WY6">
        <v>0</v>
      </c>
      <c r="WZ6">
        <v>1.0485761164773807E-2</v>
      </c>
      <c r="XA6">
        <v>1.7134515894904926E-4</v>
      </c>
      <c r="XB6">
        <v>0</v>
      </c>
      <c r="XC6">
        <v>0</v>
      </c>
      <c r="XD6">
        <v>2.0387899457364699E-2</v>
      </c>
      <c r="XE6">
        <v>1.76401241443503E-3</v>
      </c>
      <c r="XF6">
        <v>28.783655939018466</v>
      </c>
      <c r="XG6">
        <v>1.3134594976409799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1.0628955862150327</v>
      </c>
      <c r="XU6">
        <v>0.79825442345913489</v>
      </c>
      <c r="XV6">
        <v>1</v>
      </c>
      <c r="XW6">
        <v>2.1976213109517004E-3</v>
      </c>
      <c r="XX6">
        <v>7.9535284624098779</v>
      </c>
      <c r="XY6">
        <v>8.1216992217133086</v>
      </c>
      <c r="XZ6">
        <v>0.17458817615467148</v>
      </c>
      <c r="YA6">
        <v>0.2</v>
      </c>
      <c r="YB6">
        <v>0</v>
      </c>
      <c r="YC6">
        <v>2.6885486837376585E-2</v>
      </c>
      <c r="YD6">
        <v>1.4690085643779939E-4</v>
      </c>
      <c r="YE6">
        <v>0</v>
      </c>
      <c r="YF6">
        <v>0</v>
      </c>
      <c r="YG6">
        <v>5.2273261538686153E-2</v>
      </c>
      <c r="YH6">
        <v>4.5228181526310697E-3</v>
      </c>
      <c r="YI6">
        <v>28.783658204147944</v>
      </c>
      <c r="YJ6">
        <v>1.3134594976409715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1.0628955862150271</v>
      </c>
      <c r="YX6">
        <v>0.79825442345913478</v>
      </c>
      <c r="YY6">
        <v>1</v>
      </c>
      <c r="YZ6">
        <v>5.6345947195650149E-3</v>
      </c>
      <c r="ZA6">
        <v>7.9533376675300174</v>
      </c>
      <c r="ZB6">
        <v>8.1211971695502179</v>
      </c>
      <c r="ZC6">
        <v>0.17459254451099562</v>
      </c>
      <c r="ZD6">
        <v>0.2</v>
      </c>
      <c r="ZE6">
        <v>0</v>
      </c>
      <c r="ZF6">
        <v>4.0739742559956396E-2</v>
      </c>
      <c r="ZG6">
        <v>5.3914028542448332E-2</v>
      </c>
      <c r="ZH6">
        <v>1.2908659621546296E-2</v>
      </c>
      <c r="ZI6">
        <v>5.9234642826910908E-3</v>
      </c>
      <c r="ZJ6">
        <v>5.7129697415181235</v>
      </c>
      <c r="ZK6">
        <v>13.287610844474182</v>
      </c>
      <c r="ZL6">
        <v>7.6625446236696171E-3</v>
      </c>
      <c r="ZM6">
        <v>1.1376002322543188E-4</v>
      </c>
      <c r="ZN6">
        <v>0</v>
      </c>
      <c r="ZO6">
        <v>0</v>
      </c>
      <c r="ZP6">
        <v>1.0140102217311237E-2</v>
      </c>
      <c r="ZQ6">
        <v>2.4278501350611138E-3</v>
      </c>
      <c r="ZR6">
        <v>13.287612258654498</v>
      </c>
      <c r="ZS6">
        <v>1.2918343210083951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1.0599367545950855</v>
      </c>
      <c r="AAG6">
        <v>0.90409209046937256</v>
      </c>
      <c r="AAH6">
        <v>1</v>
      </c>
      <c r="AAI6">
        <v>1.1140934155014943E-3</v>
      </c>
      <c r="AAJ6">
        <v>5.7127860638123806</v>
      </c>
      <c r="AAK6">
        <v>5.8567404903403251</v>
      </c>
      <c r="AAL6">
        <v>0.17559307535346053</v>
      </c>
      <c r="AAM6">
        <v>0.2</v>
      </c>
      <c r="AAN6">
        <v>0</v>
      </c>
      <c r="AAO6">
        <v>9.2809195111575246E-3</v>
      </c>
      <c r="AAP6">
        <v>1.7134515894904926E-4</v>
      </c>
      <c r="AAQ6">
        <v>0</v>
      </c>
      <c r="AAR6">
        <v>0</v>
      </c>
      <c r="AAS6">
        <v>1.2282463484612221E-2</v>
      </c>
      <c r="AAT6">
        <v>2.9407946997960384E-3</v>
      </c>
      <c r="AAU6">
        <v>13.287609751197561</v>
      </c>
      <c r="AAV6">
        <v>1.2918343210083985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1.0599367545950922</v>
      </c>
      <c r="ABJ6">
        <v>0.90409209046937489</v>
      </c>
      <c r="ABK6">
        <v>1</v>
      </c>
      <c r="ABL6">
        <v>1.3494456623819812E-3</v>
      </c>
      <c r="ABM6">
        <v>5.7131117491830858</v>
      </c>
      <c r="ABN6">
        <v>5.8575801308126945</v>
      </c>
      <c r="ABO6">
        <v>0.17558277719480792</v>
      </c>
      <c r="ABP6">
        <v>0.2</v>
      </c>
      <c r="ABQ6">
        <v>0</v>
      </c>
      <c r="ABR6">
        <v>2.3796278432030166E-2</v>
      </c>
      <c r="ABS6">
        <v>1.4690085643779939E-4</v>
      </c>
      <c r="ABT6">
        <v>0</v>
      </c>
      <c r="ABU6">
        <v>0</v>
      </c>
      <c r="ABV6">
        <v>3.1491462831280306E-2</v>
      </c>
      <c r="ABW6">
        <v>7.5400147866891446E-3</v>
      </c>
      <c r="ABX6">
        <v>13.2876108155199</v>
      </c>
      <c r="ABY6">
        <v>1.2918343210083973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1.0599367545950935</v>
      </c>
      <c r="ACM6">
        <v>0.90409209046938077</v>
      </c>
      <c r="ACN6">
        <v>1</v>
      </c>
      <c r="ACO6">
        <v>3.4599252045427282E-3</v>
      </c>
      <c r="ACP6">
        <v>5.7129734999832866</v>
      </c>
      <c r="ACQ6">
        <v>5.8572236995124305</v>
      </c>
      <c r="ACR6">
        <v>0.17558714910822737</v>
      </c>
      <c r="ACS6">
        <v>0.2</v>
      </c>
      <c r="ACT6">
        <v>0</v>
      </c>
      <c r="ACU6">
        <v>4.7161693867333798E-3</v>
      </c>
      <c r="ACV6">
        <v>2.3131815357683863E-3</v>
      </c>
      <c r="ACW6">
        <v>3.2245041231973677E-3</v>
      </c>
      <c r="ACX6">
        <v>2.4990604641325094E-4</v>
      </c>
      <c r="ACY6">
        <v>2.4981768072737416</v>
      </c>
      <c r="ACZ6">
        <v>3.3313892496583679</v>
      </c>
      <c r="ADA6">
        <v>8.8704204640602626E-4</v>
      </c>
      <c r="ADB6">
        <v>1.1376002322543188E-4</v>
      </c>
      <c r="ADC6">
        <v>0</v>
      </c>
      <c r="ADD6">
        <v>0</v>
      </c>
      <c r="ADE6">
        <v>4.3506136761877807E-4</v>
      </c>
      <c r="ADF6">
        <v>6.0646209741438287E-4</v>
      </c>
      <c r="ADG6">
        <v>3.3313896080177421</v>
      </c>
      <c r="ADH6">
        <v>1.3371401523682469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1.0693572202999546</v>
      </c>
      <c r="ADV6">
        <v>0.80902786048650144</v>
      </c>
      <c r="ADW6">
        <v>1</v>
      </c>
      <c r="ADX6">
        <v>4.7002820377551558E-5</v>
      </c>
      <c r="ADY6">
        <v>2.4980960618642936</v>
      </c>
      <c r="ADZ6">
        <v>2.5415114441052227</v>
      </c>
      <c r="AEA6">
        <v>0.17407574481807381</v>
      </c>
      <c r="AEB6">
        <v>0.2</v>
      </c>
      <c r="AEC6">
        <v>0</v>
      </c>
      <c r="AED6">
        <v>1.0743902603404746E-3</v>
      </c>
      <c r="AEE6">
        <v>1.7134515894904926E-4</v>
      </c>
      <c r="AEF6">
        <v>0</v>
      </c>
      <c r="AEG6">
        <v>0</v>
      </c>
      <c r="AEH6">
        <v>5.2697888851606063E-4</v>
      </c>
      <c r="AEI6">
        <v>7.3459250581789847E-4</v>
      </c>
      <c r="AEJ6">
        <v>3.3313889726028445</v>
      </c>
      <c r="AEK6">
        <v>1.3371401523682529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1.0693572202999559</v>
      </c>
      <c r="AEY6">
        <v>0.80902786048650133</v>
      </c>
      <c r="AEZ6">
        <v>1</v>
      </c>
      <c r="AFA6">
        <v>5.693185940987388E-5</v>
      </c>
      <c r="AFB6">
        <v>2.4982392360025503</v>
      </c>
      <c r="AFC6">
        <v>2.5418671591015078</v>
      </c>
      <c r="AFD6">
        <v>0.17406557767353442</v>
      </c>
      <c r="AFE6">
        <v>0.2</v>
      </c>
      <c r="AFF6">
        <v>0</v>
      </c>
      <c r="AFG6">
        <v>2.7547370807942625E-3</v>
      </c>
      <c r="AFH6">
        <v>1.4690085643779939E-4</v>
      </c>
      <c r="AFI6">
        <v>0</v>
      </c>
      <c r="AFJ6">
        <v>0</v>
      </c>
      <c r="AFK6">
        <v>1.351141279246946E-3</v>
      </c>
      <c r="AFL6">
        <v>1.8834495199650865E-3</v>
      </c>
      <c r="AFM6">
        <v>3.3313892423268912</v>
      </c>
      <c r="AFN6">
        <v>1.3371401523682485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1.0693572202999562</v>
      </c>
      <c r="AGB6">
        <v>0.8090278604865021</v>
      </c>
      <c r="AGC6">
        <v>1</v>
      </c>
      <c r="AGD6">
        <v>1.4597136662234243E-4</v>
      </c>
      <c r="AGE6">
        <v>2.4981784588789275</v>
      </c>
      <c r="AGF6">
        <v>2.541716147290717</v>
      </c>
      <c r="AGG6">
        <v>0.17406989405368251</v>
      </c>
      <c r="AGH6">
        <v>0.2</v>
      </c>
      <c r="AGI6">
        <v>0</v>
      </c>
    </row>
    <row r="7" spans="1:867" ht="14.45" customHeight="1" x14ac:dyDescent="0.25">
      <c r="A7">
        <v>2021</v>
      </c>
      <c r="B7">
        <v>6.5129063608425524</v>
      </c>
      <c r="C7">
        <v>0.58664381404246013</v>
      </c>
      <c r="D7">
        <v>0.22165064408796387</v>
      </c>
      <c r="E7">
        <v>0.99486999999999992</v>
      </c>
      <c r="F7">
        <v>-0.4333039046770556</v>
      </c>
      <c r="G7">
        <v>1.0478945544054534</v>
      </c>
      <c r="H7">
        <v>0</v>
      </c>
      <c r="I7">
        <v>2.0525432414780994E-2</v>
      </c>
      <c r="J7">
        <v>5.2631578947368363E-2</v>
      </c>
      <c r="K7">
        <v>4.450613222886917E-2</v>
      </c>
      <c r="L7">
        <v>6.8494512169194235E-2</v>
      </c>
      <c r="M7">
        <v>0.35517672090080832</v>
      </c>
      <c r="N7">
        <v>0.14368418634360616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0.22289900733733084</v>
      </c>
      <c r="AF7">
        <v>0.38934426529381749</v>
      </c>
      <c r="AG7">
        <v>4.6942558670861903E-2</v>
      </c>
      <c r="AH7">
        <v>2.7352745739867318E-2</v>
      </c>
      <c r="AI7">
        <v>0.97834292125819078</v>
      </c>
      <c r="AJ7">
        <v>3.1229304801186704</v>
      </c>
      <c r="AK7">
        <v>4.9932470550277934E-2</v>
      </c>
      <c r="AL7">
        <v>5.0602409638554224E-2</v>
      </c>
      <c r="AM7">
        <v>0</v>
      </c>
      <c r="AN7">
        <v>0</v>
      </c>
      <c r="AO7">
        <v>8.830210946414721E-2</v>
      </c>
      <c r="AP7">
        <v>1.0678419391257223E-2</v>
      </c>
      <c r="AQ7">
        <v>3.1227645104047501</v>
      </c>
      <c r="AR7">
        <v>1.1730880334991318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1.0293894910034591</v>
      </c>
      <c r="BF7">
        <v>1.1422386004040597</v>
      </c>
      <c r="BG7">
        <v>1</v>
      </c>
      <c r="BH7">
        <v>6.1260125118161582E-3</v>
      </c>
      <c r="BI7">
        <v>0.99342735441321639</v>
      </c>
      <c r="BJ7">
        <v>0.91417844285909633</v>
      </c>
      <c r="BK7">
        <v>0.15309413207560757</v>
      </c>
      <c r="BL7">
        <v>0.2</v>
      </c>
      <c r="BM7">
        <v>0</v>
      </c>
      <c r="BN7">
        <v>1.5230026305219571E-2</v>
      </c>
      <c r="BO7">
        <v>4.2771084337349399E-2</v>
      </c>
      <c r="BP7">
        <v>0</v>
      </c>
      <c r="BQ7">
        <v>0</v>
      </c>
      <c r="BR7">
        <v>2.6746970276193455E-2</v>
      </c>
      <c r="BS7">
        <v>3.229290418562143E-3</v>
      </c>
      <c r="BT7">
        <v>3.1228569668354611</v>
      </c>
      <c r="BU7">
        <v>1.1730880334991345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1.029389491003468</v>
      </c>
      <c r="CI7">
        <v>1.1422386004040599</v>
      </c>
      <c r="CJ7">
        <v>1</v>
      </c>
      <c r="CK7">
        <v>1.868471139844328E-3</v>
      </c>
      <c r="CL7">
        <v>0.98498584833338598</v>
      </c>
      <c r="CM7">
        <v>0.90591649793671525</v>
      </c>
      <c r="CN7">
        <v>0.15424841677784643</v>
      </c>
      <c r="CO7">
        <v>0.2</v>
      </c>
      <c r="CP7">
        <v>0</v>
      </c>
      <c r="CQ7">
        <v>0.15774532407471867</v>
      </c>
      <c r="CR7">
        <v>3.1325301204819279E-2</v>
      </c>
      <c r="CS7">
        <v>0</v>
      </c>
      <c r="CT7">
        <v>0</v>
      </c>
      <c r="CU7">
        <v>0.27428588998351094</v>
      </c>
      <c r="CV7">
        <v>3.3034848861042534E-2</v>
      </c>
      <c r="CW7">
        <v>3.1229913155703786</v>
      </c>
      <c r="CX7">
        <v>1.1730880334991343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1.0293894910034653</v>
      </c>
      <c r="DL7">
        <v>1.1422386004040601</v>
      </c>
      <c r="DM7">
        <v>1</v>
      </c>
      <c r="DN7">
        <v>1.9359378572854542E-2</v>
      </c>
      <c r="DO7">
        <v>0.97287209231506888</v>
      </c>
      <c r="DP7">
        <v>0.8942651396938085</v>
      </c>
      <c r="DQ7">
        <v>0.15592539043728615</v>
      </c>
      <c r="DR7">
        <v>0.2</v>
      </c>
      <c r="DS7">
        <v>0</v>
      </c>
      <c r="DT7">
        <v>6.5762972966623354E-2</v>
      </c>
      <c r="DU7">
        <v>0.20493596042247003</v>
      </c>
      <c r="DV7">
        <v>1.356208365065042E-3</v>
      </c>
      <c r="DW7">
        <v>1.6807542738242424E-2</v>
      </c>
      <c r="DX7">
        <v>2.0081859631076724</v>
      </c>
      <c r="DY7">
        <v>38.608137385344186</v>
      </c>
      <c r="DZ7">
        <v>8.6254001208250636E-3</v>
      </c>
      <c r="EA7">
        <v>1.1927710843373494E-2</v>
      </c>
      <c r="EB7">
        <v>0</v>
      </c>
      <c r="EC7">
        <v>0</v>
      </c>
      <c r="ED7">
        <v>2.6840988196683208E-2</v>
      </c>
      <c r="EE7">
        <v>1.7756904696506802E-4</v>
      </c>
      <c r="EF7">
        <v>38.608377047596051</v>
      </c>
      <c r="EG7">
        <v>1.213841297253766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1.0369994987932858</v>
      </c>
      <c r="EU7">
        <v>0.91414913395910857</v>
      </c>
      <c r="EV7">
        <v>1</v>
      </c>
      <c r="EW7">
        <v>2.2042827938307044E-3</v>
      </c>
      <c r="EX7">
        <v>2.0046987340528228</v>
      </c>
      <c r="EY7">
        <v>1.9036357539581878</v>
      </c>
      <c r="EZ7">
        <v>0.16135947004867987</v>
      </c>
      <c r="FA7">
        <v>0.2</v>
      </c>
      <c r="FB7">
        <v>0</v>
      </c>
      <c r="FC7">
        <v>1.1238567111245493E-2</v>
      </c>
      <c r="FD7">
        <v>1.4638554216867472E-2</v>
      </c>
      <c r="FE7">
        <v>0</v>
      </c>
      <c r="FF7">
        <v>0</v>
      </c>
      <c r="FG7">
        <v>3.5057218774207366E-2</v>
      </c>
      <c r="FH7">
        <v>2.3205050813034734E-4</v>
      </c>
      <c r="FI7">
        <v>38.607970710957545</v>
      </c>
      <c r="FJ7">
        <v>1.2138412972537729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1.0369994987932973</v>
      </c>
      <c r="FX7">
        <v>0.91414913395910857</v>
      </c>
      <c r="FY7">
        <v>1</v>
      </c>
      <c r="FZ7">
        <v>2.8724955030166159E-3</v>
      </c>
      <c r="GA7">
        <v>2.01061549794689</v>
      </c>
      <c r="GB7">
        <v>1.909667421037315</v>
      </c>
      <c r="GC7">
        <v>0.16093881269211385</v>
      </c>
      <c r="GD7">
        <v>0.2</v>
      </c>
      <c r="GE7">
        <v>0</v>
      </c>
      <c r="GF7">
        <v>4.5899027200863883E-2</v>
      </c>
      <c r="GG7">
        <v>1.3554216867469878E-2</v>
      </c>
      <c r="GH7">
        <v>0</v>
      </c>
      <c r="GI7">
        <v>0</v>
      </c>
      <c r="GJ7">
        <v>0.14303771197747558</v>
      </c>
      <c r="GK7">
        <v>9.4658880996962647E-4</v>
      </c>
      <c r="GL7">
        <v>38.608133286709709</v>
      </c>
      <c r="GM7">
        <v>1.2138412972537682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1.0369994987932944</v>
      </c>
      <c r="HA7">
        <v>0.91414913395910846</v>
      </c>
      <c r="HB7">
        <v>1</v>
      </c>
      <c r="HC7">
        <v>1.1730769416373197E-2</v>
      </c>
      <c r="HD7">
        <v>2.00824546648701</v>
      </c>
      <c r="HE7">
        <v>1.9072481070598257</v>
      </c>
      <c r="HF7">
        <v>0.16110712034777808</v>
      </c>
      <c r="HG7">
        <v>0.2</v>
      </c>
      <c r="HH7">
        <v>0</v>
      </c>
      <c r="HI7">
        <v>0.22777550237499022</v>
      </c>
      <c r="HJ7">
        <v>0.40111636930927452</v>
      </c>
      <c r="HK7">
        <v>2.9129644516826342E-2</v>
      </c>
      <c r="HL7">
        <v>5.3826371350821994E-2</v>
      </c>
      <c r="HM7">
        <v>3.2162118179694668</v>
      </c>
      <c r="HN7">
        <v>14.76555986968606</v>
      </c>
      <c r="HO7">
        <v>4.291029288108595E-2</v>
      </c>
      <c r="HP7">
        <v>1.1927710843373494E-2</v>
      </c>
      <c r="HQ7">
        <v>0</v>
      </c>
      <c r="HR7">
        <v>0</v>
      </c>
      <c r="HS7">
        <v>7.5459025410686276E-2</v>
      </c>
      <c r="HT7">
        <v>5.4787396049536738E-3</v>
      </c>
      <c r="HU7">
        <v>14.765642170536401</v>
      </c>
      <c r="HV7">
        <v>1.5042767046670436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1.0665127966468604</v>
      </c>
      <c r="IJ7">
        <v>0.84539819404223904</v>
      </c>
      <c r="IK7">
        <v>1</v>
      </c>
      <c r="IL7">
        <v>1.0138537748926476E-2</v>
      </c>
      <c r="IM7">
        <v>3.2109820588504721</v>
      </c>
      <c r="IN7">
        <v>3.6439987039066399</v>
      </c>
      <c r="IO7">
        <v>0.20592962134527548</v>
      </c>
      <c r="IP7">
        <v>0.2</v>
      </c>
      <c r="IQ7">
        <v>0</v>
      </c>
      <c r="IR7">
        <v>5.182862240870461E-2</v>
      </c>
      <c r="IS7">
        <v>1.4638554216867472E-2</v>
      </c>
      <c r="IT7">
        <v>0</v>
      </c>
      <c r="IU7">
        <v>0</v>
      </c>
      <c r="IV7">
        <v>9.1365190320338449E-2</v>
      </c>
      <c r="IW7">
        <v>6.6361360415401862E-3</v>
      </c>
      <c r="IX7">
        <v>14.765499805536376</v>
      </c>
      <c r="IY7">
        <v>1.5042767046670253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1.0665127966468526</v>
      </c>
      <c r="JM7">
        <v>0.84539819404227878</v>
      </c>
      <c r="JN7">
        <v>1</v>
      </c>
      <c r="JO7">
        <v>1.2249339394234924E-2</v>
      </c>
      <c r="JP7">
        <v>3.2200340335616238</v>
      </c>
      <c r="JQ7">
        <v>3.6537015394401049</v>
      </c>
      <c r="JR7">
        <v>0.20538696718507224</v>
      </c>
      <c r="JS7">
        <v>0.2</v>
      </c>
      <c r="JT7">
        <v>0</v>
      </c>
      <c r="JU7">
        <v>0.13303668161198656</v>
      </c>
      <c r="JV7">
        <v>1.3554216867469878E-2</v>
      </c>
      <c r="JW7">
        <v>0</v>
      </c>
      <c r="JX7">
        <v>0</v>
      </c>
      <c r="JY7">
        <v>0.23429203391555622</v>
      </c>
      <c r="JZ7">
        <v>1.7014768870332483E-2</v>
      </c>
      <c r="KA7">
        <v>14.765556795235842</v>
      </c>
      <c r="KB7">
        <v>1.5042767046669845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1.0665127966468448</v>
      </c>
      <c r="KP7">
        <v>0.84539819404239347</v>
      </c>
      <c r="KQ7">
        <v>1</v>
      </c>
      <c r="KR7">
        <v>3.1438511875486269E-2</v>
      </c>
      <c r="KS7">
        <v>3.216407300210296</v>
      </c>
      <c r="KT7">
        <v>3.6498083431267703</v>
      </c>
      <c r="KU7">
        <v>0.20560404500242138</v>
      </c>
      <c r="KV7">
        <v>0.2</v>
      </c>
      <c r="KW7">
        <v>0</v>
      </c>
      <c r="KX7">
        <v>2.4891296714808341E-2</v>
      </c>
      <c r="KY7">
        <v>1.7852323420158359E-2</v>
      </c>
      <c r="KZ7">
        <v>1.2420508474925976E-2</v>
      </c>
      <c r="LA7">
        <v>2.3071644657667915E-3</v>
      </c>
      <c r="LB7">
        <v>6.9550467529430531</v>
      </c>
      <c r="LC7">
        <v>11.749763094681038</v>
      </c>
      <c r="LD7">
        <v>4.6817730570332334E-3</v>
      </c>
      <c r="LE7">
        <v>1.7775003628973731E-4</v>
      </c>
      <c r="LF7">
        <v>0</v>
      </c>
      <c r="LG7">
        <v>0</v>
      </c>
      <c r="LH7">
        <v>3.3576574263331177E-3</v>
      </c>
      <c r="LI7">
        <v>2.3360393585196136E-3</v>
      </c>
      <c r="LJ7">
        <v>11.749765078361746</v>
      </c>
      <c r="LK7">
        <v>1.4637797346066539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1.0678149287501928</v>
      </c>
      <c r="LY7">
        <v>0.80816273530898597</v>
      </c>
      <c r="LZ7">
        <v>1</v>
      </c>
      <c r="MA7">
        <v>4.3394383110552598E-4</v>
      </c>
      <c r="MB7">
        <v>6.9546947159599837</v>
      </c>
      <c r="MC7">
        <v>7.5961449070584877</v>
      </c>
      <c r="MD7">
        <v>0.1949999648778587</v>
      </c>
      <c r="ME7">
        <v>0.2</v>
      </c>
      <c r="MF7">
        <v>0</v>
      </c>
      <c r="MG7">
        <v>5.670403778032085E-3</v>
      </c>
      <c r="MH7">
        <v>2.6772681085788949E-4</v>
      </c>
      <c r="MI7">
        <v>0</v>
      </c>
      <c r="MJ7">
        <v>0</v>
      </c>
      <c r="MK7">
        <v>4.0670321180363515E-3</v>
      </c>
      <c r="ML7">
        <v>2.8295859553387872E-3</v>
      </c>
      <c r="MM7">
        <v>11.749761561060224</v>
      </c>
      <c r="MN7">
        <v>1.4637797346066517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1.0678149287501932</v>
      </c>
      <c r="NB7">
        <v>0.80816273530898364</v>
      </c>
      <c r="NC7">
        <v>1</v>
      </c>
      <c r="ND7">
        <v>5.2559487777412812E-4</v>
      </c>
      <c r="NE7">
        <v>6.955318937284459</v>
      </c>
      <c r="NF7">
        <v>7.5973894268309676</v>
      </c>
      <c r="NG7">
        <v>0.19498247091218043</v>
      </c>
      <c r="NH7">
        <v>0.2</v>
      </c>
      <c r="NI7">
        <v>0</v>
      </c>
      <c r="NJ7">
        <v>1.45391198901937E-2</v>
      </c>
      <c r="NK7">
        <v>2.295325881840615E-4</v>
      </c>
      <c r="NL7">
        <v>0</v>
      </c>
      <c r="NM7">
        <v>0</v>
      </c>
      <c r="NN7">
        <v>1.0427633868970318E-2</v>
      </c>
      <c r="NO7">
        <v>7.254883161067577E-3</v>
      </c>
      <c r="NP7">
        <v>11.749763054095366</v>
      </c>
      <c r="NQ7">
        <v>1.4637797346066497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1.0678149287501906</v>
      </c>
      <c r="OE7">
        <v>0.80816273530898086</v>
      </c>
      <c r="OF7">
        <v>1</v>
      </c>
      <c r="OG7">
        <v>1.3476257571679937E-3</v>
      </c>
      <c r="OH7">
        <v>6.9550539534792932</v>
      </c>
      <c r="OI7">
        <v>7.5968610951486868</v>
      </c>
      <c r="OJ7">
        <v>0.1949898977270981</v>
      </c>
      <c r="OK7">
        <v>0.2</v>
      </c>
      <c r="OL7">
        <v>0</v>
      </c>
      <c r="OM7">
        <v>0.12026194185068408</v>
      </c>
      <c r="ON7">
        <v>0.19652483045314209</v>
      </c>
      <c r="OO7">
        <v>2.4537974573734432E-2</v>
      </c>
      <c r="OP7">
        <v>2.2946671409960061E-2</v>
      </c>
      <c r="OQ7">
        <v>2.8295471462415516</v>
      </c>
      <c r="OR7">
        <v>9.0564364557228352</v>
      </c>
      <c r="OS7">
        <v>2.261991199992552E-2</v>
      </c>
      <c r="OT7">
        <v>1.7775003628973731E-4</v>
      </c>
      <c r="OU7">
        <v>0</v>
      </c>
      <c r="OV7">
        <v>0</v>
      </c>
      <c r="OW7">
        <v>3.6962252340546974E-2</v>
      </c>
      <c r="OX7">
        <v>4.6150827285721058E-3</v>
      </c>
      <c r="OY7">
        <v>9.0564379657465199</v>
      </c>
      <c r="OZ7">
        <v>1.3735621467854284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1.057076535729635</v>
      </c>
      <c r="PN7">
        <v>0.85751773425133915</v>
      </c>
      <c r="PO7">
        <v>1</v>
      </c>
      <c r="PP7">
        <v>4.3158956513933162E-3</v>
      </c>
      <c r="PQ7">
        <v>2.8294048108348604</v>
      </c>
      <c r="PR7">
        <v>2.9640686891442551</v>
      </c>
      <c r="PS7">
        <v>0.18385958515420139</v>
      </c>
      <c r="PT7">
        <v>0.2</v>
      </c>
      <c r="PU7">
        <v>0</v>
      </c>
      <c r="PV7">
        <v>2.7396480983890237E-2</v>
      </c>
      <c r="PW7">
        <v>2.6772681085788949E-4</v>
      </c>
      <c r="PX7">
        <v>0</v>
      </c>
      <c r="PY7">
        <v>0</v>
      </c>
      <c r="PZ7">
        <v>4.477141109666978E-2</v>
      </c>
      <c r="QA7">
        <v>5.5901341392433582E-3</v>
      </c>
      <c r="QB7">
        <v>9.0564352883932955</v>
      </c>
      <c r="QC7">
        <v>1.3735621467854309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1.0570765357296332</v>
      </c>
      <c r="QQ7">
        <v>0.85751773425133881</v>
      </c>
      <c r="QR7">
        <v>1</v>
      </c>
      <c r="QS7">
        <v>5.2275133527105652E-3</v>
      </c>
      <c r="QT7">
        <v>2.8296571910685957</v>
      </c>
      <c r="QU7">
        <v>2.9645814436897</v>
      </c>
      <c r="QV7">
        <v>0.18384286654460935</v>
      </c>
      <c r="QW7">
        <v>0.2</v>
      </c>
      <c r="QX7">
        <v>0</v>
      </c>
      <c r="QY7">
        <v>7.024554891673844E-2</v>
      </c>
      <c r="QZ7">
        <v>2.295325881840615E-4</v>
      </c>
      <c r="RA7">
        <v>0</v>
      </c>
      <c r="RB7">
        <v>0</v>
      </c>
      <c r="RC7">
        <v>0.11479116693710412</v>
      </c>
      <c r="RD7">
        <v>1.4332757705918969E-2</v>
      </c>
      <c r="RE7">
        <v>9.0564364247898066</v>
      </c>
      <c r="RF7">
        <v>1.3735621467854218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1.0570765357296248</v>
      </c>
      <c r="RT7">
        <v>0.85751773425133926</v>
      </c>
      <c r="RU7">
        <v>1</v>
      </c>
      <c r="RV7">
        <v>1.3403262405476962E-2</v>
      </c>
      <c r="RW7">
        <v>2.8295500593407543</v>
      </c>
      <c r="RX7">
        <v>2.9643637805758041</v>
      </c>
      <c r="RY7">
        <v>0.18384996422622754</v>
      </c>
      <c r="RZ7">
        <v>0.2</v>
      </c>
      <c r="SA7">
        <v>0</v>
      </c>
      <c r="SB7">
        <v>1.9730574552635598E-2</v>
      </c>
      <c r="SC7">
        <v>2.9942064736327653E-2</v>
      </c>
      <c r="SD7">
        <v>4.9058662829054465E-3</v>
      </c>
      <c r="SE7">
        <v>3.4027305982549361E-3</v>
      </c>
      <c r="SF7">
        <v>3.3942478129530813</v>
      </c>
      <c r="SG7">
        <v>9.3166107732438768</v>
      </c>
      <c r="SH7">
        <v>3.7110981317407519E-3</v>
      </c>
      <c r="SI7">
        <v>1.7775003628973731E-4</v>
      </c>
      <c r="SJ7">
        <v>0</v>
      </c>
      <c r="SK7">
        <v>0</v>
      </c>
      <c r="SL7">
        <v>5.6314827289444857E-3</v>
      </c>
      <c r="SM7">
        <v>9.2269142622248635E-4</v>
      </c>
      <c r="SN7">
        <v>9.3166123277029467</v>
      </c>
      <c r="SO7">
        <v>1.3722648556868871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1.057647206632055</v>
      </c>
      <c r="TC7">
        <v>0.82684420505900458</v>
      </c>
      <c r="TD7">
        <v>1</v>
      </c>
      <c r="TE7">
        <v>6.3999822598937892E-4</v>
      </c>
      <c r="TF7">
        <v>3.3940770137965783</v>
      </c>
      <c r="TG7">
        <v>3.5139894110877368</v>
      </c>
      <c r="TH7">
        <v>0.18093396044141152</v>
      </c>
      <c r="TI7">
        <v>0.2</v>
      </c>
      <c r="TJ7">
        <v>0</v>
      </c>
      <c r="TK7">
        <v>4.4947578177652612E-3</v>
      </c>
      <c r="TL7">
        <v>2.6772681085788949E-4</v>
      </c>
      <c r="TM7">
        <v>0</v>
      </c>
      <c r="TN7">
        <v>0</v>
      </c>
      <c r="TO7">
        <v>6.821267585771445E-3</v>
      </c>
      <c r="TP7">
        <v>1.1176330182987632E-3</v>
      </c>
      <c r="TQ7">
        <v>9.316609571555091</v>
      </c>
      <c r="TR7">
        <v>1.3722648556868813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1.0576472066320486</v>
      </c>
      <c r="UF7">
        <v>0.82684420505900591</v>
      </c>
      <c r="UG7">
        <v>1</v>
      </c>
      <c r="UH7">
        <v>7.7518087185694969E-4</v>
      </c>
      <c r="UI7">
        <v>3.3943798646213441</v>
      </c>
      <c r="UJ7">
        <v>3.5145986971855501</v>
      </c>
      <c r="UK7">
        <v>0.18091749564390044</v>
      </c>
      <c r="UL7">
        <v>0.2</v>
      </c>
      <c r="UM7">
        <v>0</v>
      </c>
      <c r="UN7">
        <v>1.1524718611316686E-2</v>
      </c>
      <c r="UO7">
        <v>2.295325881840615E-4</v>
      </c>
      <c r="UP7">
        <v>0</v>
      </c>
      <c r="UQ7">
        <v>0</v>
      </c>
      <c r="UR7">
        <v>1.7489314409609928E-2</v>
      </c>
      <c r="US7">
        <v>2.8655418383841977E-3</v>
      </c>
      <c r="UT7">
        <v>9.3166107414038262</v>
      </c>
      <c r="UU7">
        <v>1.3722648556868857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1.0576472066320575</v>
      </c>
      <c r="VI7">
        <v>0.82684420505900591</v>
      </c>
      <c r="VJ7">
        <v>1</v>
      </c>
      <c r="VK7">
        <v>1.9875515003473132E-3</v>
      </c>
      <c r="VL7">
        <v>3.3942513084287311</v>
      </c>
      <c r="VM7">
        <v>3.5143400531693674</v>
      </c>
      <c r="VN7">
        <v>0.18092448563413951</v>
      </c>
      <c r="VO7">
        <v>0.2</v>
      </c>
      <c r="VP7">
        <v>0</v>
      </c>
      <c r="VQ7">
        <v>4.8956528661590067E-2</v>
      </c>
      <c r="VR7">
        <v>9.1817322286916317E-2</v>
      </c>
      <c r="VS7">
        <v>7.9734562594078479E-3</v>
      </c>
      <c r="VT7">
        <v>1.0388653194012167E-2</v>
      </c>
      <c r="VU7">
        <v>7.9554066987700383</v>
      </c>
      <c r="VV7">
        <v>29.495740955123502</v>
      </c>
      <c r="VW7">
        <v>9.2081676665144909E-3</v>
      </c>
      <c r="VX7">
        <v>1.7775003628973731E-4</v>
      </c>
      <c r="VY7">
        <v>0</v>
      </c>
      <c r="VZ7">
        <v>0</v>
      </c>
      <c r="WA7">
        <v>1.7268926710077612E-2</v>
      </c>
      <c r="WB7">
        <v>1.4996413029570437E-3</v>
      </c>
      <c r="WC7">
        <v>29.495745829753364</v>
      </c>
      <c r="WD7">
        <v>1.3903243762788329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1.0585209355719845</v>
      </c>
      <c r="WR7">
        <v>0.76486165742440149</v>
      </c>
      <c r="WS7">
        <v>1</v>
      </c>
      <c r="WT7">
        <v>1.9539299537670225E-3</v>
      </c>
      <c r="WU7">
        <v>7.9550082634066577</v>
      </c>
      <c r="WV7">
        <v>8.2783641072612486</v>
      </c>
      <c r="WW7">
        <v>0.18201194100267834</v>
      </c>
      <c r="WX7">
        <v>0.2</v>
      </c>
      <c r="WY7">
        <v>0</v>
      </c>
      <c r="WZ7">
        <v>1.1152629141223102E-2</v>
      </c>
      <c r="XA7">
        <v>2.6772681085788949E-4</v>
      </c>
      <c r="XB7">
        <v>0</v>
      </c>
      <c r="XC7">
        <v>0</v>
      </c>
      <c r="XD7">
        <v>2.0917423413391843E-2</v>
      </c>
      <c r="XE7">
        <v>1.8164779660649636E-3</v>
      </c>
      <c r="XF7">
        <v>29.495737186876607</v>
      </c>
      <c r="XG7">
        <v>1.3903243762788349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1.0585209355719816</v>
      </c>
      <c r="XU7">
        <v>0.76486165742439638</v>
      </c>
      <c r="XV7">
        <v>1</v>
      </c>
      <c r="XW7">
        <v>2.366659944878848E-3</v>
      </c>
      <c r="XX7">
        <v>7.9557147398794807</v>
      </c>
      <c r="XY7">
        <v>8.2798047641498602</v>
      </c>
      <c r="XZ7">
        <v>0.18199531512226677</v>
      </c>
      <c r="YA7">
        <v>0.2</v>
      </c>
      <c r="YB7">
        <v>0</v>
      </c>
      <c r="YC7">
        <v>2.859573187397672E-2</v>
      </c>
      <c r="YD7">
        <v>2.295325881840615E-4</v>
      </c>
      <c r="YE7">
        <v>0</v>
      </c>
      <c r="YF7">
        <v>0</v>
      </c>
      <c r="YG7">
        <v>5.3630972126006052E-2</v>
      </c>
      <c r="YH7">
        <v>4.6573369903858408E-3</v>
      </c>
      <c r="YI7">
        <v>29.495740855225453</v>
      </c>
      <c r="YJ7">
        <v>1.3903243762788395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1.0585209355719918</v>
      </c>
      <c r="YX7">
        <v>0.76486165742439582</v>
      </c>
      <c r="YY7">
        <v>1</v>
      </c>
      <c r="YZ7">
        <v>6.0680632946320647E-3</v>
      </c>
      <c r="ZA7">
        <v>7.9554148549270822</v>
      </c>
      <c r="ZB7">
        <v>8.2791932183133081</v>
      </c>
      <c r="ZC7">
        <v>0.18200237341693629</v>
      </c>
      <c r="ZD7">
        <v>0.2</v>
      </c>
      <c r="ZE7">
        <v>0</v>
      </c>
      <c r="ZF7">
        <v>4.3435081621487133E-2</v>
      </c>
      <c r="ZG7">
        <v>5.5434697867496767E-2</v>
      </c>
      <c r="ZH7">
        <v>1.3097640517116692E-2</v>
      </c>
      <c r="ZI7">
        <v>6.4107263321893457E-3</v>
      </c>
      <c r="ZJ7">
        <v>5.7129410235293632</v>
      </c>
      <c r="ZK7">
        <v>13.847682923240175</v>
      </c>
      <c r="ZL7">
        <v>8.1696490574835745E-3</v>
      </c>
      <c r="ZM7">
        <v>1.7775003628973731E-4</v>
      </c>
      <c r="ZN7">
        <v>0</v>
      </c>
      <c r="ZO7">
        <v>0</v>
      </c>
      <c r="ZP7">
        <v>1.042612372231917E-2</v>
      </c>
      <c r="ZQ7">
        <v>2.4633938088371604E-3</v>
      </c>
      <c r="ZR7">
        <v>13.847685244817322</v>
      </c>
      <c r="ZS7">
        <v>1.3649979084881809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1.0566354263003903</v>
      </c>
      <c r="AAG7">
        <v>0.88752261130553489</v>
      </c>
      <c r="AAH7">
        <v>1</v>
      </c>
      <c r="AAI7">
        <v>1.205755427787098E-3</v>
      </c>
      <c r="AAJ7">
        <v>5.7126528616718861</v>
      </c>
      <c r="AAK7">
        <v>5.9682219969879977</v>
      </c>
      <c r="AAL7">
        <v>0.18317722575319001</v>
      </c>
      <c r="AAM7">
        <v>0.2</v>
      </c>
      <c r="AAN7">
        <v>0</v>
      </c>
      <c r="AAO7">
        <v>9.8948033051724817E-3</v>
      </c>
      <c r="AAP7">
        <v>2.6772681085788949E-4</v>
      </c>
      <c r="AAQ7">
        <v>0</v>
      </c>
      <c r="AAR7">
        <v>0</v>
      </c>
      <c r="AAS7">
        <v>1.2628881512026806E-2</v>
      </c>
      <c r="AAT7">
        <v>2.9838472231670577E-3</v>
      </c>
      <c r="AAU7">
        <v>13.847681128480584</v>
      </c>
      <c r="AAV7">
        <v>1.3649979084881798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1.0566354263003868</v>
      </c>
      <c r="ABJ7">
        <v>0.88752261130553878</v>
      </c>
      <c r="ABK7">
        <v>1</v>
      </c>
      <c r="ABL7">
        <v>1.4604345933912758E-3</v>
      </c>
      <c r="ABM7">
        <v>5.7131638156501534</v>
      </c>
      <c r="ABN7">
        <v>5.9692433111994578</v>
      </c>
      <c r="ABO7">
        <v>0.18316061368495404</v>
      </c>
      <c r="ABP7">
        <v>0.2</v>
      </c>
      <c r="ABQ7">
        <v>0</v>
      </c>
      <c r="ABR7">
        <v>2.537062927694075E-2</v>
      </c>
      <c r="ABS7">
        <v>2.295325881840615E-4</v>
      </c>
      <c r="ABT7">
        <v>0</v>
      </c>
      <c r="ABU7">
        <v>0</v>
      </c>
      <c r="ABV7">
        <v>3.2379692611194541E-2</v>
      </c>
      <c r="ABW7">
        <v>7.6503994851124741E-3</v>
      </c>
      <c r="ABX7">
        <v>13.847682875704052</v>
      </c>
      <c r="ABY7">
        <v>1.3649979084881718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1.0566354263003814</v>
      </c>
      <c r="ACM7">
        <v>0.88752261130554744</v>
      </c>
      <c r="ACN7">
        <v>1</v>
      </c>
      <c r="ACO7">
        <v>3.7445363110784856E-3</v>
      </c>
      <c r="ACP7">
        <v>5.7129469198582665</v>
      </c>
      <c r="ACQ7">
        <v>5.9688097510521079</v>
      </c>
      <c r="ACR7">
        <v>0.18316766621077341</v>
      </c>
      <c r="ACS7">
        <v>0.2</v>
      </c>
      <c r="ACT7">
        <v>0</v>
      </c>
      <c r="ACU7">
        <v>5.0158932606896075E-3</v>
      </c>
      <c r="ACV7">
        <v>2.3738989651881075E-3</v>
      </c>
      <c r="ACW7">
        <v>3.3203286827624425E-3</v>
      </c>
      <c r="ACX7">
        <v>2.6948335380017736E-4</v>
      </c>
      <c r="ACY7">
        <v>2.4988440455779148</v>
      </c>
      <c r="ACZ7">
        <v>3.413457269957477</v>
      </c>
      <c r="ADA7">
        <v>9.4343310425000688E-4</v>
      </c>
      <c r="ADB7">
        <v>1.7775003628973731E-4</v>
      </c>
      <c r="ADC7">
        <v>0</v>
      </c>
      <c r="ADD7">
        <v>0</v>
      </c>
      <c r="ADE7">
        <v>4.4648186194978041E-4</v>
      </c>
      <c r="ADF7">
        <v>6.2448477847777781E-4</v>
      </c>
      <c r="ADG7">
        <v>3.4134578456680944</v>
      </c>
      <c r="ADH7">
        <v>1.4260867761206246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1.066520045482773</v>
      </c>
      <c r="ADV7">
        <v>0.77511475275377784</v>
      </c>
      <c r="ADW7">
        <v>1</v>
      </c>
      <c r="ADX7">
        <v>5.0685704989129981E-5</v>
      </c>
      <c r="ADY7">
        <v>2.4987176267969891</v>
      </c>
      <c r="ADZ7">
        <v>2.5907576707639359</v>
      </c>
      <c r="AEA7">
        <v>0.18141294555727422</v>
      </c>
      <c r="AEB7">
        <v>0.2</v>
      </c>
      <c r="AEC7">
        <v>0</v>
      </c>
      <c r="AED7">
        <v>1.1426540358553195E-3</v>
      </c>
      <c r="AEE7">
        <v>2.6772681085788949E-4</v>
      </c>
      <c r="AEF7">
        <v>0</v>
      </c>
      <c r="AEG7">
        <v>0</v>
      </c>
      <c r="AEH7">
        <v>5.4081051259369868E-4</v>
      </c>
      <c r="AEI7">
        <v>7.5642276878118636E-4</v>
      </c>
      <c r="AEJ7">
        <v>3.4134568248606221</v>
      </c>
      <c r="AEK7">
        <v>1.4260867761206393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1.066520045482779</v>
      </c>
      <c r="AEY7">
        <v>0.77511475275377806</v>
      </c>
      <c r="AEZ7">
        <v>1</v>
      </c>
      <c r="AFA7">
        <v>6.1391127386864954E-5</v>
      </c>
      <c r="AFB7">
        <v>2.498941789206218</v>
      </c>
      <c r="AFC7">
        <v>2.5911898463815985</v>
      </c>
      <c r="AFD7">
        <v>0.18139663464313854</v>
      </c>
      <c r="AFE7">
        <v>0.2</v>
      </c>
      <c r="AFF7">
        <v>0</v>
      </c>
      <c r="AFG7">
        <v>2.9298061226881692E-3</v>
      </c>
      <c r="AFH7">
        <v>2.295325881840615E-4</v>
      </c>
      <c r="AFI7">
        <v>0</v>
      </c>
      <c r="AFJ7">
        <v>0</v>
      </c>
      <c r="AFK7">
        <v>1.3866065897345208E-3</v>
      </c>
      <c r="AFL7">
        <v>1.9394211355034782E-3</v>
      </c>
      <c r="AFM7">
        <v>3.4134572581801885</v>
      </c>
      <c r="AFN7">
        <v>1.4260867761206359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1.0665200454827801</v>
      </c>
      <c r="AGB7">
        <v>0.77511475275377861</v>
      </c>
      <c r="AGC7">
        <v>1</v>
      </c>
      <c r="AGD7">
        <v>1.5740652144259631E-4</v>
      </c>
      <c r="AGE7">
        <v>2.4988466311600193</v>
      </c>
      <c r="AGF7">
        <v>2.59100637167503</v>
      </c>
      <c r="AGG7">
        <v>0.18140355946171186</v>
      </c>
      <c r="AGH7">
        <v>0.2</v>
      </c>
      <c r="AGI7">
        <v>0</v>
      </c>
    </row>
    <row r="8" spans="1:867" ht="14.45" customHeight="1" x14ac:dyDescent="0.25">
      <c r="A8">
        <v>2022</v>
      </c>
      <c r="B8">
        <v>6.5129063608425524</v>
      </c>
      <c r="C8">
        <v>0.60168648869097496</v>
      </c>
      <c r="D8">
        <v>0.23518861642758326</v>
      </c>
      <c r="E8">
        <v>1.0030600000000001</v>
      </c>
      <c r="F8">
        <v>-0.45825625778820339</v>
      </c>
      <c r="G8">
        <v>1.0465673576572359</v>
      </c>
      <c r="H8">
        <v>0</v>
      </c>
      <c r="I8">
        <v>2.1759749311228375E-2</v>
      </c>
      <c r="J8">
        <v>5.2631578947368363E-2</v>
      </c>
      <c r="K8">
        <v>4.7445171065524379E-2</v>
      </c>
      <c r="L8">
        <v>7.3929453032385919E-2</v>
      </c>
      <c r="M8">
        <v>0.37832298983672202</v>
      </c>
      <c r="N8">
        <v>0.14337466712743821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0.22399664852328413</v>
      </c>
      <c r="AF8">
        <v>0.38216939256423682</v>
      </c>
      <c r="AG8">
        <v>4.455901152320102E-2</v>
      </c>
      <c r="AH8">
        <v>2.6651159823861001E-2</v>
      </c>
      <c r="AI8">
        <v>0.98469228495653871</v>
      </c>
      <c r="AJ8">
        <v>3.3004195543947965</v>
      </c>
      <c r="AK8">
        <v>5.0004994551319126E-2</v>
      </c>
      <c r="AL8">
        <v>6.0722891566265071E-2</v>
      </c>
      <c r="AM8">
        <v>0</v>
      </c>
      <c r="AN8">
        <v>0</v>
      </c>
      <c r="AO8">
        <v>8.6561912610089289E-2</v>
      </c>
      <c r="AP8">
        <v>1.0135959061398636E-2</v>
      </c>
      <c r="AQ8">
        <v>3.3002026732077931</v>
      </c>
      <c r="AR8">
        <v>1.2060450112066308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1.028094206714558</v>
      </c>
      <c r="BF8">
        <v>1.1773146531973882</v>
      </c>
      <c r="BG8">
        <v>1</v>
      </c>
      <c r="BH8">
        <v>5.9400359725308785E-3</v>
      </c>
      <c r="BI8">
        <v>1.0033067105311153</v>
      </c>
      <c r="BJ8">
        <v>0.93712648998880621</v>
      </c>
      <c r="BK8">
        <v>0.15630525804540701</v>
      </c>
      <c r="BL8">
        <v>0.2</v>
      </c>
      <c r="BM8">
        <v>0</v>
      </c>
      <c r="BN8">
        <v>1.5281787433233451E-2</v>
      </c>
      <c r="BO8">
        <v>5.132530120481929E-2</v>
      </c>
      <c r="BP8">
        <v>0</v>
      </c>
      <c r="BQ8">
        <v>0</v>
      </c>
      <c r="BR8">
        <v>2.623856901636705E-2</v>
      </c>
      <c r="BS8">
        <v>3.065286624995073E-3</v>
      </c>
      <c r="BT8">
        <v>3.3003236065516335</v>
      </c>
      <c r="BU8">
        <v>1.2060450112066283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1.0280942067145535</v>
      </c>
      <c r="CI8">
        <v>1.1773146531973882</v>
      </c>
      <c r="CJ8">
        <v>1</v>
      </c>
      <c r="CK8">
        <v>1.8166567954924378E-3</v>
      </c>
      <c r="CL8">
        <v>0.99287087348574743</v>
      </c>
      <c r="CM8">
        <v>0.9273773256843354</v>
      </c>
      <c r="CN8">
        <v>0.15769798026785883</v>
      </c>
      <c r="CO8">
        <v>0.2</v>
      </c>
      <c r="CP8">
        <v>0</v>
      </c>
      <c r="CQ8">
        <v>0.15872312299762195</v>
      </c>
      <c r="CR8">
        <v>3.7590361445783128E-2</v>
      </c>
      <c r="CS8">
        <v>0</v>
      </c>
      <c r="CT8">
        <v>0</v>
      </c>
      <c r="CU8">
        <v>0.26935669365550219</v>
      </c>
      <c r="CV8">
        <v>3.1357765836807314E-2</v>
      </c>
      <c r="CW8">
        <v>3.3004990373045784</v>
      </c>
      <c r="CX8">
        <v>1.2060450112066272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1.0280942067145529</v>
      </c>
      <c r="DL8">
        <v>1.1773146531973884</v>
      </c>
      <c r="DM8">
        <v>1</v>
      </c>
      <c r="DN8">
        <v>1.8896316268446175E-2</v>
      </c>
      <c r="DO8">
        <v>0.97795822369659835</v>
      </c>
      <c r="DP8">
        <v>0.91365609229164368</v>
      </c>
      <c r="DQ8">
        <v>0.15971885157783916</v>
      </c>
      <c r="DR8">
        <v>0.2</v>
      </c>
      <c r="DS8">
        <v>0</v>
      </c>
      <c r="DT8">
        <v>6.722587920312012E-2</v>
      </c>
      <c r="DU8">
        <v>0.20413823358900068</v>
      </c>
      <c r="DV8">
        <v>1.3381262196046457E-3</v>
      </c>
      <c r="DW8">
        <v>1.6971437680923761E-2</v>
      </c>
      <c r="DX8">
        <v>2.0173847135159018</v>
      </c>
      <c r="DY8">
        <v>39.858507756659968</v>
      </c>
      <c r="DZ8">
        <v>8.8208178958905856E-3</v>
      </c>
      <c r="EA8">
        <v>1.4313253012048194E-2</v>
      </c>
      <c r="EB8">
        <v>0</v>
      </c>
      <c r="EC8">
        <v>0</v>
      </c>
      <c r="ED8">
        <v>2.6740485005848417E-2</v>
      </c>
      <c r="EE8">
        <v>1.7520208956905457E-4</v>
      </c>
      <c r="EF8">
        <v>39.85881740810688</v>
      </c>
      <c r="EG8">
        <v>1.2568533356063558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1.035434647387514</v>
      </c>
      <c r="EU8">
        <v>0.9027909232261383</v>
      </c>
      <c r="EV8">
        <v>1</v>
      </c>
      <c r="EW8">
        <v>2.2268866837615521E-3</v>
      </c>
      <c r="EX8">
        <v>2.0130802580064624</v>
      </c>
      <c r="EY8">
        <v>1.943462601610199</v>
      </c>
      <c r="EZ8">
        <v>0.1658289779364327</v>
      </c>
      <c r="FA8">
        <v>0.2</v>
      </c>
      <c r="FB8">
        <v>0</v>
      </c>
      <c r="FC8">
        <v>1.1485356284348292E-2</v>
      </c>
      <c r="FD8">
        <v>1.7566265060240966E-2</v>
      </c>
      <c r="FE8">
        <v>0</v>
      </c>
      <c r="FF8">
        <v>0</v>
      </c>
      <c r="FG8">
        <v>3.4917145896678971E-2</v>
      </c>
      <c r="FH8">
        <v>2.2895611216830291E-4</v>
      </c>
      <c r="FI8">
        <v>39.858292384236506</v>
      </c>
      <c r="FJ8">
        <v>1.2568533356063614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1.0354346473875127</v>
      </c>
      <c r="FX8">
        <v>0.90279092322613852</v>
      </c>
      <c r="FY8">
        <v>1</v>
      </c>
      <c r="FZ8">
        <v>2.8995008300535482E-3</v>
      </c>
      <c r="GA8">
        <v>2.0203850448398875</v>
      </c>
      <c r="GB8">
        <v>1.9505843951949708</v>
      </c>
      <c r="GC8">
        <v>0.16531718985172725</v>
      </c>
      <c r="GD8">
        <v>0.2</v>
      </c>
      <c r="GE8">
        <v>0</v>
      </c>
      <c r="GF8">
        <v>4.6919738170927719E-2</v>
      </c>
      <c r="GG8">
        <v>1.6265060240963854E-2</v>
      </c>
      <c r="GH8">
        <v>0</v>
      </c>
      <c r="GI8">
        <v>0</v>
      </c>
      <c r="GJ8">
        <v>0.14248054703433283</v>
      </c>
      <c r="GK8">
        <v>9.3396801786728846E-4</v>
      </c>
      <c r="GL8">
        <v>39.858502466598928</v>
      </c>
      <c r="GM8">
        <v>1.2568533356063534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1.0354346473875102</v>
      </c>
      <c r="HA8">
        <v>0.90279092322613808</v>
      </c>
      <c r="HB8">
        <v>1</v>
      </c>
      <c r="HC8">
        <v>1.1845058647389479E-2</v>
      </c>
      <c r="HD8">
        <v>2.0174580743600701</v>
      </c>
      <c r="HE8">
        <v>1.947727398841453</v>
      </c>
      <c r="HF8">
        <v>0.16552197312736938</v>
      </c>
      <c r="HG8">
        <v>0.2</v>
      </c>
      <c r="HH8">
        <v>0</v>
      </c>
      <c r="HI8">
        <v>0.24767426013055885</v>
      </c>
      <c r="HJ8">
        <v>0.4225201176911445</v>
      </c>
      <c r="HK8">
        <v>2.9795932593198699E-2</v>
      </c>
      <c r="HL8">
        <v>5.9551197547545405E-2</v>
      </c>
      <c r="HM8">
        <v>3.2088511690316399</v>
      </c>
      <c r="HN8">
        <v>15.534285977864807</v>
      </c>
      <c r="HO8">
        <v>4.667632085761627E-2</v>
      </c>
      <c r="HP8">
        <v>1.4313253012048194E-2</v>
      </c>
      <c r="HQ8">
        <v>0</v>
      </c>
      <c r="HR8">
        <v>0</v>
      </c>
      <c r="HS8">
        <v>7.9497672727711036E-2</v>
      </c>
      <c r="HT8">
        <v>5.6040713614574486E-3</v>
      </c>
      <c r="HU8">
        <v>15.534394004923866</v>
      </c>
      <c r="HV8">
        <v>1.5926278916109504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1.0587333345452974</v>
      </c>
      <c r="IJ8">
        <v>0.83561277520443333</v>
      </c>
      <c r="IK8">
        <v>1</v>
      </c>
      <c r="IL8">
        <v>1.1220896779373258E-2</v>
      </c>
      <c r="IM8">
        <v>3.2024556948307601</v>
      </c>
      <c r="IN8">
        <v>3.668332451854861</v>
      </c>
      <c r="IO8">
        <v>0.21434419432490118</v>
      </c>
      <c r="IP8">
        <v>0.2</v>
      </c>
      <c r="IQ8">
        <v>0</v>
      </c>
      <c r="IR8">
        <v>5.6341154770816013E-2</v>
      </c>
      <c r="IS8">
        <v>1.7566265060240966E-2</v>
      </c>
      <c r="IT8">
        <v>0</v>
      </c>
      <c r="IU8">
        <v>0</v>
      </c>
      <c r="IV8">
        <v>9.6229766228481117E-2</v>
      </c>
      <c r="IW8">
        <v>6.7879120023870585E-3</v>
      </c>
      <c r="IX8">
        <v>15.534207131609893</v>
      </c>
      <c r="IY8">
        <v>1.5926278916109331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1.0587333345452987</v>
      </c>
      <c r="JM8">
        <v>0.83561277520448707</v>
      </c>
      <c r="JN8">
        <v>1</v>
      </c>
      <c r="JO8">
        <v>1.3548574030971818E-2</v>
      </c>
      <c r="JP8">
        <v>3.2135274154924023</v>
      </c>
      <c r="JQ8">
        <v>3.6798253666814729</v>
      </c>
      <c r="JR8">
        <v>0.21368411700184214</v>
      </c>
      <c r="JS8">
        <v>0.2</v>
      </c>
      <c r="JT8">
        <v>0</v>
      </c>
      <c r="JU8">
        <v>0.14465693899820883</v>
      </c>
      <c r="JV8">
        <v>1.6265060240963854E-2</v>
      </c>
      <c r="JW8">
        <v>0</v>
      </c>
      <c r="JX8">
        <v>0</v>
      </c>
      <c r="JY8">
        <v>0.24679251551837275</v>
      </c>
      <c r="JZ8">
        <v>1.7403949229354194E-2</v>
      </c>
      <c r="KA8">
        <v>15.534281944877412</v>
      </c>
      <c r="KB8">
        <v>1.5926278916108827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1.0587333345452938</v>
      </c>
      <c r="KP8">
        <v>0.83561277520464261</v>
      </c>
      <c r="KQ8">
        <v>1</v>
      </c>
      <c r="KR8">
        <v>3.4781757170483665E-2</v>
      </c>
      <c r="KS8">
        <v>3.2090900537028468</v>
      </c>
      <c r="KT8">
        <v>3.6752135183265562</v>
      </c>
      <c r="KU8">
        <v>0.21394819442951232</v>
      </c>
      <c r="KV8">
        <v>0.2</v>
      </c>
      <c r="KW8">
        <v>0</v>
      </c>
      <c r="KX8">
        <v>2.6915200805771266E-2</v>
      </c>
      <c r="KY8">
        <v>1.8714248408657635E-2</v>
      </c>
      <c r="KZ8">
        <v>1.2755054299061794E-2</v>
      </c>
      <c r="LA8">
        <v>2.545247040054086E-3</v>
      </c>
      <c r="LB8">
        <v>6.9434336721512224</v>
      </c>
      <c r="LC8">
        <v>12.250933942125377</v>
      </c>
      <c r="LD8">
        <v>5.0625618573012735E-3</v>
      </c>
      <c r="LE8">
        <v>2.5596005225722178E-4</v>
      </c>
      <c r="LF8">
        <v>0</v>
      </c>
      <c r="LG8">
        <v>0</v>
      </c>
      <c r="LH8">
        <v>3.5197800492262582E-3</v>
      </c>
      <c r="LI8">
        <v>2.3989608357007242E-3</v>
      </c>
      <c r="LJ8">
        <v>12.250936941310364</v>
      </c>
      <c r="LK8">
        <v>1.5569592408020672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1.0636567811348012</v>
      </c>
      <c r="LY8">
        <v>0.79009755562408546</v>
      </c>
      <c r="LZ8">
        <v>1</v>
      </c>
      <c r="MA8">
        <v>4.7873241524856432E-4</v>
      </c>
      <c r="MB8">
        <v>6.9429258013256172</v>
      </c>
      <c r="MC8">
        <v>7.6729117299326814</v>
      </c>
      <c r="MD8">
        <v>0.20266921432883309</v>
      </c>
      <c r="ME8">
        <v>0.2</v>
      </c>
      <c r="MF8">
        <v>0</v>
      </c>
      <c r="MG8">
        <v>6.1313547897539527E-3</v>
      </c>
      <c r="MH8">
        <v>3.8552660763536083E-4</v>
      </c>
      <c r="MI8">
        <v>0</v>
      </c>
      <c r="MJ8">
        <v>0</v>
      </c>
      <c r="MK8">
        <v>4.2633804549591561E-3</v>
      </c>
      <c r="ML8">
        <v>2.905800381407541E-3</v>
      </c>
      <c r="MM8">
        <v>12.250931623391704</v>
      </c>
      <c r="MN8">
        <v>1.5569592408020758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1.0636567811348088</v>
      </c>
      <c r="NB8">
        <v>0.7900975556240819</v>
      </c>
      <c r="NC8">
        <v>1</v>
      </c>
      <c r="ND8">
        <v>5.7982426275751296E-4</v>
      </c>
      <c r="NE8">
        <v>6.9438263532216702</v>
      </c>
      <c r="NF8">
        <v>7.6744168892254336</v>
      </c>
      <c r="NG8">
        <v>0.20264350203276638</v>
      </c>
      <c r="NH8">
        <v>0.2</v>
      </c>
      <c r="NI8">
        <v>0</v>
      </c>
      <c r="NJ8">
        <v>1.5721284182314995E-2</v>
      </c>
      <c r="NK8">
        <v>3.3052692698504866E-4</v>
      </c>
      <c r="NL8">
        <v>0</v>
      </c>
      <c r="NM8">
        <v>0</v>
      </c>
      <c r="NN8">
        <v>1.0931087890619905E-2</v>
      </c>
      <c r="NO8">
        <v>7.4502930819535284E-3</v>
      </c>
      <c r="NP8">
        <v>12.250933880765361</v>
      </c>
      <c r="NQ8">
        <v>1.5569592408020798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1.063656781134813</v>
      </c>
      <c r="OE8">
        <v>0.79009755562407857</v>
      </c>
      <c r="OF8">
        <v>1</v>
      </c>
      <c r="OG8">
        <v>1.4866903629111379E-3</v>
      </c>
      <c r="OH8">
        <v>6.9434440591303224</v>
      </c>
      <c r="OI8">
        <v>7.6737778958835383</v>
      </c>
      <c r="OJ8">
        <v>0.20265441810364518</v>
      </c>
      <c r="OK8">
        <v>0.2</v>
      </c>
      <c r="OL8">
        <v>0</v>
      </c>
      <c r="OM8">
        <v>0.12832863153010673</v>
      </c>
      <c r="ON8">
        <v>0.20348699448554947</v>
      </c>
      <c r="OO8">
        <v>2.50121956492208E-2</v>
      </c>
      <c r="OP8">
        <v>2.4879894940534473E-2</v>
      </c>
      <c r="OQ8">
        <v>2.8289846364190621</v>
      </c>
      <c r="OR8">
        <v>9.4022224169326716</v>
      </c>
      <c r="OS8">
        <v>2.4137717831357885E-2</v>
      </c>
      <c r="OT8">
        <v>2.5596005225722178E-4</v>
      </c>
      <c r="OU8">
        <v>0</v>
      </c>
      <c r="OV8">
        <v>0</v>
      </c>
      <c r="OW8">
        <v>3.8271801631417399E-2</v>
      </c>
      <c r="OX8">
        <v>4.7042745748118332E-3</v>
      </c>
      <c r="OY8">
        <v>9.4022247079090846</v>
      </c>
      <c r="OZ8">
        <v>1.4472258682323964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1.0536296967846446</v>
      </c>
      <c r="PN8">
        <v>0.83786299828612576</v>
      </c>
      <c r="PO8">
        <v>1</v>
      </c>
      <c r="PP8">
        <v>4.6795904962611832E-3</v>
      </c>
      <c r="PQ8">
        <v>2.8287781991536343</v>
      </c>
      <c r="PR8">
        <v>3.0048712950321157</v>
      </c>
      <c r="PS8">
        <v>0.19059799701627625</v>
      </c>
      <c r="PT8">
        <v>0.2</v>
      </c>
      <c r="PU8">
        <v>0</v>
      </c>
      <c r="PV8">
        <v>2.9233609767672489E-2</v>
      </c>
      <c r="PW8">
        <v>3.8552660763536083E-4</v>
      </c>
      <c r="PX8">
        <v>0</v>
      </c>
      <c r="PY8">
        <v>0</v>
      </c>
      <c r="PZ8">
        <v>4.6357397142711608E-2</v>
      </c>
      <c r="QA8">
        <v>5.6981684346350519E-3</v>
      </c>
      <c r="QB8">
        <v>9.4022206458881765</v>
      </c>
      <c r="QC8">
        <v>1.4472258682324048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1.0536296967846488</v>
      </c>
      <c r="QQ8">
        <v>0.83786299828612532</v>
      </c>
      <c r="QR8">
        <v>1</v>
      </c>
      <c r="QS8">
        <v>5.6678423622812174E-3</v>
      </c>
      <c r="QT8">
        <v>2.82914424469373</v>
      </c>
      <c r="QU8">
        <v>3.0054931184250644</v>
      </c>
      <c r="QV8">
        <v>0.19057337197420615</v>
      </c>
      <c r="QW8">
        <v>0.2</v>
      </c>
      <c r="QX8">
        <v>0</v>
      </c>
      <c r="QY8">
        <v>7.4957304043062389E-2</v>
      </c>
      <c r="QZ8">
        <v>3.3052692698504866E-4</v>
      </c>
      <c r="RA8">
        <v>0</v>
      </c>
      <c r="RB8">
        <v>0</v>
      </c>
      <c r="RC8">
        <v>0.11885779555174378</v>
      </c>
      <c r="RD8">
        <v>1.4609752639773918E-2</v>
      </c>
      <c r="RE8">
        <v>9.4022223700001675</v>
      </c>
      <c r="RF8">
        <v>1.4472258682323995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1.0536296967846519</v>
      </c>
      <c r="RT8">
        <v>0.83786299828612576</v>
      </c>
      <c r="RU8">
        <v>1</v>
      </c>
      <c r="RV8">
        <v>1.4532462085593119E-2</v>
      </c>
      <c r="RW8">
        <v>2.828988861246017</v>
      </c>
      <c r="RX8">
        <v>3.0052291494191947</v>
      </c>
      <c r="RY8">
        <v>0.19058382640446464</v>
      </c>
      <c r="RZ8">
        <v>0.2</v>
      </c>
      <c r="SA8">
        <v>0</v>
      </c>
      <c r="SB8">
        <v>2.0979654957868459E-2</v>
      </c>
      <c r="SC8">
        <v>3.0903925237507318E-2</v>
      </c>
      <c r="SD8">
        <v>5.0106727229166361E-3</v>
      </c>
      <c r="SE8">
        <v>3.6730304993871144E-3</v>
      </c>
      <c r="SF8">
        <v>3.3949075355624223</v>
      </c>
      <c r="SG8">
        <v>9.6226934157405086</v>
      </c>
      <c r="SH8">
        <v>3.9461263292533194E-3</v>
      </c>
      <c r="SI8">
        <v>2.5596005225722178E-4</v>
      </c>
      <c r="SJ8">
        <v>0</v>
      </c>
      <c r="SK8">
        <v>0</v>
      </c>
      <c r="SL8">
        <v>5.812405868138899E-3</v>
      </c>
      <c r="SM8">
        <v>9.4240348283536053E-4</v>
      </c>
      <c r="SN8">
        <v>9.6226957604508936</v>
      </c>
      <c r="SO8">
        <v>1.4471544863347221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1.0545737437911351</v>
      </c>
      <c r="TC8">
        <v>0.80294444175480251</v>
      </c>
      <c r="TD8">
        <v>1</v>
      </c>
      <c r="TE8">
        <v>6.9085028602828484E-4</v>
      </c>
      <c r="TF8">
        <v>3.3946598009497593</v>
      </c>
      <c r="TG8">
        <v>3.5655950899969975</v>
      </c>
      <c r="TH8">
        <v>0.18742271777565586</v>
      </c>
      <c r="TI8">
        <v>0.2</v>
      </c>
      <c r="TJ8">
        <v>0</v>
      </c>
      <c r="TK8">
        <v>4.7792222087549626E-3</v>
      </c>
      <c r="TL8">
        <v>3.8552660763536083E-4</v>
      </c>
      <c r="TM8">
        <v>0</v>
      </c>
      <c r="TN8">
        <v>0</v>
      </c>
      <c r="TO8">
        <v>7.0403783853582947E-3</v>
      </c>
      <c r="TP8">
        <v>1.1415094278911433E-3</v>
      </c>
      <c r="TQ8">
        <v>9.6226916031389642</v>
      </c>
      <c r="TR8">
        <v>1.447154486334723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1.05457374379114</v>
      </c>
      <c r="UF8">
        <v>0.80294444175480417</v>
      </c>
      <c r="UG8">
        <v>1</v>
      </c>
      <c r="UH8">
        <v>8.3674606452229417E-4</v>
      </c>
      <c r="UI8">
        <v>3.3950990740841234</v>
      </c>
      <c r="UJ8">
        <v>3.5663339386136674</v>
      </c>
      <c r="UK8">
        <v>0.18739851377936337</v>
      </c>
      <c r="UL8">
        <v>0.2</v>
      </c>
      <c r="UM8">
        <v>0</v>
      </c>
      <c r="UN8">
        <v>1.2254306438168147E-2</v>
      </c>
      <c r="UO8">
        <v>3.3052692698504866E-4</v>
      </c>
      <c r="UP8">
        <v>0</v>
      </c>
      <c r="UQ8">
        <v>0</v>
      </c>
      <c r="UR8">
        <v>1.8051140959823971E-2</v>
      </c>
      <c r="US8">
        <v>2.9267598121901334E-3</v>
      </c>
      <c r="UT8">
        <v>9.6226933677141897</v>
      </c>
      <c r="UU8">
        <v>1.4471544863347261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1.0545737437911389</v>
      </c>
      <c r="VI8">
        <v>0.80294444175480484</v>
      </c>
      <c r="VJ8">
        <v>1</v>
      </c>
      <c r="VK8">
        <v>2.1454341493879884E-3</v>
      </c>
      <c r="VL8">
        <v>3.3949126051897744</v>
      </c>
      <c r="VM8">
        <v>3.5660202871842479</v>
      </c>
      <c r="VN8">
        <v>0.18740878953701354</v>
      </c>
      <c r="VO8">
        <v>0.2</v>
      </c>
      <c r="VP8">
        <v>0</v>
      </c>
      <c r="VQ8">
        <v>5.2043467763734384E-2</v>
      </c>
      <c r="VR8">
        <v>9.4716027635282682E-2</v>
      </c>
      <c r="VS8">
        <v>8.1976349552006101E-3</v>
      </c>
      <c r="VT8">
        <v>1.1189553354188277E-2</v>
      </c>
      <c r="VU8">
        <v>7.9571626300227773</v>
      </c>
      <c r="VV8">
        <v>30.259323058983458</v>
      </c>
      <c r="VW8">
        <v>9.789009885106446E-3</v>
      </c>
      <c r="VX8">
        <v>2.5596005225722178E-4</v>
      </c>
      <c r="VY8">
        <v>0</v>
      </c>
      <c r="VZ8">
        <v>0</v>
      </c>
      <c r="WA8">
        <v>1.7814160480571162E-2</v>
      </c>
      <c r="WB8">
        <v>1.5418048904343416E-3</v>
      </c>
      <c r="WC8">
        <v>30.259330384649356</v>
      </c>
      <c r="WD8">
        <v>1.4661357192717475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1.0545278096869894</v>
      </c>
      <c r="WR8">
        <v>0.7353178111072558</v>
      </c>
      <c r="WS8">
        <v>1</v>
      </c>
      <c r="WT8">
        <v>2.104604429066825E-3</v>
      </c>
      <c r="WU8">
        <v>7.9565838423860562</v>
      </c>
      <c r="WV8">
        <v>8.3983648063404921</v>
      </c>
      <c r="WW8">
        <v>0.18856111584559609</v>
      </c>
      <c r="WX8">
        <v>0.2</v>
      </c>
      <c r="WY8">
        <v>0</v>
      </c>
      <c r="WZ8">
        <v>1.1855645064780984E-2</v>
      </c>
      <c r="XA8">
        <v>3.8552660763536083E-4</v>
      </c>
      <c r="XB8">
        <v>0</v>
      </c>
      <c r="XC8">
        <v>0</v>
      </c>
      <c r="XD8">
        <v>2.15777493538356E-2</v>
      </c>
      <c r="XE8">
        <v>1.867549155186145E-3</v>
      </c>
      <c r="XF8">
        <v>30.259317396019107</v>
      </c>
      <c r="XG8">
        <v>1.4661357192717501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1.0545278096869899</v>
      </c>
      <c r="XU8">
        <v>0.73531781110724903</v>
      </c>
      <c r="XV8">
        <v>1</v>
      </c>
      <c r="XW8">
        <v>2.5490784088299128E-3</v>
      </c>
      <c r="XX8">
        <v>7.957610117128028</v>
      </c>
      <c r="XY8">
        <v>8.4001137544393565</v>
      </c>
      <c r="XZ8">
        <v>0.18853662080898614</v>
      </c>
      <c r="YA8">
        <v>0.2</v>
      </c>
      <c r="YB8">
        <v>0</v>
      </c>
      <c r="YC8">
        <v>3.0398812858970538E-2</v>
      </c>
      <c r="YD8">
        <v>3.3052692698504866E-4</v>
      </c>
      <c r="YE8">
        <v>0</v>
      </c>
      <c r="YF8">
        <v>0</v>
      </c>
      <c r="YG8">
        <v>5.5324117725176071E-2</v>
      </c>
      <c r="YH8">
        <v>4.7882809095801228E-3</v>
      </c>
      <c r="YI8">
        <v>30.25932290884958</v>
      </c>
      <c r="YJ8">
        <v>1.4661357192717519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1.0545278096869877</v>
      </c>
      <c r="YX8">
        <v>0.73531781110724803</v>
      </c>
      <c r="YY8">
        <v>1</v>
      </c>
      <c r="YZ8">
        <v>6.5358705169761104E-3</v>
      </c>
      <c r="ZA8">
        <v>7.9571744775430178</v>
      </c>
      <c r="ZB8">
        <v>8.3993713230603486</v>
      </c>
      <c r="ZC8">
        <v>0.18854701999324033</v>
      </c>
      <c r="ZD8">
        <v>0.2</v>
      </c>
      <c r="ZE8">
        <v>0</v>
      </c>
      <c r="ZF8">
        <v>4.6292451322212269E-2</v>
      </c>
      <c r="ZG8">
        <v>5.7333008183594908E-2</v>
      </c>
      <c r="ZH8">
        <v>1.3289816734105665E-2</v>
      </c>
      <c r="ZI8">
        <v>6.937794431059267E-3</v>
      </c>
      <c r="ZJ8">
        <v>5.7125737362282765</v>
      </c>
      <c r="ZK8">
        <v>14.426438238084996</v>
      </c>
      <c r="ZL8">
        <v>8.7072870630329879E-3</v>
      </c>
      <c r="ZM8">
        <v>2.5596005225722178E-4</v>
      </c>
      <c r="ZN8">
        <v>0</v>
      </c>
      <c r="ZO8">
        <v>0</v>
      </c>
      <c r="ZP8">
        <v>1.0783189840951998E-2</v>
      </c>
      <c r="ZQ8">
        <v>2.4995385419601338E-3</v>
      </c>
      <c r="ZR8">
        <v>14.42644176229053</v>
      </c>
      <c r="ZS8">
        <v>1.4383463637232987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1.0537352143757903</v>
      </c>
      <c r="AAG8">
        <v>0.87219130116144972</v>
      </c>
      <c r="AAH8">
        <v>1</v>
      </c>
      <c r="AAI8">
        <v>1.3049130493022916E-3</v>
      </c>
      <c r="AAJ8">
        <v>5.7121563436082994</v>
      </c>
      <c r="AAK8">
        <v>6.0516787444227607</v>
      </c>
      <c r="AAL8">
        <v>0.18984479500316695</v>
      </c>
      <c r="AAM8">
        <v>0.2</v>
      </c>
      <c r="AAN8">
        <v>0</v>
      </c>
      <c r="AAO8">
        <v>1.0545544988491803E-2</v>
      </c>
      <c r="AAP8">
        <v>3.8552660763536083E-4</v>
      </c>
      <c r="AAQ8">
        <v>0</v>
      </c>
      <c r="AAR8">
        <v>0</v>
      </c>
      <c r="AAS8">
        <v>1.3061315030893162E-2</v>
      </c>
      <c r="AAT8">
        <v>3.0276276103167197E-3</v>
      </c>
      <c r="AAU8">
        <v>14.426435513594644</v>
      </c>
      <c r="AAV8">
        <v>1.4383463637233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1.0537352143757921</v>
      </c>
      <c r="ABJ8">
        <v>0.87219130116145571</v>
      </c>
      <c r="ABK8">
        <v>1</v>
      </c>
      <c r="ABL8">
        <v>1.5804836157672576E-3</v>
      </c>
      <c r="ABM8">
        <v>5.7128964515963601</v>
      </c>
      <c r="ABN8">
        <v>6.0529163653076212</v>
      </c>
      <c r="ABO8">
        <v>0.18982038538906229</v>
      </c>
      <c r="ABP8">
        <v>0.2</v>
      </c>
      <c r="ABQ8">
        <v>0</v>
      </c>
      <c r="ABR8">
        <v>2.7039619311188336E-2</v>
      </c>
      <c r="ABS8">
        <v>3.3052692698504866E-4</v>
      </c>
      <c r="ABT8">
        <v>0</v>
      </c>
      <c r="ABU8">
        <v>0</v>
      </c>
      <c r="ABV8">
        <v>3.3488503267490387E-2</v>
      </c>
      <c r="ABW8">
        <v>7.762650581828812E-3</v>
      </c>
      <c r="ABX8">
        <v>14.426438165925964</v>
      </c>
      <c r="ABY8">
        <v>1.4383463637232867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1.0537352143757885</v>
      </c>
      <c r="ACM8">
        <v>0.87219130116146815</v>
      </c>
      <c r="ACN8">
        <v>1</v>
      </c>
      <c r="ACO8">
        <v>4.0523977673052949E-3</v>
      </c>
      <c r="ACP8">
        <v>5.7125822761622409</v>
      </c>
      <c r="ACQ8">
        <v>6.0523909679044952</v>
      </c>
      <c r="ACR8">
        <v>0.18983074847650067</v>
      </c>
      <c r="ACS8">
        <v>0.2</v>
      </c>
      <c r="ACT8">
        <v>0</v>
      </c>
      <c r="ACU8">
        <v>5.333037575618909E-3</v>
      </c>
      <c r="ACV8">
        <v>2.449830566933037E-3</v>
      </c>
      <c r="ACW8">
        <v>3.4162224309283464E-3</v>
      </c>
      <c r="ACX8">
        <v>2.9072079284181993E-4</v>
      </c>
      <c r="ACY8">
        <v>2.4993503560448032</v>
      </c>
      <c r="ACZ8">
        <v>3.4994214457271213</v>
      </c>
      <c r="ADA8">
        <v>1.0031071091211878E-3</v>
      </c>
      <c r="ADB8">
        <v>2.5596005225722178E-4</v>
      </c>
      <c r="ADC8">
        <v>0</v>
      </c>
      <c r="ADD8">
        <v>0</v>
      </c>
      <c r="ADE8">
        <v>4.607646219932733E-4</v>
      </c>
      <c r="ADF8">
        <v>6.4252049518947519E-4</v>
      </c>
      <c r="ADG8">
        <v>3.4994222995612083</v>
      </c>
      <c r="ADH8">
        <v>1.5176217323210597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1.0641861054552635</v>
      </c>
      <c r="ADV8">
        <v>0.74438656658848446</v>
      </c>
      <c r="ADW8">
        <v>1</v>
      </c>
      <c r="ADX8">
        <v>5.4681190566683961E-5</v>
      </c>
      <c r="ADY8">
        <v>2.4991678497589063</v>
      </c>
      <c r="ADZ8">
        <v>2.6282315886566812</v>
      </c>
      <c r="AEA8">
        <v>0.18790312081125712</v>
      </c>
      <c r="AEB8">
        <v>0.2</v>
      </c>
      <c r="AEC8">
        <v>0</v>
      </c>
      <c r="AED8">
        <v>1.2148803508765771E-3</v>
      </c>
      <c r="AEE8">
        <v>3.8552660763536083E-4</v>
      </c>
      <c r="AEF8">
        <v>0</v>
      </c>
      <c r="AEG8">
        <v>0</v>
      </c>
      <c r="AEH8">
        <v>5.5810741760255569E-4</v>
      </c>
      <c r="AEI8">
        <v>7.782687727188334E-4</v>
      </c>
      <c r="AEJ8">
        <v>3.4994207856000328</v>
      </c>
      <c r="AEK8">
        <v>1.5176217323210497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1.0641861054552455</v>
      </c>
      <c r="AEY8">
        <v>0.74438656658848512</v>
      </c>
      <c r="AEZ8">
        <v>1</v>
      </c>
      <c r="AFA8">
        <v>6.6228257862227437E-5</v>
      </c>
      <c r="AFB8">
        <v>2.4994914692689263</v>
      </c>
      <c r="AFC8">
        <v>2.6287544346206801</v>
      </c>
      <c r="AFD8">
        <v>0.18787928569197357</v>
      </c>
      <c r="AFE8">
        <v>0.2</v>
      </c>
      <c r="AFF8">
        <v>0</v>
      </c>
      <c r="AFG8">
        <v>3.1150501202815029E-3</v>
      </c>
      <c r="AFH8">
        <v>3.3052692698504866E-4</v>
      </c>
      <c r="AFI8">
        <v>0</v>
      </c>
      <c r="AFJ8">
        <v>0</v>
      </c>
      <c r="AFK8">
        <v>1.430958525522644E-3</v>
      </c>
      <c r="AFL8">
        <v>1.9954331630200376E-3</v>
      </c>
      <c r="AFM8">
        <v>3.499421428262445</v>
      </c>
      <c r="AFN8">
        <v>1.5176217323210539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1.0641861054552508</v>
      </c>
      <c r="AGB8">
        <v>0.74438656658848568</v>
      </c>
      <c r="AGC8">
        <v>1</v>
      </c>
      <c r="AGD8">
        <v>1.6981134449548085E-4</v>
      </c>
      <c r="AGE8">
        <v>2.499354088254973</v>
      </c>
      <c r="AGF8">
        <v>2.6285324619549857</v>
      </c>
      <c r="AGG8">
        <v>0.18788940509823449</v>
      </c>
      <c r="AGH8">
        <v>0.2</v>
      </c>
      <c r="AGI8">
        <v>0</v>
      </c>
    </row>
    <row r="9" spans="1:867" ht="14.45" customHeight="1" x14ac:dyDescent="0.25">
      <c r="A9">
        <v>2023</v>
      </c>
      <c r="B9">
        <v>6.5129063608425524</v>
      </c>
      <c r="C9">
        <v>0.62077861933382139</v>
      </c>
      <c r="D9">
        <v>0.24926867823368398</v>
      </c>
      <c r="E9">
        <v>1.0112700000000001</v>
      </c>
      <c r="F9">
        <v>-0.48400442746589523</v>
      </c>
      <c r="G9">
        <v>1.0457327447027842</v>
      </c>
      <c r="H9">
        <v>0</v>
      </c>
      <c r="I9">
        <v>2.3098363394363709E-2</v>
      </c>
      <c r="J9">
        <v>5.2631578947368363E-2</v>
      </c>
      <c r="K9">
        <v>5.0510400442317326E-2</v>
      </c>
      <c r="L9">
        <v>7.9735382407900637E-2</v>
      </c>
      <c r="M9">
        <v>0.40261282447826569</v>
      </c>
      <c r="N9">
        <v>0.14306010311258954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0.22474907221053442</v>
      </c>
      <c r="AF9">
        <v>0.37512274475092727</v>
      </c>
      <c r="AG9">
        <v>4.2286588408263971E-2</v>
      </c>
      <c r="AH9">
        <v>2.612068698942328E-2</v>
      </c>
      <c r="AI9">
        <v>0.99115477577693734</v>
      </c>
      <c r="AJ9">
        <v>3.4837933411971878</v>
      </c>
      <c r="AK9">
        <v>4.9992849829448946E-2</v>
      </c>
      <c r="AL9">
        <v>7.0843373493975917E-2</v>
      </c>
      <c r="AM9">
        <v>0</v>
      </c>
      <c r="AN9">
        <v>0</v>
      </c>
      <c r="AO9">
        <v>8.483368040229107E-2</v>
      </c>
      <c r="AP9">
        <v>9.6187892834765382E-3</v>
      </c>
      <c r="AQ9">
        <v>3.4835181347135271</v>
      </c>
      <c r="AR9">
        <v>1.2384618624684385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1.0268786413115503</v>
      </c>
      <c r="BF9">
        <v>1.2134755496159022</v>
      </c>
      <c r="BG9">
        <v>1</v>
      </c>
      <c r="BH9">
        <v>5.791832050361127E-3</v>
      </c>
      <c r="BI9">
        <v>1.0134937450700994</v>
      </c>
      <c r="BJ9">
        <v>0.95852247593407502</v>
      </c>
      <c r="BK9">
        <v>0.15941520838202414</v>
      </c>
      <c r="BL9">
        <v>0.2</v>
      </c>
      <c r="BM9">
        <v>0</v>
      </c>
      <c r="BN9">
        <v>1.530899273289873E-2</v>
      </c>
      <c r="BO9">
        <v>5.9879518072289167E-2</v>
      </c>
      <c r="BP9">
        <v>0</v>
      </c>
      <c r="BQ9">
        <v>0</v>
      </c>
      <c r="BR9">
        <v>2.5736677788144903E-2</v>
      </c>
      <c r="BS9">
        <v>2.9089290245338214E-3</v>
      </c>
      <c r="BT9">
        <v>3.4836717414766767</v>
      </c>
      <c r="BU9">
        <v>1.2384618624684454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1.026878641311558</v>
      </c>
      <c r="CI9">
        <v>1.2134755496159018</v>
      </c>
      <c r="CJ9">
        <v>1</v>
      </c>
      <c r="CK9">
        <v>1.7764663464456861E-3</v>
      </c>
      <c r="CL9">
        <v>1.000946502608155</v>
      </c>
      <c r="CM9">
        <v>0.94711383189815823</v>
      </c>
      <c r="CN9">
        <v>0.16104543255700662</v>
      </c>
      <c r="CO9">
        <v>0.2</v>
      </c>
      <c r="CP9">
        <v>0</v>
      </c>
      <c r="CQ9">
        <v>0.15946605205469155</v>
      </c>
      <c r="CR9">
        <v>4.3855421686746991E-2</v>
      </c>
      <c r="CS9">
        <v>0</v>
      </c>
      <c r="CT9">
        <v>0</v>
      </c>
      <c r="CU9">
        <v>0.26453740455310432</v>
      </c>
      <c r="CV9">
        <v>2.9758870100253614E-2</v>
      </c>
      <c r="CW9">
        <v>3.4838941809845205</v>
      </c>
      <c r="CX9">
        <v>1.2384618624684469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1.0268786413115603</v>
      </c>
      <c r="DL9">
        <v>1.213475549615902</v>
      </c>
      <c r="DM9">
        <v>1</v>
      </c>
      <c r="DN9">
        <v>1.8555195859537309E-2</v>
      </c>
      <c r="DO9">
        <v>0.98309446379418775</v>
      </c>
      <c r="DP9">
        <v>0.93109443066002417</v>
      </c>
      <c r="DQ9">
        <v>0.16340759913424507</v>
      </c>
      <c r="DR9">
        <v>0.2</v>
      </c>
      <c r="DS9">
        <v>0</v>
      </c>
      <c r="DT9">
        <v>6.8666541636303841E-2</v>
      </c>
      <c r="DU9">
        <v>0.20364184274630201</v>
      </c>
      <c r="DV9">
        <v>1.3203350626934645E-3</v>
      </c>
      <c r="DW9">
        <v>1.7213001049532817E-2</v>
      </c>
      <c r="DX9">
        <v>2.0266012306481263</v>
      </c>
      <c r="DY9">
        <v>41.116677346226957</v>
      </c>
      <c r="DZ9">
        <v>9.0136548114512129E-3</v>
      </c>
      <c r="EA9">
        <v>1.669879518072289E-2</v>
      </c>
      <c r="EB9">
        <v>0</v>
      </c>
      <c r="EC9">
        <v>0</v>
      </c>
      <c r="ED9">
        <v>2.6680293268871582E-2</v>
      </c>
      <c r="EE9">
        <v>1.7287326145564423E-4</v>
      </c>
      <c r="EF9">
        <v>41.117066261791862</v>
      </c>
      <c r="EG9">
        <v>1.2992878634276217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1.0337625135877877</v>
      </c>
      <c r="EU9">
        <v>0.89182454468140393</v>
      </c>
      <c r="EV9">
        <v>1</v>
      </c>
      <c r="EW9">
        <v>2.2597828330231068E-3</v>
      </c>
      <c r="EX9">
        <v>2.021431829869373</v>
      </c>
      <c r="EY9">
        <v>1.9782609032882696</v>
      </c>
      <c r="EZ9">
        <v>0.17008186231996342</v>
      </c>
      <c r="FA9">
        <v>0.2</v>
      </c>
      <c r="FB9">
        <v>0</v>
      </c>
      <c r="FC9">
        <v>1.172804037112485E-2</v>
      </c>
      <c r="FD9">
        <v>2.0493975903614459E-2</v>
      </c>
      <c r="FE9">
        <v>0</v>
      </c>
      <c r="FF9">
        <v>0</v>
      </c>
      <c r="FG9">
        <v>3.4827854152992881E-2</v>
      </c>
      <c r="FH9">
        <v>2.2591147765237059E-4</v>
      </c>
      <c r="FI9">
        <v>41.116406811761308</v>
      </c>
      <c r="FJ9">
        <v>1.2992878634276221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1.0337625135877835</v>
      </c>
      <c r="FX9">
        <v>0.89182454468140393</v>
      </c>
      <c r="FY9">
        <v>1</v>
      </c>
      <c r="FZ9">
        <v>2.9396841602639008E-3</v>
      </c>
      <c r="GA9">
        <v>2.0302062518196231</v>
      </c>
      <c r="GB9">
        <v>1.9865970073611114</v>
      </c>
      <c r="GC9">
        <v>0.16947843069164181</v>
      </c>
      <c r="GD9">
        <v>0.2</v>
      </c>
      <c r="GE9">
        <v>0</v>
      </c>
      <c r="GF9">
        <v>4.7924894871123488E-2</v>
      </c>
      <c r="GG9">
        <v>1.8975903614457831E-2</v>
      </c>
      <c r="GH9">
        <v>0</v>
      </c>
      <c r="GI9">
        <v>0</v>
      </c>
      <c r="GJ9">
        <v>0.14213362558814441</v>
      </c>
      <c r="GK9">
        <v>9.2155032358544971E-4</v>
      </c>
      <c r="GL9">
        <v>41.116670709301026</v>
      </c>
      <c r="GM9">
        <v>1.2992878634276199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1.0337625135877884</v>
      </c>
      <c r="HA9">
        <v>0.89182454468140338</v>
      </c>
      <c r="HB9">
        <v>1</v>
      </c>
      <c r="HC9">
        <v>1.2013547352261877E-2</v>
      </c>
      <c r="HD9">
        <v>2.0266892274527377</v>
      </c>
      <c r="HE9">
        <v>1.9832522733335043</v>
      </c>
      <c r="HF9">
        <v>0.16971990186640412</v>
      </c>
      <c r="HG9">
        <v>0.2</v>
      </c>
      <c r="HH9">
        <v>0</v>
      </c>
      <c r="HI9">
        <v>0.26853256979310025</v>
      </c>
      <c r="HJ9">
        <v>0.44810899913584001</v>
      </c>
      <c r="HK9">
        <v>3.0368402953894494E-2</v>
      </c>
      <c r="HL9">
        <v>6.5567125536254434E-2</v>
      </c>
      <c r="HM9">
        <v>3.2022154580940621</v>
      </c>
      <c r="HN9">
        <v>16.359219738670109</v>
      </c>
      <c r="HO9">
        <v>5.0626962912833105E-2</v>
      </c>
      <c r="HP9">
        <v>1.669879518072289E-2</v>
      </c>
      <c r="HQ9">
        <v>0</v>
      </c>
      <c r="HR9">
        <v>0</v>
      </c>
      <c r="HS9">
        <v>8.4328402919514045E-2</v>
      </c>
      <c r="HT9">
        <v>5.7117596694420316E-3</v>
      </c>
      <c r="HU9">
        <v>16.359357957198895</v>
      </c>
      <c r="HV9">
        <v>1.6753669140021226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1.0519512579347592</v>
      </c>
      <c r="IJ9">
        <v>0.82914917711617442</v>
      </c>
      <c r="IK9">
        <v>1</v>
      </c>
      <c r="IL9">
        <v>1.2359158394602023E-2</v>
      </c>
      <c r="IM9">
        <v>3.1946009424793718</v>
      </c>
      <c r="IN9">
        <v>3.6728261190457068</v>
      </c>
      <c r="IO9">
        <v>0.22063271498880188</v>
      </c>
      <c r="IP9">
        <v>0.2</v>
      </c>
      <c r="IQ9">
        <v>0</v>
      </c>
      <c r="IR9">
        <v>6.1068642724670073E-2</v>
      </c>
      <c r="IS9">
        <v>2.0493975903614459E-2</v>
      </c>
      <c r="IT9">
        <v>0</v>
      </c>
      <c r="IU9">
        <v>0</v>
      </c>
      <c r="IV9">
        <v>0.10204341399024328</v>
      </c>
      <c r="IW9">
        <v>6.9183133039041013E-3</v>
      </c>
      <c r="IX9">
        <v>16.359118847470736</v>
      </c>
      <c r="IY9">
        <v>1.6753669140021024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1.0519512579347579</v>
      </c>
      <c r="JM9">
        <v>0.8291491771162427</v>
      </c>
      <c r="JN9">
        <v>1</v>
      </c>
      <c r="JO9">
        <v>1.4913111399753841E-2</v>
      </c>
      <c r="JP9">
        <v>3.2077855828094251</v>
      </c>
      <c r="JQ9">
        <v>3.6862679269141942</v>
      </c>
      <c r="JR9">
        <v>0.21986338535200983</v>
      </c>
      <c r="JS9">
        <v>0.2</v>
      </c>
      <c r="JT9">
        <v>0</v>
      </c>
      <c r="JU9">
        <v>0.15683720271461762</v>
      </c>
      <c r="JV9">
        <v>1.8975903614457831E-2</v>
      </c>
      <c r="JW9">
        <v>0</v>
      </c>
      <c r="JX9">
        <v>0</v>
      </c>
      <c r="JY9">
        <v>0.26173697458519246</v>
      </c>
      <c r="JZ9">
        <v>1.7738329980548365E-2</v>
      </c>
      <c r="KA9">
        <v>16.359214581809709</v>
      </c>
      <c r="KB9">
        <v>1.6753669140020107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1.0519512579347337</v>
      </c>
      <c r="KP9">
        <v>0.82914917711644076</v>
      </c>
      <c r="KQ9">
        <v>1</v>
      </c>
      <c r="KR9">
        <v>3.8294904776785266E-2</v>
      </c>
      <c r="KS9">
        <v>3.202499675902688</v>
      </c>
      <c r="KT9">
        <v>3.680873331993431</v>
      </c>
      <c r="KU9">
        <v>0.2201712090920489</v>
      </c>
      <c r="KV9">
        <v>0.2</v>
      </c>
      <c r="KW9">
        <v>0</v>
      </c>
      <c r="KX9">
        <v>2.9075131765116339E-2</v>
      </c>
      <c r="KY9">
        <v>1.9751587272353172E-2</v>
      </c>
      <c r="KZ9">
        <v>1.306590442763688E-2</v>
      </c>
      <c r="LA9">
        <v>2.7995103675404107E-3</v>
      </c>
      <c r="LB9">
        <v>6.9318979153229314</v>
      </c>
      <c r="LC9">
        <v>12.793740164819653</v>
      </c>
      <c r="LD9">
        <v>5.4689781213694919E-3</v>
      </c>
      <c r="LE9">
        <v>3.4839007112788507E-4</v>
      </c>
      <c r="LF9">
        <v>0</v>
      </c>
      <c r="LG9">
        <v>0</v>
      </c>
      <c r="LH9">
        <v>3.7149038577901929E-3</v>
      </c>
      <c r="LI9">
        <v>2.4574257381530379E-3</v>
      </c>
      <c r="LJ9">
        <v>12.793744464473576</v>
      </c>
      <c r="LK9">
        <v>1.6504930433195673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1.0600746635276825</v>
      </c>
      <c r="LY9">
        <v>0.77547760752726846</v>
      </c>
      <c r="LZ9">
        <v>1</v>
      </c>
      <c r="MA9">
        <v>5.2656832407623128E-4</v>
      </c>
      <c r="MB9">
        <v>6.9312048054581874</v>
      </c>
      <c r="MC9">
        <v>7.711949642591664</v>
      </c>
      <c r="MD9">
        <v>0.20879536498892731</v>
      </c>
      <c r="ME9">
        <v>0.2</v>
      </c>
      <c r="MF9">
        <v>0</v>
      </c>
      <c r="MG9">
        <v>6.6232539879302705E-3</v>
      </c>
      <c r="MH9">
        <v>5.2474454928146336E-4</v>
      </c>
      <c r="MI9">
        <v>0</v>
      </c>
      <c r="MJ9">
        <v>0</v>
      </c>
      <c r="MK9">
        <v>4.4996819374350031E-3</v>
      </c>
      <c r="ML9">
        <v>2.9766164707167695E-3</v>
      </c>
      <c r="MM9">
        <v>12.793736840639879</v>
      </c>
      <c r="MN9">
        <v>1.6504930433195717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1.0600746635276794</v>
      </c>
      <c r="NB9">
        <v>0.77547760752726402</v>
      </c>
      <c r="NC9">
        <v>1</v>
      </c>
      <c r="ND9">
        <v>6.3773607433817556E-4</v>
      </c>
      <c r="NE9">
        <v>6.9324338399706864</v>
      </c>
      <c r="NF9">
        <v>7.7137598115277708</v>
      </c>
      <c r="NG9">
        <v>0.20876012385399234</v>
      </c>
      <c r="NH9">
        <v>0.2</v>
      </c>
      <c r="NI9">
        <v>0</v>
      </c>
      <c r="NJ9">
        <v>1.6982899703456716E-2</v>
      </c>
      <c r="NK9">
        <v>4.498838728407607E-4</v>
      </c>
      <c r="NL9">
        <v>0</v>
      </c>
      <c r="NM9">
        <v>0</v>
      </c>
      <c r="NN9">
        <v>1.1537001452053516E-2</v>
      </c>
      <c r="NO9">
        <v>7.631862218767071E-3</v>
      </c>
      <c r="NP9">
        <v>12.793740076863145</v>
      </c>
      <c r="NQ9">
        <v>1.6504930433195613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1.0600746635276699</v>
      </c>
      <c r="OE9">
        <v>0.7754776075272598</v>
      </c>
      <c r="OF9">
        <v>1</v>
      </c>
      <c r="OG9">
        <v>1.6352059712324996E-3</v>
      </c>
      <c r="OH9">
        <v>6.9319120888382386</v>
      </c>
      <c r="OI9">
        <v>7.7129913097103424</v>
      </c>
      <c r="OJ9">
        <v>0.20877508568872041</v>
      </c>
      <c r="OK9">
        <v>0.2</v>
      </c>
      <c r="OL9">
        <v>0</v>
      </c>
      <c r="OM9">
        <v>0.13688714781954606</v>
      </c>
      <c r="ON9">
        <v>0.2118659282633914</v>
      </c>
      <c r="OO9">
        <v>2.5490451975016711E-2</v>
      </c>
      <c r="OP9">
        <v>2.6950462520747172E-2</v>
      </c>
      <c r="OQ9">
        <v>2.8282506495261561</v>
      </c>
      <c r="OR9">
        <v>9.7597095123388922</v>
      </c>
      <c r="OS9">
        <v>2.5748223923175873E-2</v>
      </c>
      <c r="OT9">
        <v>3.4839007112788507E-4</v>
      </c>
      <c r="OU9">
        <v>0</v>
      </c>
      <c r="OV9">
        <v>0</v>
      </c>
      <c r="OW9">
        <v>3.9847909263117251E-2</v>
      </c>
      <c r="OX9">
        <v>4.7942255596980484E-3</v>
      </c>
      <c r="OY9">
        <v>9.7597128084562623</v>
      </c>
      <c r="OZ9">
        <v>1.5203246531882835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1.0505095898024321</v>
      </c>
      <c r="PN9">
        <v>0.81951200759243892</v>
      </c>
      <c r="PO9">
        <v>1</v>
      </c>
      <c r="PP9">
        <v>5.0691564896875726E-3</v>
      </c>
      <c r="PQ9">
        <v>2.8279671585606421</v>
      </c>
      <c r="PR9">
        <v>3.0328265034641264</v>
      </c>
      <c r="PS9">
        <v>0.19631965405429649</v>
      </c>
      <c r="PT9">
        <v>0.2</v>
      </c>
      <c r="PU9">
        <v>0</v>
      </c>
      <c r="PV9">
        <v>3.118259904919218E-2</v>
      </c>
      <c r="PW9">
        <v>5.2474454928146336E-4</v>
      </c>
      <c r="PX9">
        <v>0</v>
      </c>
      <c r="PY9">
        <v>0</v>
      </c>
      <c r="PZ9">
        <v>4.82660580499817E-2</v>
      </c>
      <c r="QA9">
        <v>5.8071218433365813E-3</v>
      </c>
      <c r="QB9">
        <v>9.7597069642563596</v>
      </c>
      <c r="QC9">
        <v>1.5203246531882837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1.0505095898024261</v>
      </c>
      <c r="QQ9">
        <v>0.8195120075924387</v>
      </c>
      <c r="QR9">
        <v>1</v>
      </c>
      <c r="QS9">
        <v>6.1394234377262795E-3</v>
      </c>
      <c r="QT9">
        <v>2.8284698395054217</v>
      </c>
      <c r="QU9">
        <v>3.0335769600903557</v>
      </c>
      <c r="QV9">
        <v>0.19628571404319253</v>
      </c>
      <c r="QW9">
        <v>0.2</v>
      </c>
      <c r="QX9">
        <v>0</v>
      </c>
      <c r="QY9">
        <v>7.9956325072573775E-2</v>
      </c>
      <c r="QZ9">
        <v>4.498838728407607E-4</v>
      </c>
      <c r="RA9">
        <v>0</v>
      </c>
      <c r="RB9">
        <v>0</v>
      </c>
      <c r="RC9">
        <v>0.12375196066144911</v>
      </c>
      <c r="RD9">
        <v>1.4889104571982082E-2</v>
      </c>
      <c r="RE9">
        <v>9.7597094448194106</v>
      </c>
      <c r="RF9">
        <v>1.5203246531882879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1.050509589802433</v>
      </c>
      <c r="RT9">
        <v>0.81951200759243903</v>
      </c>
      <c r="RU9">
        <v>1</v>
      </c>
      <c r="RV9">
        <v>1.5741882607138925E-2</v>
      </c>
      <c r="RW9">
        <v>2.8282564506700312</v>
      </c>
      <c r="RX9">
        <v>3.0332583754926423</v>
      </c>
      <c r="RY9">
        <v>0.19630012330056096</v>
      </c>
      <c r="RZ9">
        <v>0.2</v>
      </c>
      <c r="SA9">
        <v>0</v>
      </c>
      <c r="SB9">
        <v>2.230448255500455E-2</v>
      </c>
      <c r="SC9">
        <v>3.2064839503742538E-2</v>
      </c>
      <c r="SD9">
        <v>5.1160264612758136E-3</v>
      </c>
      <c r="SE9">
        <v>3.9636328762474608E-3</v>
      </c>
      <c r="SF9">
        <v>3.3952819588700818</v>
      </c>
      <c r="SG9">
        <v>9.940413227352769</v>
      </c>
      <c r="SH9">
        <v>4.1954324070208361E-3</v>
      </c>
      <c r="SI9">
        <v>3.4839007112788507E-4</v>
      </c>
      <c r="SJ9">
        <v>0</v>
      </c>
      <c r="SK9">
        <v>0</v>
      </c>
      <c r="SL9">
        <v>6.0307808716657599E-3</v>
      </c>
      <c r="SM9">
        <v>9.6221851338057279E-4</v>
      </c>
      <c r="SN9">
        <v>9.9404165804578977</v>
      </c>
      <c r="SO9">
        <v>1.5221037723864315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1.0517907982592356</v>
      </c>
      <c r="TC9">
        <v>0.78084298212544589</v>
      </c>
      <c r="TD9">
        <v>1</v>
      </c>
      <c r="TE9">
        <v>7.4552660927941538E-4</v>
      </c>
      <c r="TF9">
        <v>3.3949418375835623</v>
      </c>
      <c r="TG9">
        <v>3.6025903336150265</v>
      </c>
      <c r="TH9">
        <v>0.1930206270078462</v>
      </c>
      <c r="TI9">
        <v>0.2</v>
      </c>
      <c r="TJ9">
        <v>0</v>
      </c>
      <c r="TK9">
        <v>5.0809135866020858E-3</v>
      </c>
      <c r="TL9">
        <v>5.2474454928146336E-4</v>
      </c>
      <c r="TM9">
        <v>0</v>
      </c>
      <c r="TN9">
        <v>0</v>
      </c>
      <c r="TO9">
        <v>7.3048236487945313E-3</v>
      </c>
      <c r="TP9">
        <v>1.1655104845519541E-3</v>
      </c>
      <c r="TQ9">
        <v>9.9404106351846249</v>
      </c>
      <c r="TR9">
        <v>1.5221037723864312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1.0517907982592349</v>
      </c>
      <c r="UF9">
        <v>0.78084298212544823</v>
      </c>
      <c r="UG9">
        <v>1</v>
      </c>
      <c r="UH9">
        <v>9.0293105914320503E-4</v>
      </c>
      <c r="UI9">
        <v>3.3955449359436614</v>
      </c>
      <c r="UJ9">
        <v>3.603481931949752</v>
      </c>
      <c r="UK9">
        <v>0.19298730899730535</v>
      </c>
      <c r="UL9">
        <v>0.2</v>
      </c>
      <c r="UM9">
        <v>0</v>
      </c>
      <c r="UN9">
        <v>1.3028136598063449E-2</v>
      </c>
      <c r="UO9">
        <v>4.498838728407607E-4</v>
      </c>
      <c r="UP9">
        <v>0</v>
      </c>
      <c r="UQ9">
        <v>0</v>
      </c>
      <c r="UR9">
        <v>1.87292349397663E-2</v>
      </c>
      <c r="US9">
        <v>2.9882974633432865E-3</v>
      </c>
      <c r="UT9">
        <v>9.9404131586779894</v>
      </c>
      <c r="UU9">
        <v>1.5221037723864324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1.0517907982592334</v>
      </c>
      <c r="VI9">
        <v>0.780842982125449</v>
      </c>
      <c r="VJ9">
        <v>1</v>
      </c>
      <c r="VK9">
        <v>2.3151752099325783E-3</v>
      </c>
      <c r="VL9">
        <v>3.3952889182334474</v>
      </c>
      <c r="VM9">
        <v>3.603103424592939</v>
      </c>
      <c r="VN9">
        <v>0.19300145428427709</v>
      </c>
      <c r="VO9">
        <v>0.2</v>
      </c>
      <c r="VP9">
        <v>0</v>
      </c>
      <c r="VQ9">
        <v>5.5293853779641515E-2</v>
      </c>
      <c r="VR9">
        <v>9.819932120315307E-2</v>
      </c>
      <c r="VS9">
        <v>8.4155495611157073E-3</v>
      </c>
      <c r="VT9">
        <v>1.204409522709313E-2</v>
      </c>
      <c r="VU9">
        <v>7.9586167967899621</v>
      </c>
      <c r="VV9">
        <v>31.072298066594424</v>
      </c>
      <c r="VW9">
        <v>1.0400671531943588E-2</v>
      </c>
      <c r="VX9">
        <v>3.4839007112788507E-4</v>
      </c>
      <c r="VY9">
        <v>0</v>
      </c>
      <c r="VZ9">
        <v>0</v>
      </c>
      <c r="WA9">
        <v>1.8469385111334183E-2</v>
      </c>
      <c r="WB9">
        <v>1.5827904010499718E-3</v>
      </c>
      <c r="WC9">
        <v>31.072308521916334</v>
      </c>
      <c r="WD9">
        <v>1.5407258423786341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1.0508753194717448</v>
      </c>
      <c r="WR9">
        <v>0.70889366733341874</v>
      </c>
      <c r="WS9">
        <v>1</v>
      </c>
      <c r="WT9">
        <v>2.2653852642526575E-3</v>
      </c>
      <c r="WU9">
        <v>7.9578205404329472</v>
      </c>
      <c r="WV9">
        <v>8.4836250576303964</v>
      </c>
      <c r="WW9">
        <v>0.19417216697154191</v>
      </c>
      <c r="WX9">
        <v>0.2</v>
      </c>
      <c r="WY9">
        <v>0</v>
      </c>
      <c r="WZ9">
        <v>1.2595823288608804E-2</v>
      </c>
      <c r="XA9">
        <v>5.2474454928146336E-4</v>
      </c>
      <c r="XB9">
        <v>0</v>
      </c>
      <c r="XC9">
        <v>0</v>
      </c>
      <c r="XD9">
        <v>2.2371214343798542E-2</v>
      </c>
      <c r="XE9">
        <v>1.9171932228815235E-3</v>
      </c>
      <c r="XF9">
        <v>31.072289984273556</v>
      </c>
      <c r="XG9">
        <v>1.5407258423786456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1.0508753194717508</v>
      </c>
      <c r="XU9">
        <v>0.70889366733340986</v>
      </c>
      <c r="XV9">
        <v>1</v>
      </c>
      <c r="XW9">
        <v>2.7437009423406469E-3</v>
      </c>
      <c r="XX9">
        <v>7.9592324388374927</v>
      </c>
      <c r="XY9">
        <v>8.4857384232946345</v>
      </c>
      <c r="XZ9">
        <v>0.19413837145246951</v>
      </c>
      <c r="YA9">
        <v>0.2</v>
      </c>
      <c r="YB9">
        <v>0</v>
      </c>
      <c r="YC9">
        <v>3.2297359049796408E-2</v>
      </c>
      <c r="YD9">
        <v>4.498838728407607E-4</v>
      </c>
      <c r="YE9">
        <v>0</v>
      </c>
      <c r="YF9">
        <v>0</v>
      </c>
      <c r="YG9">
        <v>5.7358721611251495E-2</v>
      </c>
      <c r="YH9">
        <v>4.9155659371842124E-3</v>
      </c>
      <c r="YI9">
        <v>31.072297852333786</v>
      </c>
      <c r="YJ9">
        <v>1.5407258423786354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1.0508753194717426</v>
      </c>
      <c r="YX9">
        <v>0.70889366733340875</v>
      </c>
      <c r="YY9">
        <v>1</v>
      </c>
      <c r="YZ9">
        <v>7.0350090252669882E-3</v>
      </c>
      <c r="ZA9">
        <v>7.9586330941125851</v>
      </c>
      <c r="ZB9">
        <v>8.4848412678913014</v>
      </c>
      <c r="ZC9">
        <v>0.19415271926635294</v>
      </c>
      <c r="ZD9">
        <v>0.2</v>
      </c>
      <c r="ZE9">
        <v>0</v>
      </c>
      <c r="ZF9">
        <v>4.9318398295193695E-2</v>
      </c>
      <c r="ZG9">
        <v>5.9617400432976614E-2</v>
      </c>
      <c r="ZH9">
        <v>1.3484764913380284E-2</v>
      </c>
      <c r="ZI9">
        <v>7.5021207359097447E-3</v>
      </c>
      <c r="ZJ9">
        <v>5.7118811432548267</v>
      </c>
      <c r="ZK9">
        <v>15.023591221257421</v>
      </c>
      <c r="ZL9">
        <v>9.276700550574498E-3</v>
      </c>
      <c r="ZM9">
        <v>3.4839007112788507E-4</v>
      </c>
      <c r="ZN9">
        <v>0</v>
      </c>
      <c r="ZO9">
        <v>0</v>
      </c>
      <c r="ZP9">
        <v>1.1212896328403468E-2</v>
      </c>
      <c r="ZQ9">
        <v>2.5362047178074296E-3</v>
      </c>
      <c r="ZR9">
        <v>15.02359628860332</v>
      </c>
      <c r="ZS9">
        <v>1.5119250756831168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1.0511550721130567</v>
      </c>
      <c r="AAG9">
        <v>0.85773472551963414</v>
      </c>
      <c r="AAH9">
        <v>1</v>
      </c>
      <c r="AAI9">
        <v>1.4110890071171946E-3</v>
      </c>
      <c r="AAJ9">
        <v>5.7113089812081137</v>
      </c>
      <c r="AAK9">
        <v>6.1095449431235744</v>
      </c>
      <c r="AAL9">
        <v>0.1955224842860637</v>
      </c>
      <c r="AAM9">
        <v>0.2</v>
      </c>
      <c r="AAN9">
        <v>0</v>
      </c>
      <c r="AAO9">
        <v>1.1234626040404132E-2</v>
      </c>
      <c r="AAP9">
        <v>5.2474454928146336E-4</v>
      </c>
      <c r="AAQ9">
        <v>0</v>
      </c>
      <c r="AAR9">
        <v>0</v>
      </c>
      <c r="AAS9">
        <v>1.3581679350838059E-2</v>
      </c>
      <c r="AAT9">
        <v>3.0720394055216167E-3</v>
      </c>
      <c r="AAU9">
        <v>15.023587303768897</v>
      </c>
      <c r="AAV9">
        <v>1.5119250756831102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1.0511550721130509</v>
      </c>
      <c r="ABJ9">
        <v>0.8577347255196428</v>
      </c>
      <c r="ABK9">
        <v>1</v>
      </c>
      <c r="ABL9">
        <v>1.7090104905915528E-3</v>
      </c>
      <c r="ABM9">
        <v>5.7123235367541314</v>
      </c>
      <c r="ABN9">
        <v>6.1110371454165175</v>
      </c>
      <c r="ABO9">
        <v>0.19548892440066865</v>
      </c>
      <c r="ABP9">
        <v>0.2</v>
      </c>
      <c r="ABQ9">
        <v>0</v>
      </c>
      <c r="ABR9">
        <v>2.8807071785317183E-2</v>
      </c>
      <c r="ABS9">
        <v>4.498838728407607E-4</v>
      </c>
      <c r="ABT9">
        <v>0</v>
      </c>
      <c r="ABU9">
        <v>0</v>
      </c>
      <c r="ABV9">
        <v>3.4822824674143341E-2</v>
      </c>
      <c r="ABW9">
        <v>7.8765207900512377E-3</v>
      </c>
      <c r="ABX9">
        <v>15.023591117512694</v>
      </c>
      <c r="ABY9">
        <v>1.5119250756831024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1.0511550721130554</v>
      </c>
      <c r="ACM9">
        <v>0.85773472551965968</v>
      </c>
      <c r="ACN9">
        <v>1</v>
      </c>
      <c r="ACO9">
        <v>4.3820212425462893E-3</v>
      </c>
      <c r="ACP9">
        <v>5.7118928482695948</v>
      </c>
      <c r="ACQ9">
        <v>6.1104036536835569</v>
      </c>
      <c r="ACR9">
        <v>0.19550317244237328</v>
      </c>
      <c r="ACS9">
        <v>0.2</v>
      </c>
      <c r="ACT9">
        <v>0</v>
      </c>
      <c r="ACU9">
        <v>5.6683793385299353E-3</v>
      </c>
      <c r="ACV9">
        <v>2.541365409868553E-3</v>
      </c>
      <c r="ACW9">
        <v>3.5120793493122349E-3</v>
      </c>
      <c r="ACX9">
        <v>3.1351356231893189E-4</v>
      </c>
      <c r="ACY9">
        <v>2.4996960670810706</v>
      </c>
      <c r="ACZ9">
        <v>3.5891964087913339</v>
      </c>
      <c r="ADA9">
        <v>1.0662112449008362E-3</v>
      </c>
      <c r="ADB9">
        <v>3.4839007112788507E-4</v>
      </c>
      <c r="ADC9">
        <v>0</v>
      </c>
      <c r="ADD9">
        <v>0</v>
      </c>
      <c r="ADE9">
        <v>4.7798315214427539E-4</v>
      </c>
      <c r="ADF9">
        <v>6.6054930967860879E-4</v>
      </c>
      <c r="ADG9">
        <v>3.5891976072462053</v>
      </c>
      <c r="ADH9">
        <v>1.6120248212198134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1.062204623779585</v>
      </c>
      <c r="ADV9">
        <v>0.71627403980675686</v>
      </c>
      <c r="ADW9">
        <v>1</v>
      </c>
      <c r="ADX9">
        <v>5.8969638542127821E-5</v>
      </c>
      <c r="ADY9">
        <v>2.4994469366429133</v>
      </c>
      <c r="ADZ9">
        <v>2.6548966817195496</v>
      </c>
      <c r="AEA9">
        <v>0.19347275496380426</v>
      </c>
      <c r="AEB9">
        <v>0.2</v>
      </c>
      <c r="AEC9">
        <v>0</v>
      </c>
      <c r="AED9">
        <v>1.2912452414448698E-3</v>
      </c>
      <c r="AEE9">
        <v>5.2474454928146336E-4</v>
      </c>
      <c r="AEF9">
        <v>0</v>
      </c>
      <c r="AEG9">
        <v>0</v>
      </c>
      <c r="AEH9">
        <v>5.7895793174581023E-4</v>
      </c>
      <c r="AEI9">
        <v>8.0010636312850369E-4</v>
      </c>
      <c r="AEJ9">
        <v>3.5891954822157737</v>
      </c>
      <c r="AEK9">
        <v>1.6120248212198238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1.062204623779599</v>
      </c>
      <c r="AEY9">
        <v>0.71627403980675719</v>
      </c>
      <c r="AEZ9">
        <v>1</v>
      </c>
      <c r="AFA9">
        <v>7.1419307743073227E-5</v>
      </c>
      <c r="AFB9">
        <v>2.4998887008562183</v>
      </c>
      <c r="AFC9">
        <v>2.6555257787129589</v>
      </c>
      <c r="AFD9">
        <v>0.19344016657747104</v>
      </c>
      <c r="AFE9">
        <v>0.2</v>
      </c>
      <c r="AFF9">
        <v>0</v>
      </c>
      <c r="AFG9">
        <v>3.3109228614119791E-3</v>
      </c>
      <c r="AFH9">
        <v>4.498838728407607E-4</v>
      </c>
      <c r="AFI9">
        <v>0</v>
      </c>
      <c r="AFJ9">
        <v>0</v>
      </c>
      <c r="AFK9">
        <v>1.4844243227567905E-3</v>
      </c>
      <c r="AFL9">
        <v>2.0514236765051225E-3</v>
      </c>
      <c r="AFM9">
        <v>3.5891963842817534</v>
      </c>
      <c r="AFN9">
        <v>1.6120248212198116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1.0622046237795879</v>
      </c>
      <c r="AGB9">
        <v>0.71627403980675808</v>
      </c>
      <c r="AGC9">
        <v>1</v>
      </c>
      <c r="AGD9">
        <v>1.8312461625845893E-4</v>
      </c>
      <c r="AGE9">
        <v>2.4997011608761373</v>
      </c>
      <c r="AGF9">
        <v>2.6552586899575013</v>
      </c>
      <c r="AGG9">
        <v>0.1934540024763495</v>
      </c>
      <c r="AGH9">
        <v>0.2</v>
      </c>
      <c r="AGI9">
        <v>0</v>
      </c>
    </row>
    <row r="10" spans="1:867" ht="14.45" customHeight="1" x14ac:dyDescent="0.25">
      <c r="A10">
        <v>2024</v>
      </c>
      <c r="B10">
        <v>6.5129063608425524</v>
      </c>
      <c r="C10">
        <v>0.64397789363193858</v>
      </c>
      <c r="D10">
        <v>0.26395892386776687</v>
      </c>
      <c r="E10">
        <v>1.01953</v>
      </c>
      <c r="F10">
        <v>-0.51059993982742835</v>
      </c>
      <c r="G10">
        <v>1.0452301893525866</v>
      </c>
      <c r="H10">
        <v>0</v>
      </c>
      <c r="I10">
        <v>2.4532749980436482E-2</v>
      </c>
      <c r="J10">
        <v>5.2631578947368363E-2</v>
      </c>
      <c r="K10">
        <v>5.370402961235702E-2</v>
      </c>
      <c r="L10">
        <v>8.5872051086421514E-2</v>
      </c>
      <c r="M10">
        <v>0.42806775454698198</v>
      </c>
      <c r="N10">
        <v>0.14274403453447734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0.22516282318164227</v>
      </c>
      <c r="AF10">
        <v>0.36830862827452693</v>
      </c>
      <c r="AG10">
        <v>4.0120685551306934E-2</v>
      </c>
      <c r="AH10">
        <v>2.5720070522866408E-2</v>
      </c>
      <c r="AI10">
        <v>0.99772544500299831</v>
      </c>
      <c r="AJ10">
        <v>3.6729585342931226</v>
      </c>
      <c r="AK10">
        <v>4.9898090436921047E-2</v>
      </c>
      <c r="AL10">
        <v>8.0963855421686756E-2</v>
      </c>
      <c r="AM10">
        <v>0</v>
      </c>
      <c r="AN10">
        <v>0</v>
      </c>
      <c r="AO10">
        <v>8.3141530856848958E-2</v>
      </c>
      <c r="AP10">
        <v>9.1258626053455118E-3</v>
      </c>
      <c r="AQ10">
        <v>3.6726168727669837</v>
      </c>
      <c r="AR10">
        <v>1.2703059614597023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1.0257126197877371</v>
      </c>
      <c r="BF10">
        <v>1.2504780401331412</v>
      </c>
      <c r="BG10">
        <v>1</v>
      </c>
      <c r="BH10">
        <v>5.6722040733264562E-3</v>
      </c>
      <c r="BI10">
        <v>1.0239937890487507</v>
      </c>
      <c r="BJ10">
        <v>0.97830707775548997</v>
      </c>
      <c r="BK10">
        <v>0.16236078332667389</v>
      </c>
      <c r="BL10">
        <v>0.2</v>
      </c>
      <c r="BM10">
        <v>0</v>
      </c>
      <c r="BN10">
        <v>1.5312167149908238E-2</v>
      </c>
      <c r="BO10">
        <v>6.8433734939759044E-2</v>
      </c>
      <c r="BP10">
        <v>0</v>
      </c>
      <c r="BQ10">
        <v>0</v>
      </c>
      <c r="BR10">
        <v>2.5248527576393297E-2</v>
      </c>
      <c r="BS10">
        <v>2.7599008816706011E-3</v>
      </c>
      <c r="BT10">
        <v>3.6728077623801529</v>
      </c>
      <c r="BU10">
        <v>1.2703059614597043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1.0257126197877331</v>
      </c>
      <c r="CI10">
        <v>1.250478040133141</v>
      </c>
      <c r="CJ10">
        <v>1</v>
      </c>
      <c r="CK10">
        <v>1.7450850148676754E-3</v>
      </c>
      <c r="CL10">
        <v>1.0092114123325795</v>
      </c>
      <c r="CM10">
        <v>0.96506374379770565</v>
      </c>
      <c r="CN10">
        <v>0.16422545679636533</v>
      </c>
      <c r="CO10">
        <v>0.2</v>
      </c>
      <c r="CP10">
        <v>0</v>
      </c>
      <c r="CQ10">
        <v>0.15997817770480768</v>
      </c>
      <c r="CR10">
        <v>5.0120481927710847E-2</v>
      </c>
      <c r="CS10">
        <v>0</v>
      </c>
      <c r="CT10">
        <v>0</v>
      </c>
      <c r="CU10">
        <v>0.25990121248665032</v>
      </c>
      <c r="CV10">
        <v>2.8234922064290825E-2</v>
      </c>
      <c r="CW10">
        <v>3.6730837009811186</v>
      </c>
      <c r="CX10">
        <v>1.2703059614596983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1.0257126197877269</v>
      </c>
      <c r="DL10">
        <v>1.2504780401331412</v>
      </c>
      <c r="DM10">
        <v>1</v>
      </c>
      <c r="DN10">
        <v>1.8306789262154146E-2</v>
      </c>
      <c r="DO10">
        <v>0.98827309885186088</v>
      </c>
      <c r="DP10">
        <v>0.94651747407952225</v>
      </c>
      <c r="DQ10">
        <v>0.16692299526621718</v>
      </c>
      <c r="DR10">
        <v>0.2</v>
      </c>
      <c r="DS10">
        <v>0</v>
      </c>
      <c r="DT10">
        <v>7.0082652278659952E-2</v>
      </c>
      <c r="DU10">
        <v>0.20348156293925532</v>
      </c>
      <c r="DV10">
        <v>1.3028083547802979E-3</v>
      </c>
      <c r="DW10">
        <v>1.7515743734097179E-2</v>
      </c>
      <c r="DX10">
        <v>2.0358303570248983</v>
      </c>
      <c r="DY10">
        <v>42.380602680329183</v>
      </c>
      <c r="DZ10">
        <v>9.2036261457282866E-3</v>
      </c>
      <c r="EA10">
        <v>1.9084337349397591E-2</v>
      </c>
      <c r="EB10">
        <v>0</v>
      </c>
      <c r="EC10">
        <v>0</v>
      </c>
      <c r="ED10">
        <v>2.6665021792041367E-2</v>
      </c>
      <c r="EE10">
        <v>1.7057908882960409E-4</v>
      </c>
      <c r="EF10">
        <v>42.381080947247845</v>
      </c>
      <c r="EG10">
        <v>1.3408838046312836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1.0320144152612405</v>
      </c>
      <c r="EU10">
        <v>0.88103790893209633</v>
      </c>
      <c r="EV10">
        <v>1</v>
      </c>
      <c r="EW10">
        <v>2.3008137594927413E-3</v>
      </c>
      <c r="EX10">
        <v>2.0297455561754125</v>
      </c>
      <c r="EY10">
        <v>2.0079893566364939</v>
      </c>
      <c r="EZ10">
        <v>0.17404779559929096</v>
      </c>
      <c r="FA10">
        <v>0.2</v>
      </c>
      <c r="FB10">
        <v>0</v>
      </c>
      <c r="FC10">
        <v>1.1966209044342655E-2</v>
      </c>
      <c r="FD10">
        <v>2.3421686746987955E-2</v>
      </c>
      <c r="FE10">
        <v>0</v>
      </c>
      <c r="FF10">
        <v>0</v>
      </c>
      <c r="FG10">
        <v>3.4795243625326835E-2</v>
      </c>
      <c r="FH10">
        <v>2.2291206264463619E-4</v>
      </c>
      <c r="FI10">
        <v>42.380269952223713</v>
      </c>
      <c r="FJ10">
        <v>1.3408838046312839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1.0320144152612405</v>
      </c>
      <c r="FX10">
        <v>0.88103790893209621</v>
      </c>
      <c r="FY10">
        <v>1</v>
      </c>
      <c r="FZ10">
        <v>2.9902230372063853E-3</v>
      </c>
      <c r="GA10">
        <v>2.0400759547211988</v>
      </c>
      <c r="GB10">
        <v>2.0176634879628947</v>
      </c>
      <c r="GC10">
        <v>0.17335321682849675</v>
      </c>
      <c r="GD10">
        <v>0.2</v>
      </c>
      <c r="GE10">
        <v>0</v>
      </c>
      <c r="GF10">
        <v>4.8912884976603066E-2</v>
      </c>
      <c r="GG10">
        <v>2.1686746987951807E-2</v>
      </c>
      <c r="GH10">
        <v>0</v>
      </c>
      <c r="GI10">
        <v>0</v>
      </c>
      <c r="GJ10">
        <v>0.14202121492384953</v>
      </c>
      <c r="GK10">
        <v>9.0931720330605773E-4</v>
      </c>
      <c r="GL10">
        <v>42.380594527808917</v>
      </c>
      <c r="GM10">
        <v>1.3408838046312843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1.0320144152612425</v>
      </c>
      <c r="HA10">
        <v>0.88103790893209566</v>
      </c>
      <c r="HB10">
        <v>1</v>
      </c>
      <c r="HC10">
        <v>1.2224726581708319E-2</v>
      </c>
      <c r="HD10">
        <v>2.0359338126718165</v>
      </c>
      <c r="HE10">
        <v>2.013781081936362</v>
      </c>
      <c r="HF10">
        <v>0.17363118575577588</v>
      </c>
      <c r="HG10">
        <v>0.2</v>
      </c>
      <c r="HH10">
        <v>0</v>
      </c>
      <c r="HI10">
        <v>0.29034502733789735</v>
      </c>
      <c r="HJ10">
        <v>0.47781305533027096</v>
      </c>
      <c r="HK10">
        <v>3.0855927800217679E-2</v>
      </c>
      <c r="HL10">
        <v>7.1836235295744053E-2</v>
      </c>
      <c r="HM10">
        <v>3.1962465355989536</v>
      </c>
      <c r="HN10">
        <v>17.238211522878348</v>
      </c>
      <c r="HO10">
        <v>5.4761622510414693E-2</v>
      </c>
      <c r="HP10">
        <v>1.9084337349397591E-2</v>
      </c>
      <c r="HQ10">
        <v>0</v>
      </c>
      <c r="HR10">
        <v>0</v>
      </c>
      <c r="HS10">
        <v>8.9938924231458744E-2</v>
      </c>
      <c r="HT10">
        <v>5.8034731457162038E-3</v>
      </c>
      <c r="HU10">
        <v>17.238384899496889</v>
      </c>
      <c r="HV10">
        <v>1.7527063431623147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1.0461626814483542</v>
      </c>
      <c r="IJ10">
        <v>0.82521708883802225</v>
      </c>
      <c r="IK10">
        <v>1</v>
      </c>
      <c r="IL10">
        <v>1.354630358547297E-2</v>
      </c>
      <c r="IM10">
        <v>3.1873597269427445</v>
      </c>
      <c r="IN10">
        <v>3.6611854241484383</v>
      </c>
      <c r="IO10">
        <v>0.22492781807113196</v>
      </c>
      <c r="IP10">
        <v>0.2</v>
      </c>
      <c r="IQ10">
        <v>0</v>
      </c>
      <c r="IR10">
        <v>6.6009488008925032E-2</v>
      </c>
      <c r="IS10">
        <v>2.3421686746987955E-2</v>
      </c>
      <c r="IT10">
        <v>0</v>
      </c>
      <c r="IU10">
        <v>0</v>
      </c>
      <c r="IV10">
        <v>0.10878943324210973</v>
      </c>
      <c r="IW10">
        <v>7.029361224283685E-3</v>
      </c>
      <c r="IX10">
        <v>17.238084956500906</v>
      </c>
      <c r="IY10">
        <v>1.7527063431622829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1.0461626814483478</v>
      </c>
      <c r="JM10">
        <v>0.82521708883810541</v>
      </c>
      <c r="JN10">
        <v>1</v>
      </c>
      <c r="JO10">
        <v>1.633421390171539E-2</v>
      </c>
      <c r="JP10">
        <v>3.202750437809132</v>
      </c>
      <c r="JQ10">
        <v>3.6767098072331885</v>
      </c>
      <c r="JR10">
        <v>0.22406012957985302</v>
      </c>
      <c r="JS10">
        <v>0.2</v>
      </c>
      <c r="JT10">
        <v>0</v>
      </c>
      <c r="JU10">
        <v>0.16957426965650563</v>
      </c>
      <c r="JV10">
        <v>2.1686746987951807E-2</v>
      </c>
      <c r="JW10">
        <v>0</v>
      </c>
      <c r="JX10">
        <v>0</v>
      </c>
      <c r="JY10">
        <v>0.27908444931995069</v>
      </c>
      <c r="JZ10">
        <v>1.8023093430217792E-2</v>
      </c>
      <c r="KA10">
        <v>17.238205058629323</v>
      </c>
      <c r="KB10">
        <v>1.7527063431621892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1.0461626814483491</v>
      </c>
      <c r="KP10">
        <v>0.8252170888383461</v>
      </c>
      <c r="KQ10">
        <v>1</v>
      </c>
      <c r="KR10">
        <v>4.1955792935934988E-2</v>
      </c>
      <c r="KS10">
        <v>3.1965780071662175</v>
      </c>
      <c r="KT10">
        <v>3.6704783425739991</v>
      </c>
      <c r="KU10">
        <v>0.22440735776365298</v>
      </c>
      <c r="KV10">
        <v>0.2</v>
      </c>
      <c r="KW10">
        <v>0</v>
      </c>
      <c r="KX10">
        <v>3.1376554482942028E-2</v>
      </c>
      <c r="KY10">
        <v>2.0966005208561563E-2</v>
      </c>
      <c r="KZ10">
        <v>1.3354440863003293E-2</v>
      </c>
      <c r="LA10">
        <v>3.0692904601599459E-3</v>
      </c>
      <c r="LB10">
        <v>6.9204531132246547</v>
      </c>
      <c r="LC10">
        <v>13.37741537888404</v>
      </c>
      <c r="LD10">
        <v>5.9020577218484825E-3</v>
      </c>
      <c r="LE10">
        <v>4.5504009290172752E-4</v>
      </c>
      <c r="LF10">
        <v>0</v>
      </c>
      <c r="LG10">
        <v>0</v>
      </c>
      <c r="LH10">
        <v>3.9433457191884076E-3</v>
      </c>
      <c r="LI10">
        <v>2.5116939976470381E-3</v>
      </c>
      <c r="LJ10">
        <v>13.377421307380885</v>
      </c>
      <c r="LK10">
        <v>1.7445464539142985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1.0569850390920557</v>
      </c>
      <c r="LY10">
        <v>0.76359852263548944</v>
      </c>
      <c r="LZ10">
        <v>1</v>
      </c>
      <c r="MA10">
        <v>5.7732757234936797E-4</v>
      </c>
      <c r="MB10">
        <v>6.9195449157638329</v>
      </c>
      <c r="MC10">
        <v>7.7187802042727993</v>
      </c>
      <c r="MD10">
        <v>0.21342291321204596</v>
      </c>
      <c r="ME10">
        <v>0.2</v>
      </c>
      <c r="MF10">
        <v>0</v>
      </c>
      <c r="MG10">
        <v>7.1473388331400938E-3</v>
      </c>
      <c r="MH10">
        <v>6.8538063579619702E-4</v>
      </c>
      <c r="MI10">
        <v>0</v>
      </c>
      <c r="MJ10">
        <v>0</v>
      </c>
      <c r="MK10">
        <v>4.7763124791103465E-3</v>
      </c>
      <c r="ML10">
        <v>3.0423490595013762E-3</v>
      </c>
      <c r="MM10">
        <v>13.377410795348137</v>
      </c>
      <c r="MN10">
        <v>1.7445464539142954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1.0569850390920508</v>
      </c>
      <c r="NB10">
        <v>0.76359852263548411</v>
      </c>
      <c r="NC10">
        <v>1</v>
      </c>
      <c r="ND10">
        <v>6.9917820591713323E-4</v>
      </c>
      <c r="NE10">
        <v>6.92115537633327</v>
      </c>
      <c r="NF10">
        <v>7.7209424069367687</v>
      </c>
      <c r="NG10">
        <v>0.21337709237672628</v>
      </c>
      <c r="NH10">
        <v>0.2</v>
      </c>
      <c r="NI10">
        <v>0</v>
      </c>
      <c r="NJ10">
        <v>1.8327158016520444E-2</v>
      </c>
      <c r="NK10">
        <v>5.8760342575119755E-4</v>
      </c>
      <c r="NL10">
        <v>0</v>
      </c>
      <c r="NM10">
        <v>0</v>
      </c>
      <c r="NN10">
        <v>1.2246346968612924E-2</v>
      </c>
      <c r="NO10">
        <v>7.8003978058548773E-3</v>
      </c>
      <c r="NP10">
        <v>13.377415257626927</v>
      </c>
      <c r="NQ10">
        <v>1.744546453914291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1.0569850390920548</v>
      </c>
      <c r="OE10">
        <v>0.76359852263547889</v>
      </c>
      <c r="OF10">
        <v>1</v>
      </c>
      <c r="OG10">
        <v>1.7927846863707191E-3</v>
      </c>
      <c r="OH10">
        <v>6.920471681762411</v>
      </c>
      <c r="OI10">
        <v>7.7200244194064132</v>
      </c>
      <c r="OJ10">
        <v>0.21339654627351884</v>
      </c>
      <c r="OK10">
        <v>0.2</v>
      </c>
      <c r="OL10">
        <v>0</v>
      </c>
      <c r="OM10">
        <v>0.14595584087871188</v>
      </c>
      <c r="ON10">
        <v>0.22168082516297624</v>
      </c>
      <c r="OO10">
        <v>2.5971674423940539E-2</v>
      </c>
      <c r="OP10">
        <v>2.9151631470012519E-2</v>
      </c>
      <c r="OQ10">
        <v>2.827357959733678</v>
      </c>
      <c r="OR10">
        <v>10.12877359817082</v>
      </c>
      <c r="OS10">
        <v>2.7454917352591545E-2</v>
      </c>
      <c r="OT10">
        <v>4.5504009290172752E-4</v>
      </c>
      <c r="OU10">
        <v>0</v>
      </c>
      <c r="OV10">
        <v>0</v>
      </c>
      <c r="OW10">
        <v>4.1694220608246624E-2</v>
      </c>
      <c r="OX10">
        <v>4.884734624521758E-3</v>
      </c>
      <c r="OY10">
        <v>10.128778158011151</v>
      </c>
      <c r="OZ10">
        <v>1.5928442394805133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1.0477000659958704</v>
      </c>
      <c r="PN10">
        <v>0.80219201367568116</v>
      </c>
      <c r="PO10">
        <v>1</v>
      </c>
      <c r="PP10">
        <v>5.4833337413180312E-3</v>
      </c>
      <c r="PQ10">
        <v>2.8269839500879912</v>
      </c>
      <c r="PR10">
        <v>3.0492254178027123</v>
      </c>
      <c r="PS10">
        <v>0.201006717806266</v>
      </c>
      <c r="PT10">
        <v>0.2</v>
      </c>
      <c r="PU10">
        <v>0</v>
      </c>
      <c r="PV10">
        <v>3.3247595777836356E-2</v>
      </c>
      <c r="PW10">
        <v>6.8538063579619702E-4</v>
      </c>
      <c r="PX10">
        <v>0</v>
      </c>
      <c r="PY10">
        <v>0</v>
      </c>
      <c r="PZ10">
        <v>5.0501733130100757E-2</v>
      </c>
      <c r="QA10">
        <v>5.9167507809633141E-3</v>
      </c>
      <c r="QB10">
        <v>10.128770073126367</v>
      </c>
      <c r="QC10">
        <v>1.5928442394805207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1.0477000659958751</v>
      </c>
      <c r="QQ10">
        <v>0.80219201367568072</v>
      </c>
      <c r="QR10">
        <v>1</v>
      </c>
      <c r="QS10">
        <v>6.6407127531972598E-3</v>
      </c>
      <c r="QT10">
        <v>2.8276471487338353</v>
      </c>
      <c r="QU10">
        <v>3.0501256814169646</v>
      </c>
      <c r="QV10">
        <v>0.20096222274473879</v>
      </c>
      <c r="QW10">
        <v>0.2</v>
      </c>
      <c r="QX10">
        <v>0</v>
      </c>
      <c r="QY10">
        <v>8.525332816687034E-2</v>
      </c>
      <c r="QZ10">
        <v>5.8760342575119755E-4</v>
      </c>
      <c r="RA10">
        <v>0</v>
      </c>
      <c r="RB10">
        <v>0</v>
      </c>
      <c r="RC10">
        <v>0.12948487094426739</v>
      </c>
      <c r="RD10">
        <v>1.5170189018455465E-2</v>
      </c>
      <c r="RE10">
        <v>10.128773504777095</v>
      </c>
      <c r="RF10">
        <v>1.5928442394805173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1.04770006599587</v>
      </c>
      <c r="RT10">
        <v>0.80219201367568083</v>
      </c>
      <c r="RU10">
        <v>1</v>
      </c>
      <c r="RV10">
        <v>1.7027585010498104E-2</v>
      </c>
      <c r="RW10">
        <v>2.8273656120031139</v>
      </c>
      <c r="RX10">
        <v>3.0497434867062507</v>
      </c>
      <c r="RY10">
        <v>0.20098111341636912</v>
      </c>
      <c r="RZ10">
        <v>0.2</v>
      </c>
      <c r="SA10">
        <v>0</v>
      </c>
      <c r="SB10">
        <v>2.3708133917314921E-2</v>
      </c>
      <c r="SC10">
        <v>3.3428474765378545E-2</v>
      </c>
      <c r="SD10">
        <v>5.2217183924898663E-3</v>
      </c>
      <c r="SE10">
        <v>4.2736088634278751E-3</v>
      </c>
      <c r="SF10">
        <v>3.3953859309391956</v>
      </c>
      <c r="SG10">
        <v>10.269723388620186</v>
      </c>
      <c r="SH10">
        <v>4.4596004619782441E-3</v>
      </c>
      <c r="SI10">
        <v>4.5504009290172752E-4</v>
      </c>
      <c r="SJ10">
        <v>0</v>
      </c>
      <c r="SK10">
        <v>0</v>
      </c>
      <c r="SL10">
        <v>6.2873025974073803E-3</v>
      </c>
      <c r="SM10">
        <v>9.8209719372302213E-4</v>
      </c>
      <c r="SN10">
        <v>10.269727999179599</v>
      </c>
      <c r="SO10">
        <v>1.5971020223152077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1.0492727574094309</v>
      </c>
      <c r="TC10">
        <v>0.76022462701748805</v>
      </c>
      <c r="TD10">
        <v>1</v>
      </c>
      <c r="TE10">
        <v>8.0385365743156881E-4</v>
      </c>
      <c r="TF10">
        <v>3.3949374105618713</v>
      </c>
      <c r="TG10">
        <v>3.6262589433823575</v>
      </c>
      <c r="TH10">
        <v>0.19769736467024565</v>
      </c>
      <c r="TI10">
        <v>0.2</v>
      </c>
      <c r="TJ10">
        <v>0</v>
      </c>
      <c r="TK10">
        <v>5.400527734459825E-3</v>
      </c>
      <c r="TL10">
        <v>6.8538063579619702E-4</v>
      </c>
      <c r="TM10">
        <v>0</v>
      </c>
      <c r="TN10">
        <v>0</v>
      </c>
      <c r="TO10">
        <v>7.6154340264766064E-3</v>
      </c>
      <c r="TP10">
        <v>1.1895885467901447E-3</v>
      </c>
      <c r="TQ10">
        <v>10.269719824319052</v>
      </c>
      <c r="TR10">
        <v>1.5971020223152059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1.0492727574094298</v>
      </c>
      <c r="UF10">
        <v>0.76022462701749116</v>
      </c>
      <c r="UG10">
        <v>1</v>
      </c>
      <c r="UH10">
        <v>9.7352315816747099E-4</v>
      </c>
      <c r="UI10">
        <v>3.3957327349150321</v>
      </c>
      <c r="UJ10">
        <v>3.6273283978968998</v>
      </c>
      <c r="UK10">
        <v>0.1976537161164483</v>
      </c>
      <c r="UL10">
        <v>0.2</v>
      </c>
      <c r="UM10">
        <v>0</v>
      </c>
      <c r="UN10">
        <v>1.3848005788679271E-2</v>
      </c>
      <c r="UO10">
        <v>5.8760342575119755E-4</v>
      </c>
      <c r="UP10">
        <v>0</v>
      </c>
      <c r="UQ10">
        <v>0</v>
      </c>
      <c r="UR10">
        <v>1.9525738069526385E-2</v>
      </c>
      <c r="US10">
        <v>3.0500326519767003E-3</v>
      </c>
      <c r="UT10">
        <v>10.269723294206218</v>
      </c>
      <c r="UU10">
        <v>1.5971020223152055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1.0492727574094287</v>
      </c>
      <c r="VI10">
        <v>0.76022462701749172</v>
      </c>
      <c r="VJ10">
        <v>1</v>
      </c>
      <c r="VK10">
        <v>2.4962320531412259E-3</v>
      </c>
      <c r="VL10">
        <v>3.3953951067713377</v>
      </c>
      <c r="VM10">
        <v>3.626874369445058</v>
      </c>
      <c r="VN10">
        <v>0.19767224752078774</v>
      </c>
      <c r="VO10">
        <v>0.2</v>
      </c>
      <c r="VP10">
        <v>0</v>
      </c>
      <c r="VQ10">
        <v>5.871134271767061E-2</v>
      </c>
      <c r="VR10">
        <v>0.10227121804685045</v>
      </c>
      <c r="VS10">
        <v>8.6270189389187589E-3</v>
      </c>
      <c r="VT10">
        <v>1.2948035295776407E-2</v>
      </c>
      <c r="VU10">
        <v>7.9597973596185696</v>
      </c>
      <c r="VV10">
        <v>31.932816738614225</v>
      </c>
      <c r="VW10">
        <v>1.1043853911733808E-2</v>
      </c>
      <c r="VX10">
        <v>4.5504009290172752E-4</v>
      </c>
      <c r="VY10">
        <v>0</v>
      </c>
      <c r="VZ10">
        <v>0</v>
      </c>
      <c r="WA10">
        <v>1.9235371464399121E-2</v>
      </c>
      <c r="WB10">
        <v>1.6225637747705104E-3</v>
      </c>
      <c r="WC10">
        <v>31.932831104147553</v>
      </c>
      <c r="WD10">
        <v>1.61399246457433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1.0475533155740311</v>
      </c>
      <c r="WR10">
        <v>0.68504651889138468</v>
      </c>
      <c r="WS10">
        <v>1</v>
      </c>
      <c r="WT10">
        <v>2.4354778289501179E-3</v>
      </c>
      <c r="WU10">
        <v>7.958744798722643</v>
      </c>
      <c r="WV10">
        <v>8.5373443188507263</v>
      </c>
      <c r="WW10">
        <v>0.19882024805448287</v>
      </c>
      <c r="WX10">
        <v>0.2</v>
      </c>
      <c r="WY10">
        <v>0</v>
      </c>
      <c r="WZ10">
        <v>1.3373983899060755E-2</v>
      </c>
      <c r="XA10">
        <v>6.8538063579619702E-4</v>
      </c>
      <c r="XB10">
        <v>0</v>
      </c>
      <c r="XC10">
        <v>0</v>
      </c>
      <c r="XD10">
        <v>2.3298718362013585E-2</v>
      </c>
      <c r="XE10">
        <v>1.9653688952521995E-3</v>
      </c>
      <c r="XF10">
        <v>31.932805633459271</v>
      </c>
      <c r="XG10">
        <v>1.6139924645743358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1.0475533155740269</v>
      </c>
      <c r="XU10">
        <v>0.68504651889137402</v>
      </c>
      <c r="XV10">
        <v>1</v>
      </c>
      <c r="XW10">
        <v>2.9495575425743051E-3</v>
      </c>
      <c r="XX10">
        <v>7.9606112015192076</v>
      </c>
      <c r="XY10">
        <v>8.5398831597101132</v>
      </c>
      <c r="XZ10">
        <v>0.19877587035387789</v>
      </c>
      <c r="YA10">
        <v>0.2</v>
      </c>
      <c r="YB10">
        <v>0</v>
      </c>
      <c r="YC10">
        <v>3.4293505075130667E-2</v>
      </c>
      <c r="YD10">
        <v>5.8760342575119755E-4</v>
      </c>
      <c r="YE10">
        <v>0</v>
      </c>
      <c r="YF10">
        <v>0</v>
      </c>
      <c r="YG10">
        <v>5.9737127993136949E-2</v>
      </c>
      <c r="YH10">
        <v>5.0390862688960494E-3</v>
      </c>
      <c r="YI10">
        <v>31.93281644426169</v>
      </c>
      <c r="YJ10">
        <v>1.6139924645743287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1.0475533155740293</v>
      </c>
      <c r="YX10">
        <v>0.68504651889137214</v>
      </c>
      <c r="YY10">
        <v>1</v>
      </c>
      <c r="YZ10">
        <v>7.5629999378740102E-3</v>
      </c>
      <c r="ZA10">
        <v>7.9598188995870851</v>
      </c>
      <c r="ZB10">
        <v>8.5388053438041762</v>
      </c>
      <c r="ZC10">
        <v>0.19879471103920238</v>
      </c>
      <c r="ZD10">
        <v>0.2</v>
      </c>
      <c r="ZE10">
        <v>0</v>
      </c>
      <c r="ZF10">
        <v>5.2518982235158697E-2</v>
      </c>
      <c r="ZG10">
        <v>6.2292826962006283E-2</v>
      </c>
      <c r="ZH10">
        <v>1.3681981388235389E-2</v>
      </c>
      <c r="ZI10">
        <v>8.1017179464113673E-3</v>
      </c>
      <c r="ZJ10">
        <v>5.7108839692410989</v>
      </c>
      <c r="ZK10">
        <v>15.638887137489814</v>
      </c>
      <c r="ZL10">
        <v>9.8790411437329195E-3</v>
      </c>
      <c r="ZM10">
        <v>4.5504009290172752E-4</v>
      </c>
      <c r="ZN10">
        <v>0</v>
      </c>
      <c r="ZO10">
        <v>0</v>
      </c>
      <c r="ZP10">
        <v>1.1716184270706762E-2</v>
      </c>
      <c r="ZQ10">
        <v>2.5732976158855357E-3</v>
      </c>
      <c r="ZR10">
        <v>15.638894137721389</v>
      </c>
      <c r="ZS10">
        <v>1.5857933883126387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1.0488571251430212</v>
      </c>
      <c r="AAG10">
        <v>0.84391075104603275</v>
      </c>
      <c r="AAH10">
        <v>1</v>
      </c>
      <c r="AAI10">
        <v>1.5239117004466371E-3</v>
      </c>
      <c r="AAJ10">
        <v>5.7101307136606687</v>
      </c>
      <c r="AAK10">
        <v>6.1443277104411722</v>
      </c>
      <c r="AAL10">
        <v>0.20019036526605519</v>
      </c>
      <c r="AAM10">
        <v>0.2</v>
      </c>
      <c r="AAN10">
        <v>0</v>
      </c>
      <c r="AAO10">
        <v>1.1963415795467301E-2</v>
      </c>
      <c r="AAP10">
        <v>6.8538063579619702E-4</v>
      </c>
      <c r="AAQ10">
        <v>0</v>
      </c>
      <c r="AAR10">
        <v>0</v>
      </c>
      <c r="AAS10">
        <v>1.419109365479986E-2</v>
      </c>
      <c r="AAT10">
        <v>3.1169678574433247E-3</v>
      </c>
      <c r="AAU10">
        <v>15.638881725655219</v>
      </c>
      <c r="AAV10">
        <v>1.585793388312627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1.0488571251430181</v>
      </c>
      <c r="ABJ10">
        <v>0.84391075104604385</v>
      </c>
      <c r="ABK10">
        <v>1</v>
      </c>
      <c r="ABL10">
        <v>1.8455604496244915E-3</v>
      </c>
      <c r="ABM10">
        <v>5.7114664075835764</v>
      </c>
      <c r="ABN10">
        <v>6.1461157607856043</v>
      </c>
      <c r="ABO10">
        <v>0.20014648046768188</v>
      </c>
      <c r="ABP10">
        <v>0.2</v>
      </c>
      <c r="ABQ10">
        <v>0</v>
      </c>
      <c r="ABR10">
        <v>3.0676525445706586E-2</v>
      </c>
      <c r="ABS10">
        <v>5.8760342575119755E-4</v>
      </c>
      <c r="ABT10">
        <v>0</v>
      </c>
      <c r="ABU10">
        <v>0</v>
      </c>
      <c r="ABV10">
        <v>3.6385548905020638E-2</v>
      </c>
      <c r="ABW10">
        <v>7.9917159149065289E-3</v>
      </c>
      <c r="ABX10">
        <v>15.638886994195843</v>
      </c>
      <c r="ABY10">
        <v>1.5857933883126216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1.0488571251430199</v>
      </c>
      <c r="ACM10">
        <v>0.8439107510460655</v>
      </c>
      <c r="ACN10">
        <v>1</v>
      </c>
      <c r="ACO10">
        <v>4.7322458068017499E-3</v>
      </c>
      <c r="ACP10">
        <v>5.7108993763187792</v>
      </c>
      <c r="ACQ10">
        <v>6.1453566443926242</v>
      </c>
      <c r="ACR10">
        <v>0.20016511227736755</v>
      </c>
      <c r="ACS10">
        <v>0.2</v>
      </c>
      <c r="ACT10">
        <v>0</v>
      </c>
      <c r="ACU10">
        <v>6.0226760527774779E-3</v>
      </c>
      <c r="ACV10">
        <v>2.6487507485791779E-3</v>
      </c>
      <c r="ACW10">
        <v>3.6077788215845667E-3</v>
      </c>
      <c r="ACX10">
        <v>3.3778371664337396E-4</v>
      </c>
      <c r="ACY10">
        <v>2.4998842956084775</v>
      </c>
      <c r="ACZ10">
        <v>3.6827225304338387</v>
      </c>
      <c r="ADA10">
        <v>1.1328891410081964E-3</v>
      </c>
      <c r="ADB10">
        <v>4.5504009290172752E-4</v>
      </c>
      <c r="ADC10">
        <v>0</v>
      </c>
      <c r="ADD10">
        <v>0</v>
      </c>
      <c r="ADE10">
        <v>4.9818433738759262E-4</v>
      </c>
      <c r="ADF10">
        <v>6.7854853853090765E-4</v>
      </c>
      <c r="ADG10">
        <v>3.6827241461508038</v>
      </c>
      <c r="ADH10">
        <v>1.7095330764693077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1.0604880607084637</v>
      </c>
      <c r="ADV10">
        <v>0.69036289322809774</v>
      </c>
      <c r="ADW10">
        <v>1</v>
      </c>
      <c r="ADX10">
        <v>6.3536469541384069E-5</v>
      </c>
      <c r="ADY10">
        <v>2.4995578865767345</v>
      </c>
      <c r="ADZ10">
        <v>2.6717447969924177</v>
      </c>
      <c r="AEA10">
        <v>0.19809727470608032</v>
      </c>
      <c r="AEB10">
        <v>0.2</v>
      </c>
      <c r="AEC10">
        <v>0</v>
      </c>
      <c r="AED10">
        <v>1.3719201939423481E-3</v>
      </c>
      <c r="AEE10">
        <v>6.8538063579619702E-4</v>
      </c>
      <c r="AEF10">
        <v>0</v>
      </c>
      <c r="AEG10">
        <v>0</v>
      </c>
      <c r="AEH10">
        <v>6.0341802617890278E-4</v>
      </c>
      <c r="AEI10">
        <v>8.2190805984197273E-4</v>
      </c>
      <c r="AEJ10">
        <v>3.682721281237531</v>
      </c>
      <c r="AEK10">
        <v>1.7095330764692984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1.060488060708451</v>
      </c>
      <c r="AEY10">
        <v>0.6903628932280983</v>
      </c>
      <c r="AEZ10">
        <v>1</v>
      </c>
      <c r="AFA10">
        <v>7.6946444390595887E-5</v>
      </c>
      <c r="AFB10">
        <v>2.5001366938039591</v>
      </c>
      <c r="AFC10">
        <v>2.6724968100297009</v>
      </c>
      <c r="AFD10">
        <v>0.19805489843787003</v>
      </c>
      <c r="AFE10">
        <v>0.2</v>
      </c>
      <c r="AFF10">
        <v>0</v>
      </c>
      <c r="AFG10">
        <v>3.5178667346556971E-3</v>
      </c>
      <c r="AFH10">
        <v>5.8760342575119755E-4</v>
      </c>
      <c r="AFI10">
        <v>0</v>
      </c>
      <c r="AFJ10">
        <v>0</v>
      </c>
      <c r="AFK10">
        <v>1.5471483797665489E-3</v>
      </c>
      <c r="AFL10">
        <v>2.1073222232116861E-3</v>
      </c>
      <c r="AFM10">
        <v>3.6827224973976622</v>
      </c>
      <c r="AFN10">
        <v>1.7095330764693015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1.060488060708461</v>
      </c>
      <c r="AGB10">
        <v>0.69036289322809929</v>
      </c>
      <c r="AGC10">
        <v>1</v>
      </c>
      <c r="AGD10">
        <v>1.9730080320840427E-4</v>
      </c>
      <c r="AGE10">
        <v>2.4998909681171586</v>
      </c>
      <c r="AGF10">
        <v>2.6721775254869318</v>
      </c>
      <c r="AGG10">
        <v>0.19807289020839799</v>
      </c>
      <c r="AGH10">
        <v>0.2</v>
      </c>
      <c r="AGI10">
        <v>0</v>
      </c>
    </row>
    <row r="11" spans="1:867" ht="14.45" customHeight="1" x14ac:dyDescent="0.25">
      <c r="A11">
        <v>2025</v>
      </c>
      <c r="B11">
        <v>6.5129063608425524</v>
      </c>
      <c r="C11">
        <v>0.67129006224150434</v>
      </c>
      <c r="D11">
        <v>0.27931449456820778</v>
      </c>
      <c r="E11">
        <v>1.02616</v>
      </c>
      <c r="F11">
        <v>-0.53900875762028555</v>
      </c>
      <c r="G11">
        <v>1.0465670184958276</v>
      </c>
      <c r="H11">
        <v>0</v>
      </c>
      <c r="I11">
        <v>2.6057280619385538E-2</v>
      </c>
      <c r="J11">
        <v>5.2631578947368363E-2</v>
      </c>
      <c r="K11">
        <v>5.7027434352434361E-2</v>
      </c>
      <c r="L11">
        <v>9.2305911893688281E-2</v>
      </c>
      <c r="M11">
        <v>0.45470512143371594</v>
      </c>
      <c r="N11">
        <v>0.14242899863153827</v>
      </c>
      <c r="O11">
        <v>0.10843373493975904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0.22524531081384999</v>
      </c>
      <c r="AF11">
        <v>0.3617979944515054</v>
      </c>
      <c r="AG11">
        <v>3.8056758205095839E-2</v>
      </c>
      <c r="AH11">
        <v>2.5419193616282261E-2</v>
      </c>
      <c r="AI11">
        <v>1.0043993203866755</v>
      </c>
      <c r="AJ11">
        <v>3.8742661482492915</v>
      </c>
      <c r="AK11">
        <v>4.9723038855924946E-2</v>
      </c>
      <c r="AL11">
        <v>9.1084337349397609E-2</v>
      </c>
      <c r="AM11">
        <v>0</v>
      </c>
      <c r="AN11">
        <v>0</v>
      </c>
      <c r="AO11">
        <v>8.1502107773224766E-2</v>
      </c>
      <c r="AP11">
        <v>8.6561450955889366E-3</v>
      </c>
      <c r="AQ11">
        <v>3.8738484710242336</v>
      </c>
      <c r="AR11">
        <v>1.3029501393807432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1.0256978861088943</v>
      </c>
      <c r="BF11">
        <v>1.2881775330547298</v>
      </c>
      <c r="BG11">
        <v>1</v>
      </c>
      <c r="BH11">
        <v>5.5744547286604492E-3</v>
      </c>
      <c r="BI11">
        <v>1.0348117085903619</v>
      </c>
      <c r="BJ11">
        <v>0.99835282110709223</v>
      </c>
      <c r="BK11">
        <v>0.16508796160599762</v>
      </c>
      <c r="BL11">
        <v>0.2</v>
      </c>
      <c r="BM11">
        <v>0</v>
      </c>
      <c r="BN11">
        <v>1.5291904596447147E-2</v>
      </c>
      <c r="BO11">
        <v>7.6987951807228935E-2</v>
      </c>
      <c r="BP11">
        <v>0</v>
      </c>
      <c r="BQ11">
        <v>0</v>
      </c>
      <c r="BR11">
        <v>2.4779069053478882E-2</v>
      </c>
      <c r="BS11">
        <v>2.6178895344353401E-3</v>
      </c>
      <c r="BT11">
        <v>3.8740820676927794</v>
      </c>
      <c r="BU11">
        <v>1.3029501393807437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1.025697886108893</v>
      </c>
      <c r="CI11">
        <v>1.28817753305473</v>
      </c>
      <c r="CJ11">
        <v>1</v>
      </c>
      <c r="CK11">
        <v>1.7204602213743282E-3</v>
      </c>
      <c r="CL11">
        <v>1.0176639744894791</v>
      </c>
      <c r="CM11">
        <v>0.98307250397702606</v>
      </c>
      <c r="CN11">
        <v>0.16718187144448829</v>
      </c>
      <c r="CO11">
        <v>0.2</v>
      </c>
      <c r="CP11">
        <v>0</v>
      </c>
      <c r="CQ11">
        <v>0.1602640917565484</v>
      </c>
      <c r="CR11">
        <v>5.6385542168674703E-2</v>
      </c>
      <c r="CS11">
        <v>0</v>
      </c>
      <c r="CT11">
        <v>0</v>
      </c>
      <c r="CU11">
        <v>0.2554977072087064</v>
      </c>
      <c r="CV11">
        <v>2.6782723575071561E-2</v>
      </c>
      <c r="CW11">
        <v>3.8744191340804059</v>
      </c>
      <c r="CX11">
        <v>1.3029501393807472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1.0256978861089008</v>
      </c>
      <c r="DL11">
        <v>1.2881775330547298</v>
      </c>
      <c r="DM11">
        <v>1</v>
      </c>
      <c r="DN11">
        <v>1.8129744954678177E-2</v>
      </c>
      <c r="DO11">
        <v>0.99348663916333413</v>
      </c>
      <c r="DP11">
        <v>0.96173689541529772</v>
      </c>
      <c r="DQ11">
        <v>0.1702054850427813</v>
      </c>
      <c r="DR11">
        <v>0.2</v>
      </c>
      <c r="DS11">
        <v>0</v>
      </c>
      <c r="DT11">
        <v>7.1471651404434247E-2</v>
      </c>
      <c r="DU11">
        <v>0.20367786629378373</v>
      </c>
      <c r="DV11">
        <v>1.2855034963269135E-3</v>
      </c>
      <c r="DW11">
        <v>1.7867337696254131E-2</v>
      </c>
      <c r="DX11">
        <v>2.0450672355648569</v>
      </c>
      <c r="DY11">
        <v>43.721725302985966</v>
      </c>
      <c r="DZ11">
        <v>9.3904114031581332E-3</v>
      </c>
      <c r="EA11">
        <v>2.1469879518072291E-2</v>
      </c>
      <c r="EB11">
        <v>0</v>
      </c>
      <c r="EC11">
        <v>0</v>
      </c>
      <c r="ED11">
        <v>2.6697403817279388E-2</v>
      </c>
      <c r="EE11">
        <v>1.6831399436992485E-4</v>
      </c>
      <c r="EF11">
        <v>43.722304740593721</v>
      </c>
      <c r="EG11">
        <v>1.3822902024778161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1.0308799298667928</v>
      </c>
      <c r="EU11">
        <v>0.87033478763756345</v>
      </c>
      <c r="EV11">
        <v>1</v>
      </c>
      <c r="EW11">
        <v>2.3483672455950756E-3</v>
      </c>
      <c r="EX11">
        <v>2.0380143840456153</v>
      </c>
      <c r="EY11">
        <v>2.0365970202730619</v>
      </c>
      <c r="EZ11">
        <v>0.17766862841428374</v>
      </c>
      <c r="FA11">
        <v>0.2</v>
      </c>
      <c r="FB11">
        <v>0</v>
      </c>
      <c r="FC11">
        <v>1.2199411507230116E-2</v>
      </c>
      <c r="FD11">
        <v>2.6349397590361447E-2</v>
      </c>
      <c r="FE11">
        <v>0</v>
      </c>
      <c r="FF11">
        <v>0</v>
      </c>
      <c r="FG11">
        <v>3.4822769870397868E-2</v>
      </c>
      <c r="FH11">
        <v>2.1995057801573646E-4</v>
      </c>
      <c r="FI11">
        <v>43.721322141677504</v>
      </c>
      <c r="FJ11">
        <v>1.3822902024778161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1.0308799298667928</v>
      </c>
      <c r="FX11">
        <v>0.87033478763756345</v>
      </c>
      <c r="FY11">
        <v>1</v>
      </c>
      <c r="FZ11">
        <v>3.0490065641521165E-3</v>
      </c>
      <c r="GA11">
        <v>2.049990922508854</v>
      </c>
      <c r="GB11">
        <v>2.0477494133684222</v>
      </c>
      <c r="GC11">
        <v>0.17688441568561661</v>
      </c>
      <c r="GD11">
        <v>0.2</v>
      </c>
      <c r="GE11">
        <v>0</v>
      </c>
      <c r="GF11">
        <v>4.9881920728364677E-2</v>
      </c>
      <c r="GG11">
        <v>2.439759036144578E-2</v>
      </c>
      <c r="GH11">
        <v>0</v>
      </c>
      <c r="GI11">
        <v>0</v>
      </c>
      <c r="GJ11">
        <v>0.142157599638632</v>
      </c>
      <c r="GK11">
        <v>8.9723892394125225E-4</v>
      </c>
      <c r="GL11">
        <v>43.721715437280004</v>
      </c>
      <c r="GM11">
        <v>1.3822902024778174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1.0308799298667934</v>
      </c>
      <c r="HA11">
        <v>0.87033478763756267</v>
      </c>
      <c r="HB11">
        <v>1</v>
      </c>
      <c r="HC11">
        <v>1.2469991647452558E-2</v>
      </c>
      <c r="HD11">
        <v>2.045187007792912</v>
      </c>
      <c r="HE11">
        <v>2.0432726988648628</v>
      </c>
      <c r="HF11">
        <v>0.17719828668355078</v>
      </c>
      <c r="HG11">
        <v>0.2</v>
      </c>
      <c r="HH11">
        <v>0</v>
      </c>
      <c r="HI11">
        <v>0.31310569727648768</v>
      </c>
      <c r="HJ11">
        <v>0.5115216171520286</v>
      </c>
      <c r="HK11">
        <v>3.1267084606120418E-2</v>
      </c>
      <c r="HL11">
        <v>7.8322767554605002E-2</v>
      </c>
      <c r="HM11">
        <v>3.190887297507782</v>
      </c>
      <c r="HN11">
        <v>18.199589178469292</v>
      </c>
      <c r="HO11">
        <v>5.9079585898740274E-2</v>
      </c>
      <c r="HP11">
        <v>2.1469879518072291E-2</v>
      </c>
      <c r="HQ11">
        <v>0</v>
      </c>
      <c r="HR11">
        <v>0</v>
      </c>
      <c r="HS11">
        <v>9.6309326186791042E-2</v>
      </c>
      <c r="HT11">
        <v>5.8808249275928964E-3</v>
      </c>
      <c r="HU11">
        <v>18.199803492518154</v>
      </c>
      <c r="HV11">
        <v>1.8268733346441124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1.0423156975332115</v>
      </c>
      <c r="IJ11">
        <v>0.82322992806608342</v>
      </c>
      <c r="IK11">
        <v>1</v>
      </c>
      <c r="IL11">
        <v>1.4775711811677451E-2</v>
      </c>
      <c r="IM11">
        <v>3.1806768312372431</v>
      </c>
      <c r="IN11">
        <v>3.6440609904246841</v>
      </c>
      <c r="IO11">
        <v>0.22746246441158716</v>
      </c>
      <c r="IP11">
        <v>0.2</v>
      </c>
      <c r="IQ11">
        <v>0</v>
      </c>
      <c r="IR11">
        <v>7.1161987000805269E-2</v>
      </c>
      <c r="IS11">
        <v>2.6349397590361447E-2</v>
      </c>
      <c r="IT11">
        <v>0</v>
      </c>
      <c r="IU11">
        <v>0</v>
      </c>
      <c r="IV11">
        <v>0.11644181626657446</v>
      </c>
      <c r="IW11">
        <v>7.1230099400897938E-3</v>
      </c>
      <c r="IX11">
        <v>18.199432711654772</v>
      </c>
      <c r="IY11">
        <v>1.8268733346440773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1.0423156975332104</v>
      </c>
      <c r="JM11">
        <v>0.82322992806618167</v>
      </c>
      <c r="JN11">
        <v>1</v>
      </c>
      <c r="JO11">
        <v>1.7803643352394396E-2</v>
      </c>
      <c r="JP11">
        <v>3.1983636029465714</v>
      </c>
      <c r="JQ11">
        <v>3.661806907212255</v>
      </c>
      <c r="JR11">
        <v>0.2265086539273202</v>
      </c>
      <c r="JS11">
        <v>0.2</v>
      </c>
      <c r="JT11">
        <v>0</v>
      </c>
      <c r="JU11">
        <v>0.1828646286346727</v>
      </c>
      <c r="JV11">
        <v>2.439759036144578E-2</v>
      </c>
      <c r="JW11">
        <v>0</v>
      </c>
      <c r="JX11">
        <v>0</v>
      </c>
      <c r="JY11">
        <v>0.29877019462262072</v>
      </c>
      <c r="JZ11">
        <v>1.8263249738437723E-2</v>
      </c>
      <c r="KA11">
        <v>18.199581193651252</v>
      </c>
      <c r="KB11">
        <v>1.8268733346439521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1.0423156975331946</v>
      </c>
      <c r="KP11">
        <v>0.82322992806646467</v>
      </c>
      <c r="KQ11">
        <v>1</v>
      </c>
      <c r="KR11">
        <v>4.5743522996801365E-2</v>
      </c>
      <c r="KS11">
        <v>3.1912678650324042</v>
      </c>
      <c r="KT11">
        <v>3.6546822254234099</v>
      </c>
      <c r="KU11">
        <v>0.22689040674520194</v>
      </c>
      <c r="KV11">
        <v>0.2</v>
      </c>
      <c r="KW11">
        <v>0</v>
      </c>
      <c r="KX11">
        <v>3.3824418000941117E-2</v>
      </c>
      <c r="KY11">
        <v>2.235813094368826E-2</v>
      </c>
      <c r="KZ11">
        <v>1.3621932842580725E-2</v>
      </c>
      <c r="LA11">
        <v>3.3540645826249105E-3</v>
      </c>
      <c r="LB11">
        <v>6.9091171781811331</v>
      </c>
      <c r="LC11">
        <v>14.024578261057234</v>
      </c>
      <c r="LD11">
        <v>6.3627404266275505E-3</v>
      </c>
      <c r="LE11">
        <v>5.7591011757874894E-4</v>
      </c>
      <c r="LF11">
        <v>0</v>
      </c>
      <c r="LG11">
        <v>0</v>
      </c>
      <c r="LH11">
        <v>4.2052282386520661E-3</v>
      </c>
      <c r="LI11">
        <v>2.5620043366177542E-3</v>
      </c>
      <c r="LJ11">
        <v>14.024586207608744</v>
      </c>
      <c r="LK11">
        <v>1.841840269947129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1.0557702638496838</v>
      </c>
      <c r="LY11">
        <v>0.75393536012060491</v>
      </c>
      <c r="LZ11">
        <v>1</v>
      </c>
      <c r="MA11">
        <v>6.3091283956540544E-4</v>
      </c>
      <c r="MB11">
        <v>6.9079636479993729</v>
      </c>
      <c r="MC11">
        <v>7.7139563953554298</v>
      </c>
      <c r="MD11">
        <v>0.21666805831619343</v>
      </c>
      <c r="ME11">
        <v>0.2</v>
      </c>
      <c r="MF11">
        <v>0</v>
      </c>
      <c r="MG11">
        <v>7.7047284111827607E-3</v>
      </c>
      <c r="MH11">
        <v>8.6743486717956193E-4</v>
      </c>
      <c r="MI11">
        <v>0</v>
      </c>
      <c r="MJ11">
        <v>0</v>
      </c>
      <c r="MK11">
        <v>5.0934112357607295E-3</v>
      </c>
      <c r="ML11">
        <v>3.1032872949395612E-3</v>
      </c>
      <c r="MM11">
        <v>14.024572117198526</v>
      </c>
      <c r="MN11">
        <v>1.8418402699471335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1.0557702638496882</v>
      </c>
      <c r="NB11">
        <v>0.75393536012059814</v>
      </c>
      <c r="NC11">
        <v>1</v>
      </c>
      <c r="ND11">
        <v>7.6403063879899294E-4</v>
      </c>
      <c r="NE11">
        <v>6.9100091874001865</v>
      </c>
      <c r="NF11">
        <v>7.7165236506156285</v>
      </c>
      <c r="NG11">
        <v>0.21661087802658691</v>
      </c>
      <c r="NH11">
        <v>0.2</v>
      </c>
      <c r="NI11">
        <v>0</v>
      </c>
      <c r="NJ11">
        <v>1.9756949317670778E-2</v>
      </c>
      <c r="NK11">
        <v>7.4368558571635943E-4</v>
      </c>
      <c r="NL11">
        <v>0</v>
      </c>
      <c r="NM11">
        <v>0</v>
      </c>
      <c r="NN11">
        <v>1.3059491404608313E-2</v>
      </c>
      <c r="NO11">
        <v>7.956641211023411E-3</v>
      </c>
      <c r="NP11">
        <v>14.024578098558928</v>
      </c>
      <c r="NQ11">
        <v>1.8418402699471479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1.0557702638496991</v>
      </c>
      <c r="OE11">
        <v>0.75393536012059192</v>
      </c>
      <c r="OF11">
        <v>1</v>
      </c>
      <c r="OG11">
        <v>1.9591211129111287E-3</v>
      </c>
      <c r="OH11">
        <v>6.9091407575610004</v>
      </c>
      <c r="OI11">
        <v>7.715433650845581</v>
      </c>
      <c r="OJ11">
        <v>0.21663515521165408</v>
      </c>
      <c r="OK11">
        <v>0.2</v>
      </c>
      <c r="OL11">
        <v>0</v>
      </c>
      <c r="OM11">
        <v>0.15555059633298224</v>
      </c>
      <c r="ON11">
        <v>0.23294155941660263</v>
      </c>
      <c r="OO11">
        <v>2.6454470776784648E-2</v>
      </c>
      <c r="OP11">
        <v>3.1478583958103566E-2</v>
      </c>
      <c r="OQ11">
        <v>2.8263216701720348</v>
      </c>
      <c r="OR11">
        <v>10.526810048165709</v>
      </c>
      <c r="OS11">
        <v>2.9260825841451638E-2</v>
      </c>
      <c r="OT11">
        <v>5.7591011757874894E-4</v>
      </c>
      <c r="OU11">
        <v>0</v>
      </c>
      <c r="OV11">
        <v>0</v>
      </c>
      <c r="OW11">
        <v>4.3812634375685951E-2</v>
      </c>
      <c r="OX11">
        <v>4.9755399439815181E-3</v>
      </c>
      <c r="OY11">
        <v>10.526816177417805</v>
      </c>
      <c r="OZ11">
        <v>1.6665898190079234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1.0462980482959596</v>
      </c>
      <c r="PN11">
        <v>0.78573598016346302</v>
      </c>
      <c r="PO11">
        <v>1</v>
      </c>
      <c r="PP11">
        <v>5.9212253372165607E-3</v>
      </c>
      <c r="PQ11">
        <v>2.8258431886070423</v>
      </c>
      <c r="PR11">
        <v>3.0613975329117071</v>
      </c>
      <c r="PS11">
        <v>0.20468661803449739</v>
      </c>
      <c r="PT11">
        <v>0.2</v>
      </c>
      <c r="PU11">
        <v>0</v>
      </c>
      <c r="PV11">
        <v>3.5432181542172952E-2</v>
      </c>
      <c r="PW11">
        <v>8.6743486717956193E-4</v>
      </c>
      <c r="PX11">
        <v>0</v>
      </c>
      <c r="PY11">
        <v>0</v>
      </c>
      <c r="PZ11">
        <v>5.3066632961859928E-2</v>
      </c>
      <c r="QA11">
        <v>6.0267380574342902E-3</v>
      </c>
      <c r="QB11">
        <v>10.526805309802702</v>
      </c>
      <c r="QC11">
        <v>1.6665898190079211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1.0462980482959534</v>
      </c>
      <c r="QQ11">
        <v>0.78573598016346291</v>
      </c>
      <c r="QR11">
        <v>1</v>
      </c>
      <c r="QS11">
        <v>7.1706041035593179E-3</v>
      </c>
      <c r="QT11">
        <v>2.8266916558171111</v>
      </c>
      <c r="QU11">
        <v>3.0624718224432095</v>
      </c>
      <c r="QV11">
        <v>0.2046305245876047</v>
      </c>
      <c r="QW11">
        <v>0.2</v>
      </c>
      <c r="QX11">
        <v>0</v>
      </c>
      <c r="QY11">
        <v>9.0857589680061288E-2</v>
      </c>
      <c r="QZ11">
        <v>7.4368558571635943E-4</v>
      </c>
      <c r="RA11">
        <v>0</v>
      </c>
      <c r="RB11">
        <v>0</v>
      </c>
      <c r="RC11">
        <v>0.13606229133103068</v>
      </c>
      <c r="RD11">
        <v>1.5452192775368844E-2</v>
      </c>
      <c r="RE11">
        <v>10.526809922651742</v>
      </c>
      <c r="RF11">
        <v>1.6665898190079245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1.0462980482959578</v>
      </c>
      <c r="RT11">
        <v>0.78573598016346291</v>
      </c>
      <c r="RU11">
        <v>1</v>
      </c>
      <c r="RV11">
        <v>1.8386754591443354E-2</v>
      </c>
      <c r="RW11">
        <v>2.826331458038926</v>
      </c>
      <c r="RX11">
        <v>3.0620157284546696</v>
      </c>
      <c r="RY11">
        <v>0.20465433976361533</v>
      </c>
      <c r="RZ11">
        <v>0.2</v>
      </c>
      <c r="SA11">
        <v>0</v>
      </c>
      <c r="SB11">
        <v>2.5193361285514311E-2</v>
      </c>
      <c r="SC11">
        <v>3.4997188295649906E-2</v>
      </c>
      <c r="SD11">
        <v>5.3274798060756832E-3</v>
      </c>
      <c r="SE11">
        <v>4.6023490700438114E-3</v>
      </c>
      <c r="SF11">
        <v>3.3952370313597147</v>
      </c>
      <c r="SG11">
        <v>10.628269033379411</v>
      </c>
      <c r="SH11">
        <v>4.7391542213264994E-3</v>
      </c>
      <c r="SI11">
        <v>5.7591011757874894E-4</v>
      </c>
      <c r="SJ11">
        <v>0</v>
      </c>
      <c r="SK11">
        <v>0</v>
      </c>
      <c r="SL11">
        <v>6.5824203648683277E-3</v>
      </c>
      <c r="SM11">
        <v>1.001988989332547E-3</v>
      </c>
      <c r="SN11">
        <v>10.628275193854137</v>
      </c>
      <c r="SO11">
        <v>1.6740256709054335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1.0481645176797878</v>
      </c>
      <c r="TC11">
        <v>0.74088276568988298</v>
      </c>
      <c r="TD11">
        <v>1</v>
      </c>
      <c r="TE11">
        <v>8.6571811140114484E-4</v>
      </c>
      <c r="TF11">
        <v>3.3946635653201422</v>
      </c>
      <c r="TG11">
        <v>3.6450866989696165</v>
      </c>
      <c r="TH11">
        <v>0.20146198512518074</v>
      </c>
      <c r="TI11">
        <v>0.2</v>
      </c>
      <c r="TJ11">
        <v>0</v>
      </c>
      <c r="TK11">
        <v>5.7386859579179241E-3</v>
      </c>
      <c r="TL11">
        <v>8.6743486717956193E-4</v>
      </c>
      <c r="TM11">
        <v>0</v>
      </c>
      <c r="TN11">
        <v>0</v>
      </c>
      <c r="TO11">
        <v>7.9727409561964595E-3</v>
      </c>
      <c r="TP11">
        <v>1.2136823941057196E-3</v>
      </c>
      <c r="TQ11">
        <v>10.628264270810709</v>
      </c>
      <c r="TR11">
        <v>1.6740256709054386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1.0481645176797922</v>
      </c>
      <c r="UF11">
        <v>0.74088276568988698</v>
      </c>
      <c r="UG11">
        <v>1</v>
      </c>
      <c r="UH11">
        <v>1.0483823212367141E-3</v>
      </c>
      <c r="UI11">
        <v>3.3956804668922707</v>
      </c>
      <c r="UJ11">
        <v>3.6463627484623768</v>
      </c>
      <c r="UK11">
        <v>0.20140697657045983</v>
      </c>
      <c r="UL11">
        <v>0.2</v>
      </c>
      <c r="UM11">
        <v>0</v>
      </c>
      <c r="UN11">
        <v>1.4715521224069356E-2</v>
      </c>
      <c r="UO11">
        <v>7.4368558571635943E-4</v>
      </c>
      <c r="UP11">
        <v>0</v>
      </c>
      <c r="UQ11">
        <v>0</v>
      </c>
      <c r="UR11">
        <v>2.0442026863152E-2</v>
      </c>
      <c r="US11">
        <v>3.1118084226374157E-3</v>
      </c>
      <c r="UT11">
        <v>10.62826890725273</v>
      </c>
      <c r="UU11">
        <v>1.6740256709054404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1.0481645176797936</v>
      </c>
      <c r="VI11">
        <v>0.74088276568988765</v>
      </c>
      <c r="VJ11">
        <v>1</v>
      </c>
      <c r="VK11">
        <v>2.6882486485848146E-3</v>
      </c>
      <c r="VL11">
        <v>3.3952487609327662</v>
      </c>
      <c r="VM11">
        <v>3.6458209894982816</v>
      </c>
      <c r="VN11">
        <v>0.20143033129148175</v>
      </c>
      <c r="VO11">
        <v>0.2</v>
      </c>
      <c r="VP11">
        <v>0</v>
      </c>
      <c r="VQ11">
        <v>6.2298360958412027E-2</v>
      </c>
      <c r="VR11">
        <v>0.10693082505846577</v>
      </c>
      <c r="VS11">
        <v>8.8317669033655434E-3</v>
      </c>
      <c r="VT11">
        <v>1.3898010954077123E-2</v>
      </c>
      <c r="VU11">
        <v>7.9607397312190216</v>
      </c>
      <c r="VV11">
        <v>32.893969327759336</v>
      </c>
      <c r="VW11">
        <v>1.1719028508914077E-2</v>
      </c>
      <c r="VX11">
        <v>5.7591011757874894E-4</v>
      </c>
      <c r="VY11">
        <v>0</v>
      </c>
      <c r="VZ11">
        <v>0</v>
      </c>
      <c r="WA11">
        <v>2.0111969800268567E-2</v>
      </c>
      <c r="WB11">
        <v>1.6610730751950979E-3</v>
      </c>
      <c r="WC11">
        <v>32.893988526072469</v>
      </c>
      <c r="WD11">
        <v>1.6875549010957038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1.0455779305888984</v>
      </c>
      <c r="WR11">
        <v>0.66338193828161551</v>
      </c>
      <c r="WS11">
        <v>1</v>
      </c>
      <c r="WT11">
        <v>2.6142535400509007E-3</v>
      </c>
      <c r="WU11">
        <v>7.95939036451818</v>
      </c>
      <c r="WV11">
        <v>8.5796543421131464</v>
      </c>
      <c r="WW11">
        <v>0.20252119820879588</v>
      </c>
      <c r="WX11">
        <v>0.2</v>
      </c>
      <c r="WY11">
        <v>0</v>
      </c>
      <c r="WZ11">
        <v>1.4190665501259555E-2</v>
      </c>
      <c r="XA11">
        <v>8.6743486717956193E-4</v>
      </c>
      <c r="XB11">
        <v>0</v>
      </c>
      <c r="XC11">
        <v>0</v>
      </c>
      <c r="XD11">
        <v>2.4360040869474051E-2</v>
      </c>
      <c r="XE11">
        <v>2.0120132452050737E-3</v>
      </c>
      <c r="XF11">
        <v>32.893954486461574</v>
      </c>
      <c r="XG11">
        <v>1.6875549010957149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1.0455779305889015</v>
      </c>
      <c r="XU11">
        <v>0.66338193828160275</v>
      </c>
      <c r="XV11">
        <v>1</v>
      </c>
      <c r="XW11">
        <v>3.1658785495280385E-3</v>
      </c>
      <c r="XX11">
        <v>7.9617831136049411</v>
      </c>
      <c r="XY11">
        <v>8.5826887520378534</v>
      </c>
      <c r="XZ11">
        <v>0.20246513675621805</v>
      </c>
      <c r="YA11">
        <v>0.2</v>
      </c>
      <c r="YB11">
        <v>0</v>
      </c>
      <c r="YC11">
        <v>3.6388667241602113E-2</v>
      </c>
      <c r="YD11">
        <v>7.4368558571635943E-4</v>
      </c>
      <c r="YE11">
        <v>0</v>
      </c>
      <c r="YF11">
        <v>0</v>
      </c>
      <c r="YG11">
        <v>6.2458814034847668E-2</v>
      </c>
      <c r="YH11">
        <v>5.1586805829653701E-3</v>
      </c>
      <c r="YI11">
        <v>32.893968934458513</v>
      </c>
      <c r="YJ11">
        <v>1.6875549010957083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1.0455779305889019</v>
      </c>
      <c r="YX11">
        <v>0.66338193828160053</v>
      </c>
      <c r="YY11">
        <v>1</v>
      </c>
      <c r="YZ11">
        <v>8.1178788948091298E-3</v>
      </c>
      <c r="ZA11">
        <v>7.9607673398425742</v>
      </c>
      <c r="ZB11">
        <v>8.5814004976570182</v>
      </c>
      <c r="ZC11">
        <v>0.2024889381128587</v>
      </c>
      <c r="ZD11">
        <v>0.2</v>
      </c>
      <c r="ZE11">
        <v>0</v>
      </c>
      <c r="ZF11">
        <v>5.5899448550573584E-2</v>
      </c>
      <c r="ZG11">
        <v>6.5361600499757699E-2</v>
      </c>
      <c r="ZH11">
        <v>1.3880826905218937E-2</v>
      </c>
      <c r="ZI11">
        <v>8.7351536160472087E-3</v>
      </c>
      <c r="ZJ11">
        <v>5.7096072798070132</v>
      </c>
      <c r="ZK11">
        <v>16.299155048378637</v>
      </c>
      <c r="ZL11">
        <v>1.0515308617704071E-2</v>
      </c>
      <c r="ZM11">
        <v>5.7591011757874894E-4</v>
      </c>
      <c r="ZN11">
        <v>0</v>
      </c>
      <c r="ZO11">
        <v>0</v>
      </c>
      <c r="ZP11">
        <v>1.229349985647198E-2</v>
      </c>
      <c r="ZQ11">
        <v>2.6106970146863484E-3</v>
      </c>
      <c r="ZR11">
        <v>16.299164439426484</v>
      </c>
      <c r="ZS11">
        <v>1.6620063194213313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1.0480598113665909</v>
      </c>
      <c r="AAG11">
        <v>0.83057822590368968</v>
      </c>
      <c r="AAH11">
        <v>1</v>
      </c>
      <c r="AAI11">
        <v>1.6431141148577865E-3</v>
      </c>
      <c r="AAJ11">
        <v>5.708645865162735</v>
      </c>
      <c r="AAK11">
        <v>6.1707090832537714</v>
      </c>
      <c r="AAL11">
        <v>0.20387211367608032</v>
      </c>
      <c r="AAM11">
        <v>0.2</v>
      </c>
      <c r="AAN11">
        <v>0</v>
      </c>
      <c r="AAO11">
        <v>1.2733096863746249E-2</v>
      </c>
      <c r="AAP11">
        <v>8.6743486717956193E-4</v>
      </c>
      <c r="AAQ11">
        <v>0</v>
      </c>
      <c r="AAR11">
        <v>0</v>
      </c>
      <c r="AAS11">
        <v>1.4890074319403994E-2</v>
      </c>
      <c r="AAT11">
        <v>3.1622673259310125E-3</v>
      </c>
      <c r="AAU11">
        <v>16.299147788112045</v>
      </c>
      <c r="AAV11">
        <v>1.6620063194213321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1.0480598113665993</v>
      </c>
      <c r="ABJ11">
        <v>0.830578225903704</v>
      </c>
      <c r="ABK11">
        <v>1</v>
      </c>
      <c r="ABL11">
        <v>1.9898049140375778E-3</v>
      </c>
      <c r="ABM11">
        <v>5.7103507083880123</v>
      </c>
      <c r="ABN11">
        <v>6.1728400794316034</v>
      </c>
      <c r="ABO11">
        <v>0.20381693374668466</v>
      </c>
      <c r="ABP11">
        <v>0.2</v>
      </c>
      <c r="ABQ11">
        <v>0</v>
      </c>
      <c r="ABR11">
        <v>3.2651043328902944E-2</v>
      </c>
      <c r="ABS11">
        <v>7.4368558571635943E-4</v>
      </c>
      <c r="ABT11">
        <v>0</v>
      </c>
      <c r="ABU11">
        <v>0</v>
      </c>
      <c r="ABV11">
        <v>3.8178026120653061E-2</v>
      </c>
      <c r="ABW11">
        <v>8.107862564601576E-3</v>
      </c>
      <c r="ABX11">
        <v>16.299154856185346</v>
      </c>
      <c r="ABY11">
        <v>1.6620063194212995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1.0480598113665822</v>
      </c>
      <c r="ACM11">
        <v>0.83057822590373087</v>
      </c>
      <c r="ACN11">
        <v>1</v>
      </c>
      <c r="ACO11">
        <v>5.1022346086847352E-3</v>
      </c>
      <c r="ACP11">
        <v>5.7096269404443323</v>
      </c>
      <c r="ACQ11">
        <v>6.1719353288852323</v>
      </c>
      <c r="ACR11">
        <v>0.2038403613820205</v>
      </c>
      <c r="ACS11">
        <v>0.2</v>
      </c>
      <c r="ACT11">
        <v>0</v>
      </c>
      <c r="ACU11">
        <v>6.3966281709801325E-3</v>
      </c>
      <c r="ACV11">
        <v>2.772129328707133E-3</v>
      </c>
      <c r="ACW11">
        <v>3.7031750899695795E-3</v>
      </c>
      <c r="ACX11">
        <v>3.6347925976254719E-4</v>
      </c>
      <c r="ACY11">
        <v>2.4999199387579751</v>
      </c>
      <c r="ACZ11">
        <v>3.7862285233850859</v>
      </c>
      <c r="ADA11">
        <v>1.2032738138203385E-3</v>
      </c>
      <c r="ADB11">
        <v>5.7591011757874894E-4</v>
      </c>
      <c r="ADC11">
        <v>0</v>
      </c>
      <c r="ADD11">
        <v>0</v>
      </c>
      <c r="ADE11">
        <v>5.2139546206339787E-4</v>
      </c>
      <c r="ADF11">
        <v>6.9649076974207457E-4</v>
      </c>
      <c r="ADG11">
        <v>3.786230639021348</v>
      </c>
      <c r="ADH11">
        <v>1.8130247061180744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1.0605379510190629</v>
      </c>
      <c r="ADV11">
        <v>0.66635558410170159</v>
      </c>
      <c r="ADW11">
        <v>1</v>
      </c>
      <c r="ADX11">
        <v>6.8371992257709646E-5</v>
      </c>
      <c r="ADY11">
        <v>2.4995054892794193</v>
      </c>
      <c r="ADZ11">
        <v>2.6850680228872572</v>
      </c>
      <c r="AEA11">
        <v>0.20179183319146199</v>
      </c>
      <c r="AEB11">
        <v>0.2</v>
      </c>
      <c r="AEC11">
        <v>0</v>
      </c>
      <c r="AED11">
        <v>1.4570635882694537E-3</v>
      </c>
      <c r="AEE11">
        <v>8.6743486717956193E-4</v>
      </c>
      <c r="AEF11">
        <v>0</v>
      </c>
      <c r="AEG11">
        <v>0</v>
      </c>
      <c r="AEH11">
        <v>6.3151981150132304E-4</v>
      </c>
      <c r="AEI11">
        <v>8.4364065508259504E-4</v>
      </c>
      <c r="AEJ11">
        <v>3.7862268876471274</v>
      </c>
      <c r="AEK11">
        <v>1.8130247061180789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1.0605379510190711</v>
      </c>
      <c r="AEY11">
        <v>0.66635558410170226</v>
      </c>
      <c r="AEZ11">
        <v>1</v>
      </c>
      <c r="AFA11">
        <v>8.2797739863386811E-5</v>
      </c>
      <c r="AFB11">
        <v>2.5002404304403432</v>
      </c>
      <c r="AFC11">
        <v>2.6859618864712846</v>
      </c>
      <c r="AFD11">
        <v>0.20173885041907672</v>
      </c>
      <c r="AFE11">
        <v>0.2</v>
      </c>
      <c r="AFF11">
        <v>0</v>
      </c>
      <c r="AFG11">
        <v>3.73629079770702E-3</v>
      </c>
      <c r="AFH11">
        <v>7.4368558571635943E-4</v>
      </c>
      <c r="AFI11">
        <v>0</v>
      </c>
      <c r="AFJ11">
        <v>0</v>
      </c>
      <c r="AFK11">
        <v>1.6192140471600971E-3</v>
      </c>
      <c r="AFL11">
        <v>2.1630436651449104E-3</v>
      </c>
      <c r="AFM11">
        <v>3.786228480137654</v>
      </c>
      <c r="AFN11">
        <v>1.8130247061180689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1.0605379510190633</v>
      </c>
      <c r="AGB11">
        <v>0.66635558410170359</v>
      </c>
      <c r="AGC11">
        <v>1</v>
      </c>
      <c r="AGD11">
        <v>2.123095286134177E-4</v>
      </c>
      <c r="AGE11">
        <v>2.4999284090313822</v>
      </c>
      <c r="AGF11">
        <v>2.6855823614955296</v>
      </c>
      <c r="AGG11">
        <v>0.20176134577314139</v>
      </c>
      <c r="AGH11">
        <v>0.2</v>
      </c>
      <c r="AGI11">
        <v>0</v>
      </c>
    </row>
    <row r="12" spans="1:867" ht="14.45" customHeight="1" x14ac:dyDescent="0.25">
      <c r="A12">
        <v>2026</v>
      </c>
      <c r="B12">
        <v>6.5129063608425524</v>
      </c>
      <c r="C12">
        <v>0.70267944388877812</v>
      </c>
      <c r="D12">
        <v>0.29539368571852653</v>
      </c>
      <c r="E12">
        <v>1.0326899999999999</v>
      </c>
      <c r="F12">
        <v>-0.56857699468999023</v>
      </c>
      <c r="G12">
        <v>1.046490822300469</v>
      </c>
      <c r="H12">
        <v>0</v>
      </c>
      <c r="I12">
        <v>2.7668431750267387E-2</v>
      </c>
      <c r="J12">
        <v>5.2631578947368363E-2</v>
      </c>
      <c r="K12">
        <v>6.0484202610095975E-2</v>
      </c>
      <c r="L12">
        <v>9.8999914240468584E-2</v>
      </c>
      <c r="M12">
        <v>0.4825462343193585</v>
      </c>
      <c r="N12">
        <v>0.14211942616167619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0.22500958948310534</v>
      </c>
      <c r="AF12">
        <v>0.35563155252499085</v>
      </c>
      <c r="AG12">
        <v>3.6091064969850414E-2</v>
      </c>
      <c r="AH12">
        <v>2.519095194834375E-2</v>
      </c>
      <c r="AI12">
        <v>1.0111710146105843</v>
      </c>
      <c r="AJ12">
        <v>4.0825314093997225</v>
      </c>
      <c r="AK12">
        <v>4.9471336899497613E-2</v>
      </c>
      <c r="AL12">
        <v>0.10120481927710845</v>
      </c>
      <c r="AM12">
        <v>0</v>
      </c>
      <c r="AN12">
        <v>0</v>
      </c>
      <c r="AO12">
        <v>7.992522618865483E-2</v>
      </c>
      <c r="AP12">
        <v>8.2087856231666274E-3</v>
      </c>
      <c r="AQ12">
        <v>4.0820277331677497</v>
      </c>
      <c r="AR12">
        <v>1.3351368304564499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1.0247029338290752</v>
      </c>
      <c r="BF12">
        <v>1.3264137177783426</v>
      </c>
      <c r="BG12">
        <v>1</v>
      </c>
      <c r="BH12">
        <v>5.4925619126290261E-3</v>
      </c>
      <c r="BI12">
        <v>1.045951389275614</v>
      </c>
      <c r="BJ12">
        <v>1.017271647030817</v>
      </c>
      <c r="BK12">
        <v>0.16755899134610974</v>
      </c>
      <c r="BL12">
        <v>0.2</v>
      </c>
      <c r="BM12">
        <v>0</v>
      </c>
      <c r="BN12">
        <v>1.5249192027276199E-2</v>
      </c>
      <c r="BO12">
        <v>8.5542168674698799E-2</v>
      </c>
      <c r="BP12">
        <v>0</v>
      </c>
      <c r="BQ12">
        <v>0</v>
      </c>
      <c r="BR12">
        <v>2.4331178805559479E-2</v>
      </c>
      <c r="BS12">
        <v>2.4826375930193144E-3</v>
      </c>
      <c r="BT12">
        <v>4.0823097152460717</v>
      </c>
      <c r="BU12">
        <v>1.335136830456459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1.0247029338290818</v>
      </c>
      <c r="CI12">
        <v>1.3264137177783424</v>
      </c>
      <c r="CJ12">
        <v>1</v>
      </c>
      <c r="CK12">
        <v>1.7007457163557213E-3</v>
      </c>
      <c r="CL12">
        <v>1.0263018053307569</v>
      </c>
      <c r="CM12">
        <v>0.99976726846809449</v>
      </c>
      <c r="CN12">
        <v>0.16987495911968795</v>
      </c>
      <c r="CO12">
        <v>0.2</v>
      </c>
      <c r="CP12">
        <v>0</v>
      </c>
      <c r="CQ12">
        <v>0.16033231562315112</v>
      </c>
      <c r="CR12">
        <v>6.2650602409638559E-2</v>
      </c>
      <c r="CS12">
        <v>0</v>
      </c>
      <c r="CT12">
        <v>0</v>
      </c>
      <c r="CU12">
        <v>0.25135514051155722</v>
      </c>
      <c r="CV12">
        <v>2.5399641753664472E-2</v>
      </c>
      <c r="CW12">
        <v>4.0827158591056314</v>
      </c>
      <c r="CX12">
        <v>1.3351368304564595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1.0247029338290794</v>
      </c>
      <c r="DL12">
        <v>1.3264137177783424</v>
      </c>
      <c r="DM12">
        <v>1</v>
      </c>
      <c r="DN12">
        <v>1.8004840968886573E-2</v>
      </c>
      <c r="DO12">
        <v>0.99872747053894995</v>
      </c>
      <c r="DP12">
        <v>0.97540584489078475</v>
      </c>
      <c r="DQ12">
        <v>0.17321228489250692</v>
      </c>
      <c r="DR12">
        <v>0.2</v>
      </c>
      <c r="DS12">
        <v>0</v>
      </c>
      <c r="DT12">
        <v>7.2832271557533704E-2</v>
      </c>
      <c r="DU12">
        <v>0.20423837645952136</v>
      </c>
      <c r="DV12">
        <v>1.2684184544025335E-3</v>
      </c>
      <c r="DW12">
        <v>1.8255677320288037E-2</v>
      </c>
      <c r="DX12">
        <v>2.0543066059830486</v>
      </c>
      <c r="DY12">
        <v>45.077002331713075</v>
      </c>
      <c r="DZ12">
        <v>9.5738566754080059E-3</v>
      </c>
      <c r="EA12">
        <v>2.3855421686746987E-2</v>
      </c>
      <c r="EB12">
        <v>0</v>
      </c>
      <c r="EC12">
        <v>0</v>
      </c>
      <c r="ED12">
        <v>2.6778489565124172E-2</v>
      </c>
      <c r="EE12">
        <v>1.6607771146945834E-4</v>
      </c>
      <c r="EF12">
        <v>45.077694972616577</v>
      </c>
      <c r="EG12">
        <v>1.4225728682619427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1.0291419744652159</v>
      </c>
      <c r="EU12">
        <v>0.85960036119932615</v>
      </c>
      <c r="EV12">
        <v>1</v>
      </c>
      <c r="EW12">
        <v>2.4008599398271397E-3</v>
      </c>
      <c r="EX12">
        <v>2.0462314468229992</v>
      </c>
      <c r="EY12">
        <v>2.0613367143600745</v>
      </c>
      <c r="EZ12">
        <v>0.18090484832209963</v>
      </c>
      <c r="FA12">
        <v>0.2</v>
      </c>
      <c r="FB12">
        <v>0</v>
      </c>
      <c r="FC12">
        <v>1.2427420485927227E-2</v>
      </c>
      <c r="FD12">
        <v>2.9277108433734943E-2</v>
      </c>
      <c r="FE12">
        <v>0</v>
      </c>
      <c r="FF12">
        <v>0</v>
      </c>
      <c r="FG12">
        <v>3.4911690862984165E-2</v>
      </c>
      <c r="FH12">
        <v>2.1702667630839375E-4</v>
      </c>
      <c r="FI12">
        <v>45.076520345783976</v>
      </c>
      <c r="FJ12">
        <v>1.4225728682619481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1.0291419744652197</v>
      </c>
      <c r="FX12">
        <v>0.85960036119932592</v>
      </c>
      <c r="FY12">
        <v>1</v>
      </c>
      <c r="FZ12">
        <v>3.1139621379914903E-3</v>
      </c>
      <c r="GA12">
        <v>2.0599471184486595</v>
      </c>
      <c r="GB12">
        <v>2.0740926770904471</v>
      </c>
      <c r="GC12">
        <v>0.18003345429078943</v>
      </c>
      <c r="GD12">
        <v>0.2</v>
      </c>
      <c r="GE12">
        <v>0</v>
      </c>
      <c r="GF12">
        <v>5.0831116582482225E-2</v>
      </c>
      <c r="GG12">
        <v>2.7108433734939756E-2</v>
      </c>
      <c r="GH12">
        <v>0</v>
      </c>
      <c r="GI12">
        <v>0</v>
      </c>
      <c r="GJ12">
        <v>0.14254809662288556</v>
      </c>
      <c r="GK12">
        <v>8.8531406662468136E-4</v>
      </c>
      <c r="GL12">
        <v>45.076990552377033</v>
      </c>
      <c r="GM12">
        <v>1.4225728682619427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1.0291419744652148</v>
      </c>
      <c r="HA12">
        <v>0.85960036119932504</v>
      </c>
      <c r="HB12">
        <v>1</v>
      </c>
      <c r="HC12">
        <v>1.2740893139041622E-2</v>
      </c>
      <c r="HD12">
        <v>2.0544435769693541</v>
      </c>
      <c r="HE12">
        <v>2.0689709271436514</v>
      </c>
      <c r="HF12">
        <v>0.18038225690592147</v>
      </c>
      <c r="HG12">
        <v>0.2</v>
      </c>
      <c r="HH12">
        <v>0</v>
      </c>
      <c r="HI12">
        <v>0.33681217402673852</v>
      </c>
      <c r="HJ12">
        <v>0.54909115020507804</v>
      </c>
      <c r="HK12">
        <v>3.1610695418144506E-2</v>
      </c>
      <c r="HL12">
        <v>8.4987157068367722E-2</v>
      </c>
      <c r="HM12">
        <v>3.1860843798677263</v>
      </c>
      <c r="HN12">
        <v>19.217488869482981</v>
      </c>
      <c r="HO12">
        <v>6.3580788522745443E-2</v>
      </c>
      <c r="HP12">
        <v>2.3855421686746987E-2</v>
      </c>
      <c r="HQ12">
        <v>0</v>
      </c>
      <c r="HR12">
        <v>0</v>
      </c>
      <c r="HS12">
        <v>0.10341354763071392</v>
      </c>
      <c r="HT12">
        <v>5.9454741235075341E-3</v>
      </c>
      <c r="HU12">
        <v>19.217750155419132</v>
      </c>
      <c r="HV12">
        <v>1.8971138012232622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1.0384484601352142</v>
      </c>
      <c r="IJ12">
        <v>0.82267827511024949</v>
      </c>
      <c r="IK12">
        <v>1</v>
      </c>
      <c r="IL12">
        <v>1.604003642693588E-2</v>
      </c>
      <c r="IM12">
        <v>3.1745019242964303</v>
      </c>
      <c r="IN12">
        <v>3.6192131088000568</v>
      </c>
      <c r="IO12">
        <v>0.22853075353496952</v>
      </c>
      <c r="IP12">
        <v>0.2</v>
      </c>
      <c r="IQ12">
        <v>0</v>
      </c>
      <c r="IR12">
        <v>7.6525253701029514E-2</v>
      </c>
      <c r="IS12">
        <v>2.9277108433734943E-2</v>
      </c>
      <c r="IT12">
        <v>0</v>
      </c>
      <c r="IU12">
        <v>0</v>
      </c>
      <c r="IV12">
        <v>0.12496704212417144</v>
      </c>
      <c r="IW12">
        <v>7.2012693700336042E-3</v>
      </c>
      <c r="IX12">
        <v>19.217298088711793</v>
      </c>
      <c r="IY12">
        <v>1.8971138012232058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1.0384484601352031</v>
      </c>
      <c r="JM12">
        <v>0.82267827511036196</v>
      </c>
      <c r="JN12">
        <v>1</v>
      </c>
      <c r="JO12">
        <v>1.9312303752562512E-2</v>
      </c>
      <c r="JP12">
        <v>3.1945695977431687</v>
      </c>
      <c r="JQ12">
        <v>3.6392789947942714</v>
      </c>
      <c r="JR12">
        <v>0.22750320056400686</v>
      </c>
      <c r="JS12">
        <v>0.2</v>
      </c>
      <c r="JT12">
        <v>0</v>
      </c>
      <c r="JU12">
        <v>0.19670683232272373</v>
      </c>
      <c r="JV12">
        <v>2.7108433734939756E-2</v>
      </c>
      <c r="JW12">
        <v>0</v>
      </c>
      <c r="JX12">
        <v>0</v>
      </c>
      <c r="JY12">
        <v>0.32071026566224403</v>
      </c>
      <c r="JZ12">
        <v>1.8463951924603372E-2</v>
      </c>
      <c r="KA12">
        <v>19.217479142147852</v>
      </c>
      <c r="KB12">
        <v>1.8971138012230637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1.0384484601351966</v>
      </c>
      <c r="KP12">
        <v>0.82267827511068725</v>
      </c>
      <c r="KQ12">
        <v>1</v>
      </c>
      <c r="KR12">
        <v>4.9634974493627887E-2</v>
      </c>
      <c r="KS12">
        <v>3.1865157644391644</v>
      </c>
      <c r="KT12">
        <v>3.631220919036338</v>
      </c>
      <c r="KU12">
        <v>0.22791453986560506</v>
      </c>
      <c r="KV12">
        <v>0.2</v>
      </c>
      <c r="KW12">
        <v>0</v>
      </c>
      <c r="KX12">
        <v>3.6423806943339056E-2</v>
      </c>
      <c r="KY12">
        <v>2.3927854665500108E-2</v>
      </c>
      <c r="KZ12">
        <v>1.3869735619273798E-2</v>
      </c>
      <c r="LA12">
        <v>3.6531592771990142E-3</v>
      </c>
      <c r="LB12">
        <v>6.8979089317722737</v>
      </c>
      <c r="LC12">
        <v>14.716041851249798</v>
      </c>
      <c r="LD12">
        <v>6.8519924607805946E-3</v>
      </c>
      <c r="LE12">
        <v>7.1100014515894925E-4</v>
      </c>
      <c r="LF12">
        <v>0</v>
      </c>
      <c r="LG12">
        <v>0</v>
      </c>
      <c r="LH12">
        <v>4.5005358572446971E-3</v>
      </c>
      <c r="LI12">
        <v>2.6086116545667114E-3</v>
      </c>
      <c r="LJ12">
        <v>14.716052253351032</v>
      </c>
      <c r="LK12">
        <v>1.9405999705801273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1.0536201223550363</v>
      </c>
      <c r="LY12">
        <v>0.74604967926276033</v>
      </c>
      <c r="LZ12">
        <v>1</v>
      </c>
      <c r="MA12">
        <v>6.8719855408856873E-4</v>
      </c>
      <c r="MB12">
        <v>6.8964794900901767</v>
      </c>
      <c r="MC12">
        <v>7.6913895741876619</v>
      </c>
      <c r="MD12">
        <v>0.21870424530131966</v>
      </c>
      <c r="ME12">
        <v>0.2</v>
      </c>
      <c r="MF12">
        <v>0</v>
      </c>
      <c r="MG12">
        <v>8.2965718008196163E-3</v>
      </c>
      <c r="MH12">
        <v>1.070907243431558E-3</v>
      </c>
      <c r="MI12">
        <v>0</v>
      </c>
      <c r="MJ12">
        <v>0</v>
      </c>
      <c r="MK12">
        <v>5.4509484201085033E-3</v>
      </c>
      <c r="ML12">
        <v>3.1597399204957837E-3</v>
      </c>
      <c r="MM12">
        <v>14.716033808745143</v>
      </c>
      <c r="MN12">
        <v>1.9405999705801387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1.0536201223550401</v>
      </c>
      <c r="NB12">
        <v>0.74604967926275279</v>
      </c>
      <c r="NC12">
        <v>1</v>
      </c>
      <c r="ND12">
        <v>8.3213892701519102E-4</v>
      </c>
      <c r="NE12">
        <v>6.8990143597870093</v>
      </c>
      <c r="NF12">
        <v>7.694413656304671</v>
      </c>
      <c r="NG12">
        <v>0.21863517559951914</v>
      </c>
      <c r="NH12">
        <v>0.2</v>
      </c>
      <c r="NI12">
        <v>0</v>
      </c>
      <c r="NJ12">
        <v>2.1275242938132176E-2</v>
      </c>
      <c r="NK12">
        <v>9.1813035273624599E-4</v>
      </c>
      <c r="NL12">
        <v>0</v>
      </c>
      <c r="NM12">
        <v>0</v>
      </c>
      <c r="NN12">
        <v>1.3976370293173874E-2</v>
      </c>
      <c r="NO12">
        <v>8.1013840442113027E-3</v>
      </c>
      <c r="NP12">
        <v>14.716041638592383</v>
      </c>
      <c r="NQ12">
        <v>1.940599970580142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1.0536201223550337</v>
      </c>
      <c r="OE12">
        <v>0.74604967926274557</v>
      </c>
      <c r="OF12">
        <v>1</v>
      </c>
      <c r="OG12">
        <v>2.1338218116646662E-3</v>
      </c>
      <c r="OH12">
        <v>6.8979381437609657</v>
      </c>
      <c r="OI12">
        <v>7.6931296414842452</v>
      </c>
      <c r="OJ12">
        <v>0.21866450127962897</v>
      </c>
      <c r="OK12">
        <v>0.2</v>
      </c>
      <c r="OL12">
        <v>0</v>
      </c>
      <c r="OM12">
        <v>0.16568803641521493</v>
      </c>
      <c r="ON12">
        <v>0.24565119872454055</v>
      </c>
      <c r="OO12">
        <v>2.6937791769359308E-2</v>
      </c>
      <c r="OP12">
        <v>3.392505913000296E-2</v>
      </c>
      <c r="OQ12">
        <v>2.8251574497932594</v>
      </c>
      <c r="OR12">
        <v>10.939289907591917</v>
      </c>
      <c r="OS12">
        <v>3.1169119941445323E-2</v>
      </c>
      <c r="OT12">
        <v>7.1100014515894925E-4</v>
      </c>
      <c r="OU12">
        <v>0</v>
      </c>
      <c r="OV12">
        <v>0</v>
      </c>
      <c r="OW12">
        <v>4.6203775874723005E-2</v>
      </c>
      <c r="OX12">
        <v>5.0664441952904806E-3</v>
      </c>
      <c r="OY12">
        <v>10.939297948364281</v>
      </c>
      <c r="OZ12">
        <v>1.7402291201488078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1.0441856180213076</v>
      </c>
      <c r="PN12">
        <v>0.76998929075829259</v>
      </c>
      <c r="PO12">
        <v>1</v>
      </c>
      <c r="PP12">
        <v>6.3816639224398737E-3</v>
      </c>
      <c r="PQ12">
        <v>2.8245600970526166</v>
      </c>
      <c r="PR12">
        <v>3.0663295400284438</v>
      </c>
      <c r="PS12">
        <v>0.20743143179108142</v>
      </c>
      <c r="PT12">
        <v>0.2</v>
      </c>
      <c r="PU12">
        <v>0</v>
      </c>
      <c r="PV12">
        <v>3.774010173213585E-2</v>
      </c>
      <c r="PW12">
        <v>1.070907243431558E-3</v>
      </c>
      <c r="PX12">
        <v>0</v>
      </c>
      <c r="PY12">
        <v>0</v>
      </c>
      <c r="PZ12">
        <v>5.5961411154601591E-2</v>
      </c>
      <c r="QA12">
        <v>6.1368446133586657E-3</v>
      </c>
      <c r="QB12">
        <v>10.939283691378447</v>
      </c>
      <c r="QC12">
        <v>1.7402291201488087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1.0441856180213096</v>
      </c>
      <c r="QQ12">
        <v>0.76998929075829237</v>
      </c>
      <c r="QR12">
        <v>1</v>
      </c>
      <c r="QS12">
        <v>7.727661640934678E-3</v>
      </c>
      <c r="QT12">
        <v>2.8256193778616376</v>
      </c>
      <c r="QU12">
        <v>3.0676021172715533</v>
      </c>
      <c r="QV12">
        <v>0.20736289872800026</v>
      </c>
      <c r="QW12">
        <v>0.2</v>
      </c>
      <c r="QX12">
        <v>0</v>
      </c>
      <c r="QY12">
        <v>9.6778815955792338E-2</v>
      </c>
      <c r="QZ12">
        <v>9.1813035273624599E-4</v>
      </c>
      <c r="RA12">
        <v>0</v>
      </c>
      <c r="RB12">
        <v>0</v>
      </c>
      <c r="RC12">
        <v>0.14348601059140484</v>
      </c>
      <c r="RD12">
        <v>1.5734502960710162E-2</v>
      </c>
      <c r="RE12">
        <v>10.939289742973541</v>
      </c>
      <c r="RF12">
        <v>1.7402291201488123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1.0441856180213096</v>
      </c>
      <c r="RT12">
        <v>0.76998929075829237</v>
      </c>
      <c r="RU12">
        <v>1</v>
      </c>
      <c r="RV12">
        <v>1.9815733707489441E-2</v>
      </c>
      <c r="RW12">
        <v>2.8251696664826866</v>
      </c>
      <c r="RX12">
        <v>3.0670618144680941</v>
      </c>
      <c r="RY12">
        <v>0.20739199573244724</v>
      </c>
      <c r="RZ12">
        <v>0.2</v>
      </c>
      <c r="SA12">
        <v>0</v>
      </c>
      <c r="SB12">
        <v>2.6763104410716096E-2</v>
      </c>
      <c r="SC12">
        <v>3.6772391168751611E-2</v>
      </c>
      <c r="SD12">
        <v>5.4331034190889093E-3</v>
      </c>
      <c r="SE12">
        <v>4.9490453744484419E-3</v>
      </c>
      <c r="SF12">
        <v>3.3948537289934859</v>
      </c>
      <c r="SG12">
        <v>11.001347730705783</v>
      </c>
      <c r="SH12">
        <v>5.0346533330077881E-3</v>
      </c>
      <c r="SI12">
        <v>7.1100014515894925E-4</v>
      </c>
      <c r="SJ12">
        <v>0</v>
      </c>
      <c r="SK12">
        <v>0</v>
      </c>
      <c r="SL12">
        <v>6.9164064703555279E-3</v>
      </c>
      <c r="SM12">
        <v>1.0218549188940774E-3</v>
      </c>
      <c r="SN12">
        <v>11.001355765857587</v>
      </c>
      <c r="SO12">
        <v>1.7514448483326532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1.0462473059838717</v>
      </c>
      <c r="TC12">
        <v>0.72263155335842777</v>
      </c>
      <c r="TD12">
        <v>1</v>
      </c>
      <c r="TE12">
        <v>9.3096941033778309E-4</v>
      </c>
      <c r="TF12">
        <v>3.3941382825406508</v>
      </c>
      <c r="TG12">
        <v>3.6553030581399577</v>
      </c>
      <c r="TH12">
        <v>0.20436521221114171</v>
      </c>
      <c r="TI12">
        <v>0.2</v>
      </c>
      <c r="TJ12">
        <v>0</v>
      </c>
      <c r="TK12">
        <v>6.0960516690948003E-3</v>
      </c>
      <c r="TL12">
        <v>1.070907243431558E-3</v>
      </c>
      <c r="TM12">
        <v>0</v>
      </c>
      <c r="TN12">
        <v>0</v>
      </c>
      <c r="TO12">
        <v>8.3770594395635375E-3</v>
      </c>
      <c r="TP12">
        <v>1.2377448001772188E-3</v>
      </c>
      <c r="TQ12">
        <v>11.001341518744219</v>
      </c>
      <c r="TR12">
        <v>1.7514448483326506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1.0462473059838668</v>
      </c>
      <c r="UF12">
        <v>0.72263155335843243</v>
      </c>
      <c r="UG12">
        <v>1</v>
      </c>
      <c r="UH12">
        <v>1.1273231074978754E-3</v>
      </c>
      <c r="UI12">
        <v>3.3954069820822208</v>
      </c>
      <c r="UJ12">
        <v>3.6568145064313868</v>
      </c>
      <c r="UK12">
        <v>0.2042980089100622</v>
      </c>
      <c r="UL12">
        <v>0.2</v>
      </c>
      <c r="UM12">
        <v>0</v>
      </c>
      <c r="UN12">
        <v>1.5632399603444851E-2</v>
      </c>
      <c r="UO12">
        <v>9.1813035273624599E-4</v>
      </c>
      <c r="UP12">
        <v>0</v>
      </c>
      <c r="UQ12">
        <v>0</v>
      </c>
      <c r="UR12">
        <v>2.147892509535335E-2</v>
      </c>
      <c r="US12">
        <v>3.173503700017614E-3</v>
      </c>
      <c r="UT12">
        <v>11.001347566238886</v>
      </c>
      <c r="UU12">
        <v>1.7514448483326537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1.0462473059838677</v>
      </c>
      <c r="VI12">
        <v>0.7226315533584331</v>
      </c>
      <c r="VJ12">
        <v>1</v>
      </c>
      <c r="VK12">
        <v>2.890752877727791E-3</v>
      </c>
      <c r="VL12">
        <v>3.3948683591229103</v>
      </c>
      <c r="VM12">
        <v>3.6561727773821779</v>
      </c>
      <c r="VN12">
        <v>0.20432654152034002</v>
      </c>
      <c r="VO12">
        <v>0.2</v>
      </c>
      <c r="VP12">
        <v>0</v>
      </c>
      <c r="VQ12">
        <v>6.6057393035378387E-2</v>
      </c>
      <c r="VR12">
        <v>0.11217338083320202</v>
      </c>
      <c r="VS12">
        <v>9.0296598259043074E-3</v>
      </c>
      <c r="VT12">
        <v>1.488995701275561E-2</v>
      </c>
      <c r="VU12">
        <v>7.9614816850799208</v>
      </c>
      <c r="VV12">
        <v>33.908146887295139</v>
      </c>
      <c r="VW12">
        <v>1.242667918711257E-2</v>
      </c>
      <c r="VX12">
        <v>7.1100014515894925E-4</v>
      </c>
      <c r="VY12">
        <v>0</v>
      </c>
      <c r="VZ12">
        <v>0</v>
      </c>
      <c r="WA12">
        <v>2.1098305618680552E-2</v>
      </c>
      <c r="WB12">
        <v>1.6982931776672117E-3</v>
      </c>
      <c r="WC12">
        <v>33.908171949209063</v>
      </c>
      <c r="WD12">
        <v>1.7601137395403454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1.0429964313442663</v>
      </c>
      <c r="WR12">
        <v>0.64355649163537487</v>
      </c>
      <c r="WS12">
        <v>1</v>
      </c>
      <c r="WT12">
        <v>2.8009520312615305E-3</v>
      </c>
      <c r="WU12">
        <v>7.9597934551312406</v>
      </c>
      <c r="WV12">
        <v>8.6018029494555499</v>
      </c>
      <c r="WW12">
        <v>0.20533243762877498</v>
      </c>
      <c r="WX12">
        <v>0.2</v>
      </c>
      <c r="WY12">
        <v>0</v>
      </c>
      <c r="WZ12">
        <v>1.504641860128089E-2</v>
      </c>
      <c r="XA12">
        <v>1.070907243431558E-3</v>
      </c>
      <c r="XB12">
        <v>0</v>
      </c>
      <c r="XC12">
        <v>0</v>
      </c>
      <c r="XD12">
        <v>2.5554077461346875E-2</v>
      </c>
      <c r="XE12">
        <v>2.0570958224804623E-3</v>
      </c>
      <c r="XF12">
        <v>33.908127512799943</v>
      </c>
      <c r="XG12">
        <v>1.7601137395403463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1.0429964313442601</v>
      </c>
      <c r="XU12">
        <v>0.64355649163536</v>
      </c>
      <c r="XV12">
        <v>1</v>
      </c>
      <c r="XW12">
        <v>3.3917339092056791E-3</v>
      </c>
      <c r="XX12">
        <v>7.962787161359369</v>
      </c>
      <c r="XY12">
        <v>8.6054036331253627</v>
      </c>
      <c r="XZ12">
        <v>0.20526378085465438</v>
      </c>
      <c r="YA12">
        <v>0.2</v>
      </c>
      <c r="YB12">
        <v>0</v>
      </c>
      <c r="YC12">
        <v>3.8584295733840528E-2</v>
      </c>
      <c r="YD12">
        <v>9.1813035273624599E-4</v>
      </c>
      <c r="YE12">
        <v>0</v>
      </c>
      <c r="YF12">
        <v>0</v>
      </c>
      <c r="YG12">
        <v>6.5520997230889638E-2</v>
      </c>
      <c r="YH12">
        <v>5.2742708257566334E-3</v>
      </c>
      <c r="YI12">
        <v>33.908146373994946</v>
      </c>
      <c r="YJ12">
        <v>1.7601137395403499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1.0429964313442663</v>
      </c>
      <c r="YX12">
        <v>0.64355649163535755</v>
      </c>
      <c r="YY12">
        <v>1</v>
      </c>
      <c r="YZ12">
        <v>8.6972711314042498E-3</v>
      </c>
      <c r="ZA12">
        <v>7.9615162191636575</v>
      </c>
      <c r="ZB12">
        <v>8.603874896693279</v>
      </c>
      <c r="ZC12">
        <v>0.20529293005510799</v>
      </c>
      <c r="ZD12">
        <v>0.2</v>
      </c>
      <c r="ZE12">
        <v>0</v>
      </c>
      <c r="ZF12">
        <v>5.9465344905436437E-2</v>
      </c>
      <c r="ZG12">
        <v>6.8824089195473753E-2</v>
      </c>
      <c r="ZH12">
        <v>1.4080813755515386E-2</v>
      </c>
      <c r="ZI12">
        <v>9.4005978380100209E-3</v>
      </c>
      <c r="ZJ12">
        <v>5.7080775798833834</v>
      </c>
      <c r="ZK12">
        <v>16.982024272755059</v>
      </c>
      <c r="ZL12">
        <v>1.1186560936449718E-2</v>
      </c>
      <c r="ZM12">
        <v>7.1100014515894925E-4</v>
      </c>
      <c r="ZN12">
        <v>0</v>
      </c>
      <c r="ZO12">
        <v>0</v>
      </c>
      <c r="ZP12">
        <v>1.2944925264119615E-2</v>
      </c>
      <c r="ZQ12">
        <v>2.6483111949383549E-3</v>
      </c>
      <c r="ZR12">
        <v>16.982036563899097</v>
      </c>
      <c r="ZS12">
        <v>1.7390866747822822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1.0463778954750234</v>
      </c>
      <c r="AAG12">
        <v>0.81760936165325637</v>
      </c>
      <c r="AAH12">
        <v>1</v>
      </c>
      <c r="AAI12">
        <v>1.7683547116506733E-3</v>
      </c>
      <c r="AAJ12">
        <v>5.7068802697116654</v>
      </c>
      <c r="AAK12">
        <v>6.1825446979818057</v>
      </c>
      <c r="AAL12">
        <v>0.20663563699728507</v>
      </c>
      <c r="AAM12">
        <v>0.2</v>
      </c>
      <c r="AAN12">
        <v>0</v>
      </c>
      <c r="AAO12">
        <v>1.3544919460522775E-2</v>
      </c>
      <c r="AAP12">
        <v>1.070907243431558E-3</v>
      </c>
      <c r="AAQ12">
        <v>0</v>
      </c>
      <c r="AAR12">
        <v>0</v>
      </c>
      <c r="AAS12">
        <v>1.5678693100990845E-2</v>
      </c>
      <c r="AAT12">
        <v>3.207826695217146E-3</v>
      </c>
      <c r="AAU12">
        <v>16.982014770241626</v>
      </c>
      <c r="AAV12">
        <v>1.7390866747822673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1.046377895475014</v>
      </c>
      <c r="ABJ12">
        <v>0.8176093616532738</v>
      </c>
      <c r="ABK12">
        <v>1</v>
      </c>
      <c r="ABL12">
        <v>2.1413245425951914E-3</v>
      </c>
      <c r="ABM12">
        <v>5.7090034692016376</v>
      </c>
      <c r="ABN12">
        <v>6.1850655920321858</v>
      </c>
      <c r="ABO12">
        <v>0.20656839912667535</v>
      </c>
      <c r="ABP12">
        <v>0.2</v>
      </c>
      <c r="ABQ12">
        <v>0</v>
      </c>
      <c r="ABR12">
        <v>3.473386493732096E-2</v>
      </c>
      <c r="ABS12">
        <v>9.1813035273624599E-4</v>
      </c>
      <c r="ABT12">
        <v>0</v>
      </c>
      <c r="ABU12">
        <v>0</v>
      </c>
      <c r="ABV12">
        <v>4.0200470532883011E-2</v>
      </c>
      <c r="ABW12">
        <v>8.2246758653598852E-3</v>
      </c>
      <c r="ABX12">
        <v>16.982024021273027</v>
      </c>
      <c r="ABY12">
        <v>1.7390866747822467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1.046377895475022</v>
      </c>
      <c r="ACM12">
        <v>0.81760936165330611</v>
      </c>
      <c r="ACN12">
        <v>1</v>
      </c>
      <c r="ACO12">
        <v>5.4909186239087511E-3</v>
      </c>
      <c r="ACP12">
        <v>5.708102058558679</v>
      </c>
      <c r="ACQ12">
        <v>6.1839952555592381</v>
      </c>
      <c r="ACR12">
        <v>0.20659694662812103</v>
      </c>
      <c r="ACS12">
        <v>0.2</v>
      </c>
      <c r="ACT12">
        <v>0</v>
      </c>
      <c r="ACU12">
        <v>6.7909968098637868E-3</v>
      </c>
      <c r="ACV12">
        <v>2.9115687378637543E-3</v>
      </c>
      <c r="ACW12">
        <v>3.7981429301370186E-3</v>
      </c>
      <c r="ACX12">
        <v>3.9053306663926202E-4</v>
      </c>
      <c r="ACY12">
        <v>2.4998090784875506</v>
      </c>
      <c r="ACZ12">
        <v>3.8943872573048637</v>
      </c>
      <c r="ADA12">
        <v>1.2775098137404362E-3</v>
      </c>
      <c r="ADB12">
        <v>7.1100014515894925E-4</v>
      </c>
      <c r="ADC12">
        <v>0</v>
      </c>
      <c r="ADD12">
        <v>0</v>
      </c>
      <c r="ADE12">
        <v>5.4762973558175436E-4</v>
      </c>
      <c r="ADF12">
        <v>7.1435245319133539E-4</v>
      </c>
      <c r="ADG12">
        <v>3.8943899612281743</v>
      </c>
      <c r="ADH12">
        <v>1.9206131854329915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1.0593419819111447</v>
      </c>
      <c r="ADV12">
        <v>0.64400165110883445</v>
      </c>
      <c r="ADW12">
        <v>1</v>
      </c>
      <c r="ADX12">
        <v>7.3463677440478318E-5</v>
      </c>
      <c r="ADY12">
        <v>2.4992957335095571</v>
      </c>
      <c r="ADZ12">
        <v>2.6921162498923947</v>
      </c>
      <c r="AEA12">
        <v>0.20461465916531599</v>
      </c>
      <c r="AEB12">
        <v>0.2</v>
      </c>
      <c r="AEC12">
        <v>0</v>
      </c>
      <c r="AED12">
        <v>1.5468475082714792E-3</v>
      </c>
      <c r="AEE12">
        <v>1.070907243431558E-3</v>
      </c>
      <c r="AEF12">
        <v>0</v>
      </c>
      <c r="AEG12">
        <v>0</v>
      </c>
      <c r="AEH12">
        <v>6.6327821928841837E-4</v>
      </c>
      <c r="AEI12">
        <v>8.6527561894174908E-4</v>
      </c>
      <c r="AEJ12">
        <v>3.8943851666832781</v>
      </c>
      <c r="AEK12">
        <v>1.9206131854329931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1.0593419819111429</v>
      </c>
      <c r="AEY12">
        <v>0.64400165110883534</v>
      </c>
      <c r="AEZ12">
        <v>1</v>
      </c>
      <c r="AFA12">
        <v>8.8957812587079108E-5</v>
      </c>
      <c r="AFB12">
        <v>2.5002060672456525</v>
      </c>
      <c r="AFC12">
        <v>2.6931706438273473</v>
      </c>
      <c r="AFD12">
        <v>0.20455046489289824</v>
      </c>
      <c r="AFE12">
        <v>0.2</v>
      </c>
      <c r="AFF12">
        <v>0</v>
      </c>
      <c r="AFG12">
        <v>3.9666395347944068E-3</v>
      </c>
      <c r="AFH12">
        <v>9.1813035273624599E-4</v>
      </c>
      <c r="AFI12">
        <v>0</v>
      </c>
      <c r="AFJ12">
        <v>0</v>
      </c>
      <c r="AFK12">
        <v>1.7006607715065491E-3</v>
      </c>
      <c r="AFL12">
        <v>2.2185148580039344E-3</v>
      </c>
      <c r="AFM12">
        <v>3.8943872020470134</v>
      </c>
      <c r="AFN12">
        <v>1.9206131854329997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1.0593419819111525</v>
      </c>
      <c r="AGB12">
        <v>0.64400165110883711</v>
      </c>
      <c r="AGC12">
        <v>1</v>
      </c>
      <c r="AGD12">
        <v>2.2811157835906908E-4</v>
      </c>
      <c r="AGE12">
        <v>2.4998195671715355</v>
      </c>
      <c r="AGF12">
        <v>2.6927229403001784</v>
      </c>
      <c r="AGG12">
        <v>0.20457772088576609</v>
      </c>
      <c r="AGH12">
        <v>0.2</v>
      </c>
      <c r="AGI12">
        <v>0</v>
      </c>
    </row>
    <row r="13" spans="1:867" ht="14.45" customHeight="1" x14ac:dyDescent="0.25">
      <c r="A13">
        <v>2027</v>
      </c>
      <c r="B13">
        <v>6.5129063608425524</v>
      </c>
      <c r="C13">
        <v>0.73807684638065929</v>
      </c>
      <c r="D13">
        <v>0.31224478444398757</v>
      </c>
      <c r="E13">
        <v>1.03911</v>
      </c>
      <c r="F13">
        <v>-0.59937161714708909</v>
      </c>
      <c r="G13">
        <v>1.0465129740397277</v>
      </c>
      <c r="H13">
        <v>0</v>
      </c>
      <c r="I13">
        <v>2.9364068749809905E-2</v>
      </c>
      <c r="J13">
        <v>5.2631578947368363E-2</v>
      </c>
      <c r="K13">
        <v>6.4077219975865282E-2</v>
      </c>
      <c r="L13">
        <v>0.10592200525149248</v>
      </c>
      <c r="M13">
        <v>0.5116080784211553</v>
      </c>
      <c r="N13">
        <v>0.14181848009406217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0.22446943380546105</v>
      </c>
      <c r="AF13">
        <v>0.34982752388910537</v>
      </c>
      <c r="AG13">
        <v>3.4219821375630191E-2</v>
      </c>
      <c r="AH13">
        <v>2.5014021047395134E-2</v>
      </c>
      <c r="AI13">
        <v>1.0180348445642085</v>
      </c>
      <c r="AJ13">
        <v>4.2978944360356666</v>
      </c>
      <c r="AK13">
        <v>4.9146830967527706E-2</v>
      </c>
      <c r="AL13">
        <v>0.11132530120481929</v>
      </c>
      <c r="AM13">
        <v>0</v>
      </c>
      <c r="AN13">
        <v>0</v>
      </c>
      <c r="AO13">
        <v>7.8415693122643293E-2</v>
      </c>
      <c r="AP13">
        <v>7.7829232824936125E-3</v>
      </c>
      <c r="AQ13">
        <v>4.2972938999087864</v>
      </c>
      <c r="AR13">
        <v>1.3668453233905016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1.0237492459280082</v>
      </c>
      <c r="BF13">
        <v>1.3650977799744217</v>
      </c>
      <c r="BG13">
        <v>1</v>
      </c>
      <c r="BH13">
        <v>5.4218174594949688E-3</v>
      </c>
      <c r="BI13">
        <v>1.0574160055886139</v>
      </c>
      <c r="BJ13">
        <v>1.0351239911998704</v>
      </c>
      <c r="BK13">
        <v>0.16974544280380599</v>
      </c>
      <c r="BL13">
        <v>0.2</v>
      </c>
      <c r="BM13">
        <v>0</v>
      </c>
      <c r="BN13">
        <v>1.518507151942554E-2</v>
      </c>
      <c r="BO13">
        <v>9.4096385542168703E-2</v>
      </c>
      <c r="BP13">
        <v>0</v>
      </c>
      <c r="BQ13">
        <v>0</v>
      </c>
      <c r="BR13">
        <v>2.3906200489685423E-2</v>
      </c>
      <c r="BS13">
        <v>2.3538847082947255E-3</v>
      </c>
      <c r="BT13">
        <v>4.2976304567247752</v>
      </c>
      <c r="BU13">
        <v>1.3668453233904982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1.0237492459279987</v>
      </c>
      <c r="CI13">
        <v>1.3650977799744215</v>
      </c>
      <c r="CJ13">
        <v>1</v>
      </c>
      <c r="CK13">
        <v>1.6844930263787683E-3</v>
      </c>
      <c r="CL13">
        <v>1.0351219437249002</v>
      </c>
      <c r="CM13">
        <v>1.015207919213958</v>
      </c>
      <c r="CN13">
        <v>0.1722745033760843</v>
      </c>
      <c r="CO13">
        <v>0.2</v>
      </c>
      <c r="CP13">
        <v>0</v>
      </c>
      <c r="CQ13">
        <v>0.16019182663669176</v>
      </c>
      <c r="CR13">
        <v>6.8915662650602422E-2</v>
      </c>
      <c r="CS13">
        <v>0</v>
      </c>
      <c r="CT13">
        <v>0</v>
      </c>
      <c r="CU13">
        <v>0.24748581373246045</v>
      </c>
      <c r="CV13">
        <v>2.4083013384841864E-2</v>
      </c>
      <c r="CW13">
        <v>4.2981143131491502</v>
      </c>
      <c r="CX13">
        <v>1.3668453233905009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1.0237492459280004</v>
      </c>
      <c r="DL13">
        <v>1.3650977799744219</v>
      </c>
      <c r="DM13">
        <v>1</v>
      </c>
      <c r="DN13">
        <v>1.7916921534583217E-2</v>
      </c>
      <c r="DO13">
        <v>1.0039879193243997</v>
      </c>
      <c r="DP13">
        <v>0.98758842415652026</v>
      </c>
      <c r="DQ13">
        <v>0.17591040652984502</v>
      </c>
      <c r="DR13">
        <v>0.2</v>
      </c>
      <c r="DS13">
        <v>0</v>
      </c>
      <c r="DT13">
        <v>7.4163150004304262E-2</v>
      </c>
      <c r="DU13">
        <v>0.20516028729538771</v>
      </c>
      <c r="DV13">
        <v>1.2515386462235711E-3</v>
      </c>
      <c r="DW13">
        <v>1.867080453553913E-2</v>
      </c>
      <c r="DX13">
        <v>2.0635428978617911</v>
      </c>
      <c r="DY13">
        <v>46.446642128388845</v>
      </c>
      <c r="DZ13">
        <v>9.7537927147460061E-3</v>
      </c>
      <c r="EA13">
        <v>2.6240963855421687E-2</v>
      </c>
      <c r="EB13">
        <v>0</v>
      </c>
      <c r="EC13">
        <v>0</v>
      </c>
      <c r="ED13">
        <v>2.6907960193102119E-2</v>
      </c>
      <c r="EE13">
        <v>1.6386832977249619E-4</v>
      </c>
      <c r="EF13">
        <v>46.447460773543575</v>
      </c>
      <c r="EG13">
        <v>1.4615984247051803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1.0274330808030367</v>
      </c>
      <c r="EU13">
        <v>0.84879457513870915</v>
      </c>
      <c r="EV13">
        <v>1</v>
      </c>
      <c r="EW13">
        <v>2.4569891429221708E-3</v>
      </c>
      <c r="EX13">
        <v>2.0543900675237876</v>
      </c>
      <c r="EY13">
        <v>2.0824650561249705</v>
      </c>
      <c r="EZ13">
        <v>0.18373003188681039</v>
      </c>
      <c r="FA13">
        <v>0.2</v>
      </c>
      <c r="FB13">
        <v>0</v>
      </c>
      <c r="FC13">
        <v>1.2649995041187046E-2</v>
      </c>
      <c r="FD13">
        <v>3.2204819277108436E-2</v>
      </c>
      <c r="FE13">
        <v>0</v>
      </c>
      <c r="FF13">
        <v>0</v>
      </c>
      <c r="FG13">
        <v>3.5061483306911216E-2</v>
      </c>
      <c r="FH13">
        <v>2.1413786329025573E-4</v>
      </c>
      <c r="FI13">
        <v>46.446072387911578</v>
      </c>
      <c r="FJ13">
        <v>1.4615984247051801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1.0274330808030327</v>
      </c>
      <c r="FX13">
        <v>0.84879457513870915</v>
      </c>
      <c r="FY13">
        <v>1</v>
      </c>
      <c r="FZ13">
        <v>3.1833850901367019E-3</v>
      </c>
      <c r="GA13">
        <v>2.0699398549137169</v>
      </c>
      <c r="GB13">
        <v>2.0969460910690954</v>
      </c>
      <c r="GC13">
        <v>0.18277475849967606</v>
      </c>
      <c r="GD13">
        <v>0.2</v>
      </c>
      <c r="GE13">
        <v>0</v>
      </c>
      <c r="GF13">
        <v>5.1759520771547725E-2</v>
      </c>
      <c r="GG13">
        <v>2.9819277108433736E-2</v>
      </c>
      <c r="GH13">
        <v>0</v>
      </c>
      <c r="GI13">
        <v>0</v>
      </c>
      <c r="GJ13">
        <v>0.14319074346883837</v>
      </c>
      <c r="GK13">
        <v>8.735324531608192E-4</v>
      </c>
      <c r="GL13">
        <v>46.446628222774116</v>
      </c>
      <c r="GM13">
        <v>1.4615984247051812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1.0274330808030374</v>
      </c>
      <c r="HA13">
        <v>0.84879457513870793</v>
      </c>
      <c r="HB13">
        <v>1</v>
      </c>
      <c r="HC13">
        <v>1.3030480615955553E-2</v>
      </c>
      <c r="HD13">
        <v>2.0636979652849421</v>
      </c>
      <c r="HE13">
        <v>2.0911300218775239</v>
      </c>
      <c r="HF13">
        <v>0.18315718336062808</v>
      </c>
      <c r="HG13">
        <v>0.2</v>
      </c>
      <c r="HH13">
        <v>0</v>
      </c>
      <c r="HI13">
        <v>0.3614582978396042</v>
      </c>
      <c r="HJ13">
        <v>0.59034521693424846</v>
      </c>
      <c r="HK13">
        <v>3.1894731060748777E-2</v>
      </c>
      <c r="HL13">
        <v>9.1793126041791948E-2</v>
      </c>
      <c r="HM13">
        <v>3.1817899119480497</v>
      </c>
      <c r="HN13">
        <v>20.291085161318136</v>
      </c>
      <c r="HO13">
        <v>6.8264444553717898E-2</v>
      </c>
      <c r="HP13">
        <v>2.6240963855421687E-2</v>
      </c>
      <c r="HQ13">
        <v>0</v>
      </c>
      <c r="HR13">
        <v>0</v>
      </c>
      <c r="HS13">
        <v>0.11121934539760887</v>
      </c>
      <c r="HT13">
        <v>5.9989197305553897E-3</v>
      </c>
      <c r="HU13">
        <v>20.291399899524112</v>
      </c>
      <c r="HV13">
        <v>1.964205314344573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1.0353650440358666</v>
      </c>
      <c r="IJ13">
        <v>0.82317805588802928</v>
      </c>
      <c r="IK13">
        <v>1</v>
      </c>
      <c r="IL13">
        <v>1.7332537498802439E-2</v>
      </c>
      <c r="IM13">
        <v>3.1687906782026114</v>
      </c>
      <c r="IN13">
        <v>3.5893628798466937</v>
      </c>
      <c r="IO13">
        <v>0.22843470029579871</v>
      </c>
      <c r="IP13">
        <v>0.2</v>
      </c>
      <c r="IQ13">
        <v>0</v>
      </c>
      <c r="IR13">
        <v>8.2097560734346056E-2</v>
      </c>
      <c r="IS13">
        <v>3.2204819277108436E-2</v>
      </c>
      <c r="IT13">
        <v>0</v>
      </c>
      <c r="IU13">
        <v>0</v>
      </c>
      <c r="IV13">
        <v>0.13432408949499502</v>
      </c>
      <c r="IW13">
        <v>7.2659555237240834E-3</v>
      </c>
      <c r="IX13">
        <v>20.290855325290156</v>
      </c>
      <c r="IY13">
        <v>1.9642053143445193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1.035365044035869</v>
      </c>
      <c r="JM13">
        <v>0.82317805588815607</v>
      </c>
      <c r="JN13">
        <v>1</v>
      </c>
      <c r="JO13">
        <v>2.0851858422782695E-2</v>
      </c>
      <c r="JP13">
        <v>3.1913180544633239</v>
      </c>
      <c r="JQ13">
        <v>3.6118301895386522</v>
      </c>
      <c r="JR13">
        <v>0.22734511725261125</v>
      </c>
      <c r="JS13">
        <v>0.2</v>
      </c>
      <c r="JT13">
        <v>0</v>
      </c>
      <c r="JU13">
        <v>0.21109724262560015</v>
      </c>
      <c r="JV13">
        <v>2.9819277108433736E-2</v>
      </c>
      <c r="JW13">
        <v>0</v>
      </c>
      <c r="JX13">
        <v>0</v>
      </c>
      <c r="JY13">
        <v>0.34480149857397252</v>
      </c>
      <c r="JZ13">
        <v>1.8629855806469302E-2</v>
      </c>
      <c r="KA13">
        <v>20.291073453719374</v>
      </c>
      <c r="KB13">
        <v>1.964205314344351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1.0353650440358577</v>
      </c>
      <c r="KP13">
        <v>0.82317805588852155</v>
      </c>
      <c r="KQ13">
        <v>1</v>
      </c>
      <c r="KR13">
        <v>5.3608948589935375E-2</v>
      </c>
      <c r="KS13">
        <v>3.1822736950382184</v>
      </c>
      <c r="KT13">
        <v>3.6028052794820238</v>
      </c>
      <c r="KU13">
        <v>0.22778137010426983</v>
      </c>
      <c r="KV13">
        <v>0.2</v>
      </c>
      <c r="KW13">
        <v>0</v>
      </c>
      <c r="KX13">
        <v>3.9179479993818572E-2</v>
      </c>
      <c r="KY13">
        <v>2.5674240724012167E-2</v>
      </c>
      <c r="KZ13">
        <v>1.4099118162203883E-2</v>
      </c>
      <c r="LA13">
        <v>3.96603475830456E-3</v>
      </c>
      <c r="LB13">
        <v>6.8868440500398416</v>
      </c>
      <c r="LC13">
        <v>15.452185402134397</v>
      </c>
      <c r="LD13">
        <v>7.3707197269292073E-3</v>
      </c>
      <c r="LE13">
        <v>8.6031017564232846E-4</v>
      </c>
      <c r="LF13">
        <v>0</v>
      </c>
      <c r="LG13">
        <v>0</v>
      </c>
      <c r="LH13">
        <v>4.8290984405876631E-3</v>
      </c>
      <c r="LI13">
        <v>2.6517546221411421E-3</v>
      </c>
      <c r="LJ13">
        <v>15.452198757003282</v>
      </c>
      <c r="LK13">
        <v>2.0411352808238434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1.0518063030855669</v>
      </c>
      <c r="LY13">
        <v>0.73960923941958989</v>
      </c>
      <c r="LZ13">
        <v>1</v>
      </c>
      <c r="MA13">
        <v>7.4608437850800504E-4</v>
      </c>
      <c r="MB13">
        <v>6.8851078475720193</v>
      </c>
      <c r="MC13">
        <v>7.6558692038869145</v>
      </c>
      <c r="MD13">
        <v>0.21972378412866195</v>
      </c>
      <c r="ME13">
        <v>0.2</v>
      </c>
      <c r="MF13">
        <v>0</v>
      </c>
      <c r="MG13">
        <v>8.923942910115331E-3</v>
      </c>
      <c r="MH13">
        <v>1.2957977645521852E-3</v>
      </c>
      <c r="MI13">
        <v>0</v>
      </c>
      <c r="MJ13">
        <v>0</v>
      </c>
      <c r="MK13">
        <v>5.8487054064429366E-3</v>
      </c>
      <c r="ML13">
        <v>3.2119960234652249E-3</v>
      </c>
      <c r="MM13">
        <v>15.452175076452713</v>
      </c>
      <c r="MN13">
        <v>2.041135280823839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1.0518063030855584</v>
      </c>
      <c r="NB13">
        <v>0.73960923941958145</v>
      </c>
      <c r="NC13">
        <v>1</v>
      </c>
      <c r="ND13">
        <v>9.0337899003698993E-4</v>
      </c>
      <c r="NE13">
        <v>6.8881867866649893</v>
      </c>
      <c r="NF13">
        <v>7.6594028197561945</v>
      </c>
      <c r="NG13">
        <v>0.21964250903239491</v>
      </c>
      <c r="NH13">
        <v>0.2</v>
      </c>
      <c r="NI13">
        <v>0</v>
      </c>
      <c r="NJ13">
        <v>2.2884817764972382E-2</v>
      </c>
      <c r="NK13">
        <v>1.110937726810858E-3</v>
      </c>
      <c r="NL13">
        <v>0</v>
      </c>
      <c r="NM13">
        <v>0</v>
      </c>
      <c r="NN13">
        <v>1.4996436744007311E-2</v>
      </c>
      <c r="NO13">
        <v>8.2353675165975134E-3</v>
      </c>
      <c r="NP13">
        <v>15.452185129191289</v>
      </c>
      <c r="NQ13">
        <v>2.0411352808238528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1.0518063030855636</v>
      </c>
      <c r="OE13">
        <v>0.73960923941957324</v>
      </c>
      <c r="OF13">
        <v>1</v>
      </c>
      <c r="OG13">
        <v>2.3165714162677788E-3</v>
      </c>
      <c r="OH13">
        <v>6.8868795209622355</v>
      </c>
      <c r="OI13">
        <v>7.6579023859585789</v>
      </c>
      <c r="OJ13">
        <v>0.21967701760816427</v>
      </c>
      <c r="OK13">
        <v>0.2</v>
      </c>
      <c r="OL13">
        <v>0</v>
      </c>
      <c r="OM13">
        <v>0.17638326380951341</v>
      </c>
      <c r="ON13">
        <v>0.25980541044034638</v>
      </c>
      <c r="OO13">
        <v>2.7420445806563946E-2</v>
      </c>
      <c r="OP13">
        <v>3.6486149834608732E-2</v>
      </c>
      <c r="OQ13">
        <v>2.8238800079677069</v>
      </c>
      <c r="OR13">
        <v>11.366587017378366</v>
      </c>
      <c r="OS13">
        <v>3.3182688760532306E-2</v>
      </c>
      <c r="OT13">
        <v>8.6031017564232846E-4</v>
      </c>
      <c r="OU13">
        <v>0</v>
      </c>
      <c r="OV13">
        <v>0</v>
      </c>
      <c r="OW13">
        <v>4.8866885473720499E-2</v>
      </c>
      <c r="OX13">
        <v>5.1572232856550871E-3</v>
      </c>
      <c r="OY13">
        <v>11.366597355845641</v>
      </c>
      <c r="OZ13">
        <v>1.8139418851075495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1.0423580803845176</v>
      </c>
      <c r="PN13">
        <v>0.7548609192520338</v>
      </c>
      <c r="PO13">
        <v>1</v>
      </c>
      <c r="PP13">
        <v>6.8637376927268238E-3</v>
      </c>
      <c r="PQ13">
        <v>2.823148985595862</v>
      </c>
      <c r="PR13">
        <v>3.0654507322497788</v>
      </c>
      <c r="PS13">
        <v>0.20933587780292581</v>
      </c>
      <c r="PT13">
        <v>0.2</v>
      </c>
      <c r="PU13">
        <v>0</v>
      </c>
      <c r="PV13">
        <v>4.01747514946839E-2</v>
      </c>
      <c r="PW13">
        <v>1.2957977645521852E-3</v>
      </c>
      <c r="PX13">
        <v>0</v>
      </c>
      <c r="PY13">
        <v>0</v>
      </c>
      <c r="PZ13">
        <v>5.9185028935247817E-2</v>
      </c>
      <c r="QA13">
        <v>6.2467989646250773E-3</v>
      </c>
      <c r="QB13">
        <v>11.366579024691129</v>
      </c>
      <c r="QC13">
        <v>1.8139418851075593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1.0423580803845227</v>
      </c>
      <c r="QQ13">
        <v>0.75486091925203336</v>
      </c>
      <c r="QR13">
        <v>1</v>
      </c>
      <c r="QS13">
        <v>8.3107570275410513E-3</v>
      </c>
      <c r="QT13">
        <v>2.8244453367196933</v>
      </c>
      <c r="QU13">
        <v>3.0669467695245971</v>
      </c>
      <c r="QV13">
        <v>0.20925425812002693</v>
      </c>
      <c r="QW13">
        <v>0.2</v>
      </c>
      <c r="QX13">
        <v>0</v>
      </c>
      <c r="QY13">
        <v>0.10302582549189518</v>
      </c>
      <c r="QZ13">
        <v>1.110937726810858E-3</v>
      </c>
      <c r="RA13">
        <v>0</v>
      </c>
      <c r="RB13">
        <v>0</v>
      </c>
      <c r="RC13">
        <v>0.15175349447547923</v>
      </c>
      <c r="RD13">
        <v>1.6016423556283778E-2</v>
      </c>
      <c r="RE13">
        <v>11.366586805778455</v>
      </c>
      <c r="RF13">
        <v>1.8139418851075577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1.0423580803845198</v>
      </c>
      <c r="RT13">
        <v>0.75486091925203347</v>
      </c>
      <c r="RU13">
        <v>1</v>
      </c>
      <c r="RV13">
        <v>2.1311655362767495E-2</v>
      </c>
      <c r="RW13">
        <v>2.8238949544548295</v>
      </c>
      <c r="RX13">
        <v>3.0663115593615298</v>
      </c>
      <c r="RY13">
        <v>0.20928891186099069</v>
      </c>
      <c r="RZ13">
        <v>0.2</v>
      </c>
      <c r="SA13">
        <v>0</v>
      </c>
      <c r="SB13">
        <v>2.8420121381310306E-2</v>
      </c>
      <c r="SC13">
        <v>3.8754476906027312E-2</v>
      </c>
      <c r="SD13">
        <v>5.5383547379264896E-3</v>
      </c>
      <c r="SE13">
        <v>5.3131041586308358E-3</v>
      </c>
      <c r="SF13">
        <v>3.3942536344127103</v>
      </c>
      <c r="SG13">
        <v>11.389433762623396</v>
      </c>
      <c r="SH13">
        <v>5.3466239462228284E-3</v>
      </c>
      <c r="SI13">
        <v>8.6031017564232846E-4</v>
      </c>
      <c r="SJ13">
        <v>0</v>
      </c>
      <c r="SK13">
        <v>0</v>
      </c>
      <c r="SL13">
        <v>7.2893427859975247E-3</v>
      </c>
      <c r="SM13">
        <v>1.0416508832413681E-3</v>
      </c>
      <c r="SN13">
        <v>11.389444037061091</v>
      </c>
      <c r="SO13">
        <v>1.8295018735975213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1.0445672185105783</v>
      </c>
      <c r="TC13">
        <v>0.7053494480659015</v>
      </c>
      <c r="TD13">
        <v>1</v>
      </c>
      <c r="TE13">
        <v>9.9949747177448972E-4</v>
      </c>
      <c r="TF13">
        <v>3.3933787361078851</v>
      </c>
      <c r="TG13">
        <v>3.658456099358125</v>
      </c>
      <c r="TH13">
        <v>0.20648007040802799</v>
      </c>
      <c r="TI13">
        <v>0.2</v>
      </c>
      <c r="TJ13">
        <v>0</v>
      </c>
      <c r="TK13">
        <v>6.4732462701014614E-3</v>
      </c>
      <c r="TL13">
        <v>1.2957977645521852E-3</v>
      </c>
      <c r="TM13">
        <v>0</v>
      </c>
      <c r="TN13">
        <v>0</v>
      </c>
      <c r="TO13">
        <v>8.8284717686705518E-3</v>
      </c>
      <c r="TP13">
        <v>1.2617223397553918E-3</v>
      </c>
      <c r="TQ13">
        <v>11.389425819314587</v>
      </c>
      <c r="TR13">
        <v>1.8295018735975208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1.0445672185105797</v>
      </c>
      <c r="UF13">
        <v>0.70534944806590705</v>
      </c>
      <c r="UG13">
        <v>1</v>
      </c>
      <c r="UH13">
        <v>1.2102088175242295E-3</v>
      </c>
      <c r="UI13">
        <v>3.3949302331994722</v>
      </c>
      <c r="UJ13">
        <v>3.6602328379240849</v>
      </c>
      <c r="UK13">
        <v>0.20640002763257759</v>
      </c>
      <c r="UL13">
        <v>0.2</v>
      </c>
      <c r="UM13">
        <v>0</v>
      </c>
      <c r="UN13">
        <v>1.6600251474508262E-2</v>
      </c>
      <c r="UO13">
        <v>1.110937726810858E-3</v>
      </c>
      <c r="UP13">
        <v>0</v>
      </c>
      <c r="UQ13">
        <v>0</v>
      </c>
      <c r="UR13">
        <v>2.2636662122277735E-2</v>
      </c>
      <c r="US13">
        <v>3.2349815149297296E-3</v>
      </c>
      <c r="UT13">
        <v>11.389433552382032</v>
      </c>
      <c r="UU13">
        <v>1.8295018735975255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1.0445672185105805</v>
      </c>
      <c r="VI13">
        <v>0.70534944806590794</v>
      </c>
      <c r="VJ13">
        <v>1</v>
      </c>
      <c r="VK13">
        <v>3.1033979063492794E-3</v>
      </c>
      <c r="VL13">
        <v>3.3942715203500287</v>
      </c>
      <c r="VM13">
        <v>3.6594784345727218</v>
      </c>
      <c r="VN13">
        <v>0.2064340120772257</v>
      </c>
      <c r="VO13">
        <v>0.2</v>
      </c>
      <c r="VP13">
        <v>0</v>
      </c>
      <c r="VQ13">
        <v>6.9990052030171418E-2</v>
      </c>
      <c r="VR13">
        <v>0.11799009366562259</v>
      </c>
      <c r="VS13">
        <v>9.220523599761896E-3</v>
      </c>
      <c r="VT13">
        <v>1.5920379105287201E-2</v>
      </c>
      <c r="VU13">
        <v>7.9620593194658893</v>
      </c>
      <c r="VV13">
        <v>34.975287158766527</v>
      </c>
      <c r="VW13">
        <v>1.3167127320284071E-2</v>
      </c>
      <c r="VX13">
        <v>8.6031017564232846E-4</v>
      </c>
      <c r="VY13">
        <v>0</v>
      </c>
      <c r="VZ13">
        <v>0</v>
      </c>
      <c r="WA13">
        <v>2.219274919296051E-2</v>
      </c>
      <c r="WB13">
        <v>1.7341913440692216E-3</v>
      </c>
      <c r="WC13">
        <v>34.975319247657985</v>
      </c>
      <c r="WD13">
        <v>1.8318025201465948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1.0407296295664228</v>
      </c>
      <c r="WR13">
        <v>0.62531576638973385</v>
      </c>
      <c r="WS13">
        <v>1</v>
      </c>
      <c r="WT13">
        <v>2.9949206321594059E-3</v>
      </c>
      <c r="WU13">
        <v>7.9599887382452659</v>
      </c>
      <c r="WV13">
        <v>8.607535119173674</v>
      </c>
      <c r="WW13">
        <v>0.2073337172482132</v>
      </c>
      <c r="WX13">
        <v>0.2</v>
      </c>
      <c r="WY13">
        <v>0</v>
      </c>
      <c r="WZ13">
        <v>1.5941593856025445E-2</v>
      </c>
      <c r="XA13">
        <v>1.2957977645521852E-3</v>
      </c>
      <c r="XB13">
        <v>0</v>
      </c>
      <c r="XC13">
        <v>0</v>
      </c>
      <c r="XD13">
        <v>2.6878802956825147E-2</v>
      </c>
      <c r="XE13">
        <v>2.1005769555731591E-3</v>
      </c>
      <c r="XF13">
        <v>34.975262351472082</v>
      </c>
      <c r="XG13">
        <v>1.8318025201466066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1.040729629566429</v>
      </c>
      <c r="XU13">
        <v>0.6253157663897172</v>
      </c>
      <c r="XV13">
        <v>1</v>
      </c>
      <c r="XW13">
        <v>3.6263232962432594E-3</v>
      </c>
      <c r="XX13">
        <v>7.9636605603349899</v>
      </c>
      <c r="XY13">
        <v>8.6117758437069565</v>
      </c>
      <c r="XZ13">
        <v>0.20725174099638191</v>
      </c>
      <c r="YA13">
        <v>0.2</v>
      </c>
      <c r="YB13">
        <v>0</v>
      </c>
      <c r="YC13">
        <v>4.0881331629757163E-2</v>
      </c>
      <c r="YD13">
        <v>1.110937726810858E-3</v>
      </c>
      <c r="YE13">
        <v>0</v>
      </c>
      <c r="YF13">
        <v>0</v>
      </c>
      <c r="YG13">
        <v>6.8918540779175197E-2</v>
      </c>
      <c r="YH13">
        <v>5.3857553001195133E-3</v>
      </c>
      <c r="YI13">
        <v>34.97528650172837</v>
      </c>
      <c r="YJ13">
        <v>1.831802520146607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1.040729629566427</v>
      </c>
      <c r="YX13">
        <v>0.6253157663897142</v>
      </c>
      <c r="YY13">
        <v>1</v>
      </c>
      <c r="YZ13">
        <v>9.2991352827169419E-3</v>
      </c>
      <c r="ZA13">
        <v>7.9621016639093067</v>
      </c>
      <c r="ZB13">
        <v>8.6099752743796873</v>
      </c>
      <c r="ZC13">
        <v>0.20728654569037125</v>
      </c>
      <c r="ZD13">
        <v>0.2</v>
      </c>
      <c r="ZE13">
        <v>0</v>
      </c>
      <c r="ZF13">
        <v>6.3221714433983625E-2</v>
      </c>
      <c r="ZG13">
        <v>7.2678573726316614E-2</v>
      </c>
      <c r="ZH13">
        <v>1.4281400494574086E-2</v>
      </c>
      <c r="ZI13">
        <v>1.0096604976531084E-2</v>
      </c>
      <c r="ZJ13">
        <v>5.7063197632245748</v>
      </c>
      <c r="ZK13">
        <v>17.688030385855047</v>
      </c>
      <c r="ZL13">
        <v>1.1893762527527251E-2</v>
      </c>
      <c r="ZM13">
        <v>8.6031017564232846E-4</v>
      </c>
      <c r="ZN13">
        <v>0</v>
      </c>
      <c r="ZO13">
        <v>0</v>
      </c>
      <c r="ZP13">
        <v>1.3670151798474008E-2</v>
      </c>
      <c r="ZQ13">
        <v>2.6860383305142631E-3</v>
      </c>
      <c r="ZR13">
        <v>17.688046149033404</v>
      </c>
      <c r="ZS13">
        <v>1.8172189657904751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1.04492719778787</v>
      </c>
      <c r="AAG13">
        <v>0.80493705292431461</v>
      </c>
      <c r="AAH13">
        <v>1</v>
      </c>
      <c r="AAI13">
        <v>1.8993644488725211E-3</v>
      </c>
      <c r="AAJ13">
        <v>5.7048582273679651</v>
      </c>
      <c r="AAK13">
        <v>6.1826546356763048</v>
      </c>
      <c r="AAL13">
        <v>0.20857111595019173</v>
      </c>
      <c r="AAM13">
        <v>0.2</v>
      </c>
      <c r="AAN13">
        <v>0</v>
      </c>
      <c r="AAO13">
        <v>1.440001759506785E-2</v>
      </c>
      <c r="AAP13">
        <v>1.2957977645521852E-3</v>
      </c>
      <c r="AAQ13">
        <v>0</v>
      </c>
      <c r="AAR13">
        <v>0</v>
      </c>
      <c r="AAS13">
        <v>1.6556544571882745E-2</v>
      </c>
      <c r="AAT13">
        <v>3.2535226079558255E-3</v>
      </c>
      <c r="AAU13">
        <v>17.688018198800794</v>
      </c>
      <c r="AAV13">
        <v>1.8172189657904776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1.0449271977878805</v>
      </c>
      <c r="ABJ13">
        <v>0.80493705292433526</v>
      </c>
      <c r="ABK13">
        <v>1</v>
      </c>
      <c r="ABL13">
        <v>2.2997873283587831E-3</v>
      </c>
      <c r="ABM13">
        <v>5.7074500501094949</v>
      </c>
      <c r="ABN13">
        <v>6.1856139538793213</v>
      </c>
      <c r="ABO13">
        <v>0.20849125466585036</v>
      </c>
      <c r="ABP13">
        <v>0.2</v>
      </c>
      <c r="ABQ13">
        <v>0</v>
      </c>
      <c r="ABR13">
        <v>3.69279349912452E-2</v>
      </c>
      <c r="ABS13">
        <v>1.110937726810858E-3</v>
      </c>
      <c r="ABT13">
        <v>0</v>
      </c>
      <c r="ABU13">
        <v>0</v>
      </c>
      <c r="ABV13">
        <v>4.2451876940272748E-2</v>
      </c>
      <c r="ABW13">
        <v>8.3418395561039999E-3</v>
      </c>
      <c r="ABX13">
        <v>17.688030063426794</v>
      </c>
      <c r="ABY13">
        <v>1.8172189657904358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1.0449271977878689</v>
      </c>
      <c r="ACM13">
        <v>0.80493705292437367</v>
      </c>
      <c r="ACN13">
        <v>1</v>
      </c>
      <c r="ACO13">
        <v>5.8974532690634386E-3</v>
      </c>
      <c r="ACP13">
        <v>5.7063496357287988</v>
      </c>
      <c r="ACQ13">
        <v>6.1843574066843514</v>
      </c>
      <c r="ACR13">
        <v>0.20852516233792512</v>
      </c>
      <c r="ACS13">
        <v>0.2</v>
      </c>
      <c r="ACT13">
        <v>0</v>
      </c>
      <c r="ACU13">
        <v>7.2065109473904059E-3</v>
      </c>
      <c r="ACV13">
        <v>3.0670569432293625E-3</v>
      </c>
      <c r="ACW13">
        <v>3.8925462104293183E-3</v>
      </c>
      <c r="ACX13">
        <v>4.1889562882461122E-4</v>
      </c>
      <c r="ACY13">
        <v>2.4995577053830336</v>
      </c>
      <c r="ACZ13">
        <v>4.0073336641183239</v>
      </c>
      <c r="ADA13">
        <v>1.3557357744090033E-3</v>
      </c>
      <c r="ADB13">
        <v>8.6031017564232846E-4</v>
      </c>
      <c r="ADC13">
        <v>0</v>
      </c>
      <c r="ADD13">
        <v>0</v>
      </c>
      <c r="ADE13">
        <v>5.7688545237123516E-4</v>
      </c>
      <c r="ADF13">
        <v>7.321079872655309E-4</v>
      </c>
      <c r="ADG13">
        <v>4.0073370527164682</v>
      </c>
      <c r="ADH13">
        <v>2.0325734741055617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1.05829403313574</v>
      </c>
      <c r="ADV13">
        <v>0.62311711638454714</v>
      </c>
      <c r="ADW13">
        <v>1</v>
      </c>
      <c r="ADX13">
        <v>7.8802316480038121E-5</v>
      </c>
      <c r="ADY13">
        <v>2.4989345317587</v>
      </c>
      <c r="ADZ13">
        <v>2.6940490204934084</v>
      </c>
      <c r="AEA13">
        <v>0.20664516650777101</v>
      </c>
      <c r="AEB13">
        <v>0.2</v>
      </c>
      <c r="AEC13">
        <v>0</v>
      </c>
      <c r="AED13">
        <v>1.64143659655093E-3</v>
      </c>
      <c r="AEE13">
        <v>1.2957977645521852E-3</v>
      </c>
      <c r="AEF13">
        <v>0</v>
      </c>
      <c r="AEG13">
        <v>0</v>
      </c>
      <c r="AEH13">
        <v>6.9868998621378583E-4</v>
      </c>
      <c r="AEI13">
        <v>8.8678193669841892E-4</v>
      </c>
      <c r="AEJ13">
        <v>4.0073310440632506</v>
      </c>
      <c r="AEK13">
        <v>2.0325734741055674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1.0582940331357422</v>
      </c>
      <c r="AEY13">
        <v>0.62311711638454825</v>
      </c>
      <c r="AEZ13">
        <v>1</v>
      </c>
      <c r="AFA13">
        <v>9.5415287475784206E-5</v>
      </c>
      <c r="AFB13">
        <v>2.500039657965464</v>
      </c>
      <c r="AFC13">
        <v>2.6952830919824398</v>
      </c>
      <c r="AFD13">
        <v>0.20656935459662898</v>
      </c>
      <c r="AFE13">
        <v>0.2</v>
      </c>
      <c r="AFF13">
        <v>0</v>
      </c>
      <c r="AFG13">
        <v>4.2093386498603912E-3</v>
      </c>
      <c r="AFH13">
        <v>1.110937726810858E-3</v>
      </c>
      <c r="AFI13">
        <v>0</v>
      </c>
      <c r="AFJ13">
        <v>0</v>
      </c>
      <c r="AFK13">
        <v>1.7914814888839693E-3</v>
      </c>
      <c r="AFL13">
        <v>2.2736562864653686E-3</v>
      </c>
      <c r="AFM13">
        <v>4.00733359488963</v>
      </c>
      <c r="AFN13">
        <v>2.0325734741055532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1.0582940331357311</v>
      </c>
      <c r="AGB13">
        <v>0.62311711638455036</v>
      </c>
      <c r="AGC13">
        <v>1</v>
      </c>
      <c r="AGD13">
        <v>2.4467802782008317E-4</v>
      </c>
      <c r="AGE13">
        <v>2.4995704343724809</v>
      </c>
      <c r="AGF13">
        <v>2.6947590715376202</v>
      </c>
      <c r="AGG13">
        <v>0.20660154390309288</v>
      </c>
      <c r="AGH13">
        <v>0.2</v>
      </c>
      <c r="AGI13">
        <v>0</v>
      </c>
    </row>
    <row r="14" spans="1:867" ht="14.45" customHeight="1" x14ac:dyDescent="0.25">
      <c r="A14">
        <v>2028</v>
      </c>
      <c r="B14">
        <v>6.5129063608425524</v>
      </c>
      <c r="C14">
        <v>0.77738045428974223</v>
      </c>
      <c r="D14">
        <v>0.32990730193439782</v>
      </c>
      <c r="E14">
        <v>1.04542</v>
      </c>
      <c r="F14">
        <v>-0.63143959907378433</v>
      </c>
      <c r="G14">
        <v>1.0465675880228786</v>
      </c>
      <c r="H14">
        <v>0</v>
      </c>
      <c r="I14">
        <v>3.1142995460446212E-2</v>
      </c>
      <c r="J14">
        <v>5.2631578947368363E-2</v>
      </c>
      <c r="K14">
        <v>6.7809470025752841E-2</v>
      </c>
      <c r="L14">
        <v>0.11304614211508222</v>
      </c>
      <c r="M14">
        <v>0.54190590953567908</v>
      </c>
      <c r="N14">
        <v>0.14152909482044429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0.22364115232288018</v>
      </c>
      <c r="AF14">
        <v>0.34438719509864352</v>
      </c>
      <c r="AG14">
        <v>3.2439490890140588E-2</v>
      </c>
      <c r="AH14">
        <v>2.4871640975632395E-2</v>
      </c>
      <c r="AI14">
        <v>1.0249845232041077</v>
      </c>
      <c r="AJ14">
        <v>4.5204662679664116</v>
      </c>
      <c r="AK14">
        <v>4.8753970500183978E-2</v>
      </c>
      <c r="AL14">
        <v>0.12144578313253014</v>
      </c>
      <c r="AM14">
        <v>0</v>
      </c>
      <c r="AN14">
        <v>0</v>
      </c>
      <c r="AO14">
        <v>7.6974570024399322E-2</v>
      </c>
      <c r="AP14">
        <v>7.377753588932702E-3</v>
      </c>
      <c r="AQ14">
        <v>4.5197571130653529</v>
      </c>
      <c r="AR14">
        <v>1.3980416415397496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1.022823590654621</v>
      </c>
      <c r="BF14">
        <v>1.4041892602148447</v>
      </c>
      <c r="BG14">
        <v>1</v>
      </c>
      <c r="BH14">
        <v>5.3585519083848149E-3</v>
      </c>
      <c r="BI14">
        <v>1.0692074342106896</v>
      </c>
      <c r="BJ14">
        <v>1.0519513826029494</v>
      </c>
      <c r="BK14">
        <v>0.17162998650603495</v>
      </c>
      <c r="BL14">
        <v>0.2</v>
      </c>
      <c r="BM14">
        <v>0</v>
      </c>
      <c r="BN14">
        <v>1.5100763244120579E-2</v>
      </c>
      <c r="BO14">
        <v>0.10265060240963858</v>
      </c>
      <c r="BP14">
        <v>0</v>
      </c>
      <c r="BQ14">
        <v>0</v>
      </c>
      <c r="BR14">
        <v>2.3504326885462532E-2</v>
      </c>
      <c r="BS14">
        <v>2.2313875905095046E-3</v>
      </c>
      <c r="BT14">
        <v>4.5201549595652324</v>
      </c>
      <c r="BU14">
        <v>1.3980416415397492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1.0228235906546232</v>
      </c>
      <c r="CI14">
        <v>1.4041892602148438</v>
      </c>
      <c r="CJ14">
        <v>1</v>
      </c>
      <c r="CK14">
        <v>1.6705679317264421E-3</v>
      </c>
      <c r="CL14">
        <v>1.0441204201045653</v>
      </c>
      <c r="CM14">
        <v>1.0294371036359193</v>
      </c>
      <c r="CN14">
        <v>0.17436172408422471</v>
      </c>
      <c r="CO14">
        <v>0.2</v>
      </c>
      <c r="CP14">
        <v>0</v>
      </c>
      <c r="CQ14">
        <v>0.15985334862949346</v>
      </c>
      <c r="CR14">
        <v>7.5180722891566257E-2</v>
      </c>
      <c r="CS14">
        <v>0</v>
      </c>
      <c r="CT14">
        <v>0</v>
      </c>
      <c r="CU14">
        <v>0.24388998396138137</v>
      </c>
      <c r="CV14">
        <v>2.2830349710698382E-2</v>
      </c>
      <c r="CW14">
        <v>4.5207258618795416</v>
      </c>
      <c r="CX14">
        <v>1.3980416415397459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1.0228235906546188</v>
      </c>
      <c r="DL14">
        <v>1.4041892602148442</v>
      </c>
      <c r="DM14">
        <v>1</v>
      </c>
      <c r="DN14">
        <v>1.7854040324575719E-2</v>
      </c>
      <c r="DO14">
        <v>1.0092600392625237</v>
      </c>
      <c r="DP14">
        <v>0.99833414714670388</v>
      </c>
      <c r="DQ14">
        <v>0.17827883010887507</v>
      </c>
      <c r="DR14">
        <v>0.2</v>
      </c>
      <c r="DS14">
        <v>0</v>
      </c>
      <c r="DT14">
        <v>7.5463414117543107E-2</v>
      </c>
      <c r="DU14">
        <v>0.20643279966141134</v>
      </c>
      <c r="DV14">
        <v>1.2348565544648468E-3</v>
      </c>
      <c r="DW14">
        <v>1.9104589438549403E-2</v>
      </c>
      <c r="DX14">
        <v>2.072769839532028</v>
      </c>
      <c r="DY14">
        <v>47.830445841566018</v>
      </c>
      <c r="DZ14">
        <v>9.9301112997425452E-3</v>
      </c>
      <c r="EA14">
        <v>2.8626506024096388E-2</v>
      </c>
      <c r="EB14">
        <v>0</v>
      </c>
      <c r="EC14">
        <v>0</v>
      </c>
      <c r="ED14">
        <v>2.7084446215967069E-2</v>
      </c>
      <c r="EE14">
        <v>1.6168486340884582E-4</v>
      </c>
      <c r="EF14">
        <v>47.831403987034413</v>
      </c>
      <c r="EG14">
        <v>1.4992690431333893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1.0257735762378148</v>
      </c>
      <c r="EU14">
        <v>0.83791337709411318</v>
      </c>
      <c r="EV14">
        <v>1</v>
      </c>
      <c r="EW14">
        <v>2.5156909315474105E-3</v>
      </c>
      <c r="EX14">
        <v>2.0624834551640312</v>
      </c>
      <c r="EY14">
        <v>2.1002086858893301</v>
      </c>
      <c r="EZ14">
        <v>0.18613267008608189</v>
      </c>
      <c r="FA14">
        <v>0.2</v>
      </c>
      <c r="FB14">
        <v>0</v>
      </c>
      <c r="FC14">
        <v>1.286698097256799E-2</v>
      </c>
      <c r="FD14">
        <v>3.5132530120481932E-2</v>
      </c>
      <c r="FE14">
        <v>0</v>
      </c>
      <c r="FF14">
        <v>0</v>
      </c>
      <c r="FG14">
        <v>3.5270260148153043E-2</v>
      </c>
      <c r="FH14">
        <v>2.1128285418885905E-4</v>
      </c>
      <c r="FI14">
        <v>47.829778928499884</v>
      </c>
      <c r="FJ14">
        <v>1.4992690431333888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1.0257735762378146</v>
      </c>
      <c r="FX14">
        <v>0.83791337709411307</v>
      </c>
      <c r="FY14">
        <v>1</v>
      </c>
      <c r="FZ14">
        <v>3.2558840948414547E-3</v>
      </c>
      <c r="GA14">
        <v>2.0799633396142592</v>
      </c>
      <c r="GB14">
        <v>2.1165310131208619</v>
      </c>
      <c r="GC14">
        <v>0.1850975229496063</v>
      </c>
      <c r="GD14">
        <v>0.2</v>
      </c>
      <c r="GE14">
        <v>0</v>
      </c>
      <c r="GF14">
        <v>5.2666523907784119E-2</v>
      </c>
      <c r="GG14">
        <v>3.2530120481927709E-2</v>
      </c>
      <c r="GH14">
        <v>0</v>
      </c>
      <c r="GI14">
        <v>0</v>
      </c>
      <c r="GJ14">
        <v>0.14407799933343246</v>
      </c>
      <c r="GK14">
        <v>8.6188883686714188E-4</v>
      </c>
      <c r="GL14">
        <v>47.830429586194711</v>
      </c>
      <c r="GM14">
        <v>1.4992690431333904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1.0257735762378148</v>
      </c>
      <c r="HA14">
        <v>0.8379133770941124</v>
      </c>
      <c r="HB14">
        <v>1</v>
      </c>
      <c r="HC14">
        <v>1.3333079695459613E-2</v>
      </c>
      <c r="HD14">
        <v>2.0729439061519441</v>
      </c>
      <c r="HE14">
        <v>2.1099733745328311</v>
      </c>
      <c r="HF14">
        <v>0.18551197975607511</v>
      </c>
      <c r="HG14">
        <v>0.2</v>
      </c>
      <c r="HH14">
        <v>0</v>
      </c>
      <c r="HI14">
        <v>0.38703477088594906</v>
      </c>
      <c r="HJ14">
        <v>0.63508299696968906</v>
      </c>
      <c r="HK14">
        <v>3.2126488189021717E-2</v>
      </c>
      <c r="HL14">
        <v>9.8709392224314699E-2</v>
      </c>
      <c r="HM14">
        <v>3.1779619310217178</v>
      </c>
      <c r="HN14">
        <v>21.419317086797374</v>
      </c>
      <c r="HO14">
        <v>7.3129163196399782E-2</v>
      </c>
      <c r="HP14">
        <v>2.8626506024096388E-2</v>
      </c>
      <c r="HQ14">
        <v>0</v>
      </c>
      <c r="HR14">
        <v>0</v>
      </c>
      <c r="HS14">
        <v>0.11968988020007038</v>
      </c>
      <c r="HT14">
        <v>6.0425339450430439E-3</v>
      </c>
      <c r="HU14">
        <v>21.419692182404418</v>
      </c>
      <c r="HV14">
        <v>2.0289108988385474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1.0329423731935914</v>
      </c>
      <c r="IJ14">
        <v>0.82443139355443573</v>
      </c>
      <c r="IK14">
        <v>1</v>
      </c>
      <c r="IL14">
        <v>1.8647403132712858E-2</v>
      </c>
      <c r="IM14">
        <v>3.1635048555326679</v>
      </c>
      <c r="IN14">
        <v>3.5565670258963404</v>
      </c>
      <c r="IO14">
        <v>0.22746079762955812</v>
      </c>
      <c r="IP14">
        <v>0.2</v>
      </c>
      <c r="IQ14">
        <v>0</v>
      </c>
      <c r="IR14">
        <v>8.7876479311432332E-2</v>
      </c>
      <c r="IS14">
        <v>3.5132530120481932E-2</v>
      </c>
      <c r="IT14">
        <v>0</v>
      </c>
      <c r="IU14">
        <v>0</v>
      </c>
      <c r="IV14">
        <v>0.14446639248414445</v>
      </c>
      <c r="IW14">
        <v>7.3187308276840236E-3</v>
      </c>
      <c r="IX14">
        <v>21.419043141680199</v>
      </c>
      <c r="IY14">
        <v>2.0289108988384745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1.0329423731935825</v>
      </c>
      <c r="JM14">
        <v>0.82443139355457618</v>
      </c>
      <c r="JN14">
        <v>1</v>
      </c>
      <c r="JO14">
        <v>2.2415119060751915E-2</v>
      </c>
      <c r="JP14">
        <v>3.1885643709564939</v>
      </c>
      <c r="JQ14">
        <v>3.5815033062291044</v>
      </c>
      <c r="JR14">
        <v>0.22631970901465795</v>
      </c>
      <c r="JS14">
        <v>0.2</v>
      </c>
      <c r="JT14">
        <v>0</v>
      </c>
      <c r="JU14">
        <v>0.22603039046398268</v>
      </c>
      <c r="JV14">
        <v>3.2530120481927709E-2</v>
      </c>
      <c r="JW14">
        <v>0</v>
      </c>
      <c r="JX14">
        <v>0</v>
      </c>
      <c r="JY14">
        <v>0.37092648917799126</v>
      </c>
      <c r="JZ14">
        <v>1.8765223416294649E-2</v>
      </c>
      <c r="KA14">
        <v>21.41930314625651</v>
      </c>
      <c r="KB14">
        <v>2.0289108988382956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1.0329423731935798</v>
      </c>
      <c r="KP14">
        <v>0.82443139355498052</v>
      </c>
      <c r="KQ14">
        <v>1</v>
      </c>
      <c r="KR14">
        <v>5.764716576755665E-2</v>
      </c>
      <c r="KS14">
        <v>3.1784995484550116</v>
      </c>
      <c r="KT14">
        <v>3.5714836374555872</v>
      </c>
      <c r="KU14">
        <v>0.22677667599396142</v>
      </c>
      <c r="KV14">
        <v>0.2</v>
      </c>
      <c r="KW14">
        <v>0</v>
      </c>
      <c r="KX14">
        <v>4.2096100799948161E-2</v>
      </c>
      <c r="KY14">
        <v>2.7595791720374102E-2</v>
      </c>
      <c r="KZ14">
        <v>1.4311328230560598E-2</v>
      </c>
      <c r="LA14">
        <v>4.2923369947030603E-3</v>
      </c>
      <c r="LB14">
        <v>6.8759344117761767</v>
      </c>
      <c r="LC14">
        <v>16.233316855133786</v>
      </c>
      <c r="LD14">
        <v>7.9198112650349078E-3</v>
      </c>
      <c r="LE14">
        <v>1.0238402090288871E-3</v>
      </c>
      <c r="LF14">
        <v>0</v>
      </c>
      <c r="LG14">
        <v>0</v>
      </c>
      <c r="LH14">
        <v>5.1906409649104908E-3</v>
      </c>
      <c r="LI14">
        <v>2.6916679201718021E-3</v>
      </c>
      <c r="LJ14">
        <v>16.233333724444925</v>
      </c>
      <c r="LK14">
        <v>2.1437217459039752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1.0502595129504233</v>
      </c>
      <c r="LY14">
        <v>0.73435867913687491</v>
      </c>
      <c r="LZ14">
        <v>1</v>
      </c>
      <c r="MA14">
        <v>8.0750500435508219E-4</v>
      </c>
      <c r="MB14">
        <v>6.8738603956289364</v>
      </c>
      <c r="MC14">
        <v>7.6111848928063432</v>
      </c>
      <c r="MD14">
        <v>0.2199236146684497</v>
      </c>
      <c r="ME14">
        <v>0.2</v>
      </c>
      <c r="MF14">
        <v>0</v>
      </c>
      <c r="MG14">
        <v>9.5878930509235138E-3</v>
      </c>
      <c r="MH14">
        <v>1.5421064305414433E-3</v>
      </c>
      <c r="MI14">
        <v>0</v>
      </c>
      <c r="MJ14">
        <v>0</v>
      </c>
      <c r="MK14">
        <v>6.2863348789516851E-3</v>
      </c>
      <c r="ML14">
        <v>3.2603398598146649E-3</v>
      </c>
      <c r="MM14">
        <v>16.233303811867913</v>
      </c>
      <c r="MN14">
        <v>2.1437217459039815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1.0502595129504286</v>
      </c>
      <c r="NB14">
        <v>0.7343586791368657</v>
      </c>
      <c r="NC14">
        <v>1</v>
      </c>
      <c r="ND14">
        <v>9.7766897875272221E-4</v>
      </c>
      <c r="NE14">
        <v>6.8775385131530102</v>
      </c>
      <c r="NF14">
        <v>7.6152812251283031</v>
      </c>
      <c r="NG14">
        <v>0.21982998474468948</v>
      </c>
      <c r="NH14">
        <v>0.2</v>
      </c>
      <c r="NI14">
        <v>0</v>
      </c>
      <c r="NJ14">
        <v>2.4588397111884746E-2</v>
      </c>
      <c r="NK14">
        <v>1.3221077079401946E-3</v>
      </c>
      <c r="NL14">
        <v>0</v>
      </c>
      <c r="NM14">
        <v>0</v>
      </c>
      <c r="NN14">
        <v>1.6118815698124348E-2</v>
      </c>
      <c r="NO14">
        <v>8.3593204505741318E-3</v>
      </c>
      <c r="NP14">
        <v>16.233316510476104</v>
      </c>
      <c r="NQ14">
        <v>2.1437217459039886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1.0502595129504251</v>
      </c>
      <c r="OE14">
        <v>0.73435867913685671</v>
      </c>
      <c r="OF14">
        <v>1</v>
      </c>
      <c r="OG14">
        <v>2.5071630547395854E-3</v>
      </c>
      <c r="OH14">
        <v>6.8759767710496691</v>
      </c>
      <c r="OI14">
        <v>7.6135417607529368</v>
      </c>
      <c r="OJ14">
        <v>0.21986973995057968</v>
      </c>
      <c r="OK14">
        <v>0.2</v>
      </c>
      <c r="OL14">
        <v>0</v>
      </c>
      <c r="OM14">
        <v>0.1876510460019426</v>
      </c>
      <c r="ON14">
        <v>0.27539478491143943</v>
      </c>
      <c r="OO14">
        <v>2.7901337292153491E-2</v>
      </c>
      <c r="OP14">
        <v>3.9158634596435468E-2</v>
      </c>
      <c r="OQ14">
        <v>2.8225025072846299</v>
      </c>
      <c r="OR14">
        <v>11.808966130791761</v>
      </c>
      <c r="OS14">
        <v>3.530436276025397E-2</v>
      </c>
      <c r="OT14">
        <v>1.0238402090288871E-3</v>
      </c>
      <c r="OU14">
        <v>0</v>
      </c>
      <c r="OV14">
        <v>0</v>
      </c>
      <c r="OW14">
        <v>5.1800255830052468E-2</v>
      </c>
      <c r="OX14">
        <v>5.2476711767552482E-3</v>
      </c>
      <c r="OY14">
        <v>11.808979199421032</v>
      </c>
      <c r="OZ14">
        <v>1.8879142624828804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1.0407799047933364</v>
      </c>
      <c r="PN14">
        <v>0.74029706668126927</v>
      </c>
      <c r="PO14">
        <v>1</v>
      </c>
      <c r="PP14">
        <v>7.3668528401350979E-3</v>
      </c>
      <c r="PQ14">
        <v>2.8216226739888799</v>
      </c>
      <c r="PR14">
        <v>3.0599529682494691</v>
      </c>
      <c r="PS14">
        <v>0.21051096005676559</v>
      </c>
      <c r="PT14">
        <v>0.2</v>
      </c>
      <c r="PU14">
        <v>0</v>
      </c>
      <c r="PV14">
        <v>4.2739445506706789E-2</v>
      </c>
      <c r="PW14">
        <v>1.5421064305414433E-3</v>
      </c>
      <c r="PX14">
        <v>0</v>
      </c>
      <c r="PY14">
        <v>0</v>
      </c>
      <c r="PZ14">
        <v>6.2735284201660038E-2</v>
      </c>
      <c r="QA14">
        <v>6.3563514980148382E-3</v>
      </c>
      <c r="QB14">
        <v>11.808956027189378</v>
      </c>
      <c r="QC14">
        <v>1.8879142624828895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1.0407799047933357</v>
      </c>
      <c r="QQ14">
        <v>0.74029706668126904</v>
      </c>
      <c r="QR14">
        <v>1</v>
      </c>
      <c r="QS14">
        <v>8.9191450564195338E-3</v>
      </c>
      <c r="QT14">
        <v>2.8231829644271262</v>
      </c>
      <c r="QU14">
        <v>3.0616982984937842</v>
      </c>
      <c r="QV14">
        <v>0.21041577881847437</v>
      </c>
      <c r="QW14">
        <v>0.2</v>
      </c>
      <c r="QX14">
        <v>0</v>
      </c>
      <c r="QY14">
        <v>0.10960724072417041</v>
      </c>
      <c r="QZ14">
        <v>1.3221077079401946E-3</v>
      </c>
      <c r="RA14">
        <v>0</v>
      </c>
      <c r="RB14">
        <v>0</v>
      </c>
      <c r="RC14">
        <v>0.16085924277357685</v>
      </c>
      <c r="RD14">
        <v>1.6297314617383402E-2</v>
      </c>
      <c r="RE14">
        <v>11.808965863396727</v>
      </c>
      <c r="RF14">
        <v>1.887914262482888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1.0407799047933357</v>
      </c>
      <c r="RT14">
        <v>0.74029706668126927</v>
      </c>
      <c r="RU14">
        <v>1</v>
      </c>
      <c r="RV14">
        <v>2.2872637114149705E-2</v>
      </c>
      <c r="RW14">
        <v>2.8225204910955082</v>
      </c>
      <c r="RX14">
        <v>3.0609571992058546</v>
      </c>
      <c r="RY14">
        <v>0.2104561912007073</v>
      </c>
      <c r="RZ14">
        <v>0.2</v>
      </c>
      <c r="SA14">
        <v>0</v>
      </c>
      <c r="SB14">
        <v>3.0167177586042551E-2</v>
      </c>
      <c r="SC14">
        <v>4.0943160293974164E-2</v>
      </c>
      <c r="SD14">
        <v>5.6430160277929986E-3</v>
      </c>
      <c r="SE14">
        <v>5.6941880471682244E-3</v>
      </c>
      <c r="SF14">
        <v>3.3934528445019225</v>
      </c>
      <c r="SG14">
        <v>11.792901078553792</v>
      </c>
      <c r="SH14">
        <v>5.6755942647738807E-3</v>
      </c>
      <c r="SI14">
        <v>1.0238402090288871E-3</v>
      </c>
      <c r="SJ14">
        <v>0</v>
      </c>
      <c r="SK14">
        <v>0</v>
      </c>
      <c r="SL14">
        <v>7.7011845237583872E-3</v>
      </c>
      <c r="SM14">
        <v>1.0613359350206428E-3</v>
      </c>
      <c r="SN14">
        <v>11.792913998837285</v>
      </c>
      <c r="SO14">
        <v>1.9083393265570425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1.0430923051226484</v>
      </c>
      <c r="TC14">
        <v>0.6889538651056849</v>
      </c>
      <c r="TD14">
        <v>1</v>
      </c>
      <c r="TE14">
        <v>1.0712405451325764E-3</v>
      </c>
      <c r="TF14">
        <v>3.3924006491378274</v>
      </c>
      <c r="TG14">
        <v>3.655853684751428</v>
      </c>
      <c r="TH14">
        <v>0.20789745367642815</v>
      </c>
      <c r="TI14">
        <v>0.2</v>
      </c>
      <c r="TJ14">
        <v>0</v>
      </c>
      <c r="TK14">
        <v>6.8708921896048908E-3</v>
      </c>
      <c r="TL14">
        <v>1.5421064305414433E-3</v>
      </c>
      <c r="TM14">
        <v>0</v>
      </c>
      <c r="TN14">
        <v>0</v>
      </c>
      <c r="TO14">
        <v>9.3269046774628328E-3</v>
      </c>
      <c r="TP14">
        <v>1.2855654056684294E-3</v>
      </c>
      <c r="TQ14">
        <v>11.792891089482342</v>
      </c>
      <c r="TR14">
        <v>1.9083393265570407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1.0430923051226477</v>
      </c>
      <c r="UF14">
        <v>0.68895386510569112</v>
      </c>
      <c r="UG14">
        <v>1</v>
      </c>
      <c r="UH14">
        <v>1.2969609991016328E-3</v>
      </c>
      <c r="UI14">
        <v>3.3942666112486402</v>
      </c>
      <c r="UJ14">
        <v>3.6579263817977163</v>
      </c>
      <c r="UK14">
        <v>0.20780409773257619</v>
      </c>
      <c r="UL14">
        <v>0.2</v>
      </c>
      <c r="UM14">
        <v>0</v>
      </c>
      <c r="UN14">
        <v>1.762069160712626E-2</v>
      </c>
      <c r="UO14">
        <v>1.3221077079401946E-3</v>
      </c>
      <c r="UP14">
        <v>0</v>
      </c>
      <c r="UQ14">
        <v>0</v>
      </c>
      <c r="UR14">
        <v>2.3915070784498768E-2</v>
      </c>
      <c r="US14">
        <v>3.2961146871039251E-3</v>
      </c>
      <c r="UT14">
        <v>11.792900814255805</v>
      </c>
      <c r="UU14">
        <v>1.9083393265570461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1.0430923051226479</v>
      </c>
      <c r="VI14">
        <v>0.68895386510569223</v>
      </c>
      <c r="VJ14">
        <v>1</v>
      </c>
      <c r="VK14">
        <v>3.3259865643138738E-3</v>
      </c>
      <c r="VL14">
        <v>3.3934743485914693</v>
      </c>
      <c r="VM14">
        <v>3.6570462669172898</v>
      </c>
      <c r="VN14">
        <v>0.20784373539368295</v>
      </c>
      <c r="VO14">
        <v>0.2</v>
      </c>
      <c r="VP14">
        <v>0</v>
      </c>
      <c r="VQ14">
        <v>7.4097553871834948E-2</v>
      </c>
      <c r="VR14">
        <v>0.12436919722240497</v>
      </c>
      <c r="VS14">
        <v>9.4042272488353406E-3</v>
      </c>
      <c r="VT14">
        <v>1.6986485997997E-2</v>
      </c>
      <c r="VU14">
        <v>7.9625053180035605</v>
      </c>
      <c r="VV14">
        <v>36.095033507538631</v>
      </c>
      <c r="VW14">
        <v>1.3940620950629656E-2</v>
      </c>
      <c r="VX14">
        <v>1.0238402090288871E-3</v>
      </c>
      <c r="VY14">
        <v>0</v>
      </c>
      <c r="VZ14">
        <v>0</v>
      </c>
      <c r="WA14">
        <v>2.3393114165383814E-2</v>
      </c>
      <c r="WB14">
        <v>1.7687429477455771E-3</v>
      </c>
      <c r="WC14">
        <v>36.095073926343105</v>
      </c>
      <c r="WD14">
        <v>1.9027770544788458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1.0387457346256797</v>
      </c>
      <c r="WR14">
        <v>0.60846320201233361</v>
      </c>
      <c r="WS14">
        <v>1</v>
      </c>
      <c r="WT14">
        <v>3.1956392402772487E-3</v>
      </c>
      <c r="WU14">
        <v>7.9600076266651119</v>
      </c>
      <c r="WV14">
        <v>8.6000050979074931</v>
      </c>
      <c r="WW14">
        <v>0.20862195501874667</v>
      </c>
      <c r="WX14">
        <v>0.2</v>
      </c>
      <c r="WY14">
        <v>0</v>
      </c>
      <c r="WZ14">
        <v>1.6876450171678176E-2</v>
      </c>
      <c r="XA14">
        <v>1.5421064305414433E-3</v>
      </c>
      <c r="XB14">
        <v>0</v>
      </c>
      <c r="XC14">
        <v>0</v>
      </c>
      <c r="XD14">
        <v>2.8331511856198713E-2</v>
      </c>
      <c r="XE14">
        <v>2.142426799304438E-3</v>
      </c>
      <c r="XF14">
        <v>36.095002259865893</v>
      </c>
      <c r="XG14">
        <v>1.9027770544788523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1.0387457346256763</v>
      </c>
      <c r="XU14">
        <v>0.60846320201231496</v>
      </c>
      <c r="XV14">
        <v>1</v>
      </c>
      <c r="XW14">
        <v>3.8690062683334699E-3</v>
      </c>
      <c r="XX14">
        <v>7.964436989612925</v>
      </c>
      <c r="XY14">
        <v>8.6049619764337226</v>
      </c>
      <c r="XZ14">
        <v>0.20852610586041473</v>
      </c>
      <c r="YA14">
        <v>0.2</v>
      </c>
      <c r="YB14">
        <v>0</v>
      </c>
      <c r="YC14">
        <v>4.3280483944747095E-2</v>
      </c>
      <c r="YD14">
        <v>1.3221077079401946E-3</v>
      </c>
      <c r="YE14">
        <v>0</v>
      </c>
      <c r="YF14">
        <v>0</v>
      </c>
      <c r="YG14">
        <v>7.2644570202484451E-2</v>
      </c>
      <c r="YH14">
        <v>5.4930575017853242E-3</v>
      </c>
      <c r="YI14">
        <v>36.095032680199047</v>
      </c>
      <c r="YJ14">
        <v>1.9027770544788676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1.0387457346256845</v>
      </c>
      <c r="YX14">
        <v>0.60846320201231141</v>
      </c>
      <c r="YY14">
        <v>1</v>
      </c>
      <c r="YZ14">
        <v>9.921840667486817E-3</v>
      </c>
      <c r="ZA14">
        <v>7.9625563823954169</v>
      </c>
      <c r="ZB14">
        <v>8.6028572192879817</v>
      </c>
      <c r="ZC14">
        <v>0.2085668012640492</v>
      </c>
      <c r="ZD14">
        <v>0.2</v>
      </c>
      <c r="ZE14">
        <v>0</v>
      </c>
      <c r="ZF14">
        <v>6.7173504383293614E-2</v>
      </c>
      <c r="ZG14">
        <v>7.6921900253855188E-2</v>
      </c>
      <c r="ZH14">
        <v>1.4482095064405795E-2</v>
      </c>
      <c r="ZI14">
        <v>1.082220184861841E-2</v>
      </c>
      <c r="ZJ14">
        <v>5.7043561525353201</v>
      </c>
      <c r="ZK14">
        <v>18.417540052330359</v>
      </c>
      <c r="ZL14">
        <v>1.2637861155476975E-2</v>
      </c>
      <c r="ZM14">
        <v>1.0238402090288871E-3</v>
      </c>
      <c r="ZN14">
        <v>0</v>
      </c>
      <c r="ZO14">
        <v>0</v>
      </c>
      <c r="ZP14">
        <v>1.446860274372223E-2</v>
      </c>
      <c r="ZQ14">
        <v>2.7237858834470046E-3</v>
      </c>
      <c r="ZR14">
        <v>18.417559925200027</v>
      </c>
      <c r="ZS14">
        <v>1.8965754549383402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1.0436691948751182</v>
      </c>
      <c r="AAG14">
        <v>0.79253110038337071</v>
      </c>
      <c r="AAH14">
        <v>1</v>
      </c>
      <c r="AAI14">
        <v>2.0359633671741114E-3</v>
      </c>
      <c r="AAJ14">
        <v>5.7026015587407786</v>
      </c>
      <c r="AAK14">
        <v>6.1733961349357029</v>
      </c>
      <c r="AAL14">
        <v>0.20978526567709924</v>
      </c>
      <c r="AAM14">
        <v>0.2</v>
      </c>
      <c r="AAN14">
        <v>0</v>
      </c>
      <c r="AAO14">
        <v>1.5299502151196364E-2</v>
      </c>
      <c r="AAP14">
        <v>1.5421064305414433E-3</v>
      </c>
      <c r="AAQ14">
        <v>0</v>
      </c>
      <c r="AAR14">
        <v>0</v>
      </c>
      <c r="AAS14">
        <v>1.7522894831928568E-2</v>
      </c>
      <c r="AAT14">
        <v>3.2992429582279948E-3</v>
      </c>
      <c r="AAU14">
        <v>18.417524687587367</v>
      </c>
      <c r="AAV14">
        <v>1.8965754549383265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1.0436691948751093</v>
      </c>
      <c r="ABJ14">
        <v>0.79253110038339536</v>
      </c>
      <c r="ABK14">
        <v>1</v>
      </c>
      <c r="ABL14">
        <v>2.4649686873178811E-3</v>
      </c>
      <c r="ABM14">
        <v>5.7057131702922783</v>
      </c>
      <c r="ABN14">
        <v>6.176843479203157</v>
      </c>
      <c r="ABO14">
        <v>0.20969238848273322</v>
      </c>
      <c r="ABP14">
        <v>0.2</v>
      </c>
      <c r="ABQ14">
        <v>0</v>
      </c>
      <c r="ABR14">
        <v>3.9236142118492745E-2</v>
      </c>
      <c r="ABS14">
        <v>1.3221077079401946E-3</v>
      </c>
      <c r="ABT14">
        <v>0</v>
      </c>
      <c r="ABU14">
        <v>0</v>
      </c>
      <c r="ABV14">
        <v>4.4930402120751355E-2</v>
      </c>
      <c r="ABW14">
        <v>8.4590662227307968E-3</v>
      </c>
      <c r="ABX14">
        <v>18.417539645970866</v>
      </c>
      <c r="ABY14">
        <v>1.8965754549383067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1.0436691948751224</v>
      </c>
      <c r="ACM14">
        <v>0.79253110038343999</v>
      </c>
      <c r="ACN14">
        <v>1</v>
      </c>
      <c r="ACO14">
        <v>6.321269909052415E-3</v>
      </c>
      <c r="ACP14">
        <v>5.7043920040074685</v>
      </c>
      <c r="ACQ14">
        <v>6.1753796345848384</v>
      </c>
      <c r="ACR14">
        <v>0.20973182324155579</v>
      </c>
      <c r="ACS14">
        <v>0.2</v>
      </c>
      <c r="ACT14">
        <v>0</v>
      </c>
      <c r="ACU14">
        <v>7.6439084784282046E-3</v>
      </c>
      <c r="ACV14">
        <v>3.2385298610830356E-3</v>
      </c>
      <c r="ACW14">
        <v>3.9862553230688913E-3</v>
      </c>
      <c r="ACX14">
        <v>4.4853827265982214E-4</v>
      </c>
      <c r="ACY14">
        <v>2.4991715229953639</v>
      </c>
      <c r="ACZ14">
        <v>4.1251710859619726</v>
      </c>
      <c r="ADA14">
        <v>1.4380921401323458E-3</v>
      </c>
      <c r="ADB14">
        <v>1.0238402090288871E-3</v>
      </c>
      <c r="ADC14">
        <v>0</v>
      </c>
      <c r="ADD14">
        <v>0</v>
      </c>
      <c r="ADE14">
        <v>6.0915117813011347E-4</v>
      </c>
      <c r="ADF14">
        <v>7.4973299728652292E-4</v>
      </c>
      <c r="ADG14">
        <v>4.1251752640875354</v>
      </c>
      <c r="ADH14">
        <v>2.1491302725829495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1.0573444453360679</v>
      </c>
      <c r="ADV14">
        <v>0.60356356996707428</v>
      </c>
      <c r="ADW14">
        <v>1</v>
      </c>
      <c r="ADX14">
        <v>8.4382626865822129E-5</v>
      </c>
      <c r="ADY14">
        <v>2.4984275265769686</v>
      </c>
      <c r="ADZ14">
        <v>2.6918397256545443</v>
      </c>
      <c r="AEA14">
        <v>0.20797965065328236</v>
      </c>
      <c r="AEB14">
        <v>0.2</v>
      </c>
      <c r="AEC14">
        <v>0</v>
      </c>
      <c r="AED14">
        <v>1.7409974022819269E-3</v>
      </c>
      <c r="AEE14">
        <v>1.5421064305414433E-3</v>
      </c>
      <c r="AEF14">
        <v>0</v>
      </c>
      <c r="AEG14">
        <v>0</v>
      </c>
      <c r="AEH14">
        <v>7.377399338983501E-4</v>
      </c>
      <c r="AEI14">
        <v>9.081300799395419E-4</v>
      </c>
      <c r="AEJ14">
        <v>4.1251678553703792</v>
      </c>
      <c r="AEK14">
        <v>2.149130272582962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1.057344445336071</v>
      </c>
      <c r="AEY14">
        <v>0.6035635699670755</v>
      </c>
      <c r="AEZ14">
        <v>1</v>
      </c>
      <c r="AFA14">
        <v>1.0216352892205575E-4</v>
      </c>
      <c r="AFB14">
        <v>2.4997469564122787</v>
      </c>
      <c r="AFC14">
        <v>2.6932728790217029</v>
      </c>
      <c r="AFD14">
        <v>0.20789198495471128</v>
      </c>
      <c r="AFE14">
        <v>0.2</v>
      </c>
      <c r="AFF14">
        <v>0</v>
      </c>
      <c r="AFG14">
        <v>4.464819047072615E-3</v>
      </c>
      <c r="AFH14">
        <v>1.3221077079401946E-3</v>
      </c>
      <c r="AFI14">
        <v>0</v>
      </c>
      <c r="AFJ14">
        <v>0</v>
      </c>
      <c r="AFK14">
        <v>1.8916387283317189E-3</v>
      </c>
      <c r="AFL14">
        <v>2.328392245842826E-3</v>
      </c>
      <c r="AFM14">
        <v>4.125171000632192</v>
      </c>
      <c r="AFN14">
        <v>2.1491302725829526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1.0573444453360739</v>
      </c>
      <c r="AGB14">
        <v>0.60356356996707783</v>
      </c>
      <c r="AGC14">
        <v>1</v>
      </c>
      <c r="AGD14">
        <v>2.6199212161980272E-4</v>
      </c>
      <c r="AGE14">
        <v>2.4991867150472991</v>
      </c>
      <c r="AGF14">
        <v>2.6926642921191069</v>
      </c>
      <c r="AGG14">
        <v>0.20792920812910767</v>
      </c>
      <c r="AGH14">
        <v>0.2</v>
      </c>
      <c r="AGI14">
        <v>0</v>
      </c>
    </row>
    <row r="15" spans="1:867" ht="14.45" customHeight="1" x14ac:dyDescent="0.25">
      <c r="A15">
        <v>2029</v>
      </c>
      <c r="B15">
        <v>6.5129063608425524</v>
      </c>
      <c r="C15">
        <v>0.82046468222520863</v>
      </c>
      <c r="D15">
        <v>0.34841114225051623</v>
      </c>
      <c r="E15">
        <v>1.05165</v>
      </c>
      <c r="F15">
        <v>-0.66479042650158549</v>
      </c>
      <c r="G15">
        <v>1.0465832705339679</v>
      </c>
      <c r="H15">
        <v>0</v>
      </c>
      <c r="I15">
        <v>3.3004639511936523E-2</v>
      </c>
      <c r="J15">
        <v>5.2631578947368363E-2</v>
      </c>
      <c r="K15">
        <v>7.1683835279533911E-2</v>
      </c>
      <c r="L15">
        <v>0.12035367036638535</v>
      </c>
      <c r="M15">
        <v>0.57345328740837198</v>
      </c>
      <c r="N15">
        <v>0.14125394594993831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0.22254313856593971</v>
      </c>
      <c r="AF15">
        <v>0.33929961293656591</v>
      </c>
      <c r="AG15">
        <v>3.0746726404885238E-2</v>
      </c>
      <c r="AH15">
        <v>2.4750871888527856E-2</v>
      </c>
      <c r="AI15">
        <v>1.0320132456219375</v>
      </c>
      <c r="AJ15">
        <v>4.7502289596105518</v>
      </c>
      <c r="AK15">
        <v>4.829769116454135E-2</v>
      </c>
      <c r="AL15">
        <v>0.13156626506024099</v>
      </c>
      <c r="AM15">
        <v>0</v>
      </c>
      <c r="AN15">
        <v>0</v>
      </c>
      <c r="AO15">
        <v>7.5600233625453761E-2</v>
      </c>
      <c r="AP15">
        <v>6.9925151447677069E-3</v>
      </c>
      <c r="AQ15">
        <v>4.7493985327336938</v>
      </c>
      <c r="AR15">
        <v>1.4286601757621185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1.0219010173321066</v>
      </c>
      <c r="BF15">
        <v>1.4436929760733797</v>
      </c>
      <c r="BG15">
        <v>1</v>
      </c>
      <c r="BH15">
        <v>5.2999612973955211E-3</v>
      </c>
      <c r="BI15">
        <v>1.0813263159044959</v>
      </c>
      <c r="BJ15">
        <v>1.0677430371288159</v>
      </c>
      <c r="BK15">
        <v>0.17320529826335207</v>
      </c>
      <c r="BL15">
        <v>0.2</v>
      </c>
      <c r="BM15">
        <v>0</v>
      </c>
      <c r="BN15">
        <v>1.4997632673840773E-2</v>
      </c>
      <c r="BO15">
        <v>0.11120481927710846</v>
      </c>
      <c r="BP15">
        <v>0</v>
      </c>
      <c r="BQ15">
        <v>0</v>
      </c>
      <c r="BR15">
        <v>2.3124922000356807E-2</v>
      </c>
      <c r="BS15">
        <v>2.1149159807402579E-3</v>
      </c>
      <c r="BT15">
        <v>4.7498649109471067</v>
      </c>
      <c r="BU15">
        <v>1.4286601757621169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1.0219010173321059</v>
      </c>
      <c r="CI15">
        <v>1.4436929760733788</v>
      </c>
      <c r="CJ15">
        <v>1</v>
      </c>
      <c r="CK15">
        <v>1.6580986734667589E-3</v>
      </c>
      <c r="CL15">
        <v>1.0532923325500478</v>
      </c>
      <c r="CM15">
        <v>1.0424474610023835</v>
      </c>
      <c r="CN15">
        <v>0.1761282404915695</v>
      </c>
      <c r="CO15">
        <v>0.2</v>
      </c>
      <c r="CP15">
        <v>0</v>
      </c>
      <c r="CQ15">
        <v>0.15932905131689756</v>
      </c>
      <c r="CR15">
        <v>8.144578313253012E-2</v>
      </c>
      <c r="CS15">
        <v>0</v>
      </c>
      <c r="CT15">
        <v>0</v>
      </c>
      <c r="CU15">
        <v>0.2405591734264747</v>
      </c>
      <c r="CV15">
        <v>2.1639295279377271E-2</v>
      </c>
      <c r="CW15">
        <v>4.7505328837801821</v>
      </c>
      <c r="CX15">
        <v>1.4286601757621127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1.0219010173321053</v>
      </c>
      <c r="DL15">
        <v>1.4436929760733794</v>
      </c>
      <c r="DM15">
        <v>1</v>
      </c>
      <c r="DN15">
        <v>1.7806941015857534E-2</v>
      </c>
      <c r="DO15">
        <v>1.0145357009966689</v>
      </c>
      <c r="DP15">
        <v>1.0076459619761575</v>
      </c>
      <c r="DQ15">
        <v>0.18030755561749609</v>
      </c>
      <c r="DR15">
        <v>0.2</v>
      </c>
      <c r="DS15">
        <v>0</v>
      </c>
      <c r="DT15">
        <v>7.6732682189211865E-2</v>
      </c>
      <c r="DU15">
        <v>0.2080393353142059</v>
      </c>
      <c r="DV15">
        <v>1.2183713977672972E-3</v>
      </c>
      <c r="DW15">
        <v>1.9550608621818753E-2</v>
      </c>
      <c r="DX15">
        <v>2.0819805204200899</v>
      </c>
      <c r="DY15">
        <v>49.226791367997293</v>
      </c>
      <c r="DZ15">
        <v>1.0102765448202265E-2</v>
      </c>
      <c r="EA15">
        <v>3.1012048192771088E-2</v>
      </c>
      <c r="EB15">
        <v>0</v>
      </c>
      <c r="EC15">
        <v>0</v>
      </c>
      <c r="ED15">
        <v>2.7305816916631569E-2</v>
      </c>
      <c r="EE15">
        <v>1.5952720795761434E-4</v>
      </c>
      <c r="EF15">
        <v>49.227903098202155</v>
      </c>
      <c r="EG15">
        <v>1.535507532979969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1.0241707717587787</v>
      </c>
      <c r="EU15">
        <v>0.8269798856403372</v>
      </c>
      <c r="EV15">
        <v>1</v>
      </c>
      <c r="EW15">
        <v>2.5761243809826659E-3</v>
      </c>
      <c r="EX15">
        <v>2.0705047363816309</v>
      </c>
      <c r="EY15">
        <v>2.1146923767203685</v>
      </c>
      <c r="EZ15">
        <v>0.18811461234856472</v>
      </c>
      <c r="FA15">
        <v>0.2</v>
      </c>
      <c r="FB15">
        <v>0</v>
      </c>
      <c r="FC15">
        <v>1.3078310852365875E-2</v>
      </c>
      <c r="FD15">
        <v>3.8060240963855428E-2</v>
      </c>
      <c r="FE15">
        <v>0</v>
      </c>
      <c r="FF15">
        <v>0</v>
      </c>
      <c r="FG15">
        <v>3.5535149787901912E-2</v>
      </c>
      <c r="FH15">
        <v>2.0846151722035748E-4</v>
      </c>
      <c r="FI15">
        <v>49.226017449921237</v>
      </c>
      <c r="FJ15">
        <v>1.5355075329799757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1.0241707717587836</v>
      </c>
      <c r="FX15">
        <v>0.82697988564033709</v>
      </c>
      <c r="FY15">
        <v>1</v>
      </c>
      <c r="FZ15">
        <v>3.3303602118647203E-3</v>
      </c>
      <c r="GA15">
        <v>2.0900107575598397</v>
      </c>
      <c r="GB15">
        <v>2.1329651363255535</v>
      </c>
      <c r="GC15">
        <v>0.18700413356409204</v>
      </c>
      <c r="GD15">
        <v>0.2</v>
      </c>
      <c r="GE15">
        <v>0</v>
      </c>
      <c r="GF15">
        <v>5.3551859538457369E-2</v>
      </c>
      <c r="GG15">
        <v>3.5240963855421685E-2</v>
      </c>
      <c r="GH15">
        <v>0</v>
      </c>
      <c r="GI15">
        <v>0</v>
      </c>
      <c r="GJ15">
        <v>0.14519829020550387</v>
      </c>
      <c r="GK15">
        <v>8.5038267258932538E-4</v>
      </c>
      <c r="GL15">
        <v>49.226772530502437</v>
      </c>
      <c r="GM15">
        <v>1.5355075329799741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1.0241707717587814</v>
      </c>
      <c r="HA15">
        <v>0.82697988564033587</v>
      </c>
      <c r="HB15">
        <v>1</v>
      </c>
      <c r="HC15">
        <v>1.3644207114439841E-2</v>
      </c>
      <c r="HD15">
        <v>2.0821744842350052</v>
      </c>
      <c r="HE15">
        <v>2.1256214329765557</v>
      </c>
      <c r="HF15">
        <v>0.18744881767592894</v>
      </c>
      <c r="HG15">
        <v>0.2</v>
      </c>
      <c r="HH15">
        <v>0</v>
      </c>
      <c r="HI15">
        <v>0.41352821547665858</v>
      </c>
      <c r="HJ15">
        <v>0.68308887149548159</v>
      </c>
      <c r="HK15">
        <v>3.2312538896501472E-2</v>
      </c>
      <c r="HL15">
        <v>0.10571145168707809</v>
      </c>
      <c r="HM15">
        <v>3.1745643469412284</v>
      </c>
      <c r="HN15">
        <v>22.600379022279505</v>
      </c>
      <c r="HO15">
        <v>7.8172772580092226E-2</v>
      </c>
      <c r="HP15">
        <v>3.1012048192771088E-2</v>
      </c>
      <c r="HQ15">
        <v>0</v>
      </c>
      <c r="HR15">
        <v>0</v>
      </c>
      <c r="HS15">
        <v>0.12878550507853326</v>
      </c>
      <c r="HT15">
        <v>6.0775526934688153E-3</v>
      </c>
      <c r="HU15">
        <v>22.600821777813312</v>
      </c>
      <c r="HV15">
        <v>2.0918951584424952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1.0310433837385384</v>
      </c>
      <c r="IJ15">
        <v>0.82621109657421077</v>
      </c>
      <c r="IK15">
        <v>1</v>
      </c>
      <c r="IL15">
        <v>1.9980086618872933E-2</v>
      </c>
      <c r="IM15">
        <v>3.1586119806229322</v>
      </c>
      <c r="IN15">
        <v>3.5221582825324815</v>
      </c>
      <c r="IO15">
        <v>0.22586120027066539</v>
      </c>
      <c r="IP15">
        <v>0.2</v>
      </c>
      <c r="IQ15">
        <v>0</v>
      </c>
      <c r="IR15">
        <v>9.3858663770292811E-2</v>
      </c>
      <c r="IS15">
        <v>3.8060240963855428E-2</v>
      </c>
      <c r="IT15">
        <v>0</v>
      </c>
      <c r="IU15">
        <v>0</v>
      </c>
      <c r="IV15">
        <v>0.15534403663077934</v>
      </c>
      <c r="IW15">
        <v>7.3610926375395546E-3</v>
      </c>
      <c r="IX15">
        <v>22.600055621492203</v>
      </c>
      <c r="IY15">
        <v>2.0918951584424086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1.0310433837385327</v>
      </c>
      <c r="JM15">
        <v>0.82621109657436376</v>
      </c>
      <c r="JN15">
        <v>1</v>
      </c>
      <c r="JO15">
        <v>2.3996450242711156E-2</v>
      </c>
      <c r="JP15">
        <v>3.186269889811121</v>
      </c>
      <c r="JQ15">
        <v>3.5496190412869613</v>
      </c>
      <c r="JR15">
        <v>0.22467770341342783</v>
      </c>
      <c r="JS15">
        <v>0.2</v>
      </c>
      <c r="JT15">
        <v>0</v>
      </c>
      <c r="JU15">
        <v>0.24149842553729164</v>
      </c>
      <c r="JV15">
        <v>3.5240963855421685E-2</v>
      </c>
      <c r="JW15">
        <v>0</v>
      </c>
      <c r="JX15">
        <v>0</v>
      </c>
      <c r="JY15">
        <v>0.39895919289497589</v>
      </c>
      <c r="JZ15">
        <v>1.8873893565493099E-2</v>
      </c>
      <c r="KA15">
        <v>22.600362582273018</v>
      </c>
      <c r="KB15">
        <v>2.0918951584422056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1.0310433837385236</v>
      </c>
      <c r="KP15">
        <v>0.82621109657480563</v>
      </c>
      <c r="KQ15">
        <v>1</v>
      </c>
      <c r="KR15">
        <v>6.1735306932571933E-2</v>
      </c>
      <c r="KS15">
        <v>3.1751570938869014</v>
      </c>
      <c r="KT15">
        <v>3.5385814665654185</v>
      </c>
      <c r="KU15">
        <v>0.22515175448092664</v>
      </c>
      <c r="KV15">
        <v>0.2</v>
      </c>
      <c r="KW15">
        <v>0</v>
      </c>
      <c r="KX15">
        <v>4.5178294290393439E-2</v>
      </c>
      <c r="KY15">
        <v>2.9690746936045447E-2</v>
      </c>
      <c r="KZ15">
        <v>1.4507593096474267E-2</v>
      </c>
      <c r="LA15">
        <v>4.6319611895004756E-3</v>
      </c>
      <c r="LB15">
        <v>6.8651876777257854</v>
      </c>
      <c r="LC15">
        <v>17.059303665080364</v>
      </c>
      <c r="LD15">
        <v>8.5001498825504184E-3</v>
      </c>
      <c r="LE15">
        <v>1.2015902453186241E-3</v>
      </c>
      <c r="LF15">
        <v>0</v>
      </c>
      <c r="LG15">
        <v>0</v>
      </c>
      <c r="LH15">
        <v>5.584839656113688E-3</v>
      </c>
      <c r="LI15">
        <v>2.7285823756907049E-3</v>
      </c>
      <c r="LJ15">
        <v>17.059324679241215</v>
      </c>
      <c r="LK15">
        <v>2.2485437665041026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1.0488972138293655</v>
      </c>
      <c r="LY15">
        <v>0.73010423718447692</v>
      </c>
      <c r="LZ15">
        <v>1</v>
      </c>
      <c r="MA15">
        <v>8.7144209533390434E-4</v>
      </c>
      <c r="MB15">
        <v>6.86274465134733</v>
      </c>
      <c r="MC15">
        <v>7.5599061088344568</v>
      </c>
      <c r="MD15">
        <v>0.21948939702220124</v>
      </c>
      <c r="ME15">
        <v>0.2</v>
      </c>
      <c r="MF15">
        <v>0</v>
      </c>
      <c r="MG15">
        <v>1.0289463733545997E-2</v>
      </c>
      <c r="MH15">
        <v>1.8098332413993329E-3</v>
      </c>
      <c r="MI15">
        <v>0</v>
      </c>
      <c r="MJ15">
        <v>0</v>
      </c>
      <c r="MK15">
        <v>6.7634288086532929E-3</v>
      </c>
      <c r="ML15">
        <v>3.3050510188074927E-3</v>
      </c>
      <c r="MM15">
        <v>17.059287416631324</v>
      </c>
      <c r="MN15">
        <v>2.2485437665041177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1.0488972138293695</v>
      </c>
      <c r="NB15">
        <v>0.7301042371844666</v>
      </c>
      <c r="NC15">
        <v>1</v>
      </c>
      <c r="ND15">
        <v>1.0549837335386849E-3</v>
      </c>
      <c r="NE15">
        <v>6.8670773208906031</v>
      </c>
      <c r="NF15">
        <v>7.5646183401692877</v>
      </c>
      <c r="NG15">
        <v>0.21938338198702315</v>
      </c>
      <c r="NH15">
        <v>0.2</v>
      </c>
      <c r="NI15">
        <v>0</v>
      </c>
      <c r="NJ15">
        <v>2.6388681612291971E-2</v>
      </c>
      <c r="NK15">
        <v>1.5516402961242562E-3</v>
      </c>
      <c r="NL15">
        <v>0</v>
      </c>
      <c r="NM15">
        <v>0</v>
      </c>
      <c r="NN15">
        <v>1.7342478241334038E-2</v>
      </c>
      <c r="NO15">
        <v>8.4739597019760707E-3</v>
      </c>
      <c r="NP15">
        <v>17.059303235893069</v>
      </c>
      <c r="NQ15">
        <v>2.248543766504123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1.0488972138293684</v>
      </c>
      <c r="OE15">
        <v>0.73010423718445672</v>
      </c>
      <c r="OF15">
        <v>1</v>
      </c>
      <c r="OG15">
        <v>2.7055354282640881E-3</v>
      </c>
      <c r="OH15">
        <v>6.8652375565366413</v>
      </c>
      <c r="OI15">
        <v>7.5626172274941466</v>
      </c>
      <c r="OJ15">
        <v>0.21942839701968975</v>
      </c>
      <c r="OK15">
        <v>0.2</v>
      </c>
      <c r="OL15">
        <v>0</v>
      </c>
      <c r="OM15">
        <v>0.19950618951794349</v>
      </c>
      <c r="ON15">
        <v>0.2924073823688782</v>
      </c>
      <c r="OO15">
        <v>2.8379504984272108E-2</v>
      </c>
      <c r="OP15">
        <v>4.1941454820271333E-2</v>
      </c>
      <c r="OQ15">
        <v>2.8210361067152379</v>
      </c>
      <c r="OR15">
        <v>12.266336632676929</v>
      </c>
      <c r="OS15">
        <v>3.7536984254804291E-2</v>
      </c>
      <c r="OT15">
        <v>1.2015902453186241E-3</v>
      </c>
      <c r="OU15">
        <v>0</v>
      </c>
      <c r="OV15">
        <v>0</v>
      </c>
      <c r="OW15">
        <v>5.5001711120767079E-2</v>
      </c>
      <c r="OX15">
        <v>5.3376070984585775E-3</v>
      </c>
      <c r="OY15">
        <v>12.266352911945553</v>
      </c>
      <c r="OZ15">
        <v>1.9622942153196123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1.0393979505927942</v>
      </c>
      <c r="PN15">
        <v>0.72627224361123033</v>
      </c>
      <c r="PO15">
        <v>1</v>
      </c>
      <c r="PP15">
        <v>7.8908233552223775E-3</v>
      </c>
      <c r="PQ15">
        <v>2.8199920345909186</v>
      </c>
      <c r="PR15">
        <v>3.0506787478910153</v>
      </c>
      <c r="PS15">
        <v>0.21107315700928633</v>
      </c>
      <c r="PT15">
        <v>0.2</v>
      </c>
      <c r="PU15">
        <v>0</v>
      </c>
      <c r="PV15">
        <v>4.5437503128766793E-2</v>
      </c>
      <c r="PW15">
        <v>1.8098332413993329E-3</v>
      </c>
      <c r="PX15">
        <v>0</v>
      </c>
      <c r="PY15">
        <v>0</v>
      </c>
      <c r="PZ15">
        <v>6.6609391545780647E-2</v>
      </c>
      <c r="QA15">
        <v>6.4652832093454711E-3</v>
      </c>
      <c r="QB15">
        <v>12.266324046565659</v>
      </c>
      <c r="QC15">
        <v>1.9622942153196112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1.0393979505927886</v>
      </c>
      <c r="QQ15">
        <v>0.72627224361123011</v>
      </c>
      <c r="QR15">
        <v>1</v>
      </c>
      <c r="QS15">
        <v>9.5525723199484814E-3</v>
      </c>
      <c r="QT15">
        <v>2.8218436464813963</v>
      </c>
      <c r="QU15">
        <v>3.0526995931821674</v>
      </c>
      <c r="QV15">
        <v>0.21096408261008925</v>
      </c>
      <c r="QW15">
        <v>0.2</v>
      </c>
      <c r="QX15">
        <v>0</v>
      </c>
      <c r="QY15">
        <v>0.11653170661466772</v>
      </c>
      <c r="QZ15">
        <v>1.5516402961242562E-3</v>
      </c>
      <c r="RA15">
        <v>0</v>
      </c>
      <c r="RB15">
        <v>0</v>
      </c>
      <c r="RC15">
        <v>0.17079627695531882</v>
      </c>
      <c r="RD15">
        <v>1.6576614676468059E-2</v>
      </c>
      <c r="RE15">
        <v>12.266336299703889</v>
      </c>
      <c r="RF15">
        <v>1.9622942153196177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1.0393979505927928</v>
      </c>
      <c r="RT15">
        <v>0.72627224361122977</v>
      </c>
      <c r="RU15">
        <v>1</v>
      </c>
      <c r="RV15">
        <v>2.4498059806103253E-2</v>
      </c>
      <c r="RW15">
        <v>2.8210574407301379</v>
      </c>
      <c r="RX15">
        <v>3.0518414547249897</v>
      </c>
      <c r="RY15">
        <v>0.21101039474003197</v>
      </c>
      <c r="RZ15">
        <v>0.2</v>
      </c>
      <c r="SA15">
        <v>0</v>
      </c>
      <c r="SB15">
        <v>3.2007104329468163E-2</v>
      </c>
      <c r="SC15">
        <v>4.3337844227869626E-2</v>
      </c>
      <c r="SD15">
        <v>5.7468940376758561E-3</v>
      </c>
      <c r="SE15">
        <v>6.0922808422322764E-3</v>
      </c>
      <c r="SF15">
        <v>3.392465381720434</v>
      </c>
      <c r="SG15">
        <v>12.211779929284795</v>
      </c>
      <c r="SH15">
        <v>6.0221055952973113E-3</v>
      </c>
      <c r="SI15">
        <v>1.2015902453186241E-3</v>
      </c>
      <c r="SJ15">
        <v>0</v>
      </c>
      <c r="SK15">
        <v>0</v>
      </c>
      <c r="SL15">
        <v>8.1518292666105836E-3</v>
      </c>
      <c r="SM15">
        <v>1.0808737315605524E-3</v>
      </c>
      <c r="SN15">
        <v>12.211795945575524</v>
      </c>
      <c r="SO15">
        <v>1.9880579938366465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1.0417738429273109</v>
      </c>
      <c r="TC15">
        <v>0.67339178830580393</v>
      </c>
      <c r="TD15">
        <v>1</v>
      </c>
      <c r="TE15">
        <v>1.1461974341421886E-3</v>
      </c>
      <c r="TF15">
        <v>3.3912177341273786</v>
      </c>
      <c r="TG15">
        <v>3.6484259658832023</v>
      </c>
      <c r="TH15">
        <v>0.20871667996807661</v>
      </c>
      <c r="TI15">
        <v>0.2</v>
      </c>
      <c r="TJ15">
        <v>0</v>
      </c>
      <c r="TK15">
        <v>7.2896262143010444E-3</v>
      </c>
      <c r="TL15">
        <v>1.8098332413993329E-3</v>
      </c>
      <c r="TM15">
        <v>0</v>
      </c>
      <c r="TN15">
        <v>0</v>
      </c>
      <c r="TO15">
        <v>9.8722128814527233E-3</v>
      </c>
      <c r="TP15">
        <v>1.3092299687268694E-3</v>
      </c>
      <c r="TQ15">
        <v>12.211767546292473</v>
      </c>
      <c r="TR15">
        <v>1.9880579938366414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1.0417738429273091</v>
      </c>
      <c r="UF15">
        <v>0.67339178830581092</v>
      </c>
      <c r="UG15">
        <v>1</v>
      </c>
      <c r="UH15">
        <v>1.387574231622349E-3</v>
      </c>
      <c r="UI15">
        <v>3.3934303841120048</v>
      </c>
      <c r="UJ15">
        <v>3.6508257268830664</v>
      </c>
      <c r="UK15">
        <v>0.20860968199683069</v>
      </c>
      <c r="UL15">
        <v>0.2</v>
      </c>
      <c r="UM15">
        <v>0</v>
      </c>
      <c r="UN15">
        <v>1.8695373229623766E-2</v>
      </c>
      <c r="UO15">
        <v>1.5516402961242562E-3</v>
      </c>
      <c r="UP15">
        <v>0</v>
      </c>
      <c r="UQ15">
        <v>0</v>
      </c>
      <c r="UR15">
        <v>2.5313801680177599E-2</v>
      </c>
      <c r="US15">
        <v>3.3567903373884346E-3</v>
      </c>
      <c r="UT15">
        <v>12.211779601768582</v>
      </c>
      <c r="UU15">
        <v>1.9880579938366489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1.0417738429273102</v>
      </c>
      <c r="VI15">
        <v>0.67339178830581214</v>
      </c>
      <c r="VJ15">
        <v>1</v>
      </c>
      <c r="VK15">
        <v>3.558509273885273E-3</v>
      </c>
      <c r="VL15">
        <v>3.3924908720382292</v>
      </c>
      <c r="VM15">
        <v>3.6498066739858297</v>
      </c>
      <c r="VN15">
        <v>0.20865511282043173</v>
      </c>
      <c r="VO15">
        <v>0.2</v>
      </c>
      <c r="VP15">
        <v>0</v>
      </c>
      <c r="VQ15">
        <v>7.8380867567238374E-2</v>
      </c>
      <c r="VR15">
        <v>0.13129709865748349</v>
      </c>
      <c r="VS15">
        <v>9.5806950894180651E-3</v>
      </c>
      <c r="VT15">
        <v>1.8086387172411289E-2</v>
      </c>
      <c r="VU15">
        <v>7.9628474944610304</v>
      </c>
      <c r="VV15">
        <v>37.265983439303902</v>
      </c>
      <c r="VW15">
        <v>1.4747363019507556E-2</v>
      </c>
      <c r="VX15">
        <v>1.2015902453186241E-3</v>
      </c>
      <c r="VY15">
        <v>0</v>
      </c>
      <c r="VZ15">
        <v>0</v>
      </c>
      <c r="WA15">
        <v>2.4696873498762397E-2</v>
      </c>
      <c r="WB15">
        <v>1.8019337607878333E-3</v>
      </c>
      <c r="WC15">
        <v>37.26603363584988</v>
      </c>
      <c r="WD15">
        <v>1.9731711617372374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1.0369954572936932</v>
      </c>
      <c r="WR15">
        <v>0.59284726207628935</v>
      </c>
      <c r="WS15">
        <v>1</v>
      </c>
      <c r="WT15">
        <v>3.4027574858573901E-3</v>
      </c>
      <c r="WU15">
        <v>7.9598768276943499</v>
      </c>
      <c r="WV15">
        <v>8.5814569718172979</v>
      </c>
      <c r="WW15">
        <v>0.20930155579219561</v>
      </c>
      <c r="WX15">
        <v>0.2</v>
      </c>
      <c r="WY15">
        <v>0</v>
      </c>
      <c r="WZ15">
        <v>1.7851188952147264E-2</v>
      </c>
      <c r="XA15">
        <v>1.8098332413993329E-3</v>
      </c>
      <c r="XB15">
        <v>0</v>
      </c>
      <c r="XC15">
        <v>0</v>
      </c>
      <c r="XD15">
        <v>2.9909079886242522E-2</v>
      </c>
      <c r="XE15">
        <v>2.1826281055308192E-3</v>
      </c>
      <c r="XF15">
        <v>37.265944631554589</v>
      </c>
      <c r="XG15">
        <v>1.9731711617372569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1.0369954572936999</v>
      </c>
      <c r="XU15">
        <v>0.59284726207626892</v>
      </c>
      <c r="XV15">
        <v>1</v>
      </c>
      <c r="XW15">
        <v>4.1193472754229334E-3</v>
      </c>
      <c r="XX15">
        <v>7.9651451330773941</v>
      </c>
      <c r="XY15">
        <v>8.58720767080891</v>
      </c>
      <c r="XZ15">
        <v>0.20919142691528206</v>
      </c>
      <c r="YA15">
        <v>0.2</v>
      </c>
      <c r="YB15">
        <v>0</v>
      </c>
      <c r="YC15">
        <v>4.5782317384060627E-2</v>
      </c>
      <c r="YD15">
        <v>1.5516402961242562E-3</v>
      </c>
      <c r="YE15">
        <v>0</v>
      </c>
      <c r="YF15">
        <v>0</v>
      </c>
      <c r="YG15">
        <v>7.6691143967998837E-2</v>
      </c>
      <c r="YH15">
        <v>5.5961332230994119E-3</v>
      </c>
      <c r="YI15">
        <v>37.265982412172114</v>
      </c>
      <c r="YJ15">
        <v>1.9731711617372514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1.0369954572936888</v>
      </c>
      <c r="YX15">
        <v>0.59284726207626492</v>
      </c>
      <c r="YY15">
        <v>1</v>
      </c>
      <c r="YZ15">
        <v>1.0564282696900913E-2</v>
      </c>
      <c r="ZA15">
        <v>7.9629082095781829</v>
      </c>
      <c r="ZB15">
        <v>8.5847657023802206</v>
      </c>
      <c r="ZC15">
        <v>0.20923818605166455</v>
      </c>
      <c r="ZD15">
        <v>0.2</v>
      </c>
      <c r="ZE15">
        <v>0</v>
      </c>
      <c r="ZF15">
        <v>7.1325685241742223E-2</v>
      </c>
      <c r="ZG15">
        <v>8.1550191869541641E-2</v>
      </c>
      <c r="ZH15">
        <v>1.4682471013156432E-2</v>
      </c>
      <c r="ZI15">
        <v>1.1577016446808025E-2</v>
      </c>
      <c r="ZJ15">
        <v>5.7022056855951506</v>
      </c>
      <c r="ZK15">
        <v>19.170363036574344</v>
      </c>
      <c r="ZL15">
        <v>1.3419810362312221E-2</v>
      </c>
      <c r="ZM15">
        <v>1.2015902453186241E-3</v>
      </c>
      <c r="ZN15">
        <v>0</v>
      </c>
      <c r="ZO15">
        <v>0</v>
      </c>
      <c r="ZP15">
        <v>1.5339567206710734E-2</v>
      </c>
      <c r="ZQ15">
        <v>2.7614736544455129E-3</v>
      </c>
      <c r="ZR15">
        <v>19.170387724802094</v>
      </c>
      <c r="ZS15">
        <v>1.9772732077126931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1.0425491917889322</v>
      </c>
      <c r="AAG15">
        <v>0.78038958283846049</v>
      </c>
      <c r="AAH15">
        <v>1</v>
      </c>
      <c r="AAI15">
        <v>2.1780848121854116E-3</v>
      </c>
      <c r="AAJ15">
        <v>5.7001287903202078</v>
      </c>
      <c r="AAK15">
        <v>6.156436578179588</v>
      </c>
      <c r="AAL15">
        <v>0.21039085168576999</v>
      </c>
      <c r="AAM15">
        <v>0.2</v>
      </c>
      <c r="AAN15">
        <v>0</v>
      </c>
      <c r="AAO15">
        <v>1.6244487994534054E-2</v>
      </c>
      <c r="AAP15">
        <v>1.8098332413993329E-3</v>
      </c>
      <c r="AAQ15">
        <v>0</v>
      </c>
      <c r="AAR15">
        <v>0</v>
      </c>
      <c r="AAS15">
        <v>1.8576843554404168E-2</v>
      </c>
      <c r="AAT15">
        <v>3.3448905866593939E-3</v>
      </c>
      <c r="AAU15">
        <v>19.170343948360181</v>
      </c>
      <c r="AAV15">
        <v>1.97727320771268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1.0425491917889329</v>
      </c>
      <c r="ABJ15">
        <v>0.7803895828384888</v>
      </c>
      <c r="ABK15">
        <v>1</v>
      </c>
      <c r="ABL15">
        <v>2.6367807720509015E-3</v>
      </c>
      <c r="ABM15">
        <v>5.7038120947727586</v>
      </c>
      <c r="ABN15">
        <v>6.1604220888816474</v>
      </c>
      <c r="ABO15">
        <v>0.21028470838904645</v>
      </c>
      <c r="ABP15">
        <v>0.2</v>
      </c>
      <c r="ABQ15">
        <v>0</v>
      </c>
      <c r="ABR15">
        <v>4.1661388436216494E-2</v>
      </c>
      <c r="ABS15">
        <v>1.5516402961242562E-3</v>
      </c>
      <c r="ABT15">
        <v>0</v>
      </c>
      <c r="ABU15">
        <v>0</v>
      </c>
      <c r="ABV15">
        <v>4.7633780388676529E-2</v>
      </c>
      <c r="ABW15">
        <v>8.5761067720515251E-3</v>
      </c>
      <c r="ABX15">
        <v>19.170362531927793</v>
      </c>
      <c r="ABY15">
        <v>1.9772732077126471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1.0425491917889265</v>
      </c>
      <c r="ACM15">
        <v>0.78038958283853999</v>
      </c>
      <c r="ACN15">
        <v>1</v>
      </c>
      <c r="ACO15">
        <v>6.7621510440164824E-3</v>
      </c>
      <c r="ACP15">
        <v>5.7022481085735883</v>
      </c>
      <c r="ACQ15">
        <v>6.1587296257226622</v>
      </c>
      <c r="ACR15">
        <v>0.21032977678829115</v>
      </c>
      <c r="ACS15">
        <v>0.2</v>
      </c>
      <c r="ACT15">
        <v>0</v>
      </c>
      <c r="ACU15">
        <v>8.1039448683780033E-3</v>
      </c>
      <c r="ACV15">
        <v>3.4259009295309296E-3</v>
      </c>
      <c r="ACW15">
        <v>4.0791510297876034E-3</v>
      </c>
      <c r="ACX15">
        <v>4.7945814161494226E-4</v>
      </c>
      <c r="ACY15">
        <v>2.4986556870203849</v>
      </c>
      <c r="ACZ15">
        <v>4.247886671854423</v>
      </c>
      <c r="ADA15">
        <v>1.5247227999710148E-3</v>
      </c>
      <c r="ADB15">
        <v>1.2015902453186241E-3</v>
      </c>
      <c r="ADC15">
        <v>0</v>
      </c>
      <c r="ADD15">
        <v>0</v>
      </c>
      <c r="ADE15">
        <v>6.44411312771366E-4</v>
      </c>
      <c r="ADF15">
        <v>7.6720505878376548E-4</v>
      </c>
      <c r="ADG15">
        <v>4.2478917531526932</v>
      </c>
      <c r="ADH15">
        <v>2.2704067413585234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1.0564304874035471</v>
      </c>
      <c r="ADV15">
        <v>0.58523723976276265</v>
      </c>
      <c r="ADW15">
        <v>1</v>
      </c>
      <c r="ADX15">
        <v>9.0204189948240831E-5</v>
      </c>
      <c r="ADY15">
        <v>2.4977798293380031</v>
      </c>
      <c r="ADZ15">
        <v>2.686175764420824</v>
      </c>
      <c r="AEA15">
        <v>0.20872158002293709</v>
      </c>
      <c r="AEB15">
        <v>0.2</v>
      </c>
      <c r="AEC15">
        <v>0</v>
      </c>
      <c r="AED15">
        <v>1.8457003465781883E-3</v>
      </c>
      <c r="AEE15">
        <v>1.8098332413993329E-3</v>
      </c>
      <c r="AEF15">
        <v>0</v>
      </c>
      <c r="AEG15">
        <v>0</v>
      </c>
      <c r="AEH15">
        <v>7.8040770518284159E-4</v>
      </c>
      <c r="AEI15">
        <v>9.2929288266419018E-4</v>
      </c>
      <c r="AEJ15">
        <v>4.2478827428150199</v>
      </c>
      <c r="AEK15">
        <v>2.2704067413585363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1.0564304874035471</v>
      </c>
      <c r="AEY15">
        <v>0.58523723976276387</v>
      </c>
      <c r="AEZ15">
        <v>1</v>
      </c>
      <c r="AFA15">
        <v>1.0920177521093451E-4</v>
      </c>
      <c r="AFB15">
        <v>2.4993331559658465</v>
      </c>
      <c r="AFC15">
        <v>2.6878274382060821</v>
      </c>
      <c r="AFD15">
        <v>0.20862195993925467</v>
      </c>
      <c r="AFE15">
        <v>0.2</v>
      </c>
      <c r="AFF15">
        <v>0</v>
      </c>
      <c r="AFG15">
        <v>4.7335218850861251E-3</v>
      </c>
      <c r="AFH15">
        <v>1.5516402961242562E-3</v>
      </c>
      <c r="AFI15">
        <v>0</v>
      </c>
      <c r="AFJ15">
        <v>0</v>
      </c>
      <c r="AFK15">
        <v>2.0010818853869196E-3</v>
      </c>
      <c r="AFL15">
        <v>2.3826530883396474E-3</v>
      </c>
      <c r="AFM15">
        <v>4.2478865681173827</v>
      </c>
      <c r="AFN15">
        <v>2.2704067413585345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1.0564304874035508</v>
      </c>
      <c r="AGB15">
        <v>0.58523723976276676</v>
      </c>
      <c r="AGC15">
        <v>1</v>
      </c>
      <c r="AGD15">
        <v>2.800521837992281E-4</v>
      </c>
      <c r="AGE15">
        <v>2.4986735653757903</v>
      </c>
      <c r="AGF15">
        <v>2.6871260185721484</v>
      </c>
      <c r="AGG15">
        <v>0.2086642600398203</v>
      </c>
      <c r="AGH15">
        <v>0.2</v>
      </c>
      <c r="AGI15">
        <v>0</v>
      </c>
    </row>
    <row r="16" spans="1:867" ht="14.45" customHeight="1" x14ac:dyDescent="0.25">
      <c r="A16">
        <v>2030</v>
      </c>
      <c r="B16">
        <v>6.5129063608425524</v>
      </c>
      <c r="C16">
        <v>0.86718968138682972</v>
      </c>
      <c r="D16">
        <v>0.36777388785522019</v>
      </c>
      <c r="E16">
        <v>1.0560399999999999</v>
      </c>
      <c r="F16">
        <v>-0.70064980654109932</v>
      </c>
      <c r="G16">
        <v>1.0481968929915231</v>
      </c>
      <c r="H16">
        <v>0</v>
      </c>
      <c r="I16">
        <v>3.4948743586946288E-2</v>
      </c>
      <c r="J16">
        <v>5.2631578947368363E-2</v>
      </c>
      <c r="K16">
        <v>7.5701960460121148E-2</v>
      </c>
      <c r="L16">
        <v>0.12783295643328665</v>
      </c>
      <c r="M16">
        <v>0.60625754833557444</v>
      </c>
      <c r="N16">
        <v>0.14099418544334499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0.22119362111679206</v>
      </c>
      <c r="AF16">
        <v>0.33454582676073741</v>
      </c>
      <c r="AG16">
        <v>2.9138082007129262E-2</v>
      </c>
      <c r="AH16">
        <v>2.4642303871968013E-2</v>
      </c>
      <c r="AI16">
        <v>1.0391138404436713</v>
      </c>
      <c r="AJ16">
        <v>4.9956299526489669</v>
      </c>
      <c r="AK16">
        <v>4.7782911295337162E-2</v>
      </c>
      <c r="AL16">
        <v>0.14168674698795183</v>
      </c>
      <c r="AM16">
        <v>0</v>
      </c>
      <c r="AN16">
        <v>0</v>
      </c>
      <c r="AO16">
        <v>7.4289337169619246E-2</v>
      </c>
      <c r="AP16">
        <v>6.6264240738878313E-3</v>
      </c>
      <c r="AQ16">
        <v>4.9946630642580407</v>
      </c>
      <c r="AR16">
        <v>1.4602638730571698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1.0221212138696261</v>
      </c>
      <c r="BF16">
        <v>1.4836785149482989</v>
      </c>
      <c r="BG16">
        <v>1</v>
      </c>
      <c r="BH16">
        <v>5.2440427186260232E-3</v>
      </c>
      <c r="BI16">
        <v>1.0937721506824707</v>
      </c>
      <c r="BJ16">
        <v>1.0846431813853232</v>
      </c>
      <c r="BK16">
        <v>0.17446929507983122</v>
      </c>
      <c r="BL16">
        <v>0.2</v>
      </c>
      <c r="BM16">
        <v>0</v>
      </c>
      <c r="BN16">
        <v>1.487703695570217E-2</v>
      </c>
      <c r="BO16">
        <v>0.11975903614457833</v>
      </c>
      <c r="BP16">
        <v>0</v>
      </c>
      <c r="BQ16">
        <v>0</v>
      </c>
      <c r="BR16">
        <v>2.2766812381747416E-2</v>
      </c>
      <c r="BS16">
        <v>2.0042328229059251E-3</v>
      </c>
      <c r="BT16">
        <v>4.9952066702795861</v>
      </c>
      <c r="BU16">
        <v>1.4602638730571684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1.0221212138696263</v>
      </c>
      <c r="CI16">
        <v>1.4836785149482983</v>
      </c>
      <c r="CJ16">
        <v>1</v>
      </c>
      <c r="CK16">
        <v>1.646456171232761E-3</v>
      </c>
      <c r="CL16">
        <v>1.062631975944021</v>
      </c>
      <c r="CM16">
        <v>1.0563368649635121</v>
      </c>
      <c r="CN16">
        <v>0.17757126219113689</v>
      </c>
      <c r="CO16">
        <v>0.2</v>
      </c>
      <c r="CP16">
        <v>0</v>
      </c>
      <c r="CQ16">
        <v>0.15863095554642828</v>
      </c>
      <c r="CR16">
        <v>8.7710843373493982E-2</v>
      </c>
      <c r="CS16">
        <v>0</v>
      </c>
      <c r="CT16">
        <v>0</v>
      </c>
      <c r="CU16">
        <v>0.23747915606458525</v>
      </c>
      <c r="CV16">
        <v>2.0507425110335507E-2</v>
      </c>
      <c r="CW16">
        <v>4.9959837449407498</v>
      </c>
      <c r="CX16">
        <v>1.4602638730571658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1.0221212138696274</v>
      </c>
      <c r="DL16">
        <v>1.4836785149482985</v>
      </c>
      <c r="DM16">
        <v>1</v>
      </c>
      <c r="DN16">
        <v>1.7768850850699087E-2</v>
      </c>
      <c r="DO16">
        <v>1.0198067567156757</v>
      </c>
      <c r="DP16">
        <v>1.0175637390794503</v>
      </c>
      <c r="DQ16">
        <v>0.18199272931109098</v>
      </c>
      <c r="DR16">
        <v>0.2</v>
      </c>
      <c r="DS16">
        <v>0</v>
      </c>
      <c r="DT16">
        <v>7.7970435494498849E-2</v>
      </c>
      <c r="DU16">
        <v>0.2099595911105383</v>
      </c>
      <c r="DV16">
        <v>1.2020685105801575E-3</v>
      </c>
      <c r="DW16">
        <v>2.0004087644040831E-2</v>
      </c>
      <c r="DX16">
        <v>2.0911675544223467</v>
      </c>
      <c r="DY16">
        <v>50.720691910637889</v>
      </c>
      <c r="DZ16">
        <v>1.0271686871310554E-2</v>
      </c>
      <c r="EA16">
        <v>3.3397590361445781E-2</v>
      </c>
      <c r="EB16">
        <v>0</v>
      </c>
      <c r="EC16">
        <v>0</v>
      </c>
      <c r="ED16">
        <v>2.7569448750665523E-2</v>
      </c>
      <c r="EE16">
        <v>1.5739344064229357E-4</v>
      </c>
      <c r="EF16">
        <v>50.721973993574053</v>
      </c>
      <c r="EG16">
        <v>1.571296515823257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1.0233075918382712</v>
      </c>
      <c r="EU16">
        <v>0.81606379526293382</v>
      </c>
      <c r="EV16">
        <v>1</v>
      </c>
      <c r="EW16">
        <v>2.6376637042864921E-3</v>
      </c>
      <c r="EX16">
        <v>2.0784470839380704</v>
      </c>
      <c r="EY16">
        <v>2.1303063315714703</v>
      </c>
      <c r="EZ16">
        <v>0.18968613745967364</v>
      </c>
      <c r="FA16">
        <v>0.2</v>
      </c>
      <c r="FB16">
        <v>0</v>
      </c>
      <c r="FC16">
        <v>1.3283896873913939E-2</v>
      </c>
      <c r="FD16">
        <v>4.0987951807228917E-2</v>
      </c>
      <c r="FE16">
        <v>0</v>
      </c>
      <c r="FF16">
        <v>0</v>
      </c>
      <c r="FG16">
        <v>3.5852648061085401E-2</v>
      </c>
      <c r="FH16">
        <v>2.0567134542915294E-4</v>
      </c>
      <c r="FI16">
        <v>50.719799281449788</v>
      </c>
      <c r="FJ16">
        <v>1.5712965158232566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1.0233075918382666</v>
      </c>
      <c r="FX16">
        <v>0.8160637952629336</v>
      </c>
      <c r="FY16">
        <v>1</v>
      </c>
      <c r="FZ16">
        <v>3.4059973367687015E-3</v>
      </c>
      <c r="GA16">
        <v>2.1000744567803946</v>
      </c>
      <c r="GB16">
        <v>2.1506675276386402</v>
      </c>
      <c r="GC16">
        <v>0.1885052531102874</v>
      </c>
      <c r="GD16">
        <v>0.2</v>
      </c>
      <c r="GE16">
        <v>0</v>
      </c>
      <c r="GF16">
        <v>5.4415165893766979E-2</v>
      </c>
      <c r="GG16">
        <v>3.7951807228915661E-2</v>
      </c>
      <c r="GH16">
        <v>0</v>
      </c>
      <c r="GI16">
        <v>0</v>
      </c>
      <c r="GJ16">
        <v>0.14653744271536326</v>
      </c>
      <c r="GK16">
        <v>8.39003724508711E-4</v>
      </c>
      <c r="GL16">
        <v>50.720670214430953</v>
      </c>
      <c r="GM16">
        <v>1.5712965158232537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1.0233075918382657</v>
      </c>
      <c r="HA16">
        <v>0.81606379526293227</v>
      </c>
      <c r="HB16">
        <v>1</v>
      </c>
      <c r="HC16">
        <v>1.3960530603495214E-2</v>
      </c>
      <c r="HD16">
        <v>2.0913822994905193</v>
      </c>
      <c r="HE16">
        <v>2.1424815742579191</v>
      </c>
      <c r="HF16">
        <v>0.1889782062841544</v>
      </c>
      <c r="HG16">
        <v>0.2</v>
      </c>
      <c r="HH16">
        <v>0</v>
      </c>
      <c r="HI16">
        <v>0.44091733342653494</v>
      </c>
      <c r="HJ16">
        <v>0.73414246261622984</v>
      </c>
      <c r="HK16">
        <v>3.2458370613027629E-2</v>
      </c>
      <c r="HL16">
        <v>0.11278141324731887</v>
      </c>
      <c r="HM16">
        <v>3.1715664188082493</v>
      </c>
      <c r="HN16">
        <v>23.872877005753271</v>
      </c>
      <c r="HO16">
        <v>8.3391593518590518E-2</v>
      </c>
      <c r="HP16">
        <v>3.3397590361445781E-2</v>
      </c>
      <c r="HQ16">
        <v>0</v>
      </c>
      <c r="HR16">
        <v>0</v>
      </c>
      <c r="HS16">
        <v>0.13846564478670015</v>
      </c>
      <c r="HT16">
        <v>6.1050079064202487E-3</v>
      </c>
      <c r="HU16">
        <v>23.873395983367359</v>
      </c>
      <c r="HV16">
        <v>2.1558246718835412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1.0305605723991658</v>
      </c>
      <c r="IJ16">
        <v>0.82836650998635875</v>
      </c>
      <c r="IK16">
        <v>1</v>
      </c>
      <c r="IL16">
        <v>2.1327272825235024E-2</v>
      </c>
      <c r="IM16">
        <v>3.1540846758590502</v>
      </c>
      <c r="IN16">
        <v>3.4941202691338495</v>
      </c>
      <c r="IO16">
        <v>0.22384107719856239</v>
      </c>
      <c r="IP16">
        <v>0.2</v>
      </c>
      <c r="IQ16">
        <v>0</v>
      </c>
      <c r="IR16">
        <v>0.10003898003674644</v>
      </c>
      <c r="IS16">
        <v>4.0987951807228917E-2</v>
      </c>
      <c r="IT16">
        <v>0</v>
      </c>
      <c r="IU16">
        <v>0</v>
      </c>
      <c r="IV16">
        <v>0.1669060538392596</v>
      </c>
      <c r="IW16">
        <v>7.3942911996829272E-3</v>
      </c>
      <c r="IX16">
        <v>23.872497879901353</v>
      </c>
      <c r="IY16">
        <v>2.1558246718834453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1.0305605723991624</v>
      </c>
      <c r="JM16">
        <v>0.82836650998652417</v>
      </c>
      <c r="JN16">
        <v>1</v>
      </c>
      <c r="JO16">
        <v>2.5591733839459261E-2</v>
      </c>
      <c r="JP16">
        <v>3.1844014784076471</v>
      </c>
      <c r="JQ16">
        <v>3.5242066437018074</v>
      </c>
      <c r="JR16">
        <v>0.22262283356213938</v>
      </c>
      <c r="JS16">
        <v>0.2</v>
      </c>
      <c r="JT16">
        <v>0</v>
      </c>
      <c r="JU16">
        <v>0.25748887342048843</v>
      </c>
      <c r="JV16">
        <v>3.7951807228915661E-2</v>
      </c>
      <c r="JW16">
        <v>0</v>
      </c>
      <c r="JX16">
        <v>0</v>
      </c>
      <c r="JY16">
        <v>0.42877078977676675</v>
      </c>
      <c r="JZ16">
        <v>1.8959071506924455E-2</v>
      </c>
      <c r="KA16">
        <v>23.872857753993667</v>
      </c>
      <c r="KB16">
        <v>2.1558246718832188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1.0305605723991542</v>
      </c>
      <c r="KP16">
        <v>0.82836650998700112</v>
      </c>
      <c r="KQ16">
        <v>1</v>
      </c>
      <c r="KR16">
        <v>6.5862916970891458E-2</v>
      </c>
      <c r="KS16">
        <v>3.1722154599369294</v>
      </c>
      <c r="KT16">
        <v>3.5121096236351659</v>
      </c>
      <c r="KU16">
        <v>0.22311091179361503</v>
      </c>
      <c r="KV16">
        <v>0.2</v>
      </c>
      <c r="KW16">
        <v>0</v>
      </c>
      <c r="KX16">
        <v>4.8430328255429124E-2</v>
      </c>
      <c r="KY16">
        <v>3.1957408291958728E-2</v>
      </c>
      <c r="KZ16">
        <v>1.4689028322549593E-2</v>
      </c>
      <c r="LA16">
        <v>4.9850273768570503E-3</v>
      </c>
      <c r="LB16">
        <v>6.8546073808286634</v>
      </c>
      <c r="LC16">
        <v>17.960375215107319</v>
      </c>
      <c r="LD16">
        <v>9.1125522785157585E-3</v>
      </c>
      <c r="LE16">
        <v>1.3935602845115403E-3</v>
      </c>
      <c r="LF16">
        <v>0</v>
      </c>
      <c r="LG16">
        <v>0</v>
      </c>
      <c r="LH16">
        <v>6.0113833174910416E-3</v>
      </c>
      <c r="LI16">
        <v>2.7627078049138926E-3</v>
      </c>
      <c r="LJ16">
        <v>17.960401121560327</v>
      </c>
      <c r="LK16">
        <v>2.3590512217665096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1.0491462327345387</v>
      </c>
      <c r="LY16">
        <v>0.72670878463819677</v>
      </c>
      <c r="LZ16">
        <v>1</v>
      </c>
      <c r="MA16">
        <v>9.3791968203227815E-4</v>
      </c>
      <c r="MB16">
        <v>6.8517640563473794</v>
      </c>
      <c r="MC16">
        <v>7.5191204362016437</v>
      </c>
      <c r="MD16">
        <v>0.21858065958074749</v>
      </c>
      <c r="ME16">
        <v>0.2</v>
      </c>
      <c r="MF16">
        <v>0</v>
      </c>
      <c r="MG16">
        <v>1.1029614114770629E-2</v>
      </c>
      <c r="MH16">
        <v>2.0989781971258534E-3</v>
      </c>
      <c r="MI16">
        <v>0</v>
      </c>
      <c r="MJ16">
        <v>0</v>
      </c>
      <c r="MK16">
        <v>7.2795926919862588E-3</v>
      </c>
      <c r="ML16">
        <v>3.3463836410704208E-3</v>
      </c>
      <c r="MM16">
        <v>17.960355183324729</v>
      </c>
      <c r="MN16">
        <v>2.3590512217665083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1.0491462327345311</v>
      </c>
      <c r="NB16">
        <v>0.72670878463818545</v>
      </c>
      <c r="NC16">
        <v>1</v>
      </c>
      <c r="ND16">
        <v>1.1353492393919409E-3</v>
      </c>
      <c r="NE16">
        <v>6.8568068241683982</v>
      </c>
      <c r="NF16">
        <v>7.5245110130574062</v>
      </c>
      <c r="NG16">
        <v>0.21846230933554756</v>
      </c>
      <c r="NH16">
        <v>0.2</v>
      </c>
      <c r="NI16">
        <v>0</v>
      </c>
      <c r="NJ16">
        <v>2.8288163228491939E-2</v>
      </c>
      <c r="NK16">
        <v>1.7995354913630428E-3</v>
      </c>
      <c r="NL16">
        <v>0</v>
      </c>
      <c r="NM16">
        <v>0</v>
      </c>
      <c r="NN16">
        <v>1.8666431997439562E-2</v>
      </c>
      <c r="NO16">
        <v>8.579936876565282E-3</v>
      </c>
      <c r="NP16">
        <v>17.960374686207111</v>
      </c>
      <c r="NQ16">
        <v>2.359051221766542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1.0491462327345435</v>
      </c>
      <c r="OE16">
        <v>0.72670878463817479</v>
      </c>
      <c r="OF16">
        <v>1</v>
      </c>
      <c r="OG16">
        <v>2.9117585581276578E-3</v>
      </c>
      <c r="OH16">
        <v>6.8546654109621601</v>
      </c>
      <c r="OI16">
        <v>7.5222216935611925</v>
      </c>
      <c r="OJ16">
        <v>0.21851256339974517</v>
      </c>
      <c r="OK16">
        <v>0.2</v>
      </c>
      <c r="OL16">
        <v>0</v>
      </c>
      <c r="OM16">
        <v>0.2119621939060537</v>
      </c>
      <c r="ON16">
        <v>0.31083142848736972</v>
      </c>
      <c r="OO16">
        <v>2.88538768311155E-2</v>
      </c>
      <c r="OP16">
        <v>4.4835537106082429E-2</v>
      </c>
      <c r="OQ16">
        <v>2.8194898958154204</v>
      </c>
      <c r="OR16">
        <v>12.760248148989957</v>
      </c>
      <c r="OS16">
        <v>3.9883154257079945E-2</v>
      </c>
      <c r="OT16">
        <v>1.3935602845115403E-3</v>
      </c>
      <c r="OU16">
        <v>0</v>
      </c>
      <c r="OV16">
        <v>0</v>
      </c>
      <c r="OW16">
        <v>5.8469114301499966E-2</v>
      </c>
      <c r="OX16">
        <v>5.4268294382836969E-3</v>
      </c>
      <c r="OY16">
        <v>12.760268203200098</v>
      </c>
      <c r="OZ16">
        <v>2.0394255848313985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1.0393067303106855</v>
      </c>
      <c r="PN16">
        <v>0.71279442750997724</v>
      </c>
      <c r="PO16">
        <v>1</v>
      </c>
      <c r="PP16">
        <v>8.4358374712276366E-3</v>
      </c>
      <c r="PQ16">
        <v>2.8182659240774193</v>
      </c>
      <c r="PR16">
        <v>3.0444385704671628</v>
      </c>
      <c r="PS16">
        <v>0.21113169364039372</v>
      </c>
      <c r="PT16">
        <v>0.2</v>
      </c>
      <c r="PU16">
        <v>0</v>
      </c>
      <c r="PV16">
        <v>4.8271941760451069E-2</v>
      </c>
      <c r="PW16">
        <v>2.0989781971258534E-3</v>
      </c>
      <c r="PX16">
        <v>0</v>
      </c>
      <c r="PY16">
        <v>0</v>
      </c>
      <c r="PZ16">
        <v>7.0804596084500085E-2</v>
      </c>
      <c r="QA16">
        <v>6.5733498514113434E-3</v>
      </c>
      <c r="QB16">
        <v>12.760232643926347</v>
      </c>
      <c r="QC16">
        <v>2.0394255848314113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1.0393067303106927</v>
      </c>
      <c r="QQ16">
        <v>0.71279442750997735</v>
      </c>
      <c r="QR16">
        <v>1</v>
      </c>
      <c r="QS16">
        <v>1.021123685912198E-2</v>
      </c>
      <c r="QT16">
        <v>2.8204366579800624</v>
      </c>
      <c r="QU16">
        <v>3.04676544335722</v>
      </c>
      <c r="QV16">
        <v>0.21100850993525705</v>
      </c>
      <c r="QW16">
        <v>0.2</v>
      </c>
      <c r="QX16">
        <v>0</v>
      </c>
      <c r="QY16">
        <v>0.12380710443799307</v>
      </c>
      <c r="QZ16">
        <v>1.7995354913630428E-3</v>
      </c>
      <c r="RA16">
        <v>0</v>
      </c>
      <c r="RB16">
        <v>0</v>
      </c>
      <c r="RC16">
        <v>0.18155771464353856</v>
      </c>
      <c r="RD16">
        <v>1.6853697541420461E-2</v>
      </c>
      <c r="RE16">
        <v>12.760247738957062</v>
      </c>
      <c r="RF16">
        <v>2.0394255848314056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1.0393067303106862</v>
      </c>
      <c r="RT16">
        <v>0.71279442750997668</v>
      </c>
      <c r="RU16">
        <v>1</v>
      </c>
      <c r="RV16">
        <v>2.6188463792981495E-2</v>
      </c>
      <c r="RW16">
        <v>2.8195148971221617</v>
      </c>
      <c r="RX16">
        <v>3.0457772903951059</v>
      </c>
      <c r="RY16">
        <v>0.21106081395668555</v>
      </c>
      <c r="RZ16">
        <v>0.2</v>
      </c>
      <c r="SA16">
        <v>0</v>
      </c>
      <c r="SB16">
        <v>3.3942585300232461E-2</v>
      </c>
      <c r="SC16">
        <v>4.5938004903170092E-2</v>
      </c>
      <c r="SD16">
        <v>5.8497750260958128E-3</v>
      </c>
      <c r="SE16">
        <v>6.5076612500796589E-3</v>
      </c>
      <c r="SF16">
        <v>3.3913030472473871</v>
      </c>
      <c r="SG16">
        <v>12.66758256345824</v>
      </c>
      <c r="SH16">
        <v>6.3866721938456534E-3</v>
      </c>
      <c r="SI16">
        <v>1.3935602845115403E-3</v>
      </c>
      <c r="SJ16">
        <v>0</v>
      </c>
      <c r="SK16">
        <v>0</v>
      </c>
      <c r="SL16">
        <v>8.6411894618183775E-3</v>
      </c>
      <c r="SM16">
        <v>1.1002240761036018E-3</v>
      </c>
      <c r="SN16">
        <v>12.667602204595378</v>
      </c>
      <c r="SO16">
        <v>2.0710931456766857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1.0417669666063383</v>
      </c>
      <c r="TC16">
        <v>0.65864271102727501</v>
      </c>
      <c r="TD16">
        <v>1</v>
      </c>
      <c r="TE16">
        <v>1.2244225382243075E-3</v>
      </c>
      <c r="TF16">
        <v>3.3898415442509644</v>
      </c>
      <c r="TG16">
        <v>3.6442740695479898</v>
      </c>
      <c r="TH16">
        <v>0.20903335198813447</v>
      </c>
      <c r="TI16">
        <v>0.2</v>
      </c>
      <c r="TJ16">
        <v>0</v>
      </c>
      <c r="TK16">
        <v>7.7300508364185807E-3</v>
      </c>
      <c r="TL16">
        <v>2.0989781971258534E-3</v>
      </c>
      <c r="TM16">
        <v>0</v>
      </c>
      <c r="TN16">
        <v>0</v>
      </c>
      <c r="TO16">
        <v>1.0464266786866199E-2</v>
      </c>
      <c r="TP16">
        <v>1.3326673319310578E-3</v>
      </c>
      <c r="TQ16">
        <v>12.667567377517454</v>
      </c>
      <c r="TR16">
        <v>2.0710931456766808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1.0417669666063385</v>
      </c>
      <c r="UF16">
        <v>0.658642711027283</v>
      </c>
      <c r="UG16">
        <v>1</v>
      </c>
      <c r="UH16">
        <v>1.4821101566630983E-3</v>
      </c>
      <c r="UI16">
        <v>3.3924335511293142</v>
      </c>
      <c r="UJ16">
        <v>3.6470370529578346</v>
      </c>
      <c r="UK16">
        <v>0.20891250171711082</v>
      </c>
      <c r="UL16">
        <v>0.2</v>
      </c>
      <c r="UM16">
        <v>0</v>
      </c>
      <c r="UN16">
        <v>1.982586330358338E-2</v>
      </c>
      <c r="UO16">
        <v>1.7995354913630428E-3</v>
      </c>
      <c r="UP16">
        <v>0</v>
      </c>
      <c r="UQ16">
        <v>0</v>
      </c>
      <c r="UR16">
        <v>2.6832548154547817E-2</v>
      </c>
      <c r="US16">
        <v>3.4168836180611534E-3</v>
      </c>
      <c r="UT16">
        <v>12.667582161968184</v>
      </c>
      <c r="UU16">
        <v>2.0710931456766857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1.0417669666063369</v>
      </c>
      <c r="VI16">
        <v>0.65864271102728433</v>
      </c>
      <c r="VJ16">
        <v>1</v>
      </c>
      <c r="VK16">
        <v>3.8011287043744767E-3</v>
      </c>
      <c r="VL16">
        <v>3.3913328962763618</v>
      </c>
      <c r="VM16">
        <v>3.6458636858473148</v>
      </c>
      <c r="VN16">
        <v>0.2089638153603238</v>
      </c>
      <c r="VO16">
        <v>0.2</v>
      </c>
      <c r="VP16">
        <v>0</v>
      </c>
      <c r="VQ16">
        <v>8.284018938161257E-2</v>
      </c>
      <c r="VR16">
        <v>0.13875957197072128</v>
      </c>
      <c r="VS16">
        <v>9.7498137974771446E-3</v>
      </c>
      <c r="VT16">
        <v>1.9219042886101257E-2</v>
      </c>
      <c r="VU16">
        <v>7.9631084592653121</v>
      </c>
      <c r="VV16">
        <v>38.552228200487903</v>
      </c>
      <c r="VW16">
        <v>1.5587412399956086E-2</v>
      </c>
      <c r="VX16">
        <v>1.3935602845115403E-3</v>
      </c>
      <c r="VY16">
        <v>0</v>
      </c>
      <c r="VZ16">
        <v>0</v>
      </c>
      <c r="WA16">
        <v>2.6101383941709123E-2</v>
      </c>
      <c r="WB16">
        <v>1.8337424752240233E-3</v>
      </c>
      <c r="WC16">
        <v>38.552289877692566</v>
      </c>
      <c r="WD16">
        <v>2.0451631744731196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1.0364854373162935</v>
      </c>
      <c r="WR16">
        <v>0.57836279955042325</v>
      </c>
      <c r="WS16">
        <v>1</v>
      </c>
      <c r="WT16">
        <v>3.6160852619650558E-3</v>
      </c>
      <c r="WU16">
        <v>7.9596180062245372</v>
      </c>
      <c r="WV16">
        <v>8.5709824295573451</v>
      </c>
      <c r="WW16">
        <v>0.20947245466413192</v>
      </c>
      <c r="WX16">
        <v>0.2</v>
      </c>
      <c r="WY16">
        <v>0</v>
      </c>
      <c r="WZ16">
        <v>1.886583437727346E-2</v>
      </c>
      <c r="XA16">
        <v>2.0989781971258534E-3</v>
      </c>
      <c r="XB16">
        <v>0</v>
      </c>
      <c r="XC16">
        <v>0</v>
      </c>
      <c r="XD16">
        <v>3.1608235848994047E-2</v>
      </c>
      <c r="XE16">
        <v>2.2211550517090891E-3</v>
      </c>
      <c r="XF16">
        <v>38.552180515627725</v>
      </c>
      <c r="XG16">
        <v>2.0451631744731378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1.0364854373162926</v>
      </c>
      <c r="XU16">
        <v>0.57836279955040104</v>
      </c>
      <c r="XV16">
        <v>1</v>
      </c>
      <c r="XW16">
        <v>4.3771043554378594E-3</v>
      </c>
      <c r="XX16">
        <v>7.9658083486246607</v>
      </c>
      <c r="XY16">
        <v>8.5776172409580056</v>
      </c>
      <c r="XZ16">
        <v>0.2093477612945652</v>
      </c>
      <c r="YA16">
        <v>0.2</v>
      </c>
      <c r="YB16">
        <v>0</v>
      </c>
      <c r="YC16">
        <v>4.838694521403053E-2</v>
      </c>
      <c r="YD16">
        <v>1.7995354913630428E-3</v>
      </c>
      <c r="YE16">
        <v>0</v>
      </c>
      <c r="YF16">
        <v>0</v>
      </c>
      <c r="YG16">
        <v>8.1049950533548631E-2</v>
      </c>
      <c r="YH16">
        <v>5.6949162705440329E-3</v>
      </c>
      <c r="YI16">
        <v>38.552226938899224</v>
      </c>
      <c r="YJ16">
        <v>2.0451631744731325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1.0364854373162928</v>
      </c>
      <c r="YX16">
        <v>0.57836279955039682</v>
      </c>
      <c r="YY16">
        <v>1</v>
      </c>
      <c r="YZ16">
        <v>1.1225853709935141E-2</v>
      </c>
      <c r="ZA16">
        <v>7.9631797736373473</v>
      </c>
      <c r="ZB16">
        <v>8.5747996665316073</v>
      </c>
      <c r="ZC16">
        <v>0.20940070543242362</v>
      </c>
      <c r="ZD16">
        <v>0.2</v>
      </c>
      <c r="ZE16">
        <v>0</v>
      </c>
      <c r="ZF16">
        <v>7.5682769587070153E-2</v>
      </c>
      <c r="ZG16">
        <v>8.6559595856549917E-2</v>
      </c>
      <c r="ZH16">
        <v>1.4882062988680124E-2</v>
      </c>
      <c r="ZI16">
        <v>1.2361230457104983E-2</v>
      </c>
      <c r="ZJ16">
        <v>5.6998837108240856</v>
      </c>
      <c r="ZK16">
        <v>19.980130178179646</v>
      </c>
      <c r="ZL16">
        <v>1.4240478969172146E-2</v>
      </c>
      <c r="ZM16">
        <v>1.3935602845115403E-3</v>
      </c>
      <c r="ZN16">
        <v>0</v>
      </c>
      <c r="ZO16">
        <v>0</v>
      </c>
      <c r="ZP16">
        <v>1.6282340714845803E-2</v>
      </c>
      <c r="ZQ16">
        <v>2.7990141273352255E-3</v>
      </c>
      <c r="ZR16">
        <v>19.980160509207597</v>
      </c>
      <c r="ZS16">
        <v>2.0619123149737342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1.0428059748804017</v>
      </c>
      <c r="AAG16">
        <v>0.76854222489783108</v>
      </c>
      <c r="AAH16">
        <v>1</v>
      </c>
      <c r="AAI16">
        <v>2.3257664667120383E-3</v>
      </c>
      <c r="AAJ16">
        <v>5.6974549457640133</v>
      </c>
      <c r="AAK16">
        <v>6.1455013280747943</v>
      </c>
      <c r="AAL16">
        <v>0.21049388401815211</v>
      </c>
      <c r="AAM16">
        <v>0.2</v>
      </c>
      <c r="AAN16">
        <v>0</v>
      </c>
      <c r="AAO16">
        <v>1.723598436268969E-2</v>
      </c>
      <c r="AAP16">
        <v>2.0989781971258534E-3</v>
      </c>
      <c r="AAQ16">
        <v>0</v>
      </c>
      <c r="AAR16">
        <v>0</v>
      </c>
      <c r="AAS16">
        <v>1.9717494174439899E-2</v>
      </c>
      <c r="AAT16">
        <v>3.3903594722921441E-3</v>
      </c>
      <c r="AAU16">
        <v>19.98010672649562</v>
      </c>
      <c r="AAV16">
        <v>2.0619123149736964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1.0428059748803897</v>
      </c>
      <c r="ABJ16">
        <v>0.76854222489786339</v>
      </c>
      <c r="ABK16">
        <v>1</v>
      </c>
      <c r="ABL16">
        <v>2.8152616897082041E-3</v>
      </c>
      <c r="ABM16">
        <v>5.7017624332985442</v>
      </c>
      <c r="ABN16">
        <v>6.1500833815987681</v>
      </c>
      <c r="ABO16">
        <v>0.21037433733489269</v>
      </c>
      <c r="ABP16">
        <v>0.2</v>
      </c>
      <c r="ABQ16">
        <v>0</v>
      </c>
      <c r="ABR16">
        <v>4.4206308508342507E-2</v>
      </c>
      <c r="ABS16">
        <v>1.7995354913630428E-3</v>
      </c>
      <c r="ABT16">
        <v>0</v>
      </c>
      <c r="ABU16">
        <v>0</v>
      </c>
      <c r="ABV16">
        <v>5.0559760071262179E-2</v>
      </c>
      <c r="ABW16">
        <v>8.6926893890527518E-3</v>
      </c>
      <c r="ABX16">
        <v>19.980129558424768</v>
      </c>
      <c r="ABY16">
        <v>2.0619123149736649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1.0428059748803911</v>
      </c>
      <c r="ACM16">
        <v>0.76854222489792146</v>
      </c>
      <c r="ACN16">
        <v>1</v>
      </c>
      <c r="ACO16">
        <v>7.2202025772871766E-3</v>
      </c>
      <c r="ACP16">
        <v>5.6999333033831237</v>
      </c>
      <c r="ACQ16">
        <v>6.1481374749577711</v>
      </c>
      <c r="ACR16">
        <v>0.21042509804901532</v>
      </c>
      <c r="ACS16">
        <v>0.2</v>
      </c>
      <c r="ACT16">
        <v>0</v>
      </c>
      <c r="ACU16">
        <v>8.5873380030641339E-3</v>
      </c>
      <c r="ACV16">
        <v>3.6290917986012022E-3</v>
      </c>
      <c r="ACW16">
        <v>4.1711073466897597E-3</v>
      </c>
      <c r="ACX16">
        <v>5.1167605933961685E-4</v>
      </c>
      <c r="ACY16">
        <v>2.4980146093305731</v>
      </c>
      <c r="ACZ16">
        <v>4.3828739283794551</v>
      </c>
      <c r="ADA16">
        <v>1.6157647175634522E-3</v>
      </c>
      <c r="ADB16">
        <v>1.3935602845115403E-3</v>
      </c>
      <c r="ADC16">
        <v>0</v>
      </c>
      <c r="ADD16">
        <v>0</v>
      </c>
      <c r="ADE16">
        <v>6.8265186454821648E-4</v>
      </c>
      <c r="ADF16">
        <v>7.8450047847756989E-4</v>
      </c>
      <c r="ADG16">
        <v>4.3828800460129083</v>
      </c>
      <c r="ADH16">
        <v>2.4000969068054236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1.0571219962856957</v>
      </c>
      <c r="ADV16">
        <v>0.56806431192510543</v>
      </c>
      <c r="ADW16">
        <v>1</v>
      </c>
      <c r="ADX16">
        <v>9.6271047805608973E-5</v>
      </c>
      <c r="ADY16">
        <v>2.4969958234070977</v>
      </c>
      <c r="ADZ16">
        <v>2.6830200168020641</v>
      </c>
      <c r="AEA16">
        <v>0.20896869697828277</v>
      </c>
      <c r="AEB16">
        <v>0.2</v>
      </c>
      <c r="AEC16">
        <v>0</v>
      </c>
      <c r="AED16">
        <v>1.9557071562233395E-3</v>
      </c>
      <c r="AEE16">
        <v>2.0989781971258534E-3</v>
      </c>
      <c r="AEF16">
        <v>0</v>
      </c>
      <c r="AEG16">
        <v>0</v>
      </c>
      <c r="AEH16">
        <v>8.2667475399540811E-4</v>
      </c>
      <c r="AEI16">
        <v>9.5024164220222976E-4</v>
      </c>
      <c r="AEJ16">
        <v>4.3828691978781986</v>
      </c>
      <c r="AEK16">
        <v>2.4000969068054259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1.0571219962856908</v>
      </c>
      <c r="AEY16">
        <v>0.56806431192510698</v>
      </c>
      <c r="AEZ16">
        <v>1</v>
      </c>
      <c r="AFA16">
        <v>1.1653465283183019E-4</v>
      </c>
      <c r="AFB16">
        <v>2.4988026942726762</v>
      </c>
      <c r="AFC16">
        <v>2.6849128778610423</v>
      </c>
      <c r="AFD16">
        <v>0.20885712523504074</v>
      </c>
      <c r="AFE16">
        <v>0.2</v>
      </c>
      <c r="AFF16">
        <v>0</v>
      </c>
      <c r="AFG16">
        <v>5.0158663634808087E-3</v>
      </c>
      <c r="AFH16">
        <v>1.7995354913630428E-3</v>
      </c>
      <c r="AFI16">
        <v>0</v>
      </c>
      <c r="AFJ16">
        <v>0</v>
      </c>
      <c r="AFK16">
        <v>2.1197651482154824E-3</v>
      </c>
      <c r="AFL16">
        <v>2.4363652260099597E-3</v>
      </c>
      <c r="AFM16">
        <v>4.3828738035348369</v>
      </c>
      <c r="AFN16">
        <v>2.4000969068054276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1.0571219962856924</v>
      </c>
      <c r="AGB16">
        <v>0.56806431192510987</v>
      </c>
      <c r="AGC16">
        <v>1</v>
      </c>
      <c r="AGD16">
        <v>2.9887036969454691E-4</v>
      </c>
      <c r="AGE16">
        <v>2.4980353973535534</v>
      </c>
      <c r="AGF16">
        <v>2.68410898583392</v>
      </c>
      <c r="AGG16">
        <v>0.20890450150833595</v>
      </c>
      <c r="AGH16">
        <v>0.2</v>
      </c>
      <c r="AGI16">
        <v>0</v>
      </c>
    </row>
    <row r="17" spans="1:867" ht="14.45" customHeight="1" x14ac:dyDescent="0.25">
      <c r="A17">
        <v>2031</v>
      </c>
      <c r="B17">
        <v>6.5129063608425524</v>
      </c>
      <c r="C17">
        <v>0.91741115132091811</v>
      </c>
      <c r="D17">
        <v>0.38802700621559244</v>
      </c>
      <c r="E17">
        <v>1.06073</v>
      </c>
      <c r="F17">
        <v>-0.73772533932828133</v>
      </c>
      <c r="G17">
        <v>1.0476859980833491</v>
      </c>
      <c r="H17">
        <v>0</v>
      </c>
      <c r="I17">
        <v>3.6975416754258882E-2</v>
      </c>
      <c r="J17">
        <v>5.2631578947368363E-2</v>
      </c>
      <c r="K17">
        <v>7.9868510182033198E-2</v>
      </c>
      <c r="L17">
        <v>0.13546256008025923</v>
      </c>
      <c r="M17">
        <v>0.64033349323214372</v>
      </c>
      <c r="N17">
        <v>0.14075315646905073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0.21961512342585832</v>
      </c>
      <c r="AF17">
        <v>0.33009700174654205</v>
      </c>
      <c r="AG17">
        <v>2.7610665834814321E-2</v>
      </c>
      <c r="AH17">
        <v>2.4534378063948772E-2</v>
      </c>
      <c r="AI17">
        <v>1.0462790004247764</v>
      </c>
      <c r="AJ17">
        <v>5.2473022468088981</v>
      </c>
      <c r="AK17">
        <v>4.7215469724960955E-2</v>
      </c>
      <c r="AL17">
        <v>0.15180722891566267</v>
      </c>
      <c r="AM17">
        <v>0</v>
      </c>
      <c r="AN17">
        <v>0</v>
      </c>
      <c r="AO17">
        <v>7.3036336455710144E-2</v>
      </c>
      <c r="AP17">
        <v>6.2788224579713925E-3</v>
      </c>
      <c r="AQ17">
        <v>5.2461842998393795</v>
      </c>
      <c r="AR17">
        <v>1.4909438679196705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1.0210098978880233</v>
      </c>
      <c r="BF17">
        <v>1.5241267576105699</v>
      </c>
      <c r="BG17">
        <v>1</v>
      </c>
      <c r="BH17">
        <v>5.1883360331588142E-3</v>
      </c>
      <c r="BI17">
        <v>1.106543787990323</v>
      </c>
      <c r="BJ17">
        <v>1.1005326426006985</v>
      </c>
      <c r="BK17">
        <v>0.1754334954016587</v>
      </c>
      <c r="BL17">
        <v>0.2</v>
      </c>
      <c r="BM17">
        <v>0</v>
      </c>
      <c r="BN17">
        <v>1.4740621383427872E-2</v>
      </c>
      <c r="BO17">
        <v>0.12831325301204821</v>
      </c>
      <c r="BP17">
        <v>0</v>
      </c>
      <c r="BQ17">
        <v>0</v>
      </c>
      <c r="BR17">
        <v>2.2428151564463199E-2</v>
      </c>
      <c r="BS17">
        <v>1.8991391651976993E-3</v>
      </c>
      <c r="BT17">
        <v>5.246813530842708</v>
      </c>
      <c r="BU17">
        <v>1.4909438679196827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1.0210098978880326</v>
      </c>
      <c r="CI17">
        <v>1.5241267576105688</v>
      </c>
      <c r="CJ17">
        <v>1</v>
      </c>
      <c r="CK17">
        <v>1.63486787180744E-3</v>
      </c>
      <c r="CL17">
        <v>1.0721331898428175</v>
      </c>
      <c r="CM17">
        <v>1.0690374205240869</v>
      </c>
      <c r="CN17">
        <v>0.17870214349118632</v>
      </c>
      <c r="CO17">
        <v>0.2</v>
      </c>
      <c r="CP17">
        <v>0</v>
      </c>
      <c r="CQ17">
        <v>0.15777416072549111</v>
      </c>
      <c r="CR17">
        <v>9.3975903614457845E-2</v>
      </c>
      <c r="CS17">
        <v>0</v>
      </c>
      <c r="CT17">
        <v>0</v>
      </c>
      <c r="CU17">
        <v>0.23462868198045281</v>
      </c>
      <c r="CV17">
        <v>1.9432704211645228E-2</v>
      </c>
      <c r="CW17">
        <v>5.2477112238655401</v>
      </c>
      <c r="CX17">
        <v>1.4909438679196803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1.0210098978880329</v>
      </c>
      <c r="DL17">
        <v>1.5241267576105688</v>
      </c>
      <c r="DM17">
        <v>1</v>
      </c>
      <c r="DN17">
        <v>1.7731445654987625E-2</v>
      </c>
      <c r="DO17">
        <v>1.0250651749767814</v>
      </c>
      <c r="DP17">
        <v>1.0260962769288389</v>
      </c>
      <c r="DQ17">
        <v>0.18334547333581683</v>
      </c>
      <c r="DR17">
        <v>0.2</v>
      </c>
      <c r="DS17">
        <v>0</v>
      </c>
      <c r="DT17">
        <v>7.9177754425350952E-2</v>
      </c>
      <c r="DU17">
        <v>0.21216870737021307</v>
      </c>
      <c r="DV17">
        <v>1.1859780191333692E-3</v>
      </c>
      <c r="DW17">
        <v>2.0458283757305872E-2</v>
      </c>
      <c r="DX17">
        <v>2.1003232863546164</v>
      </c>
      <c r="DY17">
        <v>52.211712394503266</v>
      </c>
      <c r="DZ17">
        <v>1.043701520111562E-2</v>
      </c>
      <c r="EA17">
        <v>3.5783132530120484E-2</v>
      </c>
      <c r="EB17">
        <v>0</v>
      </c>
      <c r="EC17">
        <v>0</v>
      </c>
      <c r="ED17">
        <v>2.7872118509408506E-2</v>
      </c>
      <c r="EE17">
        <v>1.5528750324614532E-4</v>
      </c>
      <c r="EF17">
        <v>52.213179962439625</v>
      </c>
      <c r="EG17">
        <v>1.6054645295647796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1.0217451088304748</v>
      </c>
      <c r="EU17">
        <v>0.80514961583353495</v>
      </c>
      <c r="EV17">
        <v>1</v>
      </c>
      <c r="EW17">
        <v>2.6994233289122688E-3</v>
      </c>
      <c r="EX17">
        <v>2.0863038096415418</v>
      </c>
      <c r="EY17">
        <v>2.1429632726186005</v>
      </c>
      <c r="EZ17">
        <v>0.19087172342929556</v>
      </c>
      <c r="FA17">
        <v>0.2</v>
      </c>
      <c r="FB17">
        <v>0</v>
      </c>
      <c r="FC17">
        <v>1.3483926168552816E-2</v>
      </c>
      <c r="FD17">
        <v>4.3915662650602413E-2</v>
      </c>
      <c r="FE17">
        <v>0</v>
      </c>
      <c r="FF17">
        <v>0</v>
      </c>
      <c r="FG17">
        <v>3.6218474080040301E-2</v>
      </c>
      <c r="FH17">
        <v>2.029174958876545E-4</v>
      </c>
      <c r="FI17">
        <v>52.210690480769195</v>
      </c>
      <c r="FJ17">
        <v>1.6054645295647836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1.0217451088304776</v>
      </c>
      <c r="FX17">
        <v>0.80514961583353439</v>
      </c>
      <c r="FY17">
        <v>1</v>
      </c>
      <c r="FZ17">
        <v>3.4816444656314079E-3</v>
      </c>
      <c r="GA17">
        <v>2.1101462321420525</v>
      </c>
      <c r="GB17">
        <v>2.1655091903192023</v>
      </c>
      <c r="GC17">
        <v>0.18962553835867418</v>
      </c>
      <c r="GD17">
        <v>0.2</v>
      </c>
      <c r="GE17">
        <v>0</v>
      </c>
      <c r="GF17">
        <v>5.5257197474345092E-2</v>
      </c>
      <c r="GG17">
        <v>4.0662650602409638E-2</v>
      </c>
      <c r="GH17">
        <v>0</v>
      </c>
      <c r="GI17">
        <v>0</v>
      </c>
      <c r="GJ17">
        <v>0.14807810350826361</v>
      </c>
      <c r="GK17">
        <v>8.2777301999956913E-4</v>
      </c>
      <c r="GL17">
        <v>52.21168759207044</v>
      </c>
      <c r="GM17">
        <v>1.6054645295647842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1.0217451088304799</v>
      </c>
      <c r="HA17">
        <v>0.80514961583353317</v>
      </c>
      <c r="HB17">
        <v>1</v>
      </c>
      <c r="HC17">
        <v>1.4277344269532878E-2</v>
      </c>
      <c r="HD17">
        <v>2.1005596756928178</v>
      </c>
      <c r="HE17">
        <v>2.1564414763024722</v>
      </c>
      <c r="HF17">
        <v>0.19012473061033294</v>
      </c>
      <c r="HG17">
        <v>0.2</v>
      </c>
      <c r="HH17">
        <v>0</v>
      </c>
      <c r="HI17">
        <v>0.4691824513205729</v>
      </c>
      <c r="HJ17">
        <v>0.78802286120720888</v>
      </c>
      <c r="HK17">
        <v>3.2569521003865474E-2</v>
      </c>
      <c r="HL17">
        <v>0.11989401728178618</v>
      </c>
      <c r="HM17">
        <v>3.1689421252000112</v>
      </c>
      <c r="HN17">
        <v>25.190246523717015</v>
      </c>
      <c r="HO17">
        <v>8.8782246739367437E-2</v>
      </c>
      <c r="HP17">
        <v>3.5783132530120484E-2</v>
      </c>
      <c r="HQ17">
        <v>0</v>
      </c>
      <c r="HR17">
        <v>0</v>
      </c>
      <c r="HS17">
        <v>0.14868959741768042</v>
      </c>
      <c r="HT17">
        <v>6.1259409831598928E-3</v>
      </c>
      <c r="HU17">
        <v>25.190849853877793</v>
      </c>
      <c r="HV17">
        <v>2.218813087448599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1.0292177821260506</v>
      </c>
      <c r="IJ17">
        <v>0.8307135274152383</v>
      </c>
      <c r="IK17">
        <v>1</v>
      </c>
      <c r="IL17">
        <v>2.2684245504277112E-2</v>
      </c>
      <c r="IM17">
        <v>3.1498998491478929</v>
      </c>
      <c r="IN17">
        <v>3.4658633239879344</v>
      </c>
      <c r="IO17">
        <v>0.22156949051065877</v>
      </c>
      <c r="IP17">
        <v>0.2</v>
      </c>
      <c r="IQ17">
        <v>0</v>
      </c>
      <c r="IR17">
        <v>0.10641266965329012</v>
      </c>
      <c r="IS17">
        <v>4.3915662650602413E-2</v>
      </c>
      <c r="IT17">
        <v>0</v>
      </c>
      <c r="IU17">
        <v>0</v>
      </c>
      <c r="IV17">
        <v>0.17910137984822397</v>
      </c>
      <c r="IW17">
        <v>7.4195881869457986E-3</v>
      </c>
      <c r="IX17">
        <v>25.189805715793486</v>
      </c>
      <c r="IY17">
        <v>2.2188130874484941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1.0292177821260478</v>
      </c>
      <c r="JM17">
        <v>0.83071352741541515</v>
      </c>
      <c r="JN17">
        <v>1</v>
      </c>
      <c r="JO17">
        <v>2.7195186630942256E-2</v>
      </c>
      <c r="JP17">
        <v>3.1829310343479671</v>
      </c>
      <c r="JQ17">
        <v>3.4986177232277806</v>
      </c>
      <c r="JR17">
        <v>0.22032277317411347</v>
      </c>
      <c r="JS17">
        <v>0.2</v>
      </c>
      <c r="JT17">
        <v>0</v>
      </c>
      <c r="JU17">
        <v>0.2739902096108307</v>
      </c>
      <c r="JV17">
        <v>4.0662650602409638E-2</v>
      </c>
      <c r="JW17">
        <v>0</v>
      </c>
      <c r="JX17">
        <v>0</v>
      </c>
      <c r="JY17">
        <v>0.46023215333048267</v>
      </c>
      <c r="JZ17">
        <v>1.9023991833759784E-2</v>
      </c>
      <c r="KA17">
        <v>25.190224165018595</v>
      </c>
      <c r="KB17">
        <v>2.2188130874482574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1.029217782126046</v>
      </c>
      <c r="KP17">
        <v>0.83071352741592575</v>
      </c>
      <c r="KQ17">
        <v>1</v>
      </c>
      <c r="KR17">
        <v>7.0015238631211091E-2</v>
      </c>
      <c r="KS17">
        <v>3.1696485116357893</v>
      </c>
      <c r="KT17">
        <v>3.4854432725893671</v>
      </c>
      <c r="KU17">
        <v>0.22082237608272834</v>
      </c>
      <c r="KV17">
        <v>0.2</v>
      </c>
      <c r="KW17">
        <v>0</v>
      </c>
      <c r="KX17">
        <v>5.1857171711360887E-2</v>
      </c>
      <c r="KY17">
        <v>3.4394294588028389E-2</v>
      </c>
      <c r="KZ17">
        <v>1.4856889010236679E-2</v>
      </c>
      <c r="LA17">
        <v>5.3512922850290391E-3</v>
      </c>
      <c r="LB17">
        <v>6.8441941805895743</v>
      </c>
      <c r="LC17">
        <v>18.902994469297123</v>
      </c>
      <c r="LD17">
        <v>9.7579682273104939E-3</v>
      </c>
      <c r="LE17">
        <v>1.5997503266076357E-3</v>
      </c>
      <c r="LF17">
        <v>0</v>
      </c>
      <c r="LG17">
        <v>0</v>
      </c>
      <c r="LH17">
        <v>6.4700024310600244E-3</v>
      </c>
      <c r="LI17">
        <v>2.7942802680711865E-3</v>
      </c>
      <c r="LJ17">
        <v>18.903026058387109</v>
      </c>
      <c r="LK17">
        <v>2.4717388703417802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1.0477682076317476</v>
      </c>
      <c r="LY17">
        <v>0.72402177515322785</v>
      </c>
      <c r="LZ17">
        <v>1</v>
      </c>
      <c r="MA17">
        <v>1.0068935454468691E-3</v>
      </c>
      <c r="MB17">
        <v>6.8409192143054991</v>
      </c>
      <c r="MC17">
        <v>7.4748161627428109</v>
      </c>
      <c r="MD17">
        <v>0.21734063046624552</v>
      </c>
      <c r="ME17">
        <v>0.2</v>
      </c>
      <c r="MF17">
        <v>0</v>
      </c>
      <c r="MG17">
        <v>1.1809461990967177E-2</v>
      </c>
      <c r="MH17">
        <v>2.4095412977210053E-3</v>
      </c>
      <c r="MI17">
        <v>0</v>
      </c>
      <c r="MJ17">
        <v>0</v>
      </c>
      <c r="MK17">
        <v>7.8344806029913752E-3</v>
      </c>
      <c r="ML17">
        <v>3.3846236566783508E-3</v>
      </c>
      <c r="MM17">
        <v>18.902970042786936</v>
      </c>
      <c r="MN17">
        <v>2.4717388703417935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1.0477682076317538</v>
      </c>
      <c r="NB17">
        <v>0.72402177515321542</v>
      </c>
      <c r="NC17">
        <v>1</v>
      </c>
      <c r="ND17">
        <v>1.2187086393198206E-3</v>
      </c>
      <c r="NE17">
        <v>6.8467277373202995</v>
      </c>
      <c r="NF17">
        <v>7.4809387988254752</v>
      </c>
      <c r="NG17">
        <v>0.21721003751850798</v>
      </c>
      <c r="NH17">
        <v>0.2</v>
      </c>
      <c r="NI17">
        <v>0</v>
      </c>
      <c r="NJ17">
        <v>3.0289743440124885E-2</v>
      </c>
      <c r="NK17">
        <v>2.0657932936565542E-3</v>
      </c>
      <c r="NL17">
        <v>0</v>
      </c>
      <c r="NM17">
        <v>0</v>
      </c>
      <c r="NN17">
        <v>2.0089811214694699E-2</v>
      </c>
      <c r="NO17">
        <v>8.6779850854871408E-3</v>
      </c>
      <c r="NP17">
        <v>18.902993824651336</v>
      </c>
      <c r="NQ17">
        <v>2.4717388703417988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1.0477682076317412</v>
      </c>
      <c r="OE17">
        <v>0.72402177515320409</v>
      </c>
      <c r="OF17">
        <v>1</v>
      </c>
      <c r="OG17">
        <v>3.1256902519449987E-3</v>
      </c>
      <c r="OH17">
        <v>6.8442609936051673</v>
      </c>
      <c r="OI17">
        <v>7.4783384149492669</v>
      </c>
      <c r="OJ17">
        <v>0.21726549178529558</v>
      </c>
      <c r="OK17">
        <v>0.2</v>
      </c>
      <c r="OL17">
        <v>0</v>
      </c>
      <c r="OM17">
        <v>0.22503627841510071</v>
      </c>
      <c r="ON17">
        <v>0.3306561065846817</v>
      </c>
      <c r="OO17">
        <v>2.9324056619462746E-2</v>
      </c>
      <c r="OP17">
        <v>4.7838172302921471E-2</v>
      </c>
      <c r="OQ17">
        <v>2.8178708872792391</v>
      </c>
      <c r="OR17">
        <v>13.266295278707355</v>
      </c>
      <c r="OS17">
        <v>4.234617849950973E-2</v>
      </c>
      <c r="OT17">
        <v>1.5997503266076357E-3</v>
      </c>
      <c r="OU17">
        <v>0</v>
      </c>
      <c r="OV17">
        <v>0</v>
      </c>
      <c r="OW17">
        <v>6.2200517153230918E-2</v>
      </c>
      <c r="OX17">
        <v>5.5152636941241794E-3</v>
      </c>
      <c r="OY17">
        <v>13.266319696589463</v>
      </c>
      <c r="OZ17">
        <v>2.1169820240325854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1.0380285702886278</v>
      </c>
      <c r="PN17">
        <v>0.69982317221123236</v>
      </c>
      <c r="PO17">
        <v>1</v>
      </c>
      <c r="PP17">
        <v>9.0014004824468356E-3</v>
      </c>
      <c r="PQ17">
        <v>2.8164511661608618</v>
      </c>
      <c r="PR17">
        <v>3.0355939146994961</v>
      </c>
      <c r="PS17">
        <v>0.21079471068065425</v>
      </c>
      <c r="PT17">
        <v>0.2</v>
      </c>
      <c r="PU17">
        <v>0</v>
      </c>
      <c r="PV17">
        <v>5.1246621430107879E-2</v>
      </c>
      <c r="PW17">
        <v>2.4095412977210053E-3</v>
      </c>
      <c r="PX17">
        <v>0</v>
      </c>
      <c r="PY17">
        <v>0</v>
      </c>
      <c r="PZ17">
        <v>7.5318352954449275E-2</v>
      </c>
      <c r="QA17">
        <v>6.6804611443517809E-3</v>
      </c>
      <c r="QB17">
        <v>13.266276399311829</v>
      </c>
      <c r="QC17">
        <v>2.1169820240325894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1.0380285702886234</v>
      </c>
      <c r="QQ17">
        <v>0.69982317221123225</v>
      </c>
      <c r="QR17">
        <v>1</v>
      </c>
      <c r="QS17">
        <v>1.0894507623467078E-2</v>
      </c>
      <c r="QT17">
        <v>2.8189691637787111</v>
      </c>
      <c r="QU17">
        <v>3.0382538611226191</v>
      </c>
      <c r="QV17">
        <v>0.21065728432954706</v>
      </c>
      <c r="QW17">
        <v>0.2</v>
      </c>
      <c r="QX17">
        <v>0</v>
      </c>
      <c r="QY17">
        <v>0.13144348785259147</v>
      </c>
      <c r="QZ17">
        <v>2.0657932936565542E-3</v>
      </c>
      <c r="RA17">
        <v>0</v>
      </c>
      <c r="RB17">
        <v>0</v>
      </c>
      <c r="RC17">
        <v>0.19313723227713445</v>
      </c>
      <c r="RD17">
        <v>1.7128331780986786E-2</v>
      </c>
      <c r="RE17">
        <v>13.266294779651711</v>
      </c>
      <c r="RF17">
        <v>2.1169820240325778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1.0380285702886205</v>
      </c>
      <c r="RT17">
        <v>0.69982317221123158</v>
      </c>
      <c r="RU17">
        <v>1</v>
      </c>
      <c r="RV17">
        <v>2.794226571579261E-2</v>
      </c>
      <c r="RW17">
        <v>2.8178998762285179</v>
      </c>
      <c r="RX17">
        <v>3.0371241865835823</v>
      </c>
      <c r="RY17">
        <v>0.2107156372909012</v>
      </c>
      <c r="RZ17">
        <v>0.2</v>
      </c>
      <c r="SA17">
        <v>0</v>
      </c>
      <c r="SB17">
        <v>3.5976959882612507E-2</v>
      </c>
      <c r="SC17">
        <v>4.8743296674630059E-2</v>
      </c>
      <c r="SD17">
        <v>5.9515717447109085E-3</v>
      </c>
      <c r="SE17">
        <v>6.9400786977136713E-3</v>
      </c>
      <c r="SF17">
        <v>3.3899753972830418</v>
      </c>
      <c r="SG17">
        <v>13.136140221620391</v>
      </c>
      <c r="SH17">
        <v>6.7699324554156282E-3</v>
      </c>
      <c r="SI17">
        <v>1.5997503266076357E-3</v>
      </c>
      <c r="SJ17">
        <v>0</v>
      </c>
      <c r="SK17">
        <v>0</v>
      </c>
      <c r="SL17">
        <v>9.1692123043719889E-3</v>
      </c>
      <c r="SM17">
        <v>1.1193705624518017E-3</v>
      </c>
      <c r="SN17">
        <v>13.136164036747482</v>
      </c>
      <c r="SO17">
        <v>2.1549360032751759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1.0404824175935825</v>
      </c>
      <c r="TC17">
        <v>0.64464569805217209</v>
      </c>
      <c r="TD17">
        <v>1</v>
      </c>
      <c r="TE17">
        <v>1.3058708428934753E-3</v>
      </c>
      <c r="TF17">
        <v>3.388281439287514</v>
      </c>
      <c r="TG17">
        <v>3.6366422099310789</v>
      </c>
      <c r="TH17">
        <v>0.20894576430990017</v>
      </c>
      <c r="TI17">
        <v>0.2</v>
      </c>
      <c r="TJ17">
        <v>0</v>
      </c>
      <c r="TK17">
        <v>8.1929171643029784E-3</v>
      </c>
      <c r="TL17">
        <v>2.4095412977210053E-3</v>
      </c>
      <c r="TM17">
        <v>0</v>
      </c>
      <c r="TN17">
        <v>0</v>
      </c>
      <c r="TO17">
        <v>1.1102976228272214E-2</v>
      </c>
      <c r="TP17">
        <v>1.3558576155525694E-3</v>
      </c>
      <c r="TQ17">
        <v>13.136121807957949</v>
      </c>
      <c r="TR17">
        <v>2.1549360032751617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1.0404824175935783</v>
      </c>
      <c r="UF17">
        <v>0.64464569805218108</v>
      </c>
      <c r="UG17">
        <v>1</v>
      </c>
      <c r="UH17">
        <v>1.5805097142133461E-3</v>
      </c>
      <c r="UI17">
        <v>3.3912858274203472</v>
      </c>
      <c r="UJ17">
        <v>3.6398004001913842</v>
      </c>
      <c r="UK17">
        <v>0.20881093805751746</v>
      </c>
      <c r="UL17">
        <v>0.2</v>
      </c>
      <c r="UM17">
        <v>0</v>
      </c>
      <c r="UN17">
        <v>2.1014111735976365E-2</v>
      </c>
      <c r="UO17">
        <v>2.0657932936565542E-3</v>
      </c>
      <c r="UP17">
        <v>0</v>
      </c>
      <c r="UQ17">
        <v>0</v>
      </c>
      <c r="UR17">
        <v>2.8471107538660403E-2</v>
      </c>
      <c r="US17">
        <v>3.4763435667065374E-3</v>
      </c>
      <c r="UT17">
        <v>13.13613973500342</v>
      </c>
      <c r="UU17">
        <v>2.1549360032751816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1.0404824175935854</v>
      </c>
      <c r="VI17">
        <v>0.64464569805218241</v>
      </c>
      <c r="VJ17">
        <v>1</v>
      </c>
      <c r="VK17">
        <v>4.0536983623308716E-3</v>
      </c>
      <c r="VL17">
        <v>3.3900099808021222</v>
      </c>
      <c r="VM17">
        <v>3.6384591106701394</v>
      </c>
      <c r="VN17">
        <v>0.20886818747544575</v>
      </c>
      <c r="VO17">
        <v>0.2</v>
      </c>
      <c r="VP17">
        <v>0</v>
      </c>
      <c r="VQ17">
        <v>8.7476942492983767E-2</v>
      </c>
      <c r="VR17">
        <v>0.14674194151217826</v>
      </c>
      <c r="VS17">
        <v>9.911725927800083E-3</v>
      </c>
      <c r="VT17">
        <v>2.0381750220368814E-2</v>
      </c>
      <c r="VU17">
        <v>7.9633051585619032</v>
      </c>
      <c r="VV17">
        <v>39.878291314756765</v>
      </c>
      <c r="VW17">
        <v>1.6461060153803088E-2</v>
      </c>
      <c r="VX17">
        <v>1.5997503266076357E-3</v>
      </c>
      <c r="VY17">
        <v>0</v>
      </c>
      <c r="VZ17">
        <v>0</v>
      </c>
      <c r="WA17">
        <v>2.7603920906853811E-2</v>
      </c>
      <c r="WB17">
        <v>1.8641959080405611E-3</v>
      </c>
      <c r="WC17">
        <v>39.878366247020587</v>
      </c>
      <c r="WD17">
        <v>2.1166018316651614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1.034930541525346</v>
      </c>
      <c r="WR17">
        <v>0.5648775938905628</v>
      </c>
      <c r="WS17">
        <v>1</v>
      </c>
      <c r="WT17">
        <v>3.8351198829511732E-3</v>
      </c>
      <c r="WU17">
        <v>7.959247299184427</v>
      </c>
      <c r="WV17">
        <v>8.5527165213688949</v>
      </c>
      <c r="WW17">
        <v>0.20923581069963346</v>
      </c>
      <c r="WX17">
        <v>0.2</v>
      </c>
      <c r="WY17">
        <v>0</v>
      </c>
      <c r="WZ17">
        <v>1.9920688803138391E-2</v>
      </c>
      <c r="XA17">
        <v>2.4095412977210053E-3</v>
      </c>
      <c r="XB17">
        <v>0</v>
      </c>
      <c r="XC17">
        <v>0</v>
      </c>
      <c r="XD17">
        <v>3.342560308660289E-2</v>
      </c>
      <c r="XE17">
        <v>2.2580401089823746E-3</v>
      </c>
      <c r="XF17">
        <v>39.878233380340134</v>
      </c>
      <c r="XG17">
        <v>2.1166018316651911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1.0349305415253514</v>
      </c>
      <c r="XU17">
        <v>0.56487759389053882</v>
      </c>
      <c r="XV17">
        <v>1</v>
      </c>
      <c r="XW17">
        <v>4.6416564350691102E-3</v>
      </c>
      <c r="XX17">
        <v>7.9664442262729267</v>
      </c>
      <c r="XY17">
        <v>8.5603162807001354</v>
      </c>
      <c r="XZ17">
        <v>0.2090963594405843</v>
      </c>
      <c r="YA17">
        <v>0.2</v>
      </c>
      <c r="YB17">
        <v>0</v>
      </c>
      <c r="YC17">
        <v>5.1095197260704377E-2</v>
      </c>
      <c r="YD17">
        <v>2.0657932936565542E-3</v>
      </c>
      <c r="YE17">
        <v>0</v>
      </c>
      <c r="YF17">
        <v>0</v>
      </c>
      <c r="YG17">
        <v>8.5712415510977163E-2</v>
      </c>
      <c r="YH17">
        <v>5.7894899107771482E-3</v>
      </c>
      <c r="YI17">
        <v>39.87828978263849</v>
      </c>
      <c r="YJ17">
        <v>2.1166018316651964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1.0349305415253567</v>
      </c>
      <c r="YX17">
        <v>0.56487759389053416</v>
      </c>
      <c r="YY17">
        <v>1</v>
      </c>
      <c r="YZ17">
        <v>1.1904974562249298E-2</v>
      </c>
      <c r="ZA17">
        <v>7.9633880355427422</v>
      </c>
      <c r="ZB17">
        <v>8.5570887097664539</v>
      </c>
      <c r="ZC17">
        <v>0.20915557111466734</v>
      </c>
      <c r="ZD17">
        <v>0.2</v>
      </c>
      <c r="ZE17">
        <v>0</v>
      </c>
      <c r="ZF17">
        <v>8.0250564830698687E-2</v>
      </c>
      <c r="ZG17">
        <v>9.1946481844658742E-2</v>
      </c>
      <c r="ZH17">
        <v>1.5080698086192961E-2</v>
      </c>
      <c r="ZI17">
        <v>1.3174013490680056E-2</v>
      </c>
      <c r="ZJ17">
        <v>5.6974022370961164</v>
      </c>
      <c r="ZK17">
        <v>20.808732359756572</v>
      </c>
      <c r="ZL17">
        <v>1.5100980930178139E-2</v>
      </c>
      <c r="ZM17">
        <v>1.5997503266076357E-3</v>
      </c>
      <c r="ZN17">
        <v>0</v>
      </c>
      <c r="ZO17">
        <v>0</v>
      </c>
      <c r="ZP17">
        <v>1.7296262747846288E-2</v>
      </c>
      <c r="ZQ17">
        <v>2.8363747888821298E-3</v>
      </c>
      <c r="ZR17">
        <v>20.808769192433711</v>
      </c>
      <c r="ZS17">
        <v>2.1478156262719059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1.0416619614104521</v>
      </c>
      <c r="AAG17">
        <v>0.75697112233039088</v>
      </c>
      <c r="AAH17">
        <v>1</v>
      </c>
      <c r="AAI17">
        <v>2.4788558606505229E-3</v>
      </c>
      <c r="AAJ17">
        <v>5.6945917790653917</v>
      </c>
      <c r="AAK17">
        <v>6.129204248859188</v>
      </c>
      <c r="AAL17">
        <v>0.2102005679607091</v>
      </c>
      <c r="AAM17">
        <v>0.2</v>
      </c>
      <c r="AAN17">
        <v>0</v>
      </c>
      <c r="AAO17">
        <v>1.8275293982163335E-2</v>
      </c>
      <c r="AAP17">
        <v>2.4095412977210053E-3</v>
      </c>
      <c r="AAQ17">
        <v>0</v>
      </c>
      <c r="AAR17">
        <v>0</v>
      </c>
      <c r="AAS17">
        <v>2.0943998786294618E-2</v>
      </c>
      <c r="AAT17">
        <v>3.435610218552254E-3</v>
      </c>
      <c r="AAU17">
        <v>20.808703880245723</v>
      </c>
      <c r="AAV17">
        <v>2.1478156262718926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1.0416619614104647</v>
      </c>
      <c r="ABJ17">
        <v>0.75697112233042696</v>
      </c>
      <c r="ABK17">
        <v>1</v>
      </c>
      <c r="ABL17">
        <v>3.0002187971822376E-3</v>
      </c>
      <c r="ABM17">
        <v>5.6995764030240785</v>
      </c>
      <c r="ABN17">
        <v>6.1344341543058354</v>
      </c>
      <c r="ABO17">
        <v>0.21006755952086703</v>
      </c>
      <c r="ABP17">
        <v>0.2</v>
      </c>
      <c r="ABQ17">
        <v>0</v>
      </c>
      <c r="ABR17">
        <v>4.687429312050545E-2</v>
      </c>
      <c r="ABS17">
        <v>2.0657932936565542E-3</v>
      </c>
      <c r="ABT17">
        <v>0</v>
      </c>
      <c r="ABU17">
        <v>0</v>
      </c>
      <c r="ABV17">
        <v>5.3706219235660886E-2</v>
      </c>
      <c r="ABW17">
        <v>8.8087130787585771E-3</v>
      </c>
      <c r="ABX17">
        <v>20.808731607458423</v>
      </c>
      <c r="ABY17">
        <v>2.1478156262718286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1.0416619614104496</v>
      </c>
      <c r="ACM17">
        <v>0.75697112233049224</v>
      </c>
      <c r="ACN17">
        <v>1</v>
      </c>
      <c r="ACO17">
        <v>7.6949392422647374E-3</v>
      </c>
      <c r="ACP17">
        <v>5.6974596013254617</v>
      </c>
      <c r="ACQ17">
        <v>6.1322129732199686</v>
      </c>
      <c r="ACR17">
        <v>0.21012403778027133</v>
      </c>
      <c r="ACS17">
        <v>0.2</v>
      </c>
      <c r="ACT17">
        <v>0</v>
      </c>
      <c r="ACU17">
        <v>9.0949558159846601E-3</v>
      </c>
      <c r="ACV17">
        <v>3.8480399232591971E-3</v>
      </c>
      <c r="ACW17">
        <v>4.2620502228341971E-3</v>
      </c>
      <c r="ACX17">
        <v>5.4517108956096433E-4</v>
      </c>
      <c r="ACY17">
        <v>2.4972522955218546</v>
      </c>
      <c r="ACZ17">
        <v>4.5217158796339838</v>
      </c>
      <c r="ADA17">
        <v>1.7113832418202083E-3</v>
      </c>
      <c r="ADB17">
        <v>1.5997503266076357E-3</v>
      </c>
      <c r="ADC17">
        <v>0</v>
      </c>
      <c r="ADD17">
        <v>0</v>
      </c>
      <c r="ADE17">
        <v>7.2386188849978114E-4</v>
      </c>
      <c r="ADF17">
        <v>8.0160533052888252E-4</v>
      </c>
      <c r="ADG17">
        <v>4.5217231676046774</v>
      </c>
      <c r="ADH17">
        <v>2.5343585110706335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1.0559400763712974</v>
      </c>
      <c r="ADV17">
        <v>0.55195239338358748</v>
      </c>
      <c r="ADW17">
        <v>1</v>
      </c>
      <c r="ADX17">
        <v>1.0257939538105242E-4</v>
      </c>
      <c r="ADY17">
        <v>2.4960794983822474</v>
      </c>
      <c r="ADZ17">
        <v>2.6773904507078004</v>
      </c>
      <c r="AEA17">
        <v>0.20882174146406682</v>
      </c>
      <c r="AEB17">
        <v>0.2</v>
      </c>
      <c r="AEC17">
        <v>0</v>
      </c>
      <c r="AED17">
        <v>2.0712135876290007E-3</v>
      </c>
      <c r="AEE17">
        <v>2.4095412977210053E-3</v>
      </c>
      <c r="AEF17">
        <v>0</v>
      </c>
      <c r="AEG17">
        <v>0</v>
      </c>
      <c r="AEH17">
        <v>8.7652606547995997E-4</v>
      </c>
      <c r="AEI17">
        <v>9.7095948708551675E-4</v>
      </c>
      <c r="AEJ17">
        <v>4.521710243994268</v>
      </c>
      <c r="AEK17">
        <v>2.5343585110706366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1.0559400763712976</v>
      </c>
      <c r="AEY17">
        <v>0.55195239338358937</v>
      </c>
      <c r="AEZ17">
        <v>1</v>
      </c>
      <c r="AFA17">
        <v>1.2415726814840386E-4</v>
      </c>
      <c r="AFB17">
        <v>2.4981595933470135</v>
      </c>
      <c r="AFC17">
        <v>2.6795440489703495</v>
      </c>
      <c r="AFD17">
        <v>0.20869828795957518</v>
      </c>
      <c r="AFE17">
        <v>0.2</v>
      </c>
      <c r="AFF17">
        <v>0</v>
      </c>
      <c r="AFG17">
        <v>5.312359315478115E-3</v>
      </c>
      <c r="AFH17">
        <v>2.0657932936565542E-3</v>
      </c>
      <c r="AFI17">
        <v>0</v>
      </c>
      <c r="AFJ17">
        <v>0</v>
      </c>
      <c r="AFK17">
        <v>2.2476519320932947E-3</v>
      </c>
      <c r="AFL17">
        <v>2.4894854052197979E-3</v>
      </c>
      <c r="AFM17">
        <v>4.5217157309693983</v>
      </c>
      <c r="AFN17">
        <v>2.5343585110706157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1.0559400763712881</v>
      </c>
      <c r="AGB17">
        <v>0.5519523933835927</v>
      </c>
      <c r="AGC17">
        <v>1</v>
      </c>
      <c r="AGD17">
        <v>3.1843444203652168E-4</v>
      </c>
      <c r="AGE17">
        <v>2.4972762164065156</v>
      </c>
      <c r="AGF17">
        <v>2.6786293658627729</v>
      </c>
      <c r="AGG17">
        <v>0.20875071119022165</v>
      </c>
      <c r="AGH17">
        <v>0.2</v>
      </c>
      <c r="AGI17">
        <v>0</v>
      </c>
    </row>
    <row r="18" spans="1:867" ht="14.45" customHeight="1" x14ac:dyDescent="0.25">
      <c r="A18">
        <v>2032</v>
      </c>
      <c r="B18">
        <v>6.5129063608425524</v>
      </c>
      <c r="C18">
        <v>0.97098257089969164</v>
      </c>
      <c r="D18">
        <v>0.40919000877504058</v>
      </c>
      <c r="E18">
        <v>1.06565</v>
      </c>
      <c r="F18">
        <v>-0.77604051359532222</v>
      </c>
      <c r="G18">
        <v>1.0472252482182227</v>
      </c>
      <c r="H18">
        <v>0</v>
      </c>
      <c r="I18">
        <v>3.9084886004135906E-2</v>
      </c>
      <c r="J18">
        <v>5.2631578947368363E-2</v>
      </c>
      <c r="K18">
        <v>8.4185940282024918E-2</v>
      </c>
      <c r="L18">
        <v>0.14322799696466812</v>
      </c>
      <c r="M18">
        <v>0.67568883202586971</v>
      </c>
      <c r="N18">
        <v>0.14053226569362195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0.21782778913558193</v>
      </c>
      <c r="AF18">
        <v>0.3259183051973597</v>
      </c>
      <c r="AG18">
        <v>2.6161279477920362E-2</v>
      </c>
      <c r="AH18">
        <v>2.4418458771802119E-2</v>
      </c>
      <c r="AI18">
        <v>1.0535016716727947</v>
      </c>
      <c r="AJ18">
        <v>5.5054982534579997</v>
      </c>
      <c r="AK18">
        <v>4.6600658562212488E-2</v>
      </c>
      <c r="AL18">
        <v>0.16192771084337351</v>
      </c>
      <c r="AM18">
        <v>0</v>
      </c>
      <c r="AN18">
        <v>0</v>
      </c>
      <c r="AO18">
        <v>7.1834435678715738E-2</v>
      </c>
      <c r="AP18">
        <v>5.9489826015669588E-3</v>
      </c>
      <c r="AQ18">
        <v>5.5042137109386235</v>
      </c>
      <c r="AR18">
        <v>1.5207447618132932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1.0199879382013248</v>
      </c>
      <c r="BF18">
        <v>1.5650825654539722</v>
      </c>
      <c r="BG18">
        <v>1</v>
      </c>
      <c r="BH18">
        <v>5.1310435538624603E-3</v>
      </c>
      <c r="BI18">
        <v>1.1196399963931045</v>
      </c>
      <c r="BJ18">
        <v>1.1154904131246777</v>
      </c>
      <c r="BK18">
        <v>0.1761127187063958</v>
      </c>
      <c r="BL18">
        <v>0.2</v>
      </c>
      <c r="BM18">
        <v>0</v>
      </c>
      <c r="BN18">
        <v>1.4589867093093883E-2</v>
      </c>
      <c r="BO18">
        <v>0.13686746987951809</v>
      </c>
      <c r="BP18">
        <v>0</v>
      </c>
      <c r="BQ18">
        <v>0</v>
      </c>
      <c r="BR18">
        <v>2.2106695519695938E-2</v>
      </c>
      <c r="BS18">
        <v>1.7994149617463298E-3</v>
      </c>
      <c r="BT18">
        <v>5.5049375292619009</v>
      </c>
      <c r="BU18">
        <v>1.5207447618132883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1.0199879382013133</v>
      </c>
      <c r="CI18">
        <v>1.5650825654539711</v>
      </c>
      <c r="CJ18">
        <v>1</v>
      </c>
      <c r="CK18">
        <v>1.622761990656504E-3</v>
      </c>
      <c r="CL18">
        <v>1.0817898244555468</v>
      </c>
      <c r="CM18">
        <v>1.0806325948248137</v>
      </c>
      <c r="CN18">
        <v>0.17953583482651328</v>
      </c>
      <c r="CO18">
        <v>0.2</v>
      </c>
      <c r="CP18">
        <v>0</v>
      </c>
      <c r="CQ18">
        <v>0.15677208743168947</v>
      </c>
      <c r="CR18">
        <v>0.10024096385542169</v>
      </c>
      <c r="CS18">
        <v>0</v>
      </c>
      <c r="CT18">
        <v>0</v>
      </c>
      <c r="CU18">
        <v>0.23198213473911944</v>
      </c>
      <c r="CV18">
        <v>1.841288191460707E-2</v>
      </c>
      <c r="CW18">
        <v>5.505968071091476</v>
      </c>
      <c r="CX18">
        <v>1.5207447618132892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1.0199879382013155</v>
      </c>
      <c r="DL18">
        <v>1.5650825654539713</v>
      </c>
      <c r="DM18">
        <v>1</v>
      </c>
      <c r="DN18">
        <v>1.7688458350547543E-2</v>
      </c>
      <c r="DO18">
        <v>1.030303363891391</v>
      </c>
      <c r="DP18">
        <v>1.0333391264817826</v>
      </c>
      <c r="DQ18">
        <v>0.18438096953853284</v>
      </c>
      <c r="DR18">
        <v>0.2</v>
      </c>
      <c r="DS18">
        <v>0</v>
      </c>
      <c r="DT18">
        <v>8.0355179230803403E-2</v>
      </c>
      <c r="DU18">
        <v>0.21463830398166062</v>
      </c>
      <c r="DV18">
        <v>1.170106914087246E-3</v>
      </c>
      <c r="DW18">
        <v>2.0907991959581027E-2</v>
      </c>
      <c r="DX18">
        <v>2.109440303553844</v>
      </c>
      <c r="DY18">
        <v>53.701749249815784</v>
      </c>
      <c r="DZ18">
        <v>1.0598817229863867E-2</v>
      </c>
      <c r="EA18">
        <v>3.8168674698795181E-2</v>
      </c>
      <c r="EB18">
        <v>0</v>
      </c>
      <c r="EC18">
        <v>0</v>
      </c>
      <c r="ED18">
        <v>2.8210134610184893E-2</v>
      </c>
      <c r="EE18">
        <v>1.5321030826955843E-4</v>
      </c>
      <c r="EF18">
        <v>53.703417807532688</v>
      </c>
      <c r="EG18">
        <v>1.6380933783429712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1.0203236186021729</v>
      </c>
      <c r="EU18">
        <v>0.79427208969646879</v>
      </c>
      <c r="EV18">
        <v>1</v>
      </c>
      <c r="EW18">
        <v>2.7607182743313685E-3</v>
      </c>
      <c r="EX18">
        <v>2.0940687068749009</v>
      </c>
      <c r="EY18">
        <v>2.1529523654977294</v>
      </c>
      <c r="EZ18">
        <v>0.19170038144764792</v>
      </c>
      <c r="FA18">
        <v>0.2</v>
      </c>
      <c r="FB18">
        <v>0</v>
      </c>
      <c r="FC18">
        <v>1.3678495372551464E-2</v>
      </c>
      <c r="FD18">
        <v>4.6843373493975909E-2</v>
      </c>
      <c r="FE18">
        <v>0</v>
      </c>
      <c r="FF18">
        <v>0</v>
      </c>
      <c r="FG18">
        <v>3.6627751457088027E-2</v>
      </c>
      <c r="FH18">
        <v>2.0020116723691507E-4</v>
      </c>
      <c r="FI18">
        <v>53.700587212528376</v>
      </c>
      <c r="FJ18">
        <v>1.638093378342975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1.0203236186021727</v>
      </c>
      <c r="FX18">
        <v>0.79427208969646845</v>
      </c>
      <c r="FY18">
        <v>1</v>
      </c>
      <c r="FZ18">
        <v>3.5564143830482471E-3</v>
      </c>
      <c r="GA18">
        <v>2.1202179542242754</v>
      </c>
      <c r="GB18">
        <v>2.1777716153825737</v>
      </c>
      <c r="GC18">
        <v>0.19039405481868701</v>
      </c>
      <c r="GD18">
        <v>0.2</v>
      </c>
      <c r="GE18">
        <v>0</v>
      </c>
      <c r="GF18">
        <v>5.6078331975825263E-2</v>
      </c>
      <c r="GG18">
        <v>4.3373493975903614E-2</v>
      </c>
      <c r="GH18">
        <v>0</v>
      </c>
      <c r="GI18">
        <v>0</v>
      </c>
      <c r="GJ18">
        <v>0.14980046278222328</v>
      </c>
      <c r="GK18">
        <v>8.166954385807726E-4</v>
      </c>
      <c r="GL18">
        <v>53.701721088741522</v>
      </c>
      <c r="GM18">
        <v>1.6380933783429752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1.0203236186021725</v>
      </c>
      <c r="HA18">
        <v>0.79427208969646712</v>
      </c>
      <c r="HB18">
        <v>1</v>
      </c>
      <c r="HC18">
        <v>1.4591015580327039E-2</v>
      </c>
      <c r="HD18">
        <v>2.109699174953156</v>
      </c>
      <c r="HE18">
        <v>2.1677856307607559</v>
      </c>
      <c r="HF18">
        <v>0.19091743402603706</v>
      </c>
      <c r="HG18">
        <v>0.2</v>
      </c>
      <c r="HH18">
        <v>0</v>
      </c>
      <c r="HI18">
        <v>0.49829484080642539</v>
      </c>
      <c r="HJ18">
        <v>0.8445046436924889</v>
      </c>
      <c r="HK18">
        <v>3.2650422543713607E-2</v>
      </c>
      <c r="HL18">
        <v>0.12703047416452198</v>
      </c>
      <c r="HM18">
        <v>3.1666695068268904</v>
      </c>
      <c r="HN18">
        <v>26.55149010331759</v>
      </c>
      <c r="HO18">
        <v>9.433963508029479E-2</v>
      </c>
      <c r="HP18">
        <v>3.8168674698795181E-2</v>
      </c>
      <c r="HQ18">
        <v>0</v>
      </c>
      <c r="HR18">
        <v>0</v>
      </c>
      <c r="HS18">
        <v>0.15941575532801788</v>
      </c>
      <c r="HT18">
        <v>6.1411854732716271E-3</v>
      </c>
      <c r="HU18">
        <v>26.552186282920609</v>
      </c>
      <c r="HV18">
        <v>2.2813341369124442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1.0281776999682917</v>
      </c>
      <c r="IJ18">
        <v>0.83313564590393219</v>
      </c>
      <c r="IK18">
        <v>1</v>
      </c>
      <c r="IL18">
        <v>2.4047496733162092E-2</v>
      </c>
      <c r="IM18">
        <v>3.1460379712626123</v>
      </c>
      <c r="IN18">
        <v>3.4379265763616598</v>
      </c>
      <c r="IO18">
        <v>0.21917058459560521</v>
      </c>
      <c r="IP18">
        <v>0.2</v>
      </c>
      <c r="IQ18">
        <v>0</v>
      </c>
      <c r="IR18">
        <v>0.11297292484504728</v>
      </c>
      <c r="IS18">
        <v>4.6843373493975909E-2</v>
      </c>
      <c r="IT18">
        <v>0</v>
      </c>
      <c r="IU18">
        <v>0</v>
      </c>
      <c r="IV18">
        <v>0.19187797309449003</v>
      </c>
      <c r="IW18">
        <v>7.4379934804397032E-3</v>
      </c>
      <c r="IX18">
        <v>26.550981385629612</v>
      </c>
      <c r="IY18">
        <v>2.2813341369123239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1.0281776999682859</v>
      </c>
      <c r="JM18">
        <v>0.83313564590411981</v>
      </c>
      <c r="JN18">
        <v>1</v>
      </c>
      <c r="JO18">
        <v>2.8802506966960958E-2</v>
      </c>
      <c r="JP18">
        <v>3.1818348781876042</v>
      </c>
      <c r="JQ18">
        <v>3.473386249402886</v>
      </c>
      <c r="JR18">
        <v>0.21790048976179527</v>
      </c>
      <c r="JS18">
        <v>0.2</v>
      </c>
      <c r="JT18">
        <v>0</v>
      </c>
      <c r="JU18">
        <v>0.29098562251516186</v>
      </c>
      <c r="JV18">
        <v>4.3373493975903614E-2</v>
      </c>
      <c r="JW18">
        <v>0</v>
      </c>
      <c r="JX18">
        <v>0</v>
      </c>
      <c r="JY18">
        <v>0.49321152726311657</v>
      </c>
      <c r="JZ18">
        <v>1.9071243590002288E-2</v>
      </c>
      <c r="KA18">
        <v>26.551464329999977</v>
      </c>
      <c r="KB18">
        <v>2.2813341369120619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1.0281776999682775</v>
      </c>
      <c r="KP18">
        <v>0.83313564590466205</v>
      </c>
      <c r="KQ18">
        <v>1</v>
      </c>
      <c r="KR18">
        <v>7.4181294830520092E-2</v>
      </c>
      <c r="KS18">
        <v>3.1674341952147085</v>
      </c>
      <c r="KT18">
        <v>3.4591184175622898</v>
      </c>
      <c r="KU18">
        <v>0.21840958493947885</v>
      </c>
      <c r="KV18">
        <v>0.2</v>
      </c>
      <c r="KW18">
        <v>0</v>
      </c>
      <c r="KX18">
        <v>5.5463414634019527E-2</v>
      </c>
      <c r="KY18">
        <v>3.6999826762703081E-2</v>
      </c>
      <c r="KZ18">
        <v>1.5012280937909336E-2</v>
      </c>
      <c r="LA18">
        <v>5.7307438823006691E-3</v>
      </c>
      <c r="LB18">
        <v>6.8339455875154043</v>
      </c>
      <c r="LC18">
        <v>19.888052431048184</v>
      </c>
      <c r="LD18">
        <v>1.0437277395498594E-2</v>
      </c>
      <c r="LE18">
        <v>1.8201603716069101E-3</v>
      </c>
      <c r="LF18">
        <v>0</v>
      </c>
      <c r="LG18">
        <v>0</v>
      </c>
      <c r="LH18">
        <v>6.9604098801216594E-3</v>
      </c>
      <c r="LI18">
        <v>2.823507740516418E-3</v>
      </c>
      <c r="LJ18">
        <v>19.888090577277481</v>
      </c>
      <c r="LK18">
        <v>2.5868275961857221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1.0465618464898876</v>
      </c>
      <c r="LY18">
        <v>0.72193906756176285</v>
      </c>
      <c r="LZ18">
        <v>1</v>
      </c>
      <c r="MA18">
        <v>1.0783630480989154E-3</v>
      </c>
      <c r="MB18">
        <v>6.8302075975457202</v>
      </c>
      <c r="MC18">
        <v>7.4283354594290518</v>
      </c>
      <c r="MD18">
        <v>0.21588017179643218</v>
      </c>
      <c r="ME18">
        <v>0.2</v>
      </c>
      <c r="MF18">
        <v>0</v>
      </c>
      <c r="MG18">
        <v>1.2630037703974435E-2</v>
      </c>
      <c r="MH18">
        <v>2.7415225431847881E-3</v>
      </c>
      <c r="MI18">
        <v>0</v>
      </c>
      <c r="MJ18">
        <v>0</v>
      </c>
      <c r="MK18">
        <v>8.4277235668642741E-3</v>
      </c>
      <c r="ML18">
        <v>3.4200229778650077E-3</v>
      </c>
      <c r="MM18">
        <v>19.888022933260054</v>
      </c>
      <c r="MN18">
        <v>2.5868275961857408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1.0465618464898894</v>
      </c>
      <c r="NB18">
        <v>0.72193906756174964</v>
      </c>
      <c r="NC18">
        <v>1</v>
      </c>
      <c r="ND18">
        <v>1.3050576724583662E-3</v>
      </c>
      <c r="NE18">
        <v>6.8368376129760655</v>
      </c>
      <c r="NF18">
        <v>7.4352436237469224</v>
      </c>
      <c r="NG18">
        <v>0.21573745378987283</v>
      </c>
      <c r="NH18">
        <v>0.2</v>
      </c>
      <c r="NI18">
        <v>0</v>
      </c>
      <c r="NJ18">
        <v>3.2396102255874241E-2</v>
      </c>
      <c r="NK18">
        <v>2.3504137030047902E-3</v>
      </c>
      <c r="NL18">
        <v>0</v>
      </c>
      <c r="NM18">
        <v>0</v>
      </c>
      <c r="NN18">
        <v>2.1611692929653675E-2</v>
      </c>
      <c r="NO18">
        <v>8.7687502195279102E-3</v>
      </c>
      <c r="NP18">
        <v>19.888051652937246</v>
      </c>
      <c r="NQ18">
        <v>2.5868275961857474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1.0465618464898898</v>
      </c>
      <c r="OE18">
        <v>0.72193906756173765</v>
      </c>
      <c r="OF18">
        <v>1</v>
      </c>
      <c r="OG18">
        <v>3.3473233804450545E-3</v>
      </c>
      <c r="OH18">
        <v>6.8340218142843199</v>
      </c>
      <c r="OI18">
        <v>7.4323094139108354</v>
      </c>
      <c r="OJ18">
        <v>0.2157980588170636</v>
      </c>
      <c r="OK18">
        <v>0.2</v>
      </c>
      <c r="OL18">
        <v>0</v>
      </c>
      <c r="OM18">
        <v>0.23874448932741643</v>
      </c>
      <c r="ON18">
        <v>0.35186904464541879</v>
      </c>
      <c r="OO18">
        <v>2.9789471607050446E-2</v>
      </c>
      <c r="OP18">
        <v>5.0948745331613157E-2</v>
      </c>
      <c r="OQ18">
        <v>2.8161841975557604</v>
      </c>
      <c r="OR18">
        <v>13.785197868936468</v>
      </c>
      <c r="OS18">
        <v>4.4929147297981357E-2</v>
      </c>
      <c r="OT18">
        <v>1.8201603716069101E-3</v>
      </c>
      <c r="OU18">
        <v>0</v>
      </c>
      <c r="OV18">
        <v>0</v>
      </c>
      <c r="OW18">
        <v>6.6193686911106608E-2</v>
      </c>
      <c r="OX18">
        <v>5.602802161627265E-3</v>
      </c>
      <c r="OY18">
        <v>13.785227294217867</v>
      </c>
      <c r="OZ18">
        <v>2.1951721165164861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1.0369346983565588</v>
      </c>
      <c r="PN18">
        <v>0.68735161493376962</v>
      </c>
      <c r="PO18">
        <v>1</v>
      </c>
      <c r="PP18">
        <v>9.5874124911407566E-3</v>
      </c>
      <c r="PQ18">
        <v>2.8145527151923848</v>
      </c>
      <c r="PR18">
        <v>3.0247358487140144</v>
      </c>
      <c r="PS18">
        <v>0.2101533865389236</v>
      </c>
      <c r="PT18">
        <v>0.2</v>
      </c>
      <c r="PU18">
        <v>0</v>
      </c>
      <c r="PV18">
        <v>5.4365130103767749E-2</v>
      </c>
      <c r="PW18">
        <v>2.7415225431847881E-3</v>
      </c>
      <c r="PX18">
        <v>0</v>
      </c>
      <c r="PY18">
        <v>0</v>
      </c>
      <c r="PZ18">
        <v>8.0147755505421719E-2</v>
      </c>
      <c r="QA18">
        <v>6.7864865929797985E-3</v>
      </c>
      <c r="QB18">
        <v>13.785175117251276</v>
      </c>
      <c r="QC18">
        <v>2.1951721165164937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1.0369346983565604</v>
      </c>
      <c r="QQ18">
        <v>0.68735161493376951</v>
      </c>
      <c r="QR18">
        <v>1</v>
      </c>
      <c r="QS18">
        <v>1.1602229734066678E-2</v>
      </c>
      <c r="QT18">
        <v>2.8174464122788754</v>
      </c>
      <c r="QU18">
        <v>3.0277560112469319</v>
      </c>
      <c r="QV18">
        <v>0.21000164812072084</v>
      </c>
      <c r="QW18">
        <v>0.2</v>
      </c>
      <c r="QX18">
        <v>0</v>
      </c>
      <c r="QY18">
        <v>0.13945022506615298</v>
      </c>
      <c r="QZ18">
        <v>2.3504137030047902E-3</v>
      </c>
      <c r="RA18">
        <v>0</v>
      </c>
      <c r="RB18">
        <v>0</v>
      </c>
      <c r="RC18">
        <v>0.20552759731707923</v>
      </c>
      <c r="RD18">
        <v>1.7400182852443383E-2</v>
      </c>
      <c r="RE18">
        <v>13.785197267792</v>
      </c>
      <c r="RF18">
        <v>2.1951721165164959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1.036934698356567</v>
      </c>
      <c r="RT18">
        <v>0.68735161493376851</v>
      </c>
      <c r="RU18">
        <v>1</v>
      </c>
      <c r="RV18">
        <v>2.9759105316017664E-2</v>
      </c>
      <c r="RW18">
        <v>2.8162174971631777</v>
      </c>
      <c r="RX18">
        <v>3.0264732629471851</v>
      </c>
      <c r="RY18">
        <v>0.21006607999691809</v>
      </c>
      <c r="RZ18">
        <v>0.2</v>
      </c>
      <c r="SA18">
        <v>0</v>
      </c>
      <c r="SB18">
        <v>3.8113444796704622E-2</v>
      </c>
      <c r="SC18">
        <v>5.1753194575605094E-2</v>
      </c>
      <c r="SD18">
        <v>6.0521654299510027E-3</v>
      </c>
      <c r="SE18">
        <v>7.3895959929619597E-3</v>
      </c>
      <c r="SF18">
        <v>3.3884898466463782</v>
      </c>
      <c r="SG18">
        <v>13.618356221433363</v>
      </c>
      <c r="SH18">
        <v>7.1725025381886584E-3</v>
      </c>
      <c r="SI18">
        <v>1.8201603716069101E-3</v>
      </c>
      <c r="SJ18">
        <v>0</v>
      </c>
      <c r="SK18">
        <v>0</v>
      </c>
      <c r="SL18">
        <v>9.7358124056103924E-3</v>
      </c>
      <c r="SM18">
        <v>1.1382908568764803E-3</v>
      </c>
      <c r="SN18">
        <v>13.618384810257904</v>
      </c>
      <c r="SO18">
        <v>2.2397648350611785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1.0393648960605213</v>
      </c>
      <c r="TC18">
        <v>0.63137170343479609</v>
      </c>
      <c r="TD18">
        <v>1</v>
      </c>
      <c r="TE18">
        <v>1.3905564221780478E-3</v>
      </c>
      <c r="TF18">
        <v>3.3865446709331857</v>
      </c>
      <c r="TG18">
        <v>3.6262373992254822</v>
      </c>
      <c r="TH18">
        <v>0.20853850251662553</v>
      </c>
      <c r="TI18">
        <v>0.2</v>
      </c>
      <c r="TJ18">
        <v>0</v>
      </c>
      <c r="TK18">
        <v>8.6789475839145896E-3</v>
      </c>
      <c r="TL18">
        <v>2.7415225431847881E-3</v>
      </c>
      <c r="TM18">
        <v>0</v>
      </c>
      <c r="TN18">
        <v>0</v>
      </c>
      <c r="TO18">
        <v>1.1788209119796124E-2</v>
      </c>
      <c r="TP18">
        <v>1.3787737603612083E-3</v>
      </c>
      <c r="TQ18">
        <v>13.618334116127345</v>
      </c>
      <c r="TR18">
        <v>2.2397648350611687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1.0393648960605237</v>
      </c>
      <c r="UF18">
        <v>0.63137170343480575</v>
      </c>
      <c r="UG18">
        <v>1</v>
      </c>
      <c r="UH18">
        <v>1.6827850993271242E-3</v>
      </c>
      <c r="UI18">
        <v>3.3899947616347319</v>
      </c>
      <c r="UJ18">
        <v>3.6298228266695149</v>
      </c>
      <c r="UK18">
        <v>0.20838964432809703</v>
      </c>
      <c r="UL18">
        <v>0.2</v>
      </c>
      <c r="UM18">
        <v>0</v>
      </c>
      <c r="UN18">
        <v>2.2261996734376836E-2</v>
      </c>
      <c r="UO18">
        <v>2.3504137030047902E-3</v>
      </c>
      <c r="UP18">
        <v>0</v>
      </c>
      <c r="UQ18">
        <v>0</v>
      </c>
      <c r="UR18">
        <v>3.0229172349469098E-2</v>
      </c>
      <c r="US18">
        <v>3.535100812713314E-3</v>
      </c>
      <c r="UT18">
        <v>13.618355637523088</v>
      </c>
      <c r="UU18">
        <v>2.2397648350611816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1.03936489606052</v>
      </c>
      <c r="VI18">
        <v>0.63137170343480731</v>
      </c>
      <c r="VJ18">
        <v>1</v>
      </c>
      <c r="VK18">
        <v>4.3162547926976474E-3</v>
      </c>
      <c r="VL18">
        <v>3.3885295429916891</v>
      </c>
      <c r="VM18">
        <v>3.6282999822662898</v>
      </c>
      <c r="VN18">
        <v>0.20845285378585077</v>
      </c>
      <c r="VO18">
        <v>0.2</v>
      </c>
      <c r="VP18">
        <v>0</v>
      </c>
      <c r="VQ18">
        <v>9.2291843884838132E-2</v>
      </c>
      <c r="VR18">
        <v>0.15522820354340125</v>
      </c>
      <c r="VS18">
        <v>1.0066510792476498E-2</v>
      </c>
      <c r="VT18">
        <v>2.1572701132587708E-2</v>
      </c>
      <c r="VU18">
        <v>7.9634493935055595</v>
      </c>
      <c r="VV18">
        <v>41.24549935414008</v>
      </c>
      <c r="VW18">
        <v>1.7368465914866012E-2</v>
      </c>
      <c r="VX18">
        <v>1.8201603716069101E-3</v>
      </c>
      <c r="VY18">
        <v>0</v>
      </c>
      <c r="VZ18">
        <v>0</v>
      </c>
      <c r="WA18">
        <v>2.920151281352986E-2</v>
      </c>
      <c r="WB18">
        <v>1.8933089810731667E-3</v>
      </c>
      <c r="WC18">
        <v>41.245589481703725</v>
      </c>
      <c r="WD18">
        <v>2.187701811919549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1.0335915707861087</v>
      </c>
      <c r="WR18">
        <v>0.55230147485228509</v>
      </c>
      <c r="WS18">
        <v>1</v>
      </c>
      <c r="WT18">
        <v>4.0595272156056083E-3</v>
      </c>
      <c r="WU18">
        <v>7.9587757809700088</v>
      </c>
      <c r="WV18">
        <v>8.5283382799202858</v>
      </c>
      <c r="WW18">
        <v>0.2086787986351549</v>
      </c>
      <c r="WX18">
        <v>0.2</v>
      </c>
      <c r="WY18">
        <v>0</v>
      </c>
      <c r="WZ18">
        <v>2.1015892408112049E-2</v>
      </c>
      <c r="XA18">
        <v>2.7415225431847881E-3</v>
      </c>
      <c r="XB18">
        <v>0</v>
      </c>
      <c r="XC18">
        <v>0</v>
      </c>
      <c r="XD18">
        <v>3.5357499773617254E-2</v>
      </c>
      <c r="XE18">
        <v>2.2933013412989719E-3</v>
      </c>
      <c r="XF18">
        <v>41.245429669337071</v>
      </c>
      <c r="XG18">
        <v>2.1877018119195784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1.0335915707861081</v>
      </c>
      <c r="XU18">
        <v>0.55230147485225944</v>
      </c>
      <c r="XV18">
        <v>1</v>
      </c>
      <c r="XW18">
        <v>4.912586080623429E-3</v>
      </c>
      <c r="XX18">
        <v>7.9670651491583726</v>
      </c>
      <c r="XY18">
        <v>8.536984460507119</v>
      </c>
      <c r="XZ18">
        <v>0.20852446881871201</v>
      </c>
      <c r="YA18">
        <v>0.2</v>
      </c>
      <c r="YB18">
        <v>0</v>
      </c>
      <c r="YC18">
        <v>5.3907490774998214E-2</v>
      </c>
      <c r="YD18">
        <v>2.3504137030047902E-3</v>
      </c>
      <c r="YE18">
        <v>0</v>
      </c>
      <c r="YF18">
        <v>0</v>
      </c>
      <c r="YG18">
        <v>9.0669188594359837E-2</v>
      </c>
      <c r="YH18">
        <v>5.8799004701043578E-3</v>
      </c>
      <c r="YI18">
        <v>41.245497512089628</v>
      </c>
      <c r="YJ18">
        <v>2.1877018119195824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1.0335915707861074</v>
      </c>
      <c r="YX18">
        <v>0.55230147485225456</v>
      </c>
      <c r="YY18">
        <v>1</v>
      </c>
      <c r="YZ18">
        <v>1.2600588796924644E-2</v>
      </c>
      <c r="ZA18">
        <v>7.9635448094415233</v>
      </c>
      <c r="ZB18">
        <v>8.5333122195112203</v>
      </c>
      <c r="ZC18">
        <v>0.20858999975070444</v>
      </c>
      <c r="ZD18">
        <v>0.2</v>
      </c>
      <c r="ZE18">
        <v>0</v>
      </c>
      <c r="ZF18">
        <v>8.5034447832259108E-2</v>
      </c>
      <c r="ZG18">
        <v>9.7706771846533716E-2</v>
      </c>
      <c r="ZH18">
        <v>1.5278132705285738E-2</v>
      </c>
      <c r="ZI18">
        <v>1.4015116445502121E-2</v>
      </c>
      <c r="ZJ18">
        <v>5.6947699466300987</v>
      </c>
      <c r="ZK18">
        <v>21.657187081074614</v>
      </c>
      <c r="ZL18">
        <v>1.600235082316271E-2</v>
      </c>
      <c r="ZM18">
        <v>1.8201603716069101E-3</v>
      </c>
      <c r="ZN18">
        <v>0</v>
      </c>
      <c r="ZO18">
        <v>0</v>
      </c>
      <c r="ZP18">
        <v>1.8380590514309594E-2</v>
      </c>
      <c r="ZQ18">
        <v>2.8735098291533014E-3</v>
      </c>
      <c r="ZR18">
        <v>21.657231351480519</v>
      </c>
      <c r="ZS18">
        <v>2.235164531340919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1.0406687166256583</v>
      </c>
      <c r="AAG18">
        <v>0.7456894330072078</v>
      </c>
      <c r="AAH18">
        <v>1</v>
      </c>
      <c r="AAI18">
        <v>2.6373100728740513E-3</v>
      </c>
      <c r="AAJ18">
        <v>5.6915477613283025</v>
      </c>
      <c r="AAK18">
        <v>6.1087349979519479</v>
      </c>
      <c r="AAL18">
        <v>0.20960058845581644</v>
      </c>
      <c r="AAM18">
        <v>0.2</v>
      </c>
      <c r="AAN18">
        <v>0</v>
      </c>
      <c r="AAO18">
        <v>1.936361999954133E-2</v>
      </c>
      <c r="AAP18">
        <v>2.7415225431847881E-3</v>
      </c>
      <c r="AAQ18">
        <v>0</v>
      </c>
      <c r="AAR18">
        <v>0</v>
      </c>
      <c r="AAS18">
        <v>2.225540571913533E-2</v>
      </c>
      <c r="AAT18">
        <v>3.4805873235967248E-3</v>
      </c>
      <c r="AAU18">
        <v>21.657152849579692</v>
      </c>
      <c r="AAV18">
        <v>2.2351645313409017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1.0406687166256567</v>
      </c>
      <c r="ABJ18">
        <v>0.74568943300724821</v>
      </c>
      <c r="ABK18">
        <v>1</v>
      </c>
      <c r="ABL18">
        <v>3.1915916717704064E-3</v>
      </c>
      <c r="ABM18">
        <v>5.6972628616133552</v>
      </c>
      <c r="ABN18">
        <v>6.1146640453867738</v>
      </c>
      <c r="ABO18">
        <v>0.20945411940633524</v>
      </c>
      <c r="ABP18">
        <v>0.2</v>
      </c>
      <c r="ABQ18">
        <v>0</v>
      </c>
      <c r="ABR18">
        <v>4.9668481474146584E-2</v>
      </c>
      <c r="ABS18">
        <v>2.3504137030047902E-3</v>
      </c>
      <c r="ABT18">
        <v>0</v>
      </c>
      <c r="ABU18">
        <v>0</v>
      </c>
      <c r="ABV18">
        <v>5.7070774373987665E-2</v>
      </c>
      <c r="ABW18">
        <v>8.9240355525357102E-3</v>
      </c>
      <c r="ABX18">
        <v>21.657186177252672</v>
      </c>
      <c r="ABY18">
        <v>2.2351645313408217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1.0406687166256505</v>
      </c>
      <c r="ACM18">
        <v>0.74568943300732049</v>
      </c>
      <c r="ACN18">
        <v>1</v>
      </c>
      <c r="ACO18">
        <v>8.1862152917427603E-3</v>
      </c>
      <c r="ACP18">
        <v>5.6948356876447432</v>
      </c>
      <c r="ACQ18">
        <v>6.1121457593531208</v>
      </c>
      <c r="ACR18">
        <v>0.20951631523555017</v>
      </c>
      <c r="ACS18">
        <v>0.2</v>
      </c>
      <c r="ACT18">
        <v>0</v>
      </c>
      <c r="ACU18">
        <v>9.6276269675219933E-3</v>
      </c>
      <c r="ACV18">
        <v>4.0826710114329973E-3</v>
      </c>
      <c r="ACW18">
        <v>4.3518952852277266E-3</v>
      </c>
      <c r="ACX18">
        <v>5.7994700374384707E-4</v>
      </c>
      <c r="ACY18">
        <v>2.496371952278762</v>
      </c>
      <c r="ACZ18">
        <v>4.6647231555031947</v>
      </c>
      <c r="ADA18">
        <v>1.8117364980258478E-3</v>
      </c>
      <c r="ADB18">
        <v>1.8201603716069101E-3</v>
      </c>
      <c r="ADC18">
        <v>0</v>
      </c>
      <c r="ADD18">
        <v>0</v>
      </c>
      <c r="ADE18">
        <v>7.6802829626638125E-4</v>
      </c>
      <c r="ADF18">
        <v>8.1850374765562658E-4</v>
      </c>
      <c r="ADG18">
        <v>4.6647317581093581</v>
      </c>
      <c r="ADH18">
        <v>2.6733739549404509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1.0548523199312834</v>
      </c>
      <c r="ADV18">
        <v>0.53683516635679851</v>
      </c>
      <c r="ADW18">
        <v>1</v>
      </c>
      <c r="ADX18">
        <v>1.0913008294528678E-4</v>
      </c>
      <c r="ADY18">
        <v>2.4950340535421698</v>
      </c>
      <c r="ADZ18">
        <v>2.6697971697637235</v>
      </c>
      <c r="AEA18">
        <v>0.2083658739532348</v>
      </c>
      <c r="AEB18">
        <v>0.2</v>
      </c>
      <c r="AEC18">
        <v>0</v>
      </c>
      <c r="AED18">
        <v>2.1924062981501591E-3</v>
      </c>
      <c r="AEE18">
        <v>2.7415225431847881E-3</v>
      </c>
      <c r="AEF18">
        <v>0</v>
      </c>
      <c r="AEG18">
        <v>0</v>
      </c>
      <c r="AEH18">
        <v>9.2994388694932109E-4</v>
      </c>
      <c r="AEI18">
        <v>9.9142719439516557E-4</v>
      </c>
      <c r="AEJ18">
        <v>4.6647165030717144</v>
      </c>
      <c r="AEK18">
        <v>2.6733739549404465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1.0548523199312803</v>
      </c>
      <c r="AEY18">
        <v>0.5368351663568004</v>
      </c>
      <c r="AEZ18">
        <v>1</v>
      </c>
      <c r="AFA18">
        <v>1.3207034857804257E-4</v>
      </c>
      <c r="AFB18">
        <v>2.4974070699669788</v>
      </c>
      <c r="AFC18">
        <v>2.6722308778067236</v>
      </c>
      <c r="AFD18">
        <v>0.20823065586597694</v>
      </c>
      <c r="AFE18">
        <v>0.2</v>
      </c>
      <c r="AFF18">
        <v>0</v>
      </c>
      <c r="AFG18">
        <v>5.6234846248577079E-3</v>
      </c>
      <c r="AFH18">
        <v>2.3504137030047902E-3</v>
      </c>
      <c r="AFI18">
        <v>0</v>
      </c>
      <c r="AFJ18">
        <v>0</v>
      </c>
      <c r="AFK18">
        <v>2.3846987866964209E-3</v>
      </c>
      <c r="AFL18">
        <v>2.5419643431769338E-3</v>
      </c>
      <c r="AFM18">
        <v>4.664722980101871</v>
      </c>
      <c r="AFN18">
        <v>2.6733739549404381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1.0548523199312858</v>
      </c>
      <c r="AGB18">
        <v>0.53683516635680417</v>
      </c>
      <c r="AGC18">
        <v>1</v>
      </c>
      <c r="AGD18">
        <v>3.3874659497569752E-4</v>
      </c>
      <c r="AGE18">
        <v>2.4963992288357475</v>
      </c>
      <c r="AGF18">
        <v>2.6711971574134941</v>
      </c>
      <c r="AGG18">
        <v>0.20828807682380518</v>
      </c>
      <c r="AGH18">
        <v>0.2</v>
      </c>
      <c r="AGI18">
        <v>0</v>
      </c>
    </row>
    <row r="19" spans="1:867" ht="14.45" customHeight="1" x14ac:dyDescent="0.25">
      <c r="A19">
        <v>2033</v>
      </c>
      <c r="B19">
        <v>6.5129063608425524</v>
      </c>
      <c r="C19">
        <v>1.0277507056353981</v>
      </c>
      <c r="D19">
        <v>0.43127319728896807</v>
      </c>
      <c r="E19">
        <v>1.0707</v>
      </c>
      <c r="F19">
        <v>-0.81563220110954227</v>
      </c>
      <c r="G19">
        <v>1.0468209551658541</v>
      </c>
      <c r="H19">
        <v>0</v>
      </c>
      <c r="I19">
        <v>4.1277428474085269E-2</v>
      </c>
      <c r="J19">
        <v>5.2631578947368363E-2</v>
      </c>
      <c r="K19">
        <v>8.865609407147082E-2</v>
      </c>
      <c r="L19">
        <v>0.15112289667734866</v>
      </c>
      <c r="M19">
        <v>0.71232961651187277</v>
      </c>
      <c r="N19">
        <v>0.14033259495193945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0.21585155949967078</v>
      </c>
      <c r="AF19">
        <v>0.32197203942002656</v>
      </c>
      <c r="AG19">
        <v>2.4786761792115978E-2</v>
      </c>
      <c r="AH19">
        <v>2.4288608983174389E-2</v>
      </c>
      <c r="AI19">
        <v>1.0607749816039076</v>
      </c>
      <c r="AJ19">
        <v>5.7706868833493203</v>
      </c>
      <c r="AK19">
        <v>4.5943695714863723E-2</v>
      </c>
      <c r="AL19">
        <v>0.17204819277108435</v>
      </c>
      <c r="AM19">
        <v>0</v>
      </c>
      <c r="AN19">
        <v>0</v>
      </c>
      <c r="AO19">
        <v>7.0676277099303145E-2</v>
      </c>
      <c r="AP19">
        <v>5.6361852392480677E-3</v>
      </c>
      <c r="AQ19">
        <v>5.7692191965473585</v>
      </c>
      <c r="AR19">
        <v>1.5497442291566528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1.0190692534812886</v>
      </c>
      <c r="BF19">
        <v>1.6066211942597013</v>
      </c>
      <c r="BG19">
        <v>1</v>
      </c>
      <c r="BH19">
        <v>5.0709683886168751E-3</v>
      </c>
      <c r="BI19">
        <v>1.1330592382466789</v>
      </c>
      <c r="BJ19">
        <v>1.1296169719618883</v>
      </c>
      <c r="BK19">
        <v>0.17652727971686463</v>
      </c>
      <c r="BL19">
        <v>0.2</v>
      </c>
      <c r="BM19">
        <v>0</v>
      </c>
      <c r="BN19">
        <v>1.4426237767761365E-2</v>
      </c>
      <c r="BO19">
        <v>0.14542168674698797</v>
      </c>
      <c r="BP19">
        <v>0</v>
      </c>
      <c r="BQ19">
        <v>0</v>
      </c>
      <c r="BR19">
        <v>2.1800015078562735E-2</v>
      </c>
      <c r="BS19">
        <v>1.7048427238724128E-3</v>
      </c>
      <c r="BT19">
        <v>5.7700471747748709</v>
      </c>
      <c r="BU19">
        <v>1.5497442291566408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1.019069253481284</v>
      </c>
      <c r="CI19">
        <v>1.6066211942596995</v>
      </c>
      <c r="CJ19">
        <v>1</v>
      </c>
      <c r="CK19">
        <v>1.6097506296857257E-3</v>
      </c>
      <c r="CL19">
        <v>1.0915956086260608</v>
      </c>
      <c r="CM19">
        <v>1.0912264967662761</v>
      </c>
      <c r="CN19">
        <v>0.18009316404594963</v>
      </c>
      <c r="CO19">
        <v>0.2</v>
      </c>
      <c r="CP19">
        <v>0</v>
      </c>
      <c r="CQ19">
        <v>0.15563803542572388</v>
      </c>
      <c r="CR19">
        <v>0.10650602409638556</v>
      </c>
      <c r="CS19">
        <v>0</v>
      </c>
      <c r="CT19">
        <v>0</v>
      </c>
      <c r="CU19">
        <v>0.22951176052233407</v>
      </c>
      <c r="CV19">
        <v>1.7445733828995495E-2</v>
      </c>
      <c r="CW19">
        <v>5.7712235622468357</v>
      </c>
      <c r="CX19">
        <v>1.5497442291566381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1.0190692534812817</v>
      </c>
      <c r="DL19">
        <v>1.6066211942597</v>
      </c>
      <c r="DM19">
        <v>1</v>
      </c>
      <c r="DN19">
        <v>1.7635533530751563E-2</v>
      </c>
      <c r="DO19">
        <v>1.0355141463421242</v>
      </c>
      <c r="DP19">
        <v>1.0394073485199244</v>
      </c>
      <c r="DQ19">
        <v>0.1851208583819863</v>
      </c>
      <c r="DR19">
        <v>0.2</v>
      </c>
      <c r="DS19">
        <v>0</v>
      </c>
      <c r="DT19">
        <v>8.1503495703505638E-2</v>
      </c>
      <c r="DU19">
        <v>0.21733837642730669</v>
      </c>
      <c r="DV19">
        <v>1.1544641381375964E-3</v>
      </c>
      <c r="DW19">
        <v>2.1349599517395033E-2</v>
      </c>
      <c r="DX19">
        <v>2.1185112948443594</v>
      </c>
      <c r="DY19">
        <v>55.194578355200917</v>
      </c>
      <c r="DZ19">
        <v>1.0757190012250133E-2</v>
      </c>
      <c r="EA19">
        <v>4.0554216867469878E-2</v>
      </c>
      <c r="EB19">
        <v>0</v>
      </c>
      <c r="EC19">
        <v>0</v>
      </c>
      <c r="ED19">
        <v>2.8579585410876383E-2</v>
      </c>
      <c r="EE19">
        <v>1.5116302370887864E-4</v>
      </c>
      <c r="EF19">
        <v>55.196463788738079</v>
      </c>
      <c r="EG19">
        <v>1.6693108254196096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1.0190571840954614</v>
      </c>
      <c r="EU19">
        <v>0.78347583301826307</v>
      </c>
      <c r="EV19">
        <v>1</v>
      </c>
      <c r="EW19">
        <v>2.8210718012399863E-3</v>
      </c>
      <c r="EX19">
        <v>2.1017359816620544</v>
      </c>
      <c r="EY19">
        <v>2.1605881243001419</v>
      </c>
      <c r="EZ19">
        <v>0.19220713259375466</v>
      </c>
      <c r="FA19">
        <v>0.2</v>
      </c>
      <c r="FB19">
        <v>0</v>
      </c>
      <c r="FC19">
        <v>1.3867744841027457E-2</v>
      </c>
      <c r="FD19">
        <v>4.9771084337349406E-2</v>
      </c>
      <c r="FE19">
        <v>0</v>
      </c>
      <c r="FF19">
        <v>0</v>
      </c>
      <c r="FG19">
        <v>3.7075332647092077E-2</v>
      </c>
      <c r="FH19">
        <v>1.9752389219477375E-4</v>
      </c>
      <c r="FI19">
        <v>55.193265083315829</v>
      </c>
      <c r="FJ19">
        <v>1.669310825419603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1.019057184095455</v>
      </c>
      <c r="FX19">
        <v>0.78347583301826296</v>
      </c>
      <c r="FY19">
        <v>1</v>
      </c>
      <c r="FZ19">
        <v>3.6296925267674781E-3</v>
      </c>
      <c r="GA19">
        <v>2.1302813757671761</v>
      </c>
      <c r="GB19">
        <v>2.187762359002416</v>
      </c>
      <c r="GC19">
        <v>0.19084573268610028</v>
      </c>
      <c r="GD19">
        <v>0.2</v>
      </c>
      <c r="GE19">
        <v>0</v>
      </c>
      <c r="GF19">
        <v>5.6879118647490109E-2</v>
      </c>
      <c r="GG19">
        <v>4.608433734939759E-2</v>
      </c>
      <c r="GH19">
        <v>0</v>
      </c>
      <c r="GI19">
        <v>0</v>
      </c>
      <c r="GJ19">
        <v>0.15168357764371257</v>
      </c>
      <c r="GK19">
        <v>8.0577722223394417E-4</v>
      </c>
      <c r="GL19">
        <v>55.19454657810482</v>
      </c>
      <c r="GM19">
        <v>1.6693108254196123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1.0190571840954605</v>
      </c>
      <c r="HA19">
        <v>0.78347583301826118</v>
      </c>
      <c r="HB19">
        <v>1</v>
      </c>
      <c r="HC19">
        <v>1.4899023373027171E-2</v>
      </c>
      <c r="HD19">
        <v>2.118793455556462</v>
      </c>
      <c r="HE19">
        <v>2.176824310382401</v>
      </c>
      <c r="HF19">
        <v>0.1913912825403348</v>
      </c>
      <c r="HG19">
        <v>0.2</v>
      </c>
      <c r="HH19">
        <v>0</v>
      </c>
      <c r="HI19">
        <v>0.52822123893196382</v>
      </c>
      <c r="HJ19">
        <v>0.90336638547534731</v>
      </c>
      <c r="HK19">
        <v>3.2704949988951765E-2</v>
      </c>
      <c r="HL19">
        <v>0.13417951326140901</v>
      </c>
      <c r="HM19">
        <v>3.1647295764025549</v>
      </c>
      <c r="HN19">
        <v>27.95653222987799</v>
      </c>
      <c r="HO19">
        <v>0.10005779171921636</v>
      </c>
      <c r="HP19">
        <v>4.0554216867469878E-2</v>
      </c>
      <c r="HQ19">
        <v>0</v>
      </c>
      <c r="HR19">
        <v>0</v>
      </c>
      <c r="HS19">
        <v>0.1706032031502209</v>
      </c>
      <c r="HT19">
        <v>6.1514700431972123E-3</v>
      </c>
      <c r="HU19">
        <v>27.957330141378012</v>
      </c>
      <c r="HV19">
        <v>2.3438100493203931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1.027385691292247</v>
      </c>
      <c r="IJ19">
        <v>0.83555211151156994</v>
      </c>
      <c r="IK19">
        <v>1</v>
      </c>
      <c r="IL19">
        <v>2.541492845685114E-2</v>
      </c>
      <c r="IM19">
        <v>3.142482175077066</v>
      </c>
      <c r="IN19">
        <v>3.4106838240159125</v>
      </c>
      <c r="IO19">
        <v>0.21673711694775005</v>
      </c>
      <c r="IP19">
        <v>0.2</v>
      </c>
      <c r="IQ19">
        <v>0</v>
      </c>
      <c r="IR19">
        <v>0.11971192000638679</v>
      </c>
      <c r="IS19">
        <v>4.9771084337349406E-2</v>
      </c>
      <c r="IT19">
        <v>0</v>
      </c>
      <c r="IU19">
        <v>0</v>
      </c>
      <c r="IV19">
        <v>0.20518475694894661</v>
      </c>
      <c r="IW19">
        <v>7.4503898937034281E-3</v>
      </c>
      <c r="IX19">
        <v>27.955949089880185</v>
      </c>
      <c r="IY19">
        <v>2.3438100493202843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1.0273856912922534</v>
      </c>
      <c r="JM19">
        <v>0.83555211151176734</v>
      </c>
      <c r="JN19">
        <v>1</v>
      </c>
      <c r="JO19">
        <v>3.0411109982326164E-2</v>
      </c>
      <c r="JP19">
        <v>3.181092524884523</v>
      </c>
      <c r="JQ19">
        <v>3.4488826131058818</v>
      </c>
      <c r="JR19">
        <v>0.21544771965158416</v>
      </c>
      <c r="JS19">
        <v>0.2</v>
      </c>
      <c r="JT19">
        <v>0</v>
      </c>
      <c r="JU19">
        <v>0.30845565401598735</v>
      </c>
      <c r="JV19">
        <v>4.608433734939759E-2</v>
      </c>
      <c r="JW19">
        <v>0</v>
      </c>
      <c r="JX19">
        <v>0</v>
      </c>
      <c r="JY19">
        <v>0.52757949856561559</v>
      </c>
      <c r="JZ19">
        <v>1.9103090052051127E-2</v>
      </c>
      <c r="KA19">
        <v>27.956502721126178</v>
      </c>
      <c r="KB19">
        <v>2.3438100493199872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1.0273856912922412</v>
      </c>
      <c r="KP19">
        <v>0.83555211151233821</v>
      </c>
      <c r="KQ19">
        <v>1</v>
      </c>
      <c r="KR19">
        <v>7.835450088252871E-2</v>
      </c>
      <c r="KS19">
        <v>3.1655534408011721</v>
      </c>
      <c r="KT19">
        <v>3.4335067826239252</v>
      </c>
      <c r="KU19">
        <v>0.21596468268981509</v>
      </c>
      <c r="KV19">
        <v>0.2</v>
      </c>
      <c r="KW19">
        <v>0</v>
      </c>
      <c r="KX19">
        <v>5.9253615651421003E-2</v>
      </c>
      <c r="KY19">
        <v>3.9772619675313717E-2</v>
      </c>
      <c r="KZ19">
        <v>1.5156255066073506E-2</v>
      </c>
      <c r="LA19">
        <v>6.1236555559227336E-3</v>
      </c>
      <c r="LB19">
        <v>6.8238577022979579</v>
      </c>
      <c r="LC19">
        <v>20.917193433477625</v>
      </c>
      <c r="LD19">
        <v>1.1151354781102279E-2</v>
      </c>
      <c r="LE19">
        <v>2.0547904195093629E-3</v>
      </c>
      <c r="LF19">
        <v>0</v>
      </c>
      <c r="LG19">
        <v>0</v>
      </c>
      <c r="LH19">
        <v>7.4823558328862448E-3</v>
      </c>
      <c r="LI19">
        <v>2.8505878872158961E-3</v>
      </c>
      <c r="LJ19">
        <v>20.917239102586169</v>
      </c>
      <c r="LK19">
        <v>2.7045672330660819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1.0455150691348611</v>
      </c>
      <c r="LY19">
        <v>0.72038532177568149</v>
      </c>
      <c r="LZ19">
        <v>1</v>
      </c>
      <c r="MA19">
        <v>1.1523813379362025E-3</v>
      </c>
      <c r="MB19">
        <v>6.8196252942379907</v>
      </c>
      <c r="MC19">
        <v>7.3807192648181639</v>
      </c>
      <c r="MD19">
        <v>0.21428825349692235</v>
      </c>
      <c r="ME19">
        <v>0.2</v>
      </c>
      <c r="MF19">
        <v>0</v>
      </c>
      <c r="MG19">
        <v>1.3492363308808857E-2</v>
      </c>
      <c r="MH19">
        <v>3.0949219335172024E-3</v>
      </c>
      <c r="MI19">
        <v>0</v>
      </c>
      <c r="MJ19">
        <v>0</v>
      </c>
      <c r="MK19">
        <v>9.0589960277170471E-3</v>
      </c>
      <c r="ML19">
        <v>3.4528210287639478E-3</v>
      </c>
      <c r="MM19">
        <v>20.91715811721425</v>
      </c>
      <c r="MN19">
        <v>2.7045672330661139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1.045515069134866</v>
      </c>
      <c r="NB19">
        <v>0.7203853217756675</v>
      </c>
      <c r="NC19">
        <v>1</v>
      </c>
      <c r="ND19">
        <v>1.3944570038549487E-3</v>
      </c>
      <c r="NE19">
        <v>6.8271325750425209</v>
      </c>
      <c r="NF19">
        <v>7.3884662902834295</v>
      </c>
      <c r="NG19">
        <v>0.21413353364327564</v>
      </c>
      <c r="NH19">
        <v>0.2</v>
      </c>
      <c r="NI19">
        <v>0</v>
      </c>
      <c r="NJ19">
        <v>3.4609901300183793E-2</v>
      </c>
      <c r="NK19">
        <v>2.6533967194077518E-3</v>
      </c>
      <c r="NL19">
        <v>0</v>
      </c>
      <c r="NM19">
        <v>0</v>
      </c>
      <c r="NN19">
        <v>2.3231267398632835E-2</v>
      </c>
      <c r="NO19">
        <v>8.8528461500936625E-3</v>
      </c>
      <c r="NP19">
        <v>20.917192502356642</v>
      </c>
      <c r="NQ19">
        <v>2.7045672330661232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1.0455150691348669</v>
      </c>
      <c r="OE19">
        <v>0.72038532177565473</v>
      </c>
      <c r="OF19">
        <v>1</v>
      </c>
      <c r="OG19">
        <v>3.5768175228290829E-3</v>
      </c>
      <c r="OH19">
        <v>6.8239439723739865</v>
      </c>
      <c r="OI19">
        <v>7.3851755421342311</v>
      </c>
      <c r="OJ19">
        <v>0.21419923768525961</v>
      </c>
      <c r="OK19">
        <v>0.2</v>
      </c>
      <c r="OL19">
        <v>0</v>
      </c>
      <c r="OM19">
        <v>0.25310340001133058</v>
      </c>
      <c r="ON19">
        <v>0.37445897818411489</v>
      </c>
      <c r="OO19">
        <v>3.0249665238050772E-2</v>
      </c>
      <c r="OP19">
        <v>5.4169221375664031E-2</v>
      </c>
      <c r="OQ19">
        <v>2.8144336645519012</v>
      </c>
      <c r="OR19">
        <v>14.318185895062758</v>
      </c>
      <c r="OS19">
        <v>4.7635255438829738E-2</v>
      </c>
      <c r="OT19">
        <v>2.0547904195093629E-3</v>
      </c>
      <c r="OU19">
        <v>0</v>
      </c>
      <c r="OV19">
        <v>0</v>
      </c>
      <c r="OW19">
        <v>7.0446607216198109E-2</v>
      </c>
      <c r="OX19">
        <v>5.6893589876978951E-3</v>
      </c>
      <c r="OY19">
        <v>14.318221030268548</v>
      </c>
      <c r="OZ19">
        <v>2.2742252606988691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1.0360122760250035</v>
      </c>
      <c r="PN19">
        <v>0.67538409533385402</v>
      </c>
      <c r="PO19">
        <v>1</v>
      </c>
      <c r="PP19">
        <v>1.0194259983946904E-2</v>
      </c>
      <c r="PQ19">
        <v>2.8125742826350191</v>
      </c>
      <c r="PR19">
        <v>3.0123706010419604</v>
      </c>
      <c r="PS19">
        <v>0.20928764106538245</v>
      </c>
      <c r="PT19">
        <v>0.2</v>
      </c>
      <c r="PU19">
        <v>0</v>
      </c>
      <c r="PV19">
        <v>5.7631170853423862E-2</v>
      </c>
      <c r="PW19">
        <v>3.0949219335172024E-3</v>
      </c>
      <c r="PX19">
        <v>0</v>
      </c>
      <c r="PY19">
        <v>0</v>
      </c>
      <c r="PZ19">
        <v>8.5290141831007527E-2</v>
      </c>
      <c r="QA19">
        <v>6.8913221721209061E-3</v>
      </c>
      <c r="QB19">
        <v>14.318158727603141</v>
      </c>
      <c r="QC19">
        <v>2.2742252606988735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1.0360122760250021</v>
      </c>
      <c r="QQ19">
        <v>0.67538409533385413</v>
      </c>
      <c r="QR19">
        <v>1</v>
      </c>
      <c r="QS19">
        <v>1.2334835120759204E-2</v>
      </c>
      <c r="QT19">
        <v>2.8158723463492707</v>
      </c>
      <c r="QU19">
        <v>3.0157782257928711</v>
      </c>
      <c r="QV19">
        <v>0.20912156265007917</v>
      </c>
      <c r="QW19">
        <v>0.2</v>
      </c>
      <c r="QX19">
        <v>0</v>
      </c>
      <c r="QY19">
        <v>0.14783699183825066</v>
      </c>
      <c r="QZ19">
        <v>2.6533967194077518E-3</v>
      </c>
      <c r="RA19">
        <v>0</v>
      </c>
      <c r="RB19">
        <v>0</v>
      </c>
      <c r="RC19">
        <v>0.21872222363280486</v>
      </c>
      <c r="RD19">
        <v>1.7668984078231968E-2</v>
      </c>
      <c r="RE19">
        <v>14.3181851775862</v>
      </c>
      <c r="RF19">
        <v>2.2742252606988704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1.0360122760249995</v>
      </c>
      <c r="RT19">
        <v>0.67538409533385291</v>
      </c>
      <c r="RU19">
        <v>1</v>
      </c>
      <c r="RV19">
        <v>3.1640129414159918E-2</v>
      </c>
      <c r="RW19">
        <v>2.8144715997183223</v>
      </c>
      <c r="RX19">
        <v>3.0143308031460188</v>
      </c>
      <c r="RY19">
        <v>0.20919208586656965</v>
      </c>
      <c r="RZ19">
        <v>0.2</v>
      </c>
      <c r="SA19">
        <v>0</v>
      </c>
      <c r="SB19">
        <v>4.0355410933708563E-2</v>
      </c>
      <c r="SC19">
        <v>5.4967381900643292E-2</v>
      </c>
      <c r="SD19">
        <v>6.1514605407534638E-3</v>
      </c>
      <c r="SE19">
        <v>7.8566600919681238E-3</v>
      </c>
      <c r="SF19">
        <v>3.386852360294458</v>
      </c>
      <c r="SG19">
        <v>14.115637239945729</v>
      </c>
      <c r="SH19">
        <v>7.5950284664664273E-3</v>
      </c>
      <c r="SI19">
        <v>2.0547904195093629E-3</v>
      </c>
      <c r="SJ19">
        <v>0</v>
      </c>
      <c r="SK19">
        <v>0</v>
      </c>
      <c r="SL19">
        <v>1.0340944720022663E-2</v>
      </c>
      <c r="SM19">
        <v>1.1569669931125114E-3</v>
      </c>
      <c r="SN19">
        <v>14.115671256615359</v>
      </c>
      <c r="SO19">
        <v>2.3257870489005135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1.0384068061489078</v>
      </c>
      <c r="TC19">
        <v>0.61880377239576834</v>
      </c>
      <c r="TD19">
        <v>1</v>
      </c>
      <c r="TE19">
        <v>1.4785657708345896E-3</v>
      </c>
      <c r="TF19">
        <v>3.3846370836003361</v>
      </c>
      <c r="TG19">
        <v>3.6136794840175082</v>
      </c>
      <c r="TH19">
        <v>0.20788758112271755</v>
      </c>
      <c r="TI19">
        <v>0.2</v>
      </c>
      <c r="TJ19">
        <v>0</v>
      </c>
      <c r="TK19">
        <v>9.1888987930145924E-3</v>
      </c>
      <c r="TL19">
        <v>3.0949219335172024E-3</v>
      </c>
      <c r="TM19">
        <v>0</v>
      </c>
      <c r="TN19">
        <v>0</v>
      </c>
      <c r="TO19">
        <v>1.2519879724345566E-2</v>
      </c>
      <c r="TP19">
        <v>1.4013939977699796E-3</v>
      </c>
      <c r="TQ19">
        <v>14.115610936919015</v>
      </c>
      <c r="TR19">
        <v>2.3257870489005055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1.0384068061489087</v>
      </c>
      <c r="UF19">
        <v>0.61880377239577899</v>
      </c>
      <c r="UG19">
        <v>1</v>
      </c>
      <c r="UH19">
        <v>1.7890358632729557E-3</v>
      </c>
      <c r="UI19">
        <v>3.3885664202931824</v>
      </c>
      <c r="UJ19">
        <v>3.617724225010853</v>
      </c>
      <c r="UK19">
        <v>0.20772467985034859</v>
      </c>
      <c r="UL19">
        <v>0.2</v>
      </c>
      <c r="UM19">
        <v>0</v>
      </c>
      <c r="UN19">
        <v>2.3571486505951141E-2</v>
      </c>
      <c r="UO19">
        <v>2.6533967194077518E-3</v>
      </c>
      <c r="UP19">
        <v>0</v>
      </c>
      <c r="UQ19">
        <v>0</v>
      </c>
      <c r="UR19">
        <v>3.2106556677176143E-2</v>
      </c>
      <c r="US19">
        <v>3.5930995498709723E-3</v>
      </c>
      <c r="UT19">
        <v>14.115636545486758</v>
      </c>
      <c r="UU19">
        <v>2.3257870489005099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1.0384068061489047</v>
      </c>
      <c r="VI19">
        <v>0.61880377239578066</v>
      </c>
      <c r="VJ19">
        <v>1</v>
      </c>
      <c r="VK19">
        <v>4.5890589131162458E-3</v>
      </c>
      <c r="VL19">
        <v>3.3868975494287747</v>
      </c>
      <c r="VM19">
        <v>3.616006168503656</v>
      </c>
      <c r="VN19">
        <v>0.2077938546555276</v>
      </c>
      <c r="VO19">
        <v>0.2</v>
      </c>
      <c r="VP19">
        <v>0</v>
      </c>
      <c r="VQ19">
        <v>9.7285591511168459E-2</v>
      </c>
      <c r="VR19">
        <v>0.16420224209567622</v>
      </c>
      <c r="VS19">
        <v>1.0214292699602116E-2</v>
      </c>
      <c r="VT19">
        <v>2.2791183620405192E-2</v>
      </c>
      <c r="VU19">
        <v>7.963549347494614</v>
      </c>
      <c r="VV19">
        <v>42.656636792309214</v>
      </c>
      <c r="VW19">
        <v>1.8309787096468796E-2</v>
      </c>
      <c r="VX19">
        <v>2.0547904195093629E-3</v>
      </c>
      <c r="VY19">
        <v>0</v>
      </c>
      <c r="VZ19">
        <v>0</v>
      </c>
      <c r="WA19">
        <v>3.0891169691845549E-2</v>
      </c>
      <c r="WB19">
        <v>1.9211050783925329E-3</v>
      </c>
      <c r="WC19">
        <v>42.656744232342767</v>
      </c>
      <c r="WD19">
        <v>2.2587008884614606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1.0324537266253919</v>
      </c>
      <c r="WR19">
        <v>0.54056428222282393</v>
      </c>
      <c r="WS19">
        <v>1</v>
      </c>
      <c r="WT19">
        <v>4.289179549884164E-3</v>
      </c>
      <c r="WU19">
        <v>7.9582110207976511</v>
      </c>
      <c r="WV19">
        <v>8.4993136166720102</v>
      </c>
      <c r="WW19">
        <v>0.20787929190390192</v>
      </c>
      <c r="WX19">
        <v>0.2</v>
      </c>
      <c r="WY19">
        <v>0</v>
      </c>
      <c r="WZ19">
        <v>2.2151579772657679E-2</v>
      </c>
      <c r="XA19">
        <v>3.0949219335172024E-3</v>
      </c>
      <c r="XB19">
        <v>0</v>
      </c>
      <c r="XC19">
        <v>0</v>
      </c>
      <c r="XD19">
        <v>3.7400215978952815E-2</v>
      </c>
      <c r="XE19">
        <v>2.3269670639404017E-3</v>
      </c>
      <c r="XF19">
        <v>42.656553719302416</v>
      </c>
      <c r="XG19">
        <v>2.2587008884614819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1.0324537266253877</v>
      </c>
      <c r="XU19">
        <v>0.54056428222279662</v>
      </c>
      <c r="XV19">
        <v>1</v>
      </c>
      <c r="XW19">
        <v>5.1897252930451429E-3</v>
      </c>
      <c r="XX19">
        <v>7.9676797974978886</v>
      </c>
      <c r="XY19">
        <v>8.5090883311116077</v>
      </c>
      <c r="XZ19">
        <v>0.20771001312977605</v>
      </c>
      <c r="YA19">
        <v>0.2</v>
      </c>
      <c r="YB19">
        <v>0</v>
      </c>
      <c r="YC19">
        <v>5.6824231812204147E-2</v>
      </c>
      <c r="YD19">
        <v>2.6533967194077518E-3</v>
      </c>
      <c r="YE19">
        <v>0</v>
      </c>
      <c r="YF19">
        <v>0</v>
      </c>
      <c r="YG19">
        <v>9.5910853754605369E-2</v>
      </c>
      <c r="YH19">
        <v>5.9662205572691782E-3</v>
      </c>
      <c r="YI19">
        <v>42.65663459737808</v>
      </c>
      <c r="YJ19">
        <v>2.2587008884614836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1.0324537266253868</v>
      </c>
      <c r="YX19">
        <v>0.5405642822227914</v>
      </c>
      <c r="YY19">
        <v>1</v>
      </c>
      <c r="YZ19">
        <v>1.3312280143379174E-2</v>
      </c>
      <c r="ZA19">
        <v>7.9636582892680536</v>
      </c>
      <c r="ZB19">
        <v>8.504936461669816</v>
      </c>
      <c r="ZC19">
        <v>0.20778189376669298</v>
      </c>
      <c r="ZD19">
        <v>0.2</v>
      </c>
      <c r="ZE19">
        <v>0</v>
      </c>
      <c r="ZF19">
        <v>9.0039964152202695E-2</v>
      </c>
      <c r="ZG19">
        <v>0.10383667971330836</v>
      </c>
      <c r="ZH19">
        <v>1.5474175824650625E-2</v>
      </c>
      <c r="ZI19">
        <v>1.4885003335594185E-2</v>
      </c>
      <c r="ZJ19">
        <v>5.691993418239381</v>
      </c>
      <c r="ZK19">
        <v>22.527317912023516</v>
      </c>
      <c r="ZL19">
        <v>1.6945656611273913E-2</v>
      </c>
      <c r="ZM19">
        <v>2.0547904195093629E-3</v>
      </c>
      <c r="ZN19">
        <v>0</v>
      </c>
      <c r="ZO19">
        <v>0</v>
      </c>
      <c r="ZP19">
        <v>1.9534638045786031E-2</v>
      </c>
      <c r="ZQ19">
        <v>2.9103833268733122E-3</v>
      </c>
      <c r="ZR19">
        <v>22.527370638722303</v>
      </c>
      <c r="ZS19">
        <v>2.3241676167835323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1.0398194782507659</v>
      </c>
      <c r="AAG19">
        <v>0.73472119761329457</v>
      </c>
      <c r="AAH19">
        <v>1</v>
      </c>
      <c r="AAI19">
        <v>2.8012205612502955E-3</v>
      </c>
      <c r="AAJ19">
        <v>5.6883293162091642</v>
      </c>
      <c r="AAK19">
        <v>6.0851177046902558</v>
      </c>
      <c r="AAL19">
        <v>0.20877292905794631</v>
      </c>
      <c r="AAM19">
        <v>0.2</v>
      </c>
      <c r="AAN19">
        <v>0</v>
      </c>
      <c r="AAO19">
        <v>2.050220245029661E-2</v>
      </c>
      <c r="AAP19">
        <v>3.0949219335172024E-3</v>
      </c>
      <c r="AAQ19">
        <v>0</v>
      </c>
      <c r="AAR19">
        <v>0</v>
      </c>
      <c r="AAS19">
        <v>2.3650827980651223E-2</v>
      </c>
      <c r="AAT19">
        <v>3.5252472642754913E-3</v>
      </c>
      <c r="AAU19">
        <v>22.527277140509472</v>
      </c>
      <c r="AAV19">
        <v>2.3241676167834924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1.0398194782507562</v>
      </c>
      <c r="ABJ19">
        <v>0.73472119761333932</v>
      </c>
      <c r="ABK19">
        <v>1</v>
      </c>
      <c r="ABL19">
        <v>3.3894821107016016E-3</v>
      </c>
      <c r="ABM19">
        <v>5.6948285210596357</v>
      </c>
      <c r="ABN19">
        <v>6.09179719009955</v>
      </c>
      <c r="ABO19">
        <v>0.20861303714555304</v>
      </c>
      <c r="ABP19">
        <v>0.2</v>
      </c>
      <c r="ABQ19">
        <v>0</v>
      </c>
      <c r="ABR19">
        <v>5.2592111210307671E-2</v>
      </c>
      <c r="ABS19">
        <v>2.6533967194077518E-3</v>
      </c>
      <c r="ABT19">
        <v>0</v>
      </c>
      <c r="ABU19">
        <v>0</v>
      </c>
      <c r="ABV19">
        <v>6.0651212322544459E-2</v>
      </c>
      <c r="ABW19">
        <v>9.0385452335018223E-3</v>
      </c>
      <c r="ABX19">
        <v>22.527316836049835</v>
      </c>
      <c r="ABY19">
        <v>2.3241676167834338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1.0398194782507673</v>
      </c>
      <c r="ACM19">
        <v>0.73472119761341914</v>
      </c>
      <c r="ACN19">
        <v>1</v>
      </c>
      <c r="ACO19">
        <v>8.6943014979012512E-3</v>
      </c>
      <c r="ACP19">
        <v>5.6920681429378446</v>
      </c>
      <c r="ACQ19">
        <v>6.0889599578304914</v>
      </c>
      <c r="ACR19">
        <v>0.20868093509450836</v>
      </c>
      <c r="ACS19">
        <v>0.2</v>
      </c>
      <c r="ACT19">
        <v>0</v>
      </c>
      <c r="ACU19">
        <v>1.0186206614670557E-2</v>
      </c>
      <c r="ACV19">
        <v>4.3329293195401011E-3</v>
      </c>
      <c r="ACW19">
        <v>4.4405696636036166E-3</v>
      </c>
      <c r="ACX19">
        <v>6.1603763159021052E-4</v>
      </c>
      <c r="ACY19">
        <v>2.4953764724735272</v>
      </c>
      <c r="ACZ19">
        <v>4.8123716988030685</v>
      </c>
      <c r="ADA19">
        <v>1.9169877687331351E-3</v>
      </c>
      <c r="ADB19">
        <v>2.0547904195093629E-3</v>
      </c>
      <c r="ADC19">
        <v>0</v>
      </c>
      <c r="ADD19">
        <v>0</v>
      </c>
      <c r="ADE19">
        <v>8.1514155549555582E-4</v>
      </c>
      <c r="ADF19">
        <v>8.3518202591634639E-4</v>
      </c>
      <c r="ADG19">
        <v>4.8123817716261543</v>
      </c>
      <c r="ADH19">
        <v>2.8173706565924146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1.053863284403536</v>
      </c>
      <c r="ADV19">
        <v>0.52266075054238981</v>
      </c>
      <c r="ADW19">
        <v>1</v>
      </c>
      <c r="ADX19">
        <v>1.159296240823009E-4</v>
      </c>
      <c r="ADY19">
        <v>2.4938623842253027</v>
      </c>
      <c r="ADZ19">
        <v>2.6606846990513637</v>
      </c>
      <c r="AEA19">
        <v>0.20767689651855922</v>
      </c>
      <c r="AEB19">
        <v>0.2</v>
      </c>
      <c r="AEC19">
        <v>0</v>
      </c>
      <c r="AED19">
        <v>2.319477819241847E-3</v>
      </c>
      <c r="AEE19">
        <v>3.0949219335172024E-3</v>
      </c>
      <c r="AEF19">
        <v>0</v>
      </c>
      <c r="AEG19">
        <v>0</v>
      </c>
      <c r="AEH19">
        <v>9.869146283449353E-4</v>
      </c>
      <c r="AEI19">
        <v>1.0116281617902965E-3</v>
      </c>
      <c r="AEJ19">
        <v>4.8123639091841772</v>
      </c>
      <c r="AEK19">
        <v>2.8173706565924124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1.0538632844035369</v>
      </c>
      <c r="AEY19">
        <v>0.52266075054239192</v>
      </c>
      <c r="AEZ19">
        <v>1</v>
      </c>
      <c r="AFA19">
        <v>1.4028145996159948E-4</v>
      </c>
      <c r="AFB19">
        <v>2.4965480197817334</v>
      </c>
      <c r="AFC19">
        <v>2.6634177327306703</v>
      </c>
      <c r="AFD19">
        <v>0.20753005498545227</v>
      </c>
      <c r="AFE19">
        <v>0.2</v>
      </c>
      <c r="AFF19">
        <v>0</v>
      </c>
      <c r="AFG19">
        <v>5.9497416417728568E-3</v>
      </c>
      <c r="AFH19">
        <v>2.6533967194077518E-3</v>
      </c>
      <c r="AFI19">
        <v>0</v>
      </c>
      <c r="AFJ19">
        <v>0</v>
      </c>
      <c r="AFK19">
        <v>2.5308730918026834E-3</v>
      </c>
      <c r="AFL19">
        <v>2.5937594758969726E-3</v>
      </c>
      <c r="AFM19">
        <v>4.8123714935246094</v>
      </c>
      <c r="AFN19">
        <v>2.8173706565924013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1.0538632844035363</v>
      </c>
      <c r="AGB19">
        <v>0.52266075054239558</v>
      </c>
      <c r="AGC19">
        <v>1</v>
      </c>
      <c r="AGD19">
        <v>3.5982657923508827E-4</v>
      </c>
      <c r="AGE19">
        <v>2.4954073268901933</v>
      </c>
      <c r="AGF19">
        <v>2.6622567923545284</v>
      </c>
      <c r="AGG19">
        <v>0.20759241432730266</v>
      </c>
      <c r="AGH19">
        <v>0.2</v>
      </c>
      <c r="AGI19">
        <v>0</v>
      </c>
    </row>
    <row r="20" spans="1:867" ht="14.45" customHeight="1" x14ac:dyDescent="0.25">
      <c r="A20">
        <v>2034</v>
      </c>
      <c r="B20">
        <v>6.5129063608425524</v>
      </c>
      <c r="C20">
        <v>1.0875644940173976</v>
      </c>
      <c r="D20">
        <v>0.45427687180413417</v>
      </c>
      <c r="E20">
        <v>1.07579</v>
      </c>
      <c r="F20">
        <v>-0.85652274340852963</v>
      </c>
      <c r="G20">
        <v>1.0464447670201535</v>
      </c>
      <c r="H20">
        <v>0</v>
      </c>
      <c r="I20">
        <v>4.3553327348708329E-2</v>
      </c>
      <c r="J20">
        <v>5.2631578947368363E-2</v>
      </c>
      <c r="K20">
        <v>9.328007782458736E-2</v>
      </c>
      <c r="L20">
        <v>0.15915013441041007</v>
      </c>
      <c r="M20">
        <v>0.75026041138783994</v>
      </c>
      <c r="N20">
        <v>0.14015492777067834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0.21370561923983858</v>
      </c>
      <c r="AF20">
        <v>0.31822038361932869</v>
      </c>
      <c r="AG20">
        <v>2.3483968294676343E-2</v>
      </c>
      <c r="AH20">
        <v>2.4141394037739135E-2</v>
      </c>
      <c r="AI20">
        <v>1.0680924737100828</v>
      </c>
      <c r="AJ20">
        <v>6.0433618758157062</v>
      </c>
      <c r="AK20">
        <v>4.5249592134596305E-2</v>
      </c>
      <c r="AL20">
        <v>0.18216867469879522</v>
      </c>
      <c r="AM20">
        <v>0</v>
      </c>
      <c r="AN20">
        <v>0</v>
      </c>
      <c r="AO20">
        <v>6.955453080071558E-2</v>
      </c>
      <c r="AP20">
        <v>5.3397148419643339E-3</v>
      </c>
      <c r="AQ20">
        <v>6.041693438421853</v>
      </c>
      <c r="AR20">
        <v>1.5780114227612325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1.0182399089299803</v>
      </c>
      <c r="BF20">
        <v>1.6488466862856581</v>
      </c>
      <c r="BG20">
        <v>1</v>
      </c>
      <c r="BH20">
        <v>5.0074585481585995E-3</v>
      </c>
      <c r="BI20">
        <v>1.1468000850926876</v>
      </c>
      <c r="BJ20">
        <v>1.1429864650183139</v>
      </c>
      <c r="BK20">
        <v>0.17670090418392315</v>
      </c>
      <c r="BL20">
        <v>0.2</v>
      </c>
      <c r="BM20">
        <v>0</v>
      </c>
      <c r="BN20">
        <v>1.4251140561957967E-2</v>
      </c>
      <c r="BO20">
        <v>0.15397590361445787</v>
      </c>
      <c r="BP20">
        <v>0</v>
      </c>
      <c r="BQ20">
        <v>0</v>
      </c>
      <c r="BR20">
        <v>2.1505679955161703E-2</v>
      </c>
      <c r="BS20">
        <v>1.6152061017442791E-3</v>
      </c>
      <c r="BT20">
        <v>6.042635790141861</v>
      </c>
      <c r="BU20">
        <v>1.5780114227612339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1.0182399089299889</v>
      </c>
      <c r="CI20">
        <v>1.6488466862856559</v>
      </c>
      <c r="CJ20">
        <v>1</v>
      </c>
      <c r="CK20">
        <v>1.5956147508716955E-3</v>
      </c>
      <c r="CL20">
        <v>1.1015444658181717</v>
      </c>
      <c r="CM20">
        <v>1.1008970510051914</v>
      </c>
      <c r="CN20">
        <v>0.18039867906959675</v>
      </c>
      <c r="CO20">
        <v>0.2</v>
      </c>
      <c r="CP20">
        <v>0</v>
      </c>
      <c r="CQ20">
        <v>0.15438480146690517</v>
      </c>
      <c r="CR20">
        <v>0.11277108433734941</v>
      </c>
      <c r="CS20">
        <v>0</v>
      </c>
      <c r="CT20">
        <v>0</v>
      </c>
      <c r="CU20">
        <v>0.22718963497270592</v>
      </c>
      <c r="CV20">
        <v>1.6529047350967732E-2</v>
      </c>
      <c r="CW20">
        <v>6.0439718176781474</v>
      </c>
      <c r="CX20">
        <v>1.578011422761237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1.0182399089299927</v>
      </c>
      <c r="DL20">
        <v>1.6488466862856561</v>
      </c>
      <c r="DM20">
        <v>1</v>
      </c>
      <c r="DN20">
        <v>1.7570102986209413E-2</v>
      </c>
      <c r="DO20">
        <v>1.0406909284142172</v>
      </c>
      <c r="DP20">
        <v>1.0443900318207153</v>
      </c>
      <c r="DQ20">
        <v>0.18559096419844887</v>
      </c>
      <c r="DR20">
        <v>0.2</v>
      </c>
      <c r="DS20">
        <v>0</v>
      </c>
      <c r="DT20">
        <v>8.2623658158204633E-2</v>
      </c>
      <c r="DU20">
        <v>0.2202391162182265</v>
      </c>
      <c r="DV20">
        <v>1.1390597021276785E-3</v>
      </c>
      <c r="DW20">
        <v>2.1781136912680448E-2</v>
      </c>
      <c r="DX20">
        <v>2.1275292737330074</v>
      </c>
      <c r="DY20">
        <v>56.693884064466488</v>
      </c>
      <c r="DZ20">
        <v>1.0912251218928306E-2</v>
      </c>
      <c r="EA20">
        <v>4.2939759036144581E-2</v>
      </c>
      <c r="EB20">
        <v>0</v>
      </c>
      <c r="EC20">
        <v>0</v>
      </c>
      <c r="ED20">
        <v>2.8976578318475131E-2</v>
      </c>
      <c r="EE20">
        <v>1.4914695743162916E-4</v>
      </c>
      <c r="EF20">
        <v>56.696002618937392</v>
      </c>
      <c r="EG20">
        <v>1.6992551142387526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1.0179381145579141</v>
      </c>
      <c r="EU20">
        <v>0.77281210826115931</v>
      </c>
      <c r="EV20">
        <v>1</v>
      </c>
      <c r="EW20">
        <v>2.8802227442784869E-3</v>
      </c>
      <c r="EX20">
        <v>2.1093003882329775</v>
      </c>
      <c r="EY20">
        <v>2.1661148897916287</v>
      </c>
      <c r="EZ20">
        <v>0.19243004492735999</v>
      </c>
      <c r="FA20">
        <v>0.2</v>
      </c>
      <c r="FB20">
        <v>0</v>
      </c>
      <c r="FC20">
        <v>1.4051845068163081E-2</v>
      </c>
      <c r="FD20">
        <v>5.2698795180722895E-2</v>
      </c>
      <c r="FE20">
        <v>0</v>
      </c>
      <c r="FF20">
        <v>0</v>
      </c>
      <c r="FG20">
        <v>3.7556109725707491E-2</v>
      </c>
      <c r="FH20">
        <v>1.948873862270301E-4</v>
      </c>
      <c r="FI20">
        <v>56.692408190023237</v>
      </c>
      <c r="FJ20">
        <v>1.699255114238748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1.0179381145579154</v>
      </c>
      <c r="FX20">
        <v>0.77281210826115898</v>
      </c>
      <c r="FY20">
        <v>1</v>
      </c>
      <c r="FZ20">
        <v>3.7011451046198834E-3</v>
      </c>
      <c r="GA20">
        <v>2.140328414850158</v>
      </c>
      <c r="GB20">
        <v>2.195718776643413</v>
      </c>
      <c r="GC20">
        <v>0.19101843488314305</v>
      </c>
      <c r="GD20">
        <v>0.2</v>
      </c>
      <c r="GE20">
        <v>0</v>
      </c>
      <c r="GF20">
        <v>5.7660224491054006E-2</v>
      </c>
      <c r="GG20">
        <v>4.879518072289156E-2</v>
      </c>
      <c r="GH20">
        <v>0</v>
      </c>
      <c r="GI20">
        <v>0</v>
      </c>
      <c r="GJ20">
        <v>0.15370664263478143</v>
      </c>
      <c r="GK20">
        <v>7.9502535846901954E-4</v>
      </c>
      <c r="GL20">
        <v>56.693848409451725</v>
      </c>
      <c r="GM20">
        <v>1.6992551142387606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1.0179381145579172</v>
      </c>
      <c r="HA20">
        <v>0.77281210826115743</v>
      </c>
      <c r="HB20">
        <v>1</v>
      </c>
      <c r="HC20">
        <v>1.5199993354290238E-2</v>
      </c>
      <c r="HD20">
        <v>2.1278354967293303</v>
      </c>
      <c r="HE20">
        <v>2.1837976026716519</v>
      </c>
      <c r="HF20">
        <v>0.19158422051403071</v>
      </c>
      <c r="HG20">
        <v>0.2</v>
      </c>
      <c r="HH20">
        <v>0</v>
      </c>
      <c r="HI20">
        <v>0.5589242640905081</v>
      </c>
      <c r="HJ20">
        <v>0.96439934596117383</v>
      </c>
      <c r="HK20">
        <v>3.2736490451107152E-2</v>
      </c>
      <c r="HL20">
        <v>0.14133833542357493</v>
      </c>
      <c r="HM20">
        <v>3.1631057281695898</v>
      </c>
      <c r="HN20">
        <v>29.405335507572023</v>
      </c>
      <c r="HO20">
        <v>0.10592995705937315</v>
      </c>
      <c r="HP20">
        <v>4.2939759036144581E-2</v>
      </c>
      <c r="HQ20">
        <v>0</v>
      </c>
      <c r="HR20">
        <v>0</v>
      </c>
      <c r="HS20">
        <v>0.18221335407711609</v>
      </c>
      <c r="HT20">
        <v>6.1574316550336416E-3</v>
      </c>
      <c r="HU20">
        <v>29.406244422184209</v>
      </c>
      <c r="HV20">
        <v>2.406564386849869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1.0267744980220015</v>
      </c>
      <c r="IJ20">
        <v>0.83791238132521284</v>
      </c>
      <c r="IK20">
        <v>1</v>
      </c>
      <c r="IL20">
        <v>2.678603718429649E-2</v>
      </c>
      <c r="IM20">
        <v>3.1392176852442253</v>
      </c>
      <c r="IN20">
        <v>3.3842563700023458</v>
      </c>
      <c r="IO20">
        <v>0.21433489952201534</v>
      </c>
      <c r="IP20">
        <v>0.2</v>
      </c>
      <c r="IQ20">
        <v>0</v>
      </c>
      <c r="IR20">
        <v>0.12662090761784081</v>
      </c>
      <c r="IS20">
        <v>5.2698795180722895E-2</v>
      </c>
      <c r="IT20">
        <v>0</v>
      </c>
      <c r="IU20">
        <v>0</v>
      </c>
      <c r="IV20">
        <v>0.21897359572900127</v>
      </c>
      <c r="IW20">
        <v>7.4575491370202441E-3</v>
      </c>
      <c r="IX20">
        <v>29.404671145323238</v>
      </c>
      <c r="IY20">
        <v>2.4065643868497393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1.0267744980219937</v>
      </c>
      <c r="JM20">
        <v>0.83791238132541968</v>
      </c>
      <c r="JN20">
        <v>1</v>
      </c>
      <c r="JO20">
        <v>3.2020339689910603E-2</v>
      </c>
      <c r="JP20">
        <v>3.1806860795034422</v>
      </c>
      <c r="JQ20">
        <v>3.4252247395634119</v>
      </c>
      <c r="JR20">
        <v>0.21302941917093243</v>
      </c>
      <c r="JS20">
        <v>0.2</v>
      </c>
      <c r="JT20">
        <v>0</v>
      </c>
      <c r="JU20">
        <v>0.32637844257319015</v>
      </c>
      <c r="JV20">
        <v>4.879518072289156E-2</v>
      </c>
      <c r="JW20">
        <v>0</v>
      </c>
      <c r="JX20">
        <v>0</v>
      </c>
      <c r="JY20">
        <v>0.56321407011662628</v>
      </c>
      <c r="JZ20">
        <v>1.9121509659053269E-2</v>
      </c>
      <c r="KA20">
        <v>29.405301929392209</v>
      </c>
      <c r="KB20">
        <v>2.4065643868494275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1.0267744980219908</v>
      </c>
      <c r="KP20">
        <v>0.83791238132601797</v>
      </c>
      <c r="KQ20">
        <v>1</v>
      </c>
      <c r="KR20">
        <v>8.2533220215465927E-2</v>
      </c>
      <c r="KS20">
        <v>3.1639895710758621</v>
      </c>
      <c r="KT20">
        <v>3.4087276167696978</v>
      </c>
      <c r="KU20">
        <v>0.21355296759729528</v>
      </c>
      <c r="KV20">
        <v>0.2</v>
      </c>
      <c r="KW20">
        <v>0</v>
      </c>
      <c r="KX20">
        <v>6.3232297403472332E-2</v>
      </c>
      <c r="KY20">
        <v>4.2711803235617754E-2</v>
      </c>
      <c r="KZ20">
        <v>1.5289804558287542E-2</v>
      </c>
      <c r="LA20">
        <v>6.5306425859675788E-3</v>
      </c>
      <c r="LB20">
        <v>6.8139257677230383</v>
      </c>
      <c r="LC20">
        <v>21.992147145590085</v>
      </c>
      <c r="LD20">
        <v>1.1901069884480352E-2</v>
      </c>
      <c r="LE20">
        <v>2.3036404703149957E-3</v>
      </c>
      <c r="LF20">
        <v>0</v>
      </c>
      <c r="LG20">
        <v>0</v>
      </c>
      <c r="LH20">
        <v>8.0356881616389254E-3</v>
      </c>
      <c r="LI20">
        <v>2.8757075025119903E-3</v>
      </c>
      <c r="LJ20">
        <v>21.992201401262939</v>
      </c>
      <c r="LK20">
        <v>2.8251555134348543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1.0445869042908078</v>
      </c>
      <c r="LY20">
        <v>0.71930918059107651</v>
      </c>
      <c r="LZ20">
        <v>1</v>
      </c>
      <c r="MA20">
        <v>1.229065994166836E-3</v>
      </c>
      <c r="MB20">
        <v>6.8091675540545165</v>
      </c>
      <c r="MC20">
        <v>7.3324850849371348</v>
      </c>
      <c r="MD20">
        <v>0.21263324149531548</v>
      </c>
      <c r="ME20">
        <v>0.2</v>
      </c>
      <c r="MF20">
        <v>0</v>
      </c>
      <c r="MG20">
        <v>1.4397451476243411E-2</v>
      </c>
      <c r="MH20">
        <v>3.4697394687182477E-3</v>
      </c>
      <c r="MI20">
        <v>0</v>
      </c>
      <c r="MJ20">
        <v>0</v>
      </c>
      <c r="MK20">
        <v>9.7280889871796325E-3</v>
      </c>
      <c r="ML20">
        <v>3.4832440666653095E-3</v>
      </c>
      <c r="MM20">
        <v>21.992105187802288</v>
      </c>
      <c r="MN20">
        <v>2.8251555134348547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1.0445869042907956</v>
      </c>
      <c r="NB20">
        <v>0.71930918059106208</v>
      </c>
      <c r="NC20">
        <v>1</v>
      </c>
      <c r="ND20">
        <v>1.4870450674262234E-3</v>
      </c>
      <c r="NE20">
        <v>6.8176078754495961</v>
      </c>
      <c r="NF20">
        <v>7.3411240432329326</v>
      </c>
      <c r="NG20">
        <v>0.21246663576771629</v>
      </c>
      <c r="NH20">
        <v>0.2</v>
      </c>
      <c r="NI20">
        <v>0</v>
      </c>
      <c r="NJ20">
        <v>3.6933781100637421E-2</v>
      </c>
      <c r="NK20">
        <v>2.9747423428654377E-3</v>
      </c>
      <c r="NL20">
        <v>0</v>
      </c>
      <c r="NM20">
        <v>0</v>
      </c>
      <c r="NN20">
        <v>2.494802567002757E-2</v>
      </c>
      <c r="NO20">
        <v>8.9308529891102412E-3</v>
      </c>
      <c r="NP20">
        <v>21.992146039958847</v>
      </c>
      <c r="NQ20">
        <v>2.8251555134348836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1.0445869042908027</v>
      </c>
      <c r="OE20">
        <v>0.71930918059104854</v>
      </c>
      <c r="OF20">
        <v>1</v>
      </c>
      <c r="OG20">
        <v>3.8145319519536569E-3</v>
      </c>
      <c r="OH20">
        <v>6.8140227088399525</v>
      </c>
      <c r="OI20">
        <v>7.3374541461401197</v>
      </c>
      <c r="OJ20">
        <v>0.21253739021428172</v>
      </c>
      <c r="OK20">
        <v>0.2</v>
      </c>
      <c r="OL20">
        <v>0</v>
      </c>
      <c r="OM20">
        <v>0.26813017488391327</v>
      </c>
      <c r="ON20">
        <v>0.39841868517785145</v>
      </c>
      <c r="OO20">
        <v>3.0704288679613605E-2</v>
      </c>
      <c r="OP20">
        <v>5.7504650009575206E-2</v>
      </c>
      <c r="OQ20">
        <v>2.8126221039704657</v>
      </c>
      <c r="OR20">
        <v>14.86651705506269</v>
      </c>
      <c r="OS20">
        <v>5.0467814461469036E-2</v>
      </c>
      <c r="OT20">
        <v>2.3036404703149957E-3</v>
      </c>
      <c r="OU20">
        <v>0</v>
      </c>
      <c r="OV20">
        <v>0</v>
      </c>
      <c r="OW20">
        <v>7.4958030380226526E-2</v>
      </c>
      <c r="OX20">
        <v>5.7748685787818955E-3</v>
      </c>
      <c r="OY20">
        <v>14.866558665061484</v>
      </c>
      <c r="OZ20">
        <v>2.3543320818217257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1.0352237847794548</v>
      </c>
      <c r="PN20">
        <v>0.66393318208735819</v>
      </c>
      <c r="PO20">
        <v>1</v>
      </c>
      <c r="PP20">
        <v>1.0822910882663425E-2</v>
      </c>
      <c r="PQ20">
        <v>2.8105185880095171</v>
      </c>
      <c r="PR20">
        <v>2.9988121744137777</v>
      </c>
      <c r="PS20">
        <v>0.20826463622507371</v>
      </c>
      <c r="PT20">
        <v>0.2</v>
      </c>
      <c r="PU20">
        <v>0</v>
      </c>
      <c r="PV20">
        <v>6.1048576195798177E-2</v>
      </c>
      <c r="PW20">
        <v>3.4697394687182477E-3</v>
      </c>
      <c r="PX20">
        <v>0</v>
      </c>
      <c r="PY20">
        <v>0</v>
      </c>
      <c r="PZ20">
        <v>9.0743763147946591E-2</v>
      </c>
      <c r="QA20">
        <v>6.9948883984265516E-3</v>
      </c>
      <c r="QB20">
        <v>14.866484880064109</v>
      </c>
      <c r="QC20">
        <v>2.3543320818217115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1.0352237847794465</v>
      </c>
      <c r="QQ20">
        <v>0.66393318208735852</v>
      </c>
      <c r="QR20">
        <v>1</v>
      </c>
      <c r="QS20">
        <v>1.3093457151561037E-2</v>
      </c>
      <c r="QT20">
        <v>2.8142498638351339</v>
      </c>
      <c r="QU20">
        <v>3.0026345280444242</v>
      </c>
      <c r="QV20">
        <v>0.20808421389737128</v>
      </c>
      <c r="QW20">
        <v>0.2</v>
      </c>
      <c r="QX20">
        <v>0</v>
      </c>
      <c r="QY20">
        <v>0.15661380882766501</v>
      </c>
      <c r="QZ20">
        <v>2.9747423428654377E-3</v>
      </c>
      <c r="RA20">
        <v>0</v>
      </c>
      <c r="RB20">
        <v>0</v>
      </c>
      <c r="RC20">
        <v>0.23271688579688887</v>
      </c>
      <c r="RD20">
        <v>1.7934531702405158E-2</v>
      </c>
      <c r="RE20">
        <v>14.86651620576534</v>
      </c>
      <c r="RF20">
        <v>2.3543320818217288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1.0352237847794556</v>
      </c>
      <c r="RT20">
        <v>0.6639331820873573</v>
      </c>
      <c r="RU20">
        <v>1</v>
      </c>
      <c r="RV20">
        <v>3.3588286359283979E-2</v>
      </c>
      <c r="RW20">
        <v>2.8126650008119878</v>
      </c>
      <c r="RX20">
        <v>3.0010108169270224</v>
      </c>
      <c r="RY20">
        <v>0.20816083075188788</v>
      </c>
      <c r="RZ20">
        <v>0.2</v>
      </c>
      <c r="SA20">
        <v>0</v>
      </c>
      <c r="SB20">
        <v>4.2706397346497754E-2</v>
      </c>
      <c r="SC20">
        <v>5.838617810748345E-2</v>
      </c>
      <c r="SD20">
        <v>6.2493834210099438E-3</v>
      </c>
      <c r="SE20">
        <v>8.3421762827672209E-3</v>
      </c>
      <c r="SF20">
        <v>3.3850677218288774</v>
      </c>
      <c r="SG20">
        <v>14.629415979958395</v>
      </c>
      <c r="SH20">
        <v>8.0381888143998929E-3</v>
      </c>
      <c r="SI20">
        <v>2.3036404703149957E-3</v>
      </c>
      <c r="SJ20">
        <v>0</v>
      </c>
      <c r="SK20">
        <v>0</v>
      </c>
      <c r="SL20">
        <v>1.0984685077643068E-2</v>
      </c>
      <c r="SM20">
        <v>1.1753851208078196E-3</v>
      </c>
      <c r="SN20">
        <v>14.629456136730949</v>
      </c>
      <c r="SO20">
        <v>2.4131764820097774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1.0375741335177595</v>
      </c>
      <c r="TC20">
        <v>0.60693408924658276</v>
      </c>
      <c r="TD20">
        <v>1</v>
      </c>
      <c r="TE20">
        <v>1.5700717936286373E-3</v>
      </c>
      <c r="TF20">
        <v>3.3825633767210928</v>
      </c>
      <c r="TG20">
        <v>3.5993672139138035</v>
      </c>
      <c r="TH20">
        <v>0.20705840247225449</v>
      </c>
      <c r="TI20">
        <v>0.2</v>
      </c>
      <c r="TJ20">
        <v>0</v>
      </c>
      <c r="TK20">
        <v>9.7235649399061777E-3</v>
      </c>
      <c r="TL20">
        <v>3.4697394687182477E-3</v>
      </c>
      <c r="TM20">
        <v>0</v>
      </c>
      <c r="TN20">
        <v>0</v>
      </c>
      <c r="TO20">
        <v>1.329804608734398E-2</v>
      </c>
      <c r="TP20">
        <v>1.4237015451050346E-3</v>
      </c>
      <c r="TQ20">
        <v>14.629384928130269</v>
      </c>
      <c r="TR20">
        <v>2.4131764820097583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1.0375741335177548</v>
      </c>
      <c r="UF20">
        <v>0.60693408924659431</v>
      </c>
      <c r="UG20">
        <v>1</v>
      </c>
      <c r="UH20">
        <v>1.899465779293324E-3</v>
      </c>
      <c r="UI20">
        <v>3.3870056610893484</v>
      </c>
      <c r="UJ20">
        <v>3.6039032878172264</v>
      </c>
      <c r="UK20">
        <v>0.20688147348084845</v>
      </c>
      <c r="UL20">
        <v>0.2</v>
      </c>
      <c r="UM20">
        <v>0</v>
      </c>
      <c r="UN20">
        <v>2.4944647426481514E-2</v>
      </c>
      <c r="UO20">
        <v>2.9747423428654377E-3</v>
      </c>
      <c r="UP20">
        <v>0</v>
      </c>
      <c r="UQ20">
        <v>0</v>
      </c>
      <c r="UR20">
        <v>3.4103446121956191E-2</v>
      </c>
      <c r="US20">
        <v>3.6502967550970889E-3</v>
      </c>
      <c r="UT20">
        <v>14.629415160535338</v>
      </c>
      <c r="UU20">
        <v>2.4131764820097783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1.0375741335177615</v>
      </c>
      <c r="VI20">
        <v>0.6069340892465962</v>
      </c>
      <c r="VJ20">
        <v>1</v>
      </c>
      <c r="VK20">
        <v>4.8726393426676371E-3</v>
      </c>
      <c r="VL20">
        <v>3.3851187845371005</v>
      </c>
      <c r="VM20">
        <v>3.6019763805675056</v>
      </c>
      <c r="VN20">
        <v>0.206956607752255</v>
      </c>
      <c r="VO20">
        <v>0.2</v>
      </c>
      <c r="VP20">
        <v>0</v>
      </c>
      <c r="VQ20">
        <v>0.10245889953931953</v>
      </c>
      <c r="VR20">
        <v>0.17364914616479574</v>
      </c>
      <c r="VS20">
        <v>1.0355236649248811E-2</v>
      </c>
      <c r="VT20">
        <v>2.4037782233441673E-2</v>
      </c>
      <c r="VU20">
        <v>7.9636101977889648</v>
      </c>
      <c r="VV20">
        <v>44.114490043269065</v>
      </c>
      <c r="VW20">
        <v>1.9285185535458823E-2</v>
      </c>
      <c r="VX20">
        <v>2.3036404703149957E-3</v>
      </c>
      <c r="VY20">
        <v>0</v>
      </c>
      <c r="VZ20">
        <v>0</v>
      </c>
      <c r="WA20">
        <v>3.2670130899793232E-2</v>
      </c>
      <c r="WB20">
        <v>1.947615236851848E-3</v>
      </c>
      <c r="WC20">
        <v>44.114617099926868</v>
      </c>
      <c r="WD20">
        <v>2.3298020393475807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1.0314787811211918</v>
      </c>
      <c r="WR20">
        <v>0.52961182822938946</v>
      </c>
      <c r="WS20">
        <v>1</v>
      </c>
      <c r="WT20">
        <v>4.5241933891136434E-3</v>
      </c>
      <c r="WU20">
        <v>7.9575576786738305</v>
      </c>
      <c r="WV20">
        <v>8.4665831712724042</v>
      </c>
      <c r="WW20">
        <v>0.20690396325942056</v>
      </c>
      <c r="WX20">
        <v>0.2</v>
      </c>
      <c r="WY20">
        <v>0</v>
      </c>
      <c r="WZ20">
        <v>2.3327887894842574E-2</v>
      </c>
      <c r="XA20">
        <v>3.4697394687182477E-3</v>
      </c>
      <c r="XB20">
        <v>0</v>
      </c>
      <c r="XC20">
        <v>0</v>
      </c>
      <c r="XD20">
        <v>3.9550313763687422E-2</v>
      </c>
      <c r="XE20">
        <v>2.3590748629529618E-3</v>
      </c>
      <c r="XF20">
        <v>44.114391799446892</v>
      </c>
      <c r="XG20">
        <v>2.3298020393476104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1.0314787811211954</v>
      </c>
      <c r="XU20">
        <v>0.52961182822936059</v>
      </c>
      <c r="XV20">
        <v>1</v>
      </c>
      <c r="XW20">
        <v>5.4732011148107109E-3</v>
      </c>
      <c r="XX20">
        <v>7.968293772323447</v>
      </c>
      <c r="XY20">
        <v>8.4775689232373743</v>
      </c>
      <c r="XZ20">
        <v>0.20671969726565112</v>
      </c>
      <c r="YA20">
        <v>0.2</v>
      </c>
      <c r="YB20">
        <v>0</v>
      </c>
      <c r="YC20">
        <v>5.9845835817243516E-2</v>
      </c>
      <c r="YD20">
        <v>2.9747423428654377E-3</v>
      </c>
      <c r="YE20">
        <v>0</v>
      </c>
      <c r="YF20">
        <v>0</v>
      </c>
      <c r="YG20">
        <v>0.10142869862185051</v>
      </c>
      <c r="YH20">
        <v>6.048546549444E-3</v>
      </c>
      <c r="YI20">
        <v>44.114487448769538</v>
      </c>
      <c r="YJ20">
        <v>2.32980203934761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1.0314787811211943</v>
      </c>
      <c r="YX20">
        <v>0.52961182822935515</v>
      </c>
      <c r="YY20">
        <v>1</v>
      </c>
      <c r="YZ20">
        <v>1.4040389632487811E-2</v>
      </c>
      <c r="ZA20">
        <v>7.9637336606795923</v>
      </c>
      <c r="ZB20">
        <v>8.4729022863496137</v>
      </c>
      <c r="ZC20">
        <v>0.20679794447884811</v>
      </c>
      <c r="ZD20">
        <v>0.2</v>
      </c>
      <c r="ZE20">
        <v>0</v>
      </c>
      <c r="ZF20">
        <v>9.5272847288414952E-2</v>
      </c>
      <c r="ZG20">
        <v>0.1103335226744607</v>
      </c>
      <c r="ZH20">
        <v>1.5668684237322227E-2</v>
      </c>
      <c r="ZI20">
        <v>1.5784987468682409E-2</v>
      </c>
      <c r="ZJ20">
        <v>5.689077574473556</v>
      </c>
      <c r="ZK20">
        <v>23.420999363231015</v>
      </c>
      <c r="ZL20">
        <v>1.793200333824551E-2</v>
      </c>
      <c r="ZM20">
        <v>2.3036404703149957E-3</v>
      </c>
      <c r="ZN20">
        <v>0</v>
      </c>
      <c r="ZO20">
        <v>0</v>
      </c>
      <c r="ZP20">
        <v>2.0757928888802887E-2</v>
      </c>
      <c r="ZQ20">
        <v>2.9469683533183575E-3</v>
      </c>
      <c r="ZR20">
        <v>23.421061652071181</v>
      </c>
      <c r="ZS20">
        <v>2.4149960839179005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1.0390799985674302</v>
      </c>
      <c r="AAG20">
        <v>0.72409833001812496</v>
      </c>
      <c r="AAH20">
        <v>1</v>
      </c>
      <c r="AAI20">
        <v>2.9708388368489178E-3</v>
      </c>
      <c r="AAJ20">
        <v>5.6849412579042022</v>
      </c>
      <c r="AAK20">
        <v>6.058992189204635</v>
      </c>
      <c r="AAL20">
        <v>0.20778426820093962</v>
      </c>
      <c r="AAM20">
        <v>0.2</v>
      </c>
      <c r="AAN20">
        <v>0</v>
      </c>
      <c r="AAO20">
        <v>2.1692322569815067E-2</v>
      </c>
      <c r="AAP20">
        <v>3.4697394687182477E-3</v>
      </c>
      <c r="AAQ20">
        <v>0</v>
      </c>
      <c r="AAR20">
        <v>0</v>
      </c>
      <c r="AAS20">
        <v>2.5129628084840289E-2</v>
      </c>
      <c r="AAT20">
        <v>3.5695574106014757E-3</v>
      </c>
      <c r="AAU20">
        <v>23.420951196057057</v>
      </c>
      <c r="AAV20">
        <v>2.4149960839178846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1.0390799985674413</v>
      </c>
      <c r="ABJ20">
        <v>0.7240983300181737</v>
      </c>
      <c r="ABK20">
        <v>1</v>
      </c>
      <c r="ABL20">
        <v>3.5941850966487226E-3</v>
      </c>
      <c r="ABM20">
        <v>5.6922784019050274</v>
      </c>
      <c r="ABN20">
        <v>6.0664732640200763</v>
      </c>
      <c r="ABO20">
        <v>0.2076110100658321</v>
      </c>
      <c r="ABP20">
        <v>0.2</v>
      </c>
      <c r="ABQ20">
        <v>0</v>
      </c>
      <c r="ABR20">
        <v>5.5648529641711374E-2</v>
      </c>
      <c r="ABS20">
        <v>2.9747423428654377E-3</v>
      </c>
      <c r="ABT20">
        <v>0</v>
      </c>
      <c r="ABU20">
        <v>0</v>
      </c>
      <c r="ABV20">
        <v>6.4445964283333393E-2</v>
      </c>
      <c r="ABW20">
        <v>9.1521584734023942E-3</v>
      </c>
      <c r="ABX20">
        <v>23.420998092738582</v>
      </c>
      <c r="ABY20">
        <v>2.4149960839178091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1.039079998567435</v>
      </c>
      <c r="ACM20">
        <v>0.72409833001826107</v>
      </c>
      <c r="ACN20">
        <v>1</v>
      </c>
      <c r="ACO20">
        <v>9.2199646905625626E-3</v>
      </c>
      <c r="ACP20">
        <v>5.6891618904819987</v>
      </c>
      <c r="ACQ20">
        <v>6.0632952966913152</v>
      </c>
      <c r="ACR20">
        <v>0.20768458672863904</v>
      </c>
      <c r="ACS20">
        <v>0.2</v>
      </c>
      <c r="ACT20">
        <v>0</v>
      </c>
      <c r="ACU20">
        <v>1.0771578313996912E-2</v>
      </c>
      <c r="ACV20">
        <v>4.598810877771275E-3</v>
      </c>
      <c r="ACW20">
        <v>4.5280117772850516E-3</v>
      </c>
      <c r="ACX20">
        <v>6.5351246192589529E-4</v>
      </c>
      <c r="ACY20">
        <v>2.4942685210917608</v>
      </c>
      <c r="ACZ20">
        <v>4.9651376574398567</v>
      </c>
      <c r="ADA20">
        <v>2.0273058616158157E-3</v>
      </c>
      <c r="ADB20">
        <v>2.3036404703149957E-3</v>
      </c>
      <c r="ADC20">
        <v>0</v>
      </c>
      <c r="ADD20">
        <v>0</v>
      </c>
      <c r="ADE20">
        <v>8.6520194209384988E-4</v>
      </c>
      <c r="ADF20">
        <v>8.5162858462800562E-4</v>
      </c>
      <c r="ADG20">
        <v>4.9651493682236909</v>
      </c>
      <c r="ADH20">
        <v>2.966533488997587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1.0529439859310465</v>
      </c>
      <c r="ADV20">
        <v>0.5093884924717218</v>
      </c>
      <c r="ADW20">
        <v>1</v>
      </c>
      <c r="ADX20">
        <v>1.2299125175131047E-4</v>
      </c>
      <c r="ADY20">
        <v>2.4925671659723441</v>
      </c>
      <c r="ADZ20">
        <v>2.6503344700619618</v>
      </c>
      <c r="AEA20">
        <v>0.20681944516472237</v>
      </c>
      <c r="AEB20">
        <v>0.2</v>
      </c>
      <c r="AEC20">
        <v>0</v>
      </c>
      <c r="AED20">
        <v>2.4526269807392423E-3</v>
      </c>
      <c r="AEE20">
        <v>3.4697394687182477E-3</v>
      </c>
      <c r="AEF20">
        <v>0</v>
      </c>
      <c r="AEG20">
        <v>0</v>
      </c>
      <c r="AEH20">
        <v>1.0474364284386965E-3</v>
      </c>
      <c r="AEI20">
        <v>1.0315483589481073E-3</v>
      </c>
      <c r="AEJ20">
        <v>4.9651286008130304</v>
      </c>
      <c r="AEK20">
        <v>2.9665334889975683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1.0529439859310408</v>
      </c>
      <c r="AEY20">
        <v>0.5093884924717238</v>
      </c>
      <c r="AEZ20">
        <v>1</v>
      </c>
      <c r="AFA20">
        <v>1.4880628005502995E-4</v>
      </c>
      <c r="AFB20">
        <v>2.4955851046154152</v>
      </c>
      <c r="AFC20">
        <v>2.653385837776697</v>
      </c>
      <c r="AFD20">
        <v>0.20666112771587275</v>
      </c>
      <c r="AFE20">
        <v>0.2</v>
      </c>
      <c r="AFF20">
        <v>0</v>
      </c>
      <c r="AFG20">
        <v>6.2916462937298257E-3</v>
      </c>
      <c r="AFH20">
        <v>2.9747423428654377E-3</v>
      </c>
      <c r="AFI20">
        <v>0</v>
      </c>
      <c r="AFJ20">
        <v>0</v>
      </c>
      <c r="AFK20">
        <v>2.6861724641658851E-3</v>
      </c>
      <c r="AFL20">
        <v>2.6448348337089387E-3</v>
      </c>
      <c r="AFM20">
        <v>4.9651374189033239</v>
      </c>
      <c r="AFN20">
        <v>2.9665334889975701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1.0529439859310457</v>
      </c>
      <c r="AGB20">
        <v>0.50938849247172802</v>
      </c>
      <c r="AGC20">
        <v>1</v>
      </c>
      <c r="AGD20">
        <v>3.8171497345378949E-4</v>
      </c>
      <c r="AGE20">
        <v>2.4943031747285751</v>
      </c>
      <c r="AGF20">
        <v>2.6520895795631052</v>
      </c>
      <c r="AGG20">
        <v>0.20672836344337239</v>
      </c>
      <c r="AGH20">
        <v>0.2</v>
      </c>
      <c r="AGI20">
        <v>0</v>
      </c>
    </row>
    <row r="21" spans="1:867" ht="14.45" customHeight="1" x14ac:dyDescent="0.25">
      <c r="A21">
        <v>2035</v>
      </c>
      <c r="B21">
        <v>6.5129063608425524</v>
      </c>
      <c r="C21">
        <v>1.1502843114989751</v>
      </c>
      <c r="D21">
        <v>0.47818760805471922</v>
      </c>
      <c r="E21">
        <v>1.0787499999999999</v>
      </c>
      <c r="F21">
        <v>-0.90054165976278922</v>
      </c>
      <c r="G21">
        <v>1.047978957385943</v>
      </c>
      <c r="H21">
        <v>0</v>
      </c>
      <c r="I21">
        <v>4.591270682794691E-2</v>
      </c>
      <c r="J21">
        <v>5.2631578947368363E-2</v>
      </c>
      <c r="K21">
        <v>9.8056753327858098E-2</v>
      </c>
      <c r="L21">
        <v>0.16732035959307762</v>
      </c>
      <c r="M21">
        <v>0.78947742780360175</v>
      </c>
      <c r="N21">
        <v>0.13999833934282929</v>
      </c>
      <c r="O21">
        <v>0.22891566265060243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0.2114061941201614</v>
      </c>
      <c r="AF21">
        <v>0.31462792723063898</v>
      </c>
      <c r="AG21">
        <v>2.2249562707742778E-2</v>
      </c>
      <c r="AH21">
        <v>2.3975855756315896E-2</v>
      </c>
      <c r="AI21">
        <v>1.0754482387746491</v>
      </c>
      <c r="AJ21">
        <v>6.3363282398479166</v>
      </c>
      <c r="AK21">
        <v>4.4522683483294259E-2</v>
      </c>
      <c r="AL21">
        <v>0.19228915662650603</v>
      </c>
      <c r="AM21">
        <v>0</v>
      </c>
      <c r="AN21">
        <v>0</v>
      </c>
      <c r="AO21">
        <v>6.8462440505728944E-2</v>
      </c>
      <c r="AP21">
        <v>5.0588122285230202E-3</v>
      </c>
      <c r="AQ21">
        <v>6.3344366716709652</v>
      </c>
      <c r="AR21">
        <v>1.6076590363722427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1.0187879588090258</v>
      </c>
      <c r="BF21">
        <v>1.6919205170264304</v>
      </c>
      <c r="BG21">
        <v>1</v>
      </c>
      <c r="BH21">
        <v>4.9403994626230074E-3</v>
      </c>
      <c r="BI21">
        <v>1.1608613639488261</v>
      </c>
      <c r="BJ21">
        <v>1.1583107224300502</v>
      </c>
      <c r="BK21">
        <v>0.17665493938285345</v>
      </c>
      <c r="BL21">
        <v>0.2</v>
      </c>
      <c r="BM21">
        <v>0</v>
      </c>
      <c r="BN21">
        <v>1.4065778943944852E-2</v>
      </c>
      <c r="BO21">
        <v>0.16253012048192775</v>
      </c>
      <c r="BP21">
        <v>0</v>
      </c>
      <c r="BQ21">
        <v>0</v>
      </c>
      <c r="BR21">
        <v>2.1221428840624588E-2</v>
      </c>
      <c r="BS21">
        <v>1.5302755482006418E-3</v>
      </c>
      <c r="BT21">
        <v>6.3355063582593658</v>
      </c>
      <c r="BU21">
        <v>1.6076590363722396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1.018787958809023</v>
      </c>
      <c r="CI21">
        <v>1.6919205170264282</v>
      </c>
      <c r="CJ21">
        <v>1</v>
      </c>
      <c r="CK21">
        <v>1.5803022037481464E-3</v>
      </c>
      <c r="CL21">
        <v>1.1116306543495327</v>
      </c>
      <c r="CM21">
        <v>1.112261899381136</v>
      </c>
      <c r="CN21">
        <v>0.18047467123877489</v>
      </c>
      <c r="CO21">
        <v>0.2</v>
      </c>
      <c r="CP21">
        <v>0</v>
      </c>
      <c r="CQ21">
        <v>0.15302309020737886</v>
      </c>
      <c r="CR21">
        <v>0.11903614457831325</v>
      </c>
      <c r="CS21">
        <v>0</v>
      </c>
      <c r="CT21">
        <v>0</v>
      </c>
      <c r="CU21">
        <v>0.22498947969660391</v>
      </c>
      <c r="CV21">
        <v>1.5660474931019117E-2</v>
      </c>
      <c r="CW21">
        <v>6.3370195850063977</v>
      </c>
      <c r="CX21">
        <v>1.6076590363722392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1.0187879588090207</v>
      </c>
      <c r="DL21">
        <v>1.691920517026428</v>
      </c>
      <c r="DM21">
        <v>1</v>
      </c>
      <c r="DN21">
        <v>1.7491369273333481E-2</v>
      </c>
      <c r="DO21">
        <v>1.0458278210773577</v>
      </c>
      <c r="DP21">
        <v>1.0507844525028374</v>
      </c>
      <c r="DQ21">
        <v>0.18581503918886735</v>
      </c>
      <c r="DR21">
        <v>0.2</v>
      </c>
      <c r="DS21">
        <v>0</v>
      </c>
      <c r="DT21">
        <v>8.3715989914042915E-2</v>
      </c>
      <c r="DU21">
        <v>0.22331256545383144</v>
      </c>
      <c r="DV21">
        <v>1.123882595387786E-3</v>
      </c>
      <c r="DW21">
        <v>2.2202232615558801E-2</v>
      </c>
      <c r="DX21">
        <v>2.136487709507541</v>
      </c>
      <c r="DY21">
        <v>58.317228380128547</v>
      </c>
      <c r="DZ21">
        <v>1.1064033758127147E-2</v>
      </c>
      <c r="EA21">
        <v>4.5325301204819278E-2</v>
      </c>
      <c r="EB21">
        <v>0</v>
      </c>
      <c r="EC21">
        <v>0</v>
      </c>
      <c r="ED21">
        <v>2.93974572317823E-2</v>
      </c>
      <c r="EE21">
        <v>1.4716066482071524E-4</v>
      </c>
      <c r="EF21">
        <v>58.31960128140701</v>
      </c>
      <c r="EG21">
        <v>1.7293574848671152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1.0177150390051044</v>
      </c>
      <c r="EU21">
        <v>0.7623650313780953</v>
      </c>
      <c r="EV21">
        <v>1</v>
      </c>
      <c r="EW21">
        <v>2.9381193646058614E-3</v>
      </c>
      <c r="EX21">
        <v>2.1167573190429012</v>
      </c>
      <c r="EY21">
        <v>2.1747541163130175</v>
      </c>
      <c r="EZ21">
        <v>0.19240432834283622</v>
      </c>
      <c r="FA21">
        <v>0.2</v>
      </c>
      <c r="FB21">
        <v>0</v>
      </c>
      <c r="FC21">
        <v>1.4230860511717767E-2</v>
      </c>
      <c r="FD21">
        <v>5.5626506024096391E-2</v>
      </c>
      <c r="FE21">
        <v>0</v>
      </c>
      <c r="FF21">
        <v>0</v>
      </c>
      <c r="FG21">
        <v>3.806529674214372E-2</v>
      </c>
      <c r="FH21">
        <v>1.9228976808609148E-4</v>
      </c>
      <c r="FI21">
        <v>58.315575057781068</v>
      </c>
      <c r="FJ21">
        <v>1.7293574848671212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1.0177150390051106</v>
      </c>
      <c r="FX21">
        <v>0.76236503137809486</v>
      </c>
      <c r="FY21">
        <v>1</v>
      </c>
      <c r="FZ21">
        <v>3.7707115534784553E-3</v>
      </c>
      <c r="GA21">
        <v>2.1503513135385477</v>
      </c>
      <c r="GB21">
        <v>2.2069242620469502</v>
      </c>
      <c r="GC21">
        <v>0.19094711796199459</v>
      </c>
      <c r="GD21">
        <v>0.2</v>
      </c>
      <c r="GE21">
        <v>0</v>
      </c>
      <c r="GF21">
        <v>5.8421876282706238E-2</v>
      </c>
      <c r="GG21">
        <v>5.1506024096385543E-2</v>
      </c>
      <c r="GH21">
        <v>0</v>
      </c>
      <c r="GI21">
        <v>0</v>
      </c>
      <c r="GJ21">
        <v>0.1558501444758626</v>
      </c>
      <c r="GK21">
        <v>7.8443216248097935E-4</v>
      </c>
      <c r="GL21">
        <v>58.317188503182585</v>
      </c>
      <c r="GM21">
        <v>1.7293574848671154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1.0177150390050997</v>
      </c>
      <c r="HA21">
        <v>0.76236503137809308</v>
      </c>
      <c r="HB21">
        <v>1</v>
      </c>
      <c r="HC21">
        <v>1.5493666553572994E-2</v>
      </c>
      <c r="HD21">
        <v>2.1368187304821982</v>
      </c>
      <c r="HE21">
        <v>2.1939638829381223</v>
      </c>
      <c r="HF21">
        <v>0.19153130517928357</v>
      </c>
      <c r="HG21">
        <v>0.2</v>
      </c>
      <c r="HH21">
        <v>0</v>
      </c>
      <c r="HI21">
        <v>0.5903577200197937</v>
      </c>
      <c r="HJ21">
        <v>1.0274151436886085</v>
      </c>
      <c r="HK21">
        <v>3.274758566889286E-2</v>
      </c>
      <c r="HL21">
        <v>0.14851119028985382</v>
      </c>
      <c r="HM21">
        <v>3.1617831947572821</v>
      </c>
      <c r="HN21">
        <v>30.958115806812195</v>
      </c>
      <c r="HO21">
        <v>0.11194768393342371</v>
      </c>
      <c r="HP21">
        <v>4.5325301204819278E-2</v>
      </c>
      <c r="HQ21">
        <v>0</v>
      </c>
      <c r="HR21">
        <v>0</v>
      </c>
      <c r="HS21">
        <v>0.1942114012655943</v>
      </c>
      <c r="HT21">
        <v>6.1595482775501234E-3</v>
      </c>
      <c r="HU21">
        <v>30.959147390995081</v>
      </c>
      <c r="HV21">
        <v>2.4725878139350557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1.0274347228962404</v>
      </c>
      <c r="IJ21">
        <v>0.84021227093467543</v>
      </c>
      <c r="IK21">
        <v>1</v>
      </c>
      <c r="IL21">
        <v>2.8161642666023418E-2</v>
      </c>
      <c r="IM21">
        <v>3.1362313671054896</v>
      </c>
      <c r="IN21">
        <v>3.3664598322443546</v>
      </c>
      <c r="IO21">
        <v>0.21200298411377982</v>
      </c>
      <c r="IP21">
        <v>0.2</v>
      </c>
      <c r="IQ21">
        <v>0</v>
      </c>
      <c r="IR21">
        <v>0.13368915855840569</v>
      </c>
      <c r="IS21">
        <v>5.5626506024096391E-2</v>
      </c>
      <c r="IT21">
        <v>0</v>
      </c>
      <c r="IU21">
        <v>0</v>
      </c>
      <c r="IV21">
        <v>0.23320103623075711</v>
      </c>
      <c r="IW21">
        <v>7.4600503282812149E-3</v>
      </c>
      <c r="IX21">
        <v>30.957361667918274</v>
      </c>
      <c r="IY21">
        <v>2.4725878139349273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1.0274347228962424</v>
      </c>
      <c r="JM21">
        <v>0.84021227093489081</v>
      </c>
      <c r="JN21">
        <v>1</v>
      </c>
      <c r="JO21">
        <v>3.3631148117402011E-2</v>
      </c>
      <c r="JP21">
        <v>3.1805996269538825</v>
      </c>
      <c r="JQ21">
        <v>3.410319953756173</v>
      </c>
      <c r="JR21">
        <v>0.2106839805427414</v>
      </c>
      <c r="JS21">
        <v>0.2</v>
      </c>
      <c r="JT21">
        <v>0</v>
      </c>
      <c r="JU21">
        <v>0.34472698157767012</v>
      </c>
      <c r="JV21">
        <v>5.1506024096385543E-2</v>
      </c>
      <c r="JW21">
        <v>0</v>
      </c>
      <c r="JX21">
        <v>0</v>
      </c>
      <c r="JY21">
        <v>0.60000514279680583</v>
      </c>
      <c r="JZ21">
        <v>1.9127987063061531E-2</v>
      </c>
      <c r="KA21">
        <v>30.958077738066585</v>
      </c>
      <c r="KB21">
        <v>2.4725878139345885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1.0274347228962346</v>
      </c>
      <c r="KP21">
        <v>0.84021227093551365</v>
      </c>
      <c r="KQ21">
        <v>1</v>
      </c>
      <c r="KR21">
        <v>8.671993378501465E-2</v>
      </c>
      <c r="KS21">
        <v>3.1627277545801866</v>
      </c>
      <c r="KT21">
        <v>3.3926512817735133</v>
      </c>
      <c r="KU21">
        <v>0.21121309547615727</v>
      </c>
      <c r="KV21">
        <v>0.2</v>
      </c>
      <c r="KW21">
        <v>0</v>
      </c>
      <c r="KX21">
        <v>6.7403354634421694E-2</v>
      </c>
      <c r="KY21">
        <v>4.5817331584147247E-2</v>
      </c>
      <c r="KZ21">
        <v>1.5413755929065484E-2</v>
      </c>
      <c r="LA21">
        <v>6.9525838915636528E-3</v>
      </c>
      <c r="LB21">
        <v>6.8041444377477793</v>
      </c>
      <c r="LC21">
        <v>23.159523314137957</v>
      </c>
      <c r="LD21">
        <v>1.2687175329253201E-2</v>
      </c>
      <c r="LE21">
        <v>2.5667105240238059E-3</v>
      </c>
      <c r="LF21">
        <v>0</v>
      </c>
      <c r="LG21">
        <v>0</v>
      </c>
      <c r="LH21">
        <v>8.6204106496288527E-3</v>
      </c>
      <c r="LI21">
        <v>2.8990220372311602E-3</v>
      </c>
      <c r="LJ21">
        <v>23.159587449119094</v>
      </c>
      <c r="LK21">
        <v>2.9534906147425328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1.0454258537972119</v>
      </c>
      <c r="LY21">
        <v>0.71868723267611823</v>
      </c>
      <c r="LZ21">
        <v>1</v>
      </c>
      <c r="MA21">
        <v>1.3085842805410515E-3</v>
      </c>
      <c r="MB21">
        <v>6.7988290573709067</v>
      </c>
      <c r="MC21">
        <v>7.3008283333552662</v>
      </c>
      <c r="MD21">
        <v>0.21095959012054821</v>
      </c>
      <c r="ME21">
        <v>0.2</v>
      </c>
      <c r="MF21">
        <v>0</v>
      </c>
      <c r="MG21">
        <v>1.5346170697745876E-2</v>
      </c>
      <c r="MH21">
        <v>3.865975148787924E-3</v>
      </c>
      <c r="MI21">
        <v>0</v>
      </c>
      <c r="MJ21">
        <v>0</v>
      </c>
      <c r="MK21">
        <v>1.0434980387988494E-2</v>
      </c>
      <c r="ML21">
        <v>3.5114803838781966E-3</v>
      </c>
      <c r="MM21">
        <v>23.159473714505943</v>
      </c>
      <c r="MN21">
        <v>2.9534906147425541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1.0454258537972192</v>
      </c>
      <c r="NB21">
        <v>0.71868723267610291</v>
      </c>
      <c r="NC21">
        <v>1</v>
      </c>
      <c r="ND21">
        <v>1.5830202655312028E-3</v>
      </c>
      <c r="NE21">
        <v>6.8082581631323293</v>
      </c>
      <c r="NF21">
        <v>7.3104319978898191</v>
      </c>
      <c r="NG21">
        <v>0.21078120510458159</v>
      </c>
      <c r="NH21">
        <v>0.2</v>
      </c>
      <c r="NI21">
        <v>0</v>
      </c>
      <c r="NJ21">
        <v>3.9370015355700561E-2</v>
      </c>
      <c r="NK21">
        <v>3.3144505733778487E-3</v>
      </c>
      <c r="NL21">
        <v>0</v>
      </c>
      <c r="NM21">
        <v>0</v>
      </c>
      <c r="NN21">
        <v>2.6761940174797126E-2</v>
      </c>
      <c r="NO21">
        <v>9.0032535079561278E-3</v>
      </c>
      <c r="NP21">
        <v>23.159522007878067</v>
      </c>
      <c r="NQ21">
        <v>2.953490614742587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1.0454258537972201</v>
      </c>
      <c r="OE21">
        <v>0.71868723267608881</v>
      </c>
      <c r="OF21">
        <v>1</v>
      </c>
      <c r="OG21">
        <v>4.0609799277805479E-3</v>
      </c>
      <c r="OH21">
        <v>6.8042526753121226</v>
      </c>
      <c r="OI21">
        <v>7.3063519618663975</v>
      </c>
      <c r="OJ21">
        <v>0.21085696539407156</v>
      </c>
      <c r="OK21">
        <v>0.2</v>
      </c>
      <c r="OL21">
        <v>0</v>
      </c>
      <c r="OM21">
        <v>0.28384000235890045</v>
      </c>
      <c r="ON21">
        <v>0.42374779021031889</v>
      </c>
      <c r="OO21">
        <v>3.1152755256380761E-2</v>
      </c>
      <c r="OP21">
        <v>6.0962580459789049E-2</v>
      </c>
      <c r="OQ21">
        <v>2.8107516336215022</v>
      </c>
      <c r="OR21">
        <v>15.461489895008457</v>
      </c>
      <c r="OS21">
        <v>5.342976963578492E-2</v>
      </c>
      <c r="OT21">
        <v>2.5667105240238059E-3</v>
      </c>
      <c r="OU21">
        <v>0</v>
      </c>
      <c r="OV21">
        <v>0</v>
      </c>
      <c r="OW21">
        <v>7.9728005332967825E-2</v>
      </c>
      <c r="OX21">
        <v>5.8592206067984006E-3</v>
      </c>
      <c r="OY21">
        <v>15.461538905978337</v>
      </c>
      <c r="OZ21">
        <v>2.4386705846724417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1.0358226876751631</v>
      </c>
      <c r="PN21">
        <v>0.65303037944823006</v>
      </c>
      <c r="PO21">
        <v>1</v>
      </c>
      <c r="PP21">
        <v>1.1474804303858287E-2</v>
      </c>
      <c r="PQ21">
        <v>2.8083876817662725</v>
      </c>
      <c r="PR21">
        <v>2.9912015823081077</v>
      </c>
      <c r="PS21">
        <v>0.20713376356561469</v>
      </c>
      <c r="PT21">
        <v>0.2</v>
      </c>
      <c r="PU21">
        <v>0</v>
      </c>
      <c r="PV21">
        <v>6.4620723481279646E-2</v>
      </c>
      <c r="PW21">
        <v>3.865975148787924E-3</v>
      </c>
      <c r="PX21">
        <v>0</v>
      </c>
      <c r="PY21">
        <v>0</v>
      </c>
      <c r="PZ21">
        <v>9.6508422117485948E-2</v>
      </c>
      <c r="QA21">
        <v>7.097051605516584E-3</v>
      </c>
      <c r="QB21">
        <v>15.461451995885998</v>
      </c>
      <c r="QC21">
        <v>2.4386705846724492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1.0358226876751724</v>
      </c>
      <c r="QQ21">
        <v>0.6530303794482305</v>
      </c>
      <c r="QR21">
        <v>1</v>
      </c>
      <c r="QS21">
        <v>1.3879797666836266E-2</v>
      </c>
      <c r="QT21">
        <v>2.812581142981756</v>
      </c>
      <c r="QU21">
        <v>2.9954747638861772</v>
      </c>
      <c r="QV21">
        <v>0.20693900993582576</v>
      </c>
      <c r="QW21">
        <v>0.2</v>
      </c>
      <c r="QX21">
        <v>0</v>
      </c>
      <c r="QY21">
        <v>0.16578954218013595</v>
      </c>
      <c r="QZ21">
        <v>3.3144505733778487E-3</v>
      </c>
      <c r="RA21">
        <v>0</v>
      </c>
      <c r="RB21">
        <v>0</v>
      </c>
      <c r="RC21">
        <v>0.24751135696741278</v>
      </c>
      <c r="RD21">
        <v>1.8196483044065775E-2</v>
      </c>
      <c r="RE21">
        <v>15.461488895141791</v>
      </c>
      <c r="RF21">
        <v>2.4386705846724488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1.0358226876751646</v>
      </c>
      <c r="RT21">
        <v>0.65303037944822906</v>
      </c>
      <c r="RU21">
        <v>1</v>
      </c>
      <c r="RV21">
        <v>3.5607984497136452E-2</v>
      </c>
      <c r="RW21">
        <v>2.8107998188272392</v>
      </c>
      <c r="RX21">
        <v>2.9936593930368551</v>
      </c>
      <c r="RY21">
        <v>0.20702171577951475</v>
      </c>
      <c r="RZ21">
        <v>0.2</v>
      </c>
      <c r="SA21">
        <v>0</v>
      </c>
      <c r="SB21">
        <v>4.5169708832220316E-2</v>
      </c>
      <c r="SC21">
        <v>6.2010949806304151E-2</v>
      </c>
      <c r="SD21">
        <v>6.3458173557837767E-3</v>
      </c>
      <c r="SE21">
        <v>8.8474244668433673E-3</v>
      </c>
      <c r="SF21">
        <v>3.3831398759742926</v>
      </c>
      <c r="SG21">
        <v>15.190620979674454</v>
      </c>
      <c r="SH21">
        <v>8.5026190011842553E-3</v>
      </c>
      <c r="SI21">
        <v>2.5667105240238059E-3</v>
      </c>
      <c r="SJ21">
        <v>0</v>
      </c>
      <c r="SK21">
        <v>0</v>
      </c>
      <c r="SL21">
        <v>1.1667307578094163E-2</v>
      </c>
      <c r="SM21">
        <v>1.1935232908773293E-3</v>
      </c>
      <c r="SN21">
        <v>15.19066814240769</v>
      </c>
      <c r="SO21">
        <v>2.505324232280266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1.0381852512476604</v>
      </c>
      <c r="TC21">
        <v>0.59577254521316547</v>
      </c>
      <c r="TD21">
        <v>1</v>
      </c>
      <c r="TE21">
        <v>1.6653180254080093E-3</v>
      </c>
      <c r="TF21">
        <v>3.3803274454564765</v>
      </c>
      <c r="TG21">
        <v>3.5918991035565</v>
      </c>
      <c r="TH21">
        <v>0.20610011348733578</v>
      </c>
      <c r="TI21">
        <v>0.2</v>
      </c>
      <c r="TJ21">
        <v>0</v>
      </c>
      <c r="TK21">
        <v>1.0283685964294402E-2</v>
      </c>
      <c r="TL21">
        <v>3.865975148787924E-3</v>
      </c>
      <c r="TM21">
        <v>0</v>
      </c>
      <c r="TN21">
        <v>0</v>
      </c>
      <c r="TO21">
        <v>1.4123003577749097E-2</v>
      </c>
      <c r="TP21">
        <v>1.4456698104634807E-3</v>
      </c>
      <c r="TQ21">
        <v>15.190584509107463</v>
      </c>
      <c r="TR21">
        <v>2.5053242322802554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1.0381852512476641</v>
      </c>
      <c r="UF21">
        <v>0.59577254521317813</v>
      </c>
      <c r="UG21">
        <v>1</v>
      </c>
      <c r="UH21">
        <v>2.0143638023533365E-3</v>
      </c>
      <c r="UI21">
        <v>3.3853164767317727</v>
      </c>
      <c r="UJ21">
        <v>3.5969689286325823</v>
      </c>
      <c r="UK21">
        <v>0.2059091901926132</v>
      </c>
      <c r="UL21">
        <v>0.2</v>
      </c>
      <c r="UM21">
        <v>0</v>
      </c>
      <c r="UN21">
        <v>2.6383408987868052E-2</v>
      </c>
      <c r="UO21">
        <v>3.3144505733778487E-3</v>
      </c>
      <c r="UP21">
        <v>0</v>
      </c>
      <c r="UQ21">
        <v>0</v>
      </c>
      <c r="UR21">
        <v>3.622063784912518E-2</v>
      </c>
      <c r="US21">
        <v>3.7066242544429666E-3</v>
      </c>
      <c r="UT21">
        <v>15.190620017768781</v>
      </c>
      <c r="UU21">
        <v>2.5053242322802713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1.0381852512476621</v>
      </c>
      <c r="VI21">
        <v>0.59577254521318013</v>
      </c>
      <c r="VJ21">
        <v>1</v>
      </c>
      <c r="VK21">
        <v>5.16774350374771E-3</v>
      </c>
      <c r="VL21">
        <v>3.3831971930940967</v>
      </c>
      <c r="VM21">
        <v>3.5948151085227158</v>
      </c>
      <c r="VN21">
        <v>0.20599027045377299</v>
      </c>
      <c r="VO21">
        <v>0.2</v>
      </c>
      <c r="VP21">
        <v>0</v>
      </c>
      <c r="VQ21">
        <v>0.10781152035380356</v>
      </c>
      <c r="VR21">
        <v>0.18355643770672384</v>
      </c>
      <c r="VS21">
        <v>1.0489417872787725E-2</v>
      </c>
      <c r="VT21">
        <v>2.5314174061759287E-2</v>
      </c>
      <c r="VU21">
        <v>7.9636350609192466</v>
      </c>
      <c r="VV21">
        <v>45.710679418497385</v>
      </c>
      <c r="VW21">
        <v>2.0294643382203433E-2</v>
      </c>
      <c r="VX21">
        <v>2.5667105240238059E-3</v>
      </c>
      <c r="VY21">
        <v>0</v>
      </c>
      <c r="VZ21">
        <v>0</v>
      </c>
      <c r="WA21">
        <v>3.4536096145009111E-2</v>
      </c>
      <c r="WB21">
        <v>1.9728536090193802E-3</v>
      </c>
      <c r="WC21">
        <v>45.710828884017538</v>
      </c>
      <c r="WD21">
        <v>2.4039267859783555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1.0318158991102662</v>
      </c>
      <c r="WR21">
        <v>0.51941444672076775</v>
      </c>
      <c r="WS21">
        <v>1</v>
      </c>
      <c r="WT21">
        <v>4.7648909516106687E-3</v>
      </c>
      <c r="WU21">
        <v>7.9568184461152303</v>
      </c>
      <c r="WV21">
        <v>8.4503698730724359</v>
      </c>
      <c r="WW21">
        <v>0.20580306796316974</v>
      </c>
      <c r="WX21">
        <v>0.2</v>
      </c>
      <c r="WY21">
        <v>0</v>
      </c>
      <c r="WZ21">
        <v>2.4544733547187478E-2</v>
      </c>
      <c r="XA21">
        <v>3.865975148787924E-3</v>
      </c>
      <c r="XB21">
        <v>0</v>
      </c>
      <c r="XC21">
        <v>0</v>
      </c>
      <c r="XD21">
        <v>4.1804906882303101E-2</v>
      </c>
      <c r="XE21">
        <v>2.3896418742854401E-3</v>
      </c>
      <c r="XF21">
        <v>45.710563843591252</v>
      </c>
      <c r="XG21">
        <v>2.4039267859783928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1.0318158991102688</v>
      </c>
      <c r="XU21">
        <v>0.51941444672073733</v>
      </c>
      <c r="XV21">
        <v>1</v>
      </c>
      <c r="XW21">
        <v>5.7633892729559684E-3</v>
      </c>
      <c r="XX21">
        <v>7.9689105445286099</v>
      </c>
      <c r="XY21">
        <v>8.4626748777257852</v>
      </c>
      <c r="XZ21">
        <v>0.20560380009419213</v>
      </c>
      <c r="YA21">
        <v>0.2</v>
      </c>
      <c r="YB21">
        <v>0</v>
      </c>
      <c r="YC21">
        <v>6.2972156383533623E-2</v>
      </c>
      <c r="YD21">
        <v>3.3144505733778487E-3</v>
      </c>
      <c r="YE21">
        <v>0</v>
      </c>
      <c r="YF21">
        <v>0</v>
      </c>
      <c r="YG21">
        <v>0.10721543176090709</v>
      </c>
      <c r="YH21">
        <v>6.1269223894829051E-3</v>
      </c>
      <c r="YI21">
        <v>45.710676367870313</v>
      </c>
      <c r="YJ21">
        <v>2.4039267859783924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1.0318158991102688</v>
      </c>
      <c r="YX21">
        <v>0.51941444672073178</v>
      </c>
      <c r="YY21">
        <v>1</v>
      </c>
      <c r="YZ21">
        <v>1.4785896440691742E-2</v>
      </c>
      <c r="ZA21">
        <v>7.9637740465565425</v>
      </c>
      <c r="ZB21">
        <v>8.457447396691034</v>
      </c>
      <c r="ZC21">
        <v>0.20568842080340766</v>
      </c>
      <c r="ZD21">
        <v>0.2</v>
      </c>
      <c r="ZE21">
        <v>0</v>
      </c>
      <c r="ZF21">
        <v>0.10073812341708734</v>
      </c>
      <c r="ZG21">
        <v>0.11719649211226668</v>
      </c>
      <c r="ZH21">
        <v>1.586141687790326E-2</v>
      </c>
      <c r="ZI21">
        <v>1.6717074108037869E-2</v>
      </c>
      <c r="ZJ21">
        <v>5.686026153028096</v>
      </c>
      <c r="ZK21">
        <v>24.387415887750858</v>
      </c>
      <c r="ZL21">
        <v>1.8962364670056558E-2</v>
      </c>
      <c r="ZM21">
        <v>2.5667105240238059E-3</v>
      </c>
      <c r="ZN21">
        <v>0</v>
      </c>
      <c r="ZO21">
        <v>0</v>
      </c>
      <c r="ZP21">
        <v>2.2050341202533137E-2</v>
      </c>
      <c r="ZQ21">
        <v>2.983219574150668E-3</v>
      </c>
      <c r="ZR21">
        <v>24.387489078877042</v>
      </c>
      <c r="ZS21">
        <v>2.5112784849654384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1.0398685536960941</v>
      </c>
      <c r="AAG21">
        <v>0.71386945106428723</v>
      </c>
      <c r="AAH21">
        <v>1</v>
      </c>
      <c r="AAI21">
        <v>3.1465468027847714E-3</v>
      </c>
      <c r="AAJ21">
        <v>5.6813872604376483</v>
      </c>
      <c r="AAK21">
        <v>6.0447961068881071</v>
      </c>
      <c r="AAL21">
        <v>0.2066835866096218</v>
      </c>
      <c r="AAM21">
        <v>0.2</v>
      </c>
      <c r="AAN21">
        <v>0</v>
      </c>
      <c r="AAO21">
        <v>2.2935098914067906E-2</v>
      </c>
      <c r="AAP21">
        <v>3.865975148787924E-3</v>
      </c>
      <c r="AAQ21">
        <v>0</v>
      </c>
      <c r="AAR21">
        <v>0</v>
      </c>
      <c r="AAS21">
        <v>2.6691593524893437E-2</v>
      </c>
      <c r="AAT21">
        <v>3.6134628393524985E-3</v>
      </c>
      <c r="AAU21">
        <v>24.387359287965623</v>
      </c>
      <c r="AAV21">
        <v>2.5112784849653886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1.0398685536960803</v>
      </c>
      <c r="ABJ21">
        <v>0.71386945106434041</v>
      </c>
      <c r="ABK21">
        <v>1</v>
      </c>
      <c r="ABL21">
        <v>3.8061530184455242E-3</v>
      </c>
      <c r="ABM21">
        <v>5.6896163062840213</v>
      </c>
      <c r="ABN21">
        <v>6.0531470388736697</v>
      </c>
      <c r="ABO21">
        <v>0.20649703025068239</v>
      </c>
      <c r="ABP21">
        <v>0.2</v>
      </c>
      <c r="ABQ21">
        <v>0</v>
      </c>
      <c r="ABR21">
        <v>5.884067083310416E-2</v>
      </c>
      <c r="ABS21">
        <v>3.3144505733778487E-3</v>
      </c>
      <c r="ABT21">
        <v>0</v>
      </c>
      <c r="ABU21">
        <v>0</v>
      </c>
      <c r="ABV21">
        <v>6.8454556029609828E-2</v>
      </c>
      <c r="ABW21">
        <v>9.2647344644000932E-3</v>
      </c>
      <c r="ABX21">
        <v>24.387414395643368</v>
      </c>
      <c r="ABY21">
        <v>2.5112784849653145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1.0398685536960821</v>
      </c>
      <c r="ACM21">
        <v>0.71386945106443511</v>
      </c>
      <c r="ACN21">
        <v>1</v>
      </c>
      <c r="ACO21">
        <v>9.7643758596740703E-3</v>
      </c>
      <c r="ACP21">
        <v>5.6861206676852944</v>
      </c>
      <c r="ACQ21">
        <v>6.0495992670141545</v>
      </c>
      <c r="ACR21">
        <v>0.20657625746543606</v>
      </c>
      <c r="ACS21">
        <v>0.2</v>
      </c>
      <c r="ACT21">
        <v>0</v>
      </c>
      <c r="ACU21">
        <v>1.1384558255325306E-2</v>
      </c>
      <c r="ACV21">
        <v>4.8803950995530638E-3</v>
      </c>
      <c r="ACW21">
        <v>4.6141450788848301E-3</v>
      </c>
      <c r="ACX21">
        <v>6.9247005595642194E-4</v>
      </c>
      <c r="ACY21">
        <v>2.4930505099876199</v>
      </c>
      <c r="ACZ21">
        <v>5.1334152881435804</v>
      </c>
      <c r="ADA21">
        <v>2.1428470932184666E-3</v>
      </c>
      <c r="ADB21">
        <v>2.5667105240238059E-3</v>
      </c>
      <c r="ADC21">
        <v>0</v>
      </c>
      <c r="ADD21">
        <v>0</v>
      </c>
      <c r="ADE21">
        <v>9.1822549158278484E-4</v>
      </c>
      <c r="ADF21">
        <v>8.6782902807735877E-4</v>
      </c>
      <c r="ADG21">
        <v>5.1334288439373257</v>
      </c>
      <c r="ADH21">
        <v>3.1264049371792759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1.0538916714659139</v>
      </c>
      <c r="ADV21">
        <v>0.49699040188936255</v>
      </c>
      <c r="ADW21">
        <v>1</v>
      </c>
      <c r="ADX21">
        <v>1.3033367709045635E-4</v>
      </c>
      <c r="ADY21">
        <v>2.4911508289793796</v>
      </c>
      <c r="ADZ21">
        <v>2.6450683234947912</v>
      </c>
      <c r="AEA21">
        <v>0.20584077534417836</v>
      </c>
      <c r="AEB21">
        <v>0.2</v>
      </c>
      <c r="AEC21">
        <v>0</v>
      </c>
      <c r="AED21">
        <v>2.5920370981716446E-3</v>
      </c>
      <c r="AEE21">
        <v>3.865975148787924E-3</v>
      </c>
      <c r="AEF21">
        <v>0</v>
      </c>
      <c r="AEG21">
        <v>0</v>
      </c>
      <c r="AEH21">
        <v>1.1115263501172584E-3</v>
      </c>
      <c r="AEI21">
        <v>1.0511703459912646E-3</v>
      </c>
      <c r="AEJ21">
        <v>5.1334048042685154</v>
      </c>
      <c r="AEK21">
        <v>3.1264049371792701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1.0538916714659186</v>
      </c>
      <c r="AEY21">
        <v>0.49699040188936477</v>
      </c>
      <c r="AEZ21">
        <v>1</v>
      </c>
      <c r="AFA21">
        <v>1.5766710018389539E-4</v>
      </c>
      <c r="AFB21">
        <v>2.4945207274538168</v>
      </c>
      <c r="AFC21">
        <v>2.648463879155242</v>
      </c>
      <c r="AFD21">
        <v>0.20567112873174997</v>
      </c>
      <c r="AFE21">
        <v>0.2</v>
      </c>
      <c r="AFF21">
        <v>0</v>
      </c>
      <c r="AFG21">
        <v>6.6496751483669054E-3</v>
      </c>
      <c r="AFH21">
        <v>3.3144505733778487E-3</v>
      </c>
      <c r="AFI21">
        <v>0</v>
      </c>
      <c r="AFJ21">
        <v>0</v>
      </c>
      <c r="AFK21">
        <v>2.850643220388408E-3</v>
      </c>
      <c r="AFL21">
        <v>2.6951457048162066E-3</v>
      </c>
      <c r="AFM21">
        <v>5.1334150121760356</v>
      </c>
      <c r="AFN21">
        <v>3.1264049371792888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1.0538916714659241</v>
      </c>
      <c r="AGB21">
        <v>0.49699040188936922</v>
      </c>
      <c r="AGC21">
        <v>1</v>
      </c>
      <c r="AGD21">
        <v>4.0446933699053034E-4</v>
      </c>
      <c r="AGE21">
        <v>2.493089183180373</v>
      </c>
      <c r="AGF21">
        <v>2.6470212936918052</v>
      </c>
      <c r="AGG21">
        <v>0.20574317923549079</v>
      </c>
      <c r="AGH21">
        <v>0.2</v>
      </c>
      <c r="AGI21">
        <v>0</v>
      </c>
    </row>
    <row r="22" spans="1:867" ht="14.45" customHeight="1" x14ac:dyDescent="0.25">
      <c r="A22">
        <v>2036</v>
      </c>
      <c r="B22">
        <v>6.5129063608425524</v>
      </c>
      <c r="C22">
        <v>1.2157904599979521</v>
      </c>
      <c r="D22">
        <v>0.5030214889710457</v>
      </c>
      <c r="E22">
        <v>1.0821099999999999</v>
      </c>
      <c r="F22">
        <v>-0.94571612075283484</v>
      </c>
      <c r="G22">
        <v>1.0470615605800944</v>
      </c>
      <c r="H22">
        <v>0</v>
      </c>
      <c r="I22">
        <v>4.8355836133430717E-2</v>
      </c>
      <c r="J22">
        <v>5.2631578947368363E-2</v>
      </c>
      <c r="K22">
        <v>0.10298962706572796</v>
      </c>
      <c r="L22">
        <v>0.17562304284281285</v>
      </c>
      <c r="M22">
        <v>0.8299899950130174</v>
      </c>
      <c r="N22">
        <v>0.13986468437171873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0.20897190408323099</v>
      </c>
      <c r="AF22">
        <v>0.31115720638981748</v>
      </c>
      <c r="AG22">
        <v>2.1080659231564405E-2</v>
      </c>
      <c r="AH22">
        <v>2.3787192916847132E-2</v>
      </c>
      <c r="AI22">
        <v>1.0828372158087389</v>
      </c>
      <c r="AJ22">
        <v>6.6357244432831211</v>
      </c>
      <c r="AK22">
        <v>4.3767733010058082E-2</v>
      </c>
      <c r="AL22">
        <v>0.2024096385542169</v>
      </c>
      <c r="AM22">
        <v>0</v>
      </c>
      <c r="AN22">
        <v>0</v>
      </c>
      <c r="AO22">
        <v>6.7392779962854629E-2</v>
      </c>
      <c r="AP22">
        <v>4.7928205705762214E-3</v>
      </c>
      <c r="AQ22">
        <v>6.6335899605312107</v>
      </c>
      <c r="AR22">
        <v>1.6362864747136354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1.0178069091105237</v>
      </c>
      <c r="BF22">
        <v>1.7358478534527024</v>
      </c>
      <c r="BG22">
        <v>1</v>
      </c>
      <c r="BH22">
        <v>4.8688565370783692E-3</v>
      </c>
      <c r="BI22">
        <v>1.1752432150305381</v>
      </c>
      <c r="BJ22">
        <v>1.1729325729023223</v>
      </c>
      <c r="BK22">
        <v>0.17641838447850003</v>
      </c>
      <c r="BL22">
        <v>0.2</v>
      </c>
      <c r="BM22">
        <v>0</v>
      </c>
      <c r="BN22">
        <v>1.3871505380121985E-2</v>
      </c>
      <c r="BO22">
        <v>0.1710843373493976</v>
      </c>
      <c r="BP22">
        <v>0</v>
      </c>
      <c r="BQ22">
        <v>0</v>
      </c>
      <c r="BR22">
        <v>2.0944858708791158E-2</v>
      </c>
      <c r="BS22">
        <v>1.4498524892816458E-3</v>
      </c>
      <c r="BT22">
        <v>6.6347985337012201</v>
      </c>
      <c r="BU22">
        <v>1.6362864747136421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1.01780690911053</v>
      </c>
      <c r="CI22">
        <v>1.7358478534527</v>
      </c>
      <c r="CJ22">
        <v>1</v>
      </c>
      <c r="CK22">
        <v>1.5635037481650967E-3</v>
      </c>
      <c r="CL22">
        <v>1.1218493913283083</v>
      </c>
      <c r="CM22">
        <v>1.1227602129158847</v>
      </c>
      <c r="CN22">
        <v>0.18035143027486705</v>
      </c>
      <c r="CO22">
        <v>0.2</v>
      </c>
      <c r="CP22">
        <v>0</v>
      </c>
      <c r="CQ22">
        <v>0.15156541976388677</v>
      </c>
      <c r="CR22">
        <v>0.12530120481927712</v>
      </c>
      <c r="CS22">
        <v>0</v>
      </c>
      <c r="CT22">
        <v>0</v>
      </c>
      <c r="CU22">
        <v>0.22288355741779173</v>
      </c>
      <c r="CV22">
        <v>1.4837986171706537E-2</v>
      </c>
      <c r="CW22">
        <v>6.6365043756148525</v>
      </c>
      <c r="CX22">
        <v>1.6362864747136341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1.0178069091105251</v>
      </c>
      <c r="DL22">
        <v>1.7358478534526995</v>
      </c>
      <c r="DM22">
        <v>1</v>
      </c>
      <c r="DN22">
        <v>1.7395764507489465E-2</v>
      </c>
      <c r="DO22">
        <v>1.0509196881652596</v>
      </c>
      <c r="DP22">
        <v>1.0561658525936615</v>
      </c>
      <c r="DQ22">
        <v>0.18582532643315122</v>
      </c>
      <c r="DR22">
        <v>0.2</v>
      </c>
      <c r="DS22">
        <v>0</v>
      </c>
      <c r="DT22">
        <v>8.478239342501516E-2</v>
      </c>
      <c r="DU22">
        <v>0.22653022014774238</v>
      </c>
      <c r="DV22">
        <v>1.1089668070117281E-3</v>
      </c>
      <c r="DW22">
        <v>2.2609304458218769E-2</v>
      </c>
      <c r="DX22">
        <v>2.1453807819059891</v>
      </c>
      <c r="DY22">
        <v>59.93076178628592</v>
      </c>
      <c r="DZ22">
        <v>1.1212778837063219E-2</v>
      </c>
      <c r="EA22">
        <v>4.7710843373493975E-2</v>
      </c>
      <c r="EB22">
        <v>0</v>
      </c>
      <c r="EC22">
        <v>0</v>
      </c>
      <c r="ED22">
        <v>2.9838491711462519E-2</v>
      </c>
      <c r="EE22">
        <v>1.4520859372082779E-4</v>
      </c>
      <c r="EF22">
        <v>59.933405736214262</v>
      </c>
      <c r="EG22">
        <v>1.758204750269003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1.0166809151111429</v>
      </c>
      <c r="EU22">
        <v>0.75210672226542441</v>
      </c>
      <c r="EV22">
        <v>1</v>
      </c>
      <c r="EW22">
        <v>2.9942861524099658E-3</v>
      </c>
      <c r="EX22">
        <v>2.1241028618119322</v>
      </c>
      <c r="EY22">
        <v>2.1814984612842871</v>
      </c>
      <c r="EZ22">
        <v>0.19217003200998084</v>
      </c>
      <c r="FA22">
        <v>0.2</v>
      </c>
      <c r="FB22">
        <v>0</v>
      </c>
      <c r="FC22">
        <v>1.4405124421622464E-2</v>
      </c>
      <c r="FD22">
        <v>5.8554216867469887E-2</v>
      </c>
      <c r="FE22">
        <v>0</v>
      </c>
      <c r="FF22">
        <v>0</v>
      </c>
      <c r="FG22">
        <v>3.8598016955799626E-2</v>
      </c>
      <c r="FH22">
        <v>1.897368555299037E-4</v>
      </c>
      <c r="FI22">
        <v>59.928919314556282</v>
      </c>
      <c r="FJ22">
        <v>1.7582047502690039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1.0166809151111398</v>
      </c>
      <c r="FX22">
        <v>0.75210672226542408</v>
      </c>
      <c r="FY22">
        <v>1</v>
      </c>
      <c r="FZ22">
        <v>3.8377850343430863E-3</v>
      </c>
      <c r="GA22">
        <v>2.160343030887474</v>
      </c>
      <c r="GB22">
        <v>2.2162989901317318</v>
      </c>
      <c r="GC22">
        <v>0.19067146492685563</v>
      </c>
      <c r="GD22">
        <v>0.2</v>
      </c>
      <c r="GE22">
        <v>0</v>
      </c>
      <c r="GF22">
        <v>5.9165402839652229E-2</v>
      </c>
      <c r="GG22">
        <v>5.4216867469879512E-2</v>
      </c>
      <c r="GH22">
        <v>0</v>
      </c>
      <c r="GI22">
        <v>0</v>
      </c>
      <c r="GJ22">
        <v>0.15809418901919425</v>
      </c>
      <c r="GK22">
        <v>7.74021357760997E-4</v>
      </c>
      <c r="GL22">
        <v>59.930717421284534</v>
      </c>
      <c r="GM22">
        <v>1.7582047502690044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1.0166809151111436</v>
      </c>
      <c r="HA22">
        <v>0.75210672226542208</v>
      </c>
      <c r="HB22">
        <v>1</v>
      </c>
      <c r="HC22">
        <v>1.5777543384455903E-2</v>
      </c>
      <c r="HD22">
        <v>2.1457372997543018</v>
      </c>
      <c r="HE22">
        <v>2.202272432091172</v>
      </c>
      <c r="HF22">
        <v>0.1912723653718332</v>
      </c>
      <c r="HG22">
        <v>0.2</v>
      </c>
      <c r="HH22">
        <v>0</v>
      </c>
      <c r="HI22">
        <v>0.6224827294613513</v>
      </c>
      <c r="HJ22">
        <v>1.0922391768310191</v>
      </c>
      <c r="HK22">
        <v>3.2741298438418873E-2</v>
      </c>
      <c r="HL22">
        <v>0.15568363916734615</v>
      </c>
      <c r="HM22">
        <v>3.160748820765455</v>
      </c>
      <c r="HN22">
        <v>32.5448501586406</v>
      </c>
      <c r="HO22">
        <v>0.11810390113984418</v>
      </c>
      <c r="HP22">
        <v>4.7710843373493975E-2</v>
      </c>
      <c r="HQ22">
        <v>0</v>
      </c>
      <c r="HR22">
        <v>0</v>
      </c>
      <c r="HS22">
        <v>0.20656510820925861</v>
      </c>
      <c r="HT22">
        <v>6.15839590327278E-3</v>
      </c>
      <c r="HU22">
        <v>32.546014417991231</v>
      </c>
      <c r="HV22">
        <v>2.5387866995119999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1.0267731181088329</v>
      </c>
      <c r="IJ22">
        <v>0.84236604152593497</v>
      </c>
      <c r="IK22">
        <v>1</v>
      </c>
      <c r="IL22">
        <v>2.953902856618364E-2</v>
      </c>
      <c r="IM22">
        <v>3.1335113250900291</v>
      </c>
      <c r="IN22">
        <v>3.3490277976242768</v>
      </c>
      <c r="IO22">
        <v>0.20977163035323143</v>
      </c>
      <c r="IP22">
        <v>0.2</v>
      </c>
      <c r="IQ22">
        <v>0</v>
      </c>
      <c r="IR22">
        <v>0.14090761200983021</v>
      </c>
      <c r="IS22">
        <v>5.8554216867469887E-2</v>
      </c>
      <c r="IT22">
        <v>0</v>
      </c>
      <c r="IU22">
        <v>0</v>
      </c>
      <c r="IV22">
        <v>0.24782678427877095</v>
      </c>
      <c r="IW22">
        <v>7.4585912694638814E-3</v>
      </c>
      <c r="IX22">
        <v>32.543998898824341</v>
      </c>
      <c r="IY22">
        <v>2.5387866995118569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1.0267731181088284</v>
      </c>
      <c r="JM22">
        <v>0.84236604152615846</v>
      </c>
      <c r="JN22">
        <v>1</v>
      </c>
      <c r="JO22">
        <v>3.5240248502116683E-2</v>
      </c>
      <c r="JP22">
        <v>3.1808191358994256</v>
      </c>
      <c r="JQ22">
        <v>3.3958057282788907</v>
      </c>
      <c r="JR22">
        <v>0.20844107867596326</v>
      </c>
      <c r="JS22">
        <v>0.2</v>
      </c>
      <c r="JT22">
        <v>0</v>
      </c>
      <c r="JU22">
        <v>0.36347853975971428</v>
      </c>
      <c r="JV22">
        <v>5.4216867469879512E-2</v>
      </c>
      <c r="JW22">
        <v>0</v>
      </c>
      <c r="JX22">
        <v>0</v>
      </c>
      <c r="JY22">
        <v>0.63785066931509493</v>
      </c>
      <c r="JZ22">
        <v>1.912431126568221E-2</v>
      </c>
      <c r="KA22">
        <v>32.544807240965291</v>
      </c>
      <c r="KB22">
        <v>2.5387866995114776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1.0267731181088158</v>
      </c>
      <c r="KP22">
        <v>0.84236604152680439</v>
      </c>
      <c r="KQ22">
        <v>1</v>
      </c>
      <c r="KR22">
        <v>9.090620906420542E-2</v>
      </c>
      <c r="KS22">
        <v>3.1617547859022914</v>
      </c>
      <c r="KT22">
        <v>3.3769539071413868</v>
      </c>
      <c r="KU22">
        <v>0.20897497500399106</v>
      </c>
      <c r="KV22">
        <v>0.2</v>
      </c>
      <c r="KW22">
        <v>0</v>
      </c>
      <c r="KX22">
        <v>7.1771813838450021E-2</v>
      </c>
      <c r="KY22">
        <v>4.9089853934801628E-2</v>
      </c>
      <c r="KZ22">
        <v>1.5529098779860868E-2</v>
      </c>
      <c r="LA22">
        <v>7.3895282897670942E-3</v>
      </c>
      <c r="LB22">
        <v>6.7945085534986713</v>
      </c>
      <c r="LC22">
        <v>24.369147563447804</v>
      </c>
      <c r="LD22">
        <v>1.3510638133273854E-2</v>
      </c>
      <c r="LE22">
        <v>2.844000580635797E-3</v>
      </c>
      <c r="LF22">
        <v>0</v>
      </c>
      <c r="LG22">
        <v>0</v>
      </c>
      <c r="LH22">
        <v>9.2366589367010501E-3</v>
      </c>
      <c r="LI22">
        <v>2.9207176156160345E-3</v>
      </c>
      <c r="LJ22">
        <v>24.369222865651089</v>
      </c>
      <c r="LK22">
        <v>3.084229661046769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1.0442659426956171</v>
      </c>
      <c r="LY22">
        <v>0.71844602252995704</v>
      </c>
      <c r="LZ22">
        <v>1</v>
      </c>
      <c r="MA22">
        <v>1.3909474026989473E-3</v>
      </c>
      <c r="MB22">
        <v>6.7886046687029733</v>
      </c>
      <c r="MC22">
        <v>7.268089659340963</v>
      </c>
      <c r="MD22">
        <v>0.20930724425941458</v>
      </c>
      <c r="ME22">
        <v>0.2</v>
      </c>
      <c r="MF22">
        <v>0</v>
      </c>
      <c r="MG22">
        <v>1.6339645863032576E-2</v>
      </c>
      <c r="MH22">
        <v>4.2836289737262319E-3</v>
      </c>
      <c r="MI22">
        <v>0</v>
      </c>
      <c r="MJ22">
        <v>0</v>
      </c>
      <c r="MK22">
        <v>1.1179805468002336E-2</v>
      </c>
      <c r="ML22">
        <v>3.5377554263195045E-3</v>
      </c>
      <c r="MM22">
        <v>24.369089325232377</v>
      </c>
      <c r="MN22">
        <v>3.0842296610467899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1.0442659426956167</v>
      </c>
      <c r="NB22">
        <v>0.71844602252994094</v>
      </c>
      <c r="NC22">
        <v>1</v>
      </c>
      <c r="ND22">
        <v>1.6823918283317438E-3</v>
      </c>
      <c r="NE22">
        <v>6.7990782774828666</v>
      </c>
      <c r="NF22">
        <v>7.2787114758297893</v>
      </c>
      <c r="NG22">
        <v>0.20911716559949678</v>
      </c>
      <c r="NH22">
        <v>0.2</v>
      </c>
      <c r="NI22">
        <v>0</v>
      </c>
      <c r="NJ22">
        <v>4.192153873331541E-2</v>
      </c>
      <c r="NK22">
        <v>3.672521410944984E-3</v>
      </c>
      <c r="NL22">
        <v>0</v>
      </c>
      <c r="NM22">
        <v>0</v>
      </c>
      <c r="NN22">
        <v>2.8673389270370647E-2</v>
      </c>
      <c r="NO22">
        <v>9.070625737925329E-3</v>
      </c>
      <c r="NP22">
        <v>24.36914603059779</v>
      </c>
      <c r="NQ22">
        <v>3.0842296610468214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1.0442659426956158</v>
      </c>
      <c r="OE22">
        <v>0.71844602252992606</v>
      </c>
      <c r="OF22">
        <v>1</v>
      </c>
      <c r="OG22">
        <v>4.3161898397062522E-3</v>
      </c>
      <c r="OH22">
        <v>6.7946287105461201</v>
      </c>
      <c r="OI22">
        <v>7.2741985102683637</v>
      </c>
      <c r="OJ22">
        <v>0.20919789612667991</v>
      </c>
      <c r="OK22">
        <v>0.2</v>
      </c>
      <c r="OL22">
        <v>0</v>
      </c>
      <c r="OM22">
        <v>0.3002539146986592</v>
      </c>
      <c r="ON22">
        <v>0.45045128090018222</v>
      </c>
      <c r="OO22">
        <v>3.1595253549156758E-2</v>
      </c>
      <c r="OP22">
        <v>6.4543171473743083E-2</v>
      </c>
      <c r="OQ22">
        <v>2.8088236860782261</v>
      </c>
      <c r="OR22">
        <v>16.068854356614391</v>
      </c>
      <c r="OS22">
        <v>5.652517238696491E-2</v>
      </c>
      <c r="OT22">
        <v>2.844000580635797E-3</v>
      </c>
      <c r="OU22">
        <v>0</v>
      </c>
      <c r="OV22">
        <v>0</v>
      </c>
      <c r="OW22">
        <v>8.4757601032276544E-2</v>
      </c>
      <c r="OX22">
        <v>5.9424505534361122E-3</v>
      </c>
      <c r="OY22">
        <v>16.068911674529406</v>
      </c>
      <c r="OZ22">
        <v>2.5238263451220457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1.034918927133835</v>
      </c>
      <c r="PN22">
        <v>0.64263836475700542</v>
      </c>
      <c r="PO22">
        <v>1</v>
      </c>
      <c r="PP22">
        <v>1.2149990128312962E-2</v>
      </c>
      <c r="PQ22">
        <v>2.8061829410737125</v>
      </c>
      <c r="PR22">
        <v>2.9824362508103595</v>
      </c>
      <c r="PS22">
        <v>0.20594148078317134</v>
      </c>
      <c r="PT22">
        <v>0.2</v>
      </c>
      <c r="PU22">
        <v>0</v>
      </c>
      <c r="PV22">
        <v>6.8352314816720744E-2</v>
      </c>
      <c r="PW22">
        <v>4.2836289737262319E-3</v>
      </c>
      <c r="PX22">
        <v>0</v>
      </c>
      <c r="PY22">
        <v>0</v>
      </c>
      <c r="PZ22">
        <v>0.1025851325869258</v>
      </c>
      <c r="QA22">
        <v>7.1978547422822149E-3</v>
      </c>
      <c r="QB22">
        <v>16.068810032304217</v>
      </c>
      <c r="QC22">
        <v>2.5238263451220506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1.0349189271338339</v>
      </c>
      <c r="QQ22">
        <v>0.64263836475700609</v>
      </c>
      <c r="QR22">
        <v>1</v>
      </c>
      <c r="QS22">
        <v>1.4693874137258913E-2</v>
      </c>
      <c r="QT22">
        <v>2.8108676681362303</v>
      </c>
      <c r="QU22">
        <v>2.9871879553776122</v>
      </c>
      <c r="QV22">
        <v>0.2057324081903143</v>
      </c>
      <c r="QW22">
        <v>0.2</v>
      </c>
      <c r="QX22">
        <v>0</v>
      </c>
      <c r="QY22">
        <v>0.17537647104096438</v>
      </c>
      <c r="QZ22">
        <v>3.672521410944984E-3</v>
      </c>
      <c r="RA22">
        <v>0</v>
      </c>
      <c r="RB22">
        <v>0</v>
      </c>
      <c r="RC22">
        <v>0.26310854217563201</v>
      </c>
      <c r="RD22">
        <v>1.8454948253438443E-2</v>
      </c>
      <c r="RE22">
        <v>16.068853187880162</v>
      </c>
      <c r="RF22">
        <v>2.5238263451220453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1.0349189271338319</v>
      </c>
      <c r="RT22">
        <v>0.64263836475700442</v>
      </c>
      <c r="RU22">
        <v>1</v>
      </c>
      <c r="RV22">
        <v>3.7699315313767794E-2</v>
      </c>
      <c r="RW22">
        <v>2.8088774866162085</v>
      </c>
      <c r="RX22">
        <v>2.9851691176566968</v>
      </c>
      <c r="RY22">
        <v>0.20582119856158823</v>
      </c>
      <c r="RZ22">
        <v>0.2</v>
      </c>
      <c r="SA22">
        <v>0</v>
      </c>
      <c r="SB22">
        <v>4.774965845860308E-2</v>
      </c>
      <c r="SC22">
        <v>6.5843913031475895E-2</v>
      </c>
      <c r="SD22">
        <v>6.440793200326451E-3</v>
      </c>
      <c r="SE22">
        <v>9.3726269978440992E-3</v>
      </c>
      <c r="SF22">
        <v>3.3810719787337127</v>
      </c>
      <c r="SG22">
        <v>15.765753621509647</v>
      </c>
      <c r="SH22">
        <v>8.9891452616295744E-3</v>
      </c>
      <c r="SI22">
        <v>2.844000580635797E-3</v>
      </c>
      <c r="SJ22">
        <v>0</v>
      </c>
      <c r="SK22">
        <v>0</v>
      </c>
      <c r="SL22">
        <v>1.238924776931811E-2</v>
      </c>
      <c r="SM22">
        <v>1.2113873091386348E-3</v>
      </c>
      <c r="SN22">
        <v>15.765808634991551</v>
      </c>
      <c r="SO22">
        <v>2.598560298764558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1.0372151697105614</v>
      </c>
      <c r="TC22">
        <v>0.58526988850312023</v>
      </c>
      <c r="TD22">
        <v>1</v>
      </c>
      <c r="TE22">
        <v>1.7643492294899172E-3</v>
      </c>
      <c r="TF22">
        <v>3.3779324113230245</v>
      </c>
      <c r="TG22">
        <v>3.5827821159384285</v>
      </c>
      <c r="TH22">
        <v>0.20506022277858021</v>
      </c>
      <c r="TI22">
        <v>0.2</v>
      </c>
      <c r="TJ22">
        <v>0</v>
      </c>
      <c r="TK22">
        <v>1.0870230405393292E-2</v>
      </c>
      <c r="TL22">
        <v>4.2836289737262319E-3</v>
      </c>
      <c r="TM22">
        <v>0</v>
      </c>
      <c r="TN22">
        <v>0</v>
      </c>
      <c r="TO22">
        <v>1.4995239499373775E-2</v>
      </c>
      <c r="TP22">
        <v>1.4673058207187925E-3</v>
      </c>
      <c r="TQ22">
        <v>15.765711078461958</v>
      </c>
      <c r="TR22">
        <v>2.5985602987645406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1.0372151697105589</v>
      </c>
      <c r="UF22">
        <v>0.58526988850313377</v>
      </c>
      <c r="UG22">
        <v>1</v>
      </c>
      <c r="UH22">
        <v>2.1337778397547431E-3</v>
      </c>
      <c r="UI22">
        <v>3.3835020602028516</v>
      </c>
      <c r="UJ22">
        <v>3.5884180526995055</v>
      </c>
      <c r="UK22">
        <v>0.20485533890364252</v>
      </c>
      <c r="UL22">
        <v>0.2</v>
      </c>
      <c r="UM22">
        <v>0</v>
      </c>
      <c r="UN22">
        <v>2.7890289547042025E-2</v>
      </c>
      <c r="UO22">
        <v>3.672521410944984E-3</v>
      </c>
      <c r="UP22">
        <v>0</v>
      </c>
      <c r="UQ22">
        <v>0</v>
      </c>
      <c r="UR22">
        <v>3.8459425072361178E-2</v>
      </c>
      <c r="US22">
        <v>3.762100070469023E-3</v>
      </c>
      <c r="UT22">
        <v>15.765752500068903</v>
      </c>
      <c r="UU22">
        <v>2.5985602987645655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1.0372151697105623</v>
      </c>
      <c r="VI22">
        <v>0.58526988850313599</v>
      </c>
      <c r="VJ22">
        <v>1</v>
      </c>
      <c r="VK22">
        <v>5.4745010920642205E-3</v>
      </c>
      <c r="VL22">
        <v>3.3811359307889357</v>
      </c>
      <c r="VM22">
        <v>3.5860235232804567</v>
      </c>
      <c r="VN22">
        <v>0.20494235161833504</v>
      </c>
      <c r="VO22">
        <v>0.2</v>
      </c>
      <c r="VP22">
        <v>0</v>
      </c>
      <c r="VQ22">
        <v>0.11334526331801188</v>
      </c>
      <c r="VR22">
        <v>0.19391312436720295</v>
      </c>
      <c r="VS22">
        <v>1.0617199263979655E-2</v>
      </c>
      <c r="VT22">
        <v>2.661882527166479E-2</v>
      </c>
      <c r="VU22">
        <v>7.9636247403767157</v>
      </c>
      <c r="VV22">
        <v>47.342219521623711</v>
      </c>
      <c r="VW22">
        <v>2.1338531429338514E-2</v>
      </c>
      <c r="VX22">
        <v>2.844000580635797E-3</v>
      </c>
      <c r="VY22">
        <v>0</v>
      </c>
      <c r="VZ22">
        <v>0</v>
      </c>
      <c r="WA22">
        <v>3.648704822508729E-2</v>
      </c>
      <c r="WB22">
        <v>1.996888450699578E-3</v>
      </c>
      <c r="WC22">
        <v>47.342394120180934</v>
      </c>
      <c r="WD22">
        <v>2.4779706543317888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1.0308012160708542</v>
      </c>
      <c r="WR22">
        <v>0.50989182990581861</v>
      </c>
      <c r="WS22">
        <v>1</v>
      </c>
      <c r="WT22">
        <v>5.0109906210978441E-3</v>
      </c>
      <c r="WU22">
        <v>7.9559937458019734</v>
      </c>
      <c r="WV22">
        <v>8.4306968554201571</v>
      </c>
      <c r="WW22">
        <v>0.20462424398037776</v>
      </c>
      <c r="WX22">
        <v>0.2</v>
      </c>
      <c r="WY22">
        <v>0</v>
      </c>
      <c r="WZ22">
        <v>2.5802500472839798E-2</v>
      </c>
      <c r="XA22">
        <v>4.2836289737262319E-3</v>
      </c>
      <c r="XB22">
        <v>0</v>
      </c>
      <c r="XC22">
        <v>0</v>
      </c>
      <c r="XD22">
        <v>4.4161444137528413E-2</v>
      </c>
      <c r="XE22">
        <v>2.4187507679457854E-3</v>
      </c>
      <c r="XF22">
        <v>47.342084507695873</v>
      </c>
      <c r="XG22">
        <v>2.4779706543318429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1.0308012160708606</v>
      </c>
      <c r="XU22">
        <v>0.50989182990578685</v>
      </c>
      <c r="XV22">
        <v>1</v>
      </c>
      <c r="XW22">
        <v>6.0599339304825894E-3</v>
      </c>
      <c r="XX22">
        <v>7.9695312397208449</v>
      </c>
      <c r="XY22">
        <v>8.4444055470962081</v>
      </c>
      <c r="XZ22">
        <v>0.20440996518738011</v>
      </c>
      <c r="YA22">
        <v>0.2</v>
      </c>
      <c r="YB22">
        <v>0</v>
      </c>
      <c r="YC22">
        <v>6.6204248492421791E-2</v>
      </c>
      <c r="YD22">
        <v>3.672521410944984E-3</v>
      </c>
      <c r="YE22">
        <v>0</v>
      </c>
      <c r="YF22">
        <v>0</v>
      </c>
      <c r="YG22">
        <v>0.11326462931018909</v>
      </c>
      <c r="YH22">
        <v>6.2015600453342919E-3</v>
      </c>
      <c r="YI22">
        <v>47.342215959810119</v>
      </c>
      <c r="YJ22">
        <v>2.4779706543318301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1.0308012160708555</v>
      </c>
      <c r="YX22">
        <v>0.50989182990578097</v>
      </c>
      <c r="YY22">
        <v>1</v>
      </c>
      <c r="YZ22">
        <v>1.5547904224692873E-2</v>
      </c>
      <c r="ZA22">
        <v>7.9637802556819208</v>
      </c>
      <c r="ZB22">
        <v>8.4385812292971014</v>
      </c>
      <c r="ZC22">
        <v>0.20450096400510007</v>
      </c>
      <c r="ZD22">
        <v>0.2</v>
      </c>
      <c r="ZE22">
        <v>0</v>
      </c>
      <c r="ZF22">
        <v>0.10644284066801066</v>
      </c>
      <c r="ZG22">
        <v>0.12442621122641032</v>
      </c>
      <c r="ZH22">
        <v>1.6052458262242008E-2</v>
      </c>
      <c r="ZI22">
        <v>1.7681226704138048E-2</v>
      </c>
      <c r="ZJ22">
        <v>5.682841974522284</v>
      </c>
      <c r="ZK22">
        <v>25.37262446582648</v>
      </c>
      <c r="ZL22">
        <v>2.0038096763149067E-2</v>
      </c>
      <c r="ZM22">
        <v>2.844000580635797E-3</v>
      </c>
      <c r="ZN22">
        <v>0</v>
      </c>
      <c r="ZO22">
        <v>0</v>
      </c>
      <c r="ZP22">
        <v>2.3412025191854358E-2</v>
      </c>
      <c r="ZQ22">
        <v>3.0191528902321751E-3</v>
      </c>
      <c r="ZR22">
        <v>25.372709861688719</v>
      </c>
      <c r="ZS22">
        <v>2.6090697478415792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1.0389408277343988</v>
      </c>
      <c r="AAG22">
        <v>0.70401352144070328</v>
      </c>
      <c r="AAH22">
        <v>1</v>
      </c>
      <c r="AAI22">
        <v>3.3283425016006414E-3</v>
      </c>
      <c r="AAJ22">
        <v>5.6776700966608251</v>
      </c>
      <c r="AAK22">
        <v>6.0281898585720892</v>
      </c>
      <c r="AAL22">
        <v>0.20551778176079535</v>
      </c>
      <c r="AAM22">
        <v>0.2</v>
      </c>
      <c r="AAN22">
        <v>0</v>
      </c>
      <c r="AAO22">
        <v>2.423210861915355E-2</v>
      </c>
      <c r="AAP22">
        <v>4.2836289737262319E-3</v>
      </c>
      <c r="AAQ22">
        <v>0</v>
      </c>
      <c r="AAR22">
        <v>0</v>
      </c>
      <c r="AAS22">
        <v>2.8336835416370873E-2</v>
      </c>
      <c r="AAT22">
        <v>3.6569827996711431E-3</v>
      </c>
      <c r="AAU22">
        <v>25.372558425474033</v>
      </c>
      <c r="AAV22">
        <v>2.6090697478415272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1.0389408277343986</v>
      </c>
      <c r="ABJ22">
        <v>0.7040135214407609</v>
      </c>
      <c r="ABK22">
        <v>1</v>
      </c>
      <c r="ABL22">
        <v>4.0253729582132025E-3</v>
      </c>
      <c r="ABM22">
        <v>5.6868451079651159</v>
      </c>
      <c r="ABN22">
        <v>6.0374622876470481</v>
      </c>
      <c r="ABO22">
        <v>0.20531798972342144</v>
      </c>
      <c r="ABP22">
        <v>0.2</v>
      </c>
      <c r="ABQ22">
        <v>0</v>
      </c>
      <c r="ABR22">
        <v>6.2172649751211513E-2</v>
      </c>
      <c r="ABS22">
        <v>3.672521410944984E-3</v>
      </c>
      <c r="ABT22">
        <v>0</v>
      </c>
      <c r="ABU22">
        <v>0</v>
      </c>
      <c r="ABV22">
        <v>7.267734949682747E-2</v>
      </c>
      <c r="ABW22">
        <v>9.3763225723386932E-3</v>
      </c>
      <c r="ABX22">
        <v>25.372622725833942</v>
      </c>
      <c r="ABY22">
        <v>2.6090697478414322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1.0389408277343914</v>
      </c>
      <c r="ACM22">
        <v>0.70401352144086327</v>
      </c>
      <c r="ACN22">
        <v>1</v>
      </c>
      <c r="ACO22">
        <v>1.0327513352908333E-2</v>
      </c>
      <c r="ACP22">
        <v>5.6829472944577759</v>
      </c>
      <c r="ACQ22">
        <v>6.0335226944893847</v>
      </c>
      <c r="ACR22">
        <v>0.20540284171228487</v>
      </c>
      <c r="ACS22">
        <v>0.2</v>
      </c>
      <c r="ACT22">
        <v>0</v>
      </c>
      <c r="ACU22">
        <v>1.2026192623211147E-2</v>
      </c>
      <c r="ACV22">
        <v>5.1778272889606933E-3</v>
      </c>
      <c r="ACW22">
        <v>4.6989568391579998E-3</v>
      </c>
      <c r="ACX22">
        <v>7.3292506235303001E-4</v>
      </c>
      <c r="ACY22">
        <v>2.4917249231390448</v>
      </c>
      <c r="ACZ22">
        <v>5.3058328368428063</v>
      </c>
      <c r="ADA22">
        <v>2.2638112708897608E-3</v>
      </c>
      <c r="ADB22">
        <v>2.844000580635797E-3</v>
      </c>
      <c r="ADC22">
        <v>0</v>
      </c>
      <c r="ADD22">
        <v>0</v>
      </c>
      <c r="ADE22">
        <v>9.7424073374531334E-4</v>
      </c>
      <c r="ADF22">
        <v>8.83780963406142E-4</v>
      </c>
      <c r="ADG22">
        <v>5.3058484329707731</v>
      </c>
      <c r="ADH22">
        <v>3.2909840714974443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1.0526416563513541</v>
      </c>
      <c r="ADV22">
        <v>0.48540298263237341</v>
      </c>
      <c r="ADW22">
        <v>1</v>
      </c>
      <c r="ADX22">
        <v>1.379598357015725E-4</v>
      </c>
      <c r="ADY22">
        <v>2.4896158776765112</v>
      </c>
      <c r="ADZ22">
        <v>2.6386221119358386</v>
      </c>
      <c r="AEA22">
        <v>0.20478810154256374</v>
      </c>
      <c r="AEB22">
        <v>0.2</v>
      </c>
      <c r="AEC22">
        <v>0</v>
      </c>
      <c r="AED22">
        <v>2.7379436654883025E-3</v>
      </c>
      <c r="AEE22">
        <v>4.2836289737262319E-3</v>
      </c>
      <c r="AEF22">
        <v>0</v>
      </c>
      <c r="AEG22">
        <v>0</v>
      </c>
      <c r="AEH22">
        <v>1.1792163722609819E-3</v>
      </c>
      <c r="AEI22">
        <v>1.070491221821802E-3</v>
      </c>
      <c r="AEJ22">
        <v>5.3058207745206305</v>
      </c>
      <c r="AEK22">
        <v>3.2909840714974425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1.0526416563513554</v>
      </c>
      <c r="AEY22">
        <v>0.48540298263237547</v>
      </c>
      <c r="AEZ22">
        <v>1</v>
      </c>
      <c r="AFA22">
        <v>1.6686708889315728E-4</v>
      </c>
      <c r="AFB22">
        <v>2.4933573620910421</v>
      </c>
      <c r="AFC22">
        <v>2.6423807832384387</v>
      </c>
      <c r="AFD22">
        <v>0.20460725580287326</v>
      </c>
      <c r="AFE22">
        <v>0.2</v>
      </c>
      <c r="AFF22">
        <v>0</v>
      </c>
      <c r="AFG22">
        <v>7.0244391004796285E-3</v>
      </c>
      <c r="AFH22">
        <v>3.672521410944984E-3</v>
      </c>
      <c r="AFI22">
        <v>0</v>
      </c>
      <c r="AFJ22">
        <v>0</v>
      </c>
      <c r="AFK22">
        <v>3.0243701578920525E-3</v>
      </c>
      <c r="AFL22">
        <v>2.7446846539300562E-3</v>
      </c>
      <c r="AFM22">
        <v>5.3058325195200098</v>
      </c>
      <c r="AFN22">
        <v>3.2909840714974408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1.0526416563513488</v>
      </c>
      <c r="AGB22">
        <v>0.48540298263238041</v>
      </c>
      <c r="AGC22">
        <v>1</v>
      </c>
      <c r="AGD22">
        <v>4.2809821508954841E-4</v>
      </c>
      <c r="AGE22">
        <v>2.4917678351179715</v>
      </c>
      <c r="AGF22">
        <v>2.6407837995307837</v>
      </c>
      <c r="AGG22">
        <v>0.20468406663090788</v>
      </c>
      <c r="AGH22">
        <v>0.2</v>
      </c>
      <c r="AGI22">
        <v>0</v>
      </c>
    </row>
    <row r="23" spans="1:867" ht="14.45" customHeight="1" x14ac:dyDescent="0.25">
      <c r="A23">
        <v>2037</v>
      </c>
      <c r="B23">
        <v>6.5129063608425524</v>
      </c>
      <c r="C23">
        <v>1.2839759238299711</v>
      </c>
      <c r="D23">
        <v>0.52878146758970523</v>
      </c>
      <c r="E23">
        <v>1.08578</v>
      </c>
      <c r="F23">
        <v>-0.99205020145708833</v>
      </c>
      <c r="G23">
        <v>1.0462252845221551</v>
      </c>
      <c r="H23">
        <v>0</v>
      </c>
      <c r="I23">
        <v>5.0882888815537437E-2</v>
      </c>
      <c r="J23">
        <v>5.2631578947368363E-2</v>
      </c>
      <c r="K23">
        <v>0.10807899986309981</v>
      </c>
      <c r="L23">
        <v>0.18405399391559465</v>
      </c>
      <c r="M23">
        <v>0.87179735018393711</v>
      </c>
      <c r="N23">
        <v>0.13975366600403424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0.20641693065697256</v>
      </c>
      <c r="AF23">
        <v>0.30777132752436998</v>
      </c>
      <c r="AG23">
        <v>1.9974085291454224E-2</v>
      </c>
      <c r="AH23">
        <v>2.3572692685096611E-2</v>
      </c>
      <c r="AI23">
        <v>1.0902552927530234</v>
      </c>
      <c r="AJ23">
        <v>6.9418922699232155</v>
      </c>
      <c r="AK23">
        <v>4.298849454574994E-2</v>
      </c>
      <c r="AL23">
        <v>0.21253012048192776</v>
      </c>
      <c r="AM23">
        <v>0</v>
      </c>
      <c r="AN23">
        <v>0</v>
      </c>
      <c r="AO23">
        <v>6.6338504282463517E-2</v>
      </c>
      <c r="AP23">
        <v>4.5410177851626533E-3</v>
      </c>
      <c r="AQ23">
        <v>6.9394940275861856</v>
      </c>
      <c r="AR23">
        <v>1.6639915476251819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1.0169316762924383</v>
      </c>
      <c r="BF23">
        <v>1.780699200012366</v>
      </c>
      <c r="BG23">
        <v>1</v>
      </c>
      <c r="BH23">
        <v>4.7923491169841346E-3</v>
      </c>
      <c r="BI23">
        <v>1.1899471305111988</v>
      </c>
      <c r="BJ23">
        <v>1.1869229444008644</v>
      </c>
      <c r="BK23">
        <v>0.17601661702602495</v>
      </c>
      <c r="BL23">
        <v>0.2</v>
      </c>
      <c r="BM23">
        <v>0</v>
      </c>
      <c r="BN23">
        <v>1.3669367046250387E-2</v>
      </c>
      <c r="BO23">
        <v>0.1796385542168675</v>
      </c>
      <c r="BP23">
        <v>0</v>
      </c>
      <c r="BQ23">
        <v>0</v>
      </c>
      <c r="BR23">
        <v>2.0673612409153077E-2</v>
      </c>
      <c r="BS23">
        <v>1.3737186203497485E-3</v>
      </c>
      <c r="BT23">
        <v>6.9408536982908187</v>
      </c>
      <c r="BU23">
        <v>1.663991547625181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1.0169316762924336</v>
      </c>
      <c r="CI23">
        <v>1.7806992000123636</v>
      </c>
      <c r="CJ23">
        <v>1</v>
      </c>
      <c r="CK23">
        <v>1.5450509214818549E-3</v>
      </c>
      <c r="CL23">
        <v>1.1321969183878404</v>
      </c>
      <c r="CM23">
        <v>1.132465449211109</v>
      </c>
      <c r="CN23">
        <v>0.18005558266521859</v>
      </c>
      <c r="CO23">
        <v>0.2</v>
      </c>
      <c r="CP23">
        <v>0</v>
      </c>
      <c r="CQ23">
        <v>0.15002117443724006</v>
      </c>
      <c r="CR23">
        <v>0.13156626506024097</v>
      </c>
      <c r="CS23">
        <v>0</v>
      </c>
      <c r="CT23">
        <v>0</v>
      </c>
      <c r="CU23">
        <v>0.22084444864112418</v>
      </c>
      <c r="CV23">
        <v>1.4059348885941821E-2</v>
      </c>
      <c r="CW23">
        <v>6.9427683536163878</v>
      </c>
      <c r="CX23">
        <v>1.6639915476251819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1.0169316762924392</v>
      </c>
      <c r="DL23">
        <v>1.7806992000123631</v>
      </c>
      <c r="DM23">
        <v>1</v>
      </c>
      <c r="DN23">
        <v>1.7281213049303971E-2</v>
      </c>
      <c r="DO23">
        <v>1.0559622718663744</v>
      </c>
      <c r="DP23">
        <v>1.0606171531642989</v>
      </c>
      <c r="DQ23">
        <v>0.18565033113093263</v>
      </c>
      <c r="DR23">
        <v>0.2</v>
      </c>
      <c r="DS23">
        <v>0</v>
      </c>
      <c r="DT23">
        <v>8.5823660717410002E-2</v>
      </c>
      <c r="DU23">
        <v>0.22986352180809436</v>
      </c>
      <c r="DV23">
        <v>1.094316083761968E-3</v>
      </c>
      <c r="DW23">
        <v>2.3000175004846871E-2</v>
      </c>
      <c r="DX23">
        <v>2.1542036399932289</v>
      </c>
      <c r="DY23">
        <v>61.537348131101297</v>
      </c>
      <c r="DZ23">
        <v>1.135858135549659E-2</v>
      </c>
      <c r="EA23">
        <v>5.0096385542168678E-2</v>
      </c>
      <c r="EB23">
        <v>0</v>
      </c>
      <c r="EC23">
        <v>0</v>
      </c>
      <c r="ED23">
        <v>3.0295936070607137E-2</v>
      </c>
      <c r="EE23">
        <v>1.4329123242396238E-4</v>
      </c>
      <c r="EF23">
        <v>61.540279998615134</v>
      </c>
      <c r="EG23">
        <v>1.7859597085114025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1.0157859647678422</v>
      </c>
      <c r="EU23">
        <v>0.74205666727915454</v>
      </c>
      <c r="EV23">
        <v>1</v>
      </c>
      <c r="EW23">
        <v>3.048431745980859E-3</v>
      </c>
      <c r="EX23">
        <v>2.1313339510392701</v>
      </c>
      <c r="EY23">
        <v>2.1865413168045063</v>
      </c>
      <c r="EZ23">
        <v>0.1917622182482667</v>
      </c>
      <c r="FA23">
        <v>0.2</v>
      </c>
      <c r="FB23">
        <v>0</v>
      </c>
      <c r="FC23">
        <v>1.457478087492226E-2</v>
      </c>
      <c r="FD23">
        <v>6.1481927710843383E-2</v>
      </c>
      <c r="FE23">
        <v>0</v>
      </c>
      <c r="FF23">
        <v>0</v>
      </c>
      <c r="FG23">
        <v>3.9149391683579012E-2</v>
      </c>
      <c r="FH23">
        <v>1.8722929169999306E-4</v>
      </c>
      <c r="FI23">
        <v>61.535304684675133</v>
      </c>
      <c r="FJ23">
        <v>1.7859597085114109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1.0157859647678467</v>
      </c>
      <c r="FX23">
        <v>0.74205666727915431</v>
      </c>
      <c r="FY23">
        <v>1</v>
      </c>
      <c r="FZ23">
        <v>3.9019988480805297E-3</v>
      </c>
      <c r="GA23">
        <v>2.1702975779069642</v>
      </c>
      <c r="GB23">
        <v>2.2240301713424397</v>
      </c>
      <c r="GC23">
        <v>0.19022618639341018</v>
      </c>
      <c r="GD23">
        <v>0.2</v>
      </c>
      <c r="GE23">
        <v>0</v>
      </c>
      <c r="GF23">
        <v>5.9891358013584035E-2</v>
      </c>
      <c r="GG23">
        <v>5.6927710843373489E-2</v>
      </c>
      <c r="GH23">
        <v>0</v>
      </c>
      <c r="GI23">
        <v>0</v>
      </c>
      <c r="GJ23">
        <v>0.16041884479285431</v>
      </c>
      <c r="GK23">
        <v>7.6379555963801231E-4</v>
      </c>
      <c r="GL23">
        <v>61.537299010781233</v>
      </c>
      <c r="GM23">
        <v>1.7859597085114123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1.0157859647678471</v>
      </c>
      <c r="HA23">
        <v>0.74205666727915209</v>
      </c>
      <c r="HB23">
        <v>1</v>
      </c>
      <c r="HC23">
        <v>1.6050104692326001E-2</v>
      </c>
      <c r="HD23">
        <v>2.1545863190435659</v>
      </c>
      <c r="HE23">
        <v>2.2089128842706143</v>
      </c>
      <c r="HF23">
        <v>0.19084225180706932</v>
      </c>
      <c r="HG23">
        <v>0.2</v>
      </c>
      <c r="HH23">
        <v>0</v>
      </c>
      <c r="HI23">
        <v>0.65525055204222504</v>
      </c>
      <c r="HJ23">
        <v>1.1587003367569841</v>
      </c>
      <c r="HK23">
        <v>3.271979277333803E-2</v>
      </c>
      <c r="HL23">
        <v>0.16284653243483621</v>
      </c>
      <c r="HM23">
        <v>3.1599908774249186</v>
      </c>
      <c r="HN23">
        <v>34.164496205278006</v>
      </c>
      <c r="HO23">
        <v>0.12438965597214047</v>
      </c>
      <c r="HP23">
        <v>5.0096385542168678E-2</v>
      </c>
      <c r="HQ23">
        <v>0</v>
      </c>
      <c r="HR23">
        <v>0</v>
      </c>
      <c r="HS23">
        <v>0.21924283024501517</v>
      </c>
      <c r="HT23">
        <v>6.1543814877305543E-3</v>
      </c>
      <c r="HU23">
        <v>34.165803453838215</v>
      </c>
      <c r="HV23">
        <v>2.6053114689875052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1.0262033708811742</v>
      </c>
      <c r="IJ23">
        <v>0.84433931559362485</v>
      </c>
      <c r="IK23">
        <v>1</v>
      </c>
      <c r="IL23">
        <v>3.0916472202098502E-2</v>
      </c>
      <c r="IM23">
        <v>3.1310467629569629</v>
      </c>
      <c r="IN23">
        <v>3.331889802783754</v>
      </c>
      <c r="IO23">
        <v>0.20765338507930858</v>
      </c>
      <c r="IP23">
        <v>0.2</v>
      </c>
      <c r="IQ23">
        <v>0</v>
      </c>
      <c r="IR23">
        <v>0.14826498382590206</v>
      </c>
      <c r="IS23">
        <v>6.1481927710843383E-2</v>
      </c>
      <c r="IT23">
        <v>0</v>
      </c>
      <c r="IU23">
        <v>0</v>
      </c>
      <c r="IV23">
        <v>0.26281139973228229</v>
      </c>
      <c r="IW23">
        <v>7.4536650011806154E-3</v>
      </c>
      <c r="IX23">
        <v>34.163540250930843</v>
      </c>
      <c r="IY23">
        <v>2.6053114689873604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1.0262033708811751</v>
      </c>
      <c r="JM23">
        <v>0.84433931559385578</v>
      </c>
      <c r="JN23">
        <v>1</v>
      </c>
      <c r="JO23">
        <v>3.6845559995328743E-2</v>
      </c>
      <c r="JP23">
        <v>3.1813322415835303</v>
      </c>
      <c r="JQ23">
        <v>3.3816079746227508</v>
      </c>
      <c r="JR23">
        <v>0.2063128641330102</v>
      </c>
      <c r="JS23">
        <v>0.2</v>
      </c>
      <c r="JT23">
        <v>0</v>
      </c>
      <c r="JU23">
        <v>0.38260462799304656</v>
      </c>
      <c r="JV23">
        <v>5.6927710843373489E-2</v>
      </c>
      <c r="JW23">
        <v>0</v>
      </c>
      <c r="JX23">
        <v>0</v>
      </c>
      <c r="JY23">
        <v>0.67665065069959796</v>
      </c>
      <c r="JZ23">
        <v>1.9111746284426856E-2</v>
      </c>
      <c r="KA23">
        <v>34.164448070331837</v>
      </c>
      <c r="KB23">
        <v>2.6053114689869656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1.0262033708811729</v>
      </c>
      <c r="KP23">
        <v>0.8443393155945228</v>
      </c>
      <c r="KQ23">
        <v>1</v>
      </c>
      <c r="KR23">
        <v>9.5086703031716208E-2</v>
      </c>
      <c r="KS23">
        <v>3.161058898333426</v>
      </c>
      <c r="KT23">
        <v>3.3615628341384816</v>
      </c>
      <c r="KU23">
        <v>0.20685091513751963</v>
      </c>
      <c r="KV23">
        <v>0.2</v>
      </c>
      <c r="KW23">
        <v>0</v>
      </c>
      <c r="KX23">
        <v>7.6341949034154311E-2</v>
      </c>
      <c r="KY23">
        <v>5.2530075941504044E-2</v>
      </c>
      <c r="KZ23">
        <v>1.5636621905424371E-2</v>
      </c>
      <c r="LA23">
        <v>7.8417422818116145E-3</v>
      </c>
      <c r="LB23">
        <v>6.7850124035117876</v>
      </c>
      <c r="LC23">
        <v>25.622193758105656</v>
      </c>
      <c r="LD23">
        <v>1.4372285148020018E-2</v>
      </c>
      <c r="LE23">
        <v>3.1355106401509663E-3</v>
      </c>
      <c r="LF23">
        <v>0</v>
      </c>
      <c r="LG23">
        <v>0</v>
      </c>
      <c r="LH23">
        <v>9.884580182352401E-3</v>
      </c>
      <c r="LI23">
        <v>2.9409425942800893E-3</v>
      </c>
      <c r="LJ23">
        <v>25.622281629501305</v>
      </c>
      <c r="LK23">
        <v>3.2174999881788295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1.0432102475426002</v>
      </c>
      <c r="LY23">
        <v>0.71854259257684894</v>
      </c>
      <c r="LZ23">
        <v>1</v>
      </c>
      <c r="MA23">
        <v>1.4762076269995009E-3</v>
      </c>
      <c r="MB23">
        <v>6.7784886860129649</v>
      </c>
      <c r="MC23">
        <v>7.234328869722165</v>
      </c>
      <c r="MD23">
        <v>0.20769751079714616</v>
      </c>
      <c r="ME23">
        <v>0.2</v>
      </c>
      <c r="MF23">
        <v>0</v>
      </c>
      <c r="MG23">
        <v>1.7378829170433454E-2</v>
      </c>
      <c r="MH23">
        <v>4.7227009435331698E-3</v>
      </c>
      <c r="MI23">
        <v>0</v>
      </c>
      <c r="MJ23">
        <v>0</v>
      </c>
      <c r="MK23">
        <v>1.1962711478908436E-2</v>
      </c>
      <c r="ML23">
        <v>3.5622488930592555E-3</v>
      </c>
      <c r="MM23">
        <v>25.62212579618674</v>
      </c>
      <c r="MN23">
        <v>3.2174999881788553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1.0432102475426015</v>
      </c>
      <c r="NB23">
        <v>0.7185425925768324</v>
      </c>
      <c r="NC23">
        <v>1</v>
      </c>
      <c r="ND23">
        <v>1.7852184672454232E-3</v>
      </c>
      <c r="NE23">
        <v>6.7900625170826787</v>
      </c>
      <c r="NF23">
        <v>7.2460216200444334</v>
      </c>
      <c r="NG23">
        <v>0.20749581529853933</v>
      </c>
      <c r="NH23">
        <v>0.2</v>
      </c>
      <c r="NI23">
        <v>0</v>
      </c>
      <c r="NJ23">
        <v>4.4590846296974469E-2</v>
      </c>
      <c r="NK23">
        <v>4.0489548555668461E-3</v>
      </c>
      <c r="NL23">
        <v>0</v>
      </c>
      <c r="NM23">
        <v>0</v>
      </c>
      <c r="NN23">
        <v>3.0682784226061105E-2</v>
      </c>
      <c r="NO23">
        <v>9.1334304180850281E-3</v>
      </c>
      <c r="NP23">
        <v>25.622191970446551</v>
      </c>
      <c r="NQ23">
        <v>3.2174999881788864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1.0432102475426008</v>
      </c>
      <c r="OE23">
        <v>0.71854259257681719</v>
      </c>
      <c r="OF23">
        <v>1</v>
      </c>
      <c r="OG23">
        <v>4.5803172206487367E-3</v>
      </c>
      <c r="OH23">
        <v>6.7851451008809702</v>
      </c>
      <c r="OI23">
        <v>7.2410532051244427</v>
      </c>
      <c r="OJ23">
        <v>0.20758148427823436</v>
      </c>
      <c r="OK23">
        <v>0.2</v>
      </c>
      <c r="OL23">
        <v>0</v>
      </c>
      <c r="OM23">
        <v>0.3173904617914341</v>
      </c>
      <c r="ON23">
        <v>0.47853458567698959</v>
      </c>
      <c r="OO23">
        <v>3.2031615182716952E-2</v>
      </c>
      <c r="OP23">
        <v>6.8248768942258911E-2</v>
      </c>
      <c r="OQ23">
        <v>2.8068392033162075</v>
      </c>
      <c r="OR23">
        <v>16.689631060756337</v>
      </c>
      <c r="OS23">
        <v>5.9757613781306458E-2</v>
      </c>
      <c r="OT23">
        <v>3.1355106401509663E-3</v>
      </c>
      <c r="OU23">
        <v>0</v>
      </c>
      <c r="OV23">
        <v>0</v>
      </c>
      <c r="OW23">
        <v>9.0047978563365688E-2</v>
      </c>
      <c r="OX23">
        <v>6.024526763981952E-3</v>
      </c>
      <c r="OY23">
        <v>16.68969766229521</v>
      </c>
      <c r="OZ23">
        <v>2.6099252434552169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1.0341144304557957</v>
      </c>
      <c r="PN23">
        <v>0.63274790194853392</v>
      </c>
      <c r="PO23">
        <v>1</v>
      </c>
      <c r="PP23">
        <v>1.2848930862416653E-2</v>
      </c>
      <c r="PQ23">
        <v>2.8039052474050252</v>
      </c>
      <c r="PR23">
        <v>2.9726397840477077</v>
      </c>
      <c r="PS23">
        <v>0.20471852439461047</v>
      </c>
      <c r="PT23">
        <v>0.2</v>
      </c>
      <c r="PU23">
        <v>0</v>
      </c>
      <c r="PV23">
        <v>7.224748071789111E-2</v>
      </c>
      <c r="PW23">
        <v>4.7227009435331698E-3</v>
      </c>
      <c r="PX23">
        <v>0</v>
      </c>
      <c r="PY23">
        <v>0</v>
      </c>
      <c r="PZ23">
        <v>0.1089750002309488</v>
      </c>
      <c r="QA23">
        <v>7.2972594378166505E-3</v>
      </c>
      <c r="QB23">
        <v>16.689579555407434</v>
      </c>
      <c r="QC23">
        <v>2.6099252434552129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1.0341144304557921</v>
      </c>
      <c r="QQ23">
        <v>0.63274790194853425</v>
      </c>
      <c r="QR23">
        <v>1</v>
      </c>
      <c r="QS23">
        <v>1.5536201119758493E-2</v>
      </c>
      <c r="QT23">
        <v>2.8091104376101481</v>
      </c>
      <c r="QU23">
        <v>2.9778975015306925</v>
      </c>
      <c r="QV23">
        <v>0.20449515083460856</v>
      </c>
      <c r="QW23">
        <v>0.2</v>
      </c>
      <c r="QX23">
        <v>0</v>
      </c>
      <c r="QY23">
        <v>0.18538542420179405</v>
      </c>
      <c r="QZ23">
        <v>4.0489548555668461E-3</v>
      </c>
      <c r="RA23">
        <v>0</v>
      </c>
      <c r="RB23">
        <v>0</v>
      </c>
      <c r="RC23">
        <v>0.27951160336729386</v>
      </c>
      <c r="RD23">
        <v>1.8709828980918344E-2</v>
      </c>
      <c r="RE23">
        <v>16.689629703455864</v>
      </c>
      <c r="RF23">
        <v>2.6099252434552058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1.0341144304557914</v>
      </c>
      <c r="RT23">
        <v>0.63274790194853225</v>
      </c>
      <c r="RU23">
        <v>1</v>
      </c>
      <c r="RV23">
        <v>3.9863647742073342E-2</v>
      </c>
      <c r="RW23">
        <v>2.806898946483209</v>
      </c>
      <c r="RX23">
        <v>2.9756634709739425</v>
      </c>
      <c r="RY23">
        <v>0.204590018945385</v>
      </c>
      <c r="RZ23">
        <v>0.2</v>
      </c>
      <c r="SA23">
        <v>0</v>
      </c>
      <c r="SB23">
        <v>5.0450250428624117E-2</v>
      </c>
      <c r="SC23">
        <v>6.988742666269443E-2</v>
      </c>
      <c r="SD23">
        <v>6.5342761982609271E-3</v>
      </c>
      <c r="SE23">
        <v>9.9183428930793051E-3</v>
      </c>
      <c r="SF23">
        <v>3.3788665703880434</v>
      </c>
      <c r="SG23">
        <v>16.35606252283138</v>
      </c>
      <c r="SH23">
        <v>9.4985368492475613E-3</v>
      </c>
      <c r="SI23">
        <v>3.1355106401509663E-3</v>
      </c>
      <c r="SJ23">
        <v>0</v>
      </c>
      <c r="SK23">
        <v>0</v>
      </c>
      <c r="SL23">
        <v>1.3150969468015528E-2</v>
      </c>
      <c r="SM23">
        <v>1.2289706411320823E-3</v>
      </c>
      <c r="SN23">
        <v>16.356126299123421</v>
      </c>
      <c r="SO23">
        <v>2.6930069273112376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1.0363457521426702</v>
      </c>
      <c r="TC23">
        <v>0.5754026807086251</v>
      </c>
      <c r="TD23">
        <v>1</v>
      </c>
      <c r="TE23">
        <v>1.8672736987328028E-3</v>
      </c>
      <c r="TF23">
        <v>3.3753807771420448</v>
      </c>
      <c r="TG23">
        <v>3.5721920916456908</v>
      </c>
      <c r="TH23">
        <v>0.20397105450734421</v>
      </c>
      <c r="TI23">
        <v>0.2</v>
      </c>
      <c r="TJ23">
        <v>0</v>
      </c>
      <c r="TK23">
        <v>1.1484095405249951E-2</v>
      </c>
      <c r="TL23">
        <v>4.7227009435331698E-3</v>
      </c>
      <c r="TM23">
        <v>0</v>
      </c>
      <c r="TN23">
        <v>0</v>
      </c>
      <c r="TO23">
        <v>1.5915272390238693E-2</v>
      </c>
      <c r="TP23">
        <v>1.4886016554771459E-3</v>
      </c>
      <c r="TQ23">
        <v>16.356013201431754</v>
      </c>
      <c r="TR23">
        <v>2.6930069273112132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1.0363457521426678</v>
      </c>
      <c r="UF23">
        <v>0.5754026807086392</v>
      </c>
      <c r="UG23">
        <v>1</v>
      </c>
      <c r="UH23">
        <v>2.2578323006205016E-3</v>
      </c>
      <c r="UI23">
        <v>3.3815649917513895</v>
      </c>
      <c r="UJ23">
        <v>3.5784261775634683</v>
      </c>
      <c r="UK23">
        <v>0.2037522493188608</v>
      </c>
      <c r="UL23">
        <v>0.2</v>
      </c>
      <c r="UM23">
        <v>0</v>
      </c>
      <c r="UN23">
        <v>2.9467626985454638E-2</v>
      </c>
      <c r="UO23">
        <v>4.0489548555668461E-3</v>
      </c>
      <c r="UP23">
        <v>0</v>
      </c>
      <c r="UQ23">
        <v>0</v>
      </c>
      <c r="UR23">
        <v>4.082118435590594E-2</v>
      </c>
      <c r="US23">
        <v>3.8167039016516989E-3</v>
      </c>
      <c r="UT23">
        <v>16.356061223471116</v>
      </c>
      <c r="UU23">
        <v>2.693006927311234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1.0363457521426658</v>
      </c>
      <c r="VI23">
        <v>0.57540268070864142</v>
      </c>
      <c r="VJ23">
        <v>1</v>
      </c>
      <c r="VK23">
        <v>5.7932384378042269E-3</v>
      </c>
      <c r="VL23">
        <v>3.3789375375858803</v>
      </c>
      <c r="VM23">
        <v>3.5757772726890749</v>
      </c>
      <c r="VN23">
        <v>0.20384517867073301</v>
      </c>
      <c r="VO23">
        <v>0.2</v>
      </c>
      <c r="VP23">
        <v>0</v>
      </c>
      <c r="VQ23">
        <v>0.11906078205560872</v>
      </c>
      <c r="VR23">
        <v>0.20470798749854502</v>
      </c>
      <c r="VS23">
        <v>1.0738806702795149E-2</v>
      </c>
      <c r="VT23">
        <v>2.7951141203361722E-2</v>
      </c>
      <c r="VU23">
        <v>7.9635785563458876</v>
      </c>
      <c r="VV23">
        <v>49.011226905749304</v>
      </c>
      <c r="VW23">
        <v>2.2417004592583421E-2</v>
      </c>
      <c r="VX23">
        <v>3.1355106401509663E-3</v>
      </c>
      <c r="VY23">
        <v>0</v>
      </c>
      <c r="VZ23">
        <v>0</v>
      </c>
      <c r="WA23">
        <v>3.8520929959317045E-2</v>
      </c>
      <c r="WB23">
        <v>2.0197622479837408E-3</v>
      </c>
      <c r="WC23">
        <v>49.011429570473645</v>
      </c>
      <c r="WD23">
        <v>2.5520761590160967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1.02990572327996</v>
      </c>
      <c r="WR23">
        <v>0.50099423005454735</v>
      </c>
      <c r="WS23">
        <v>1</v>
      </c>
      <c r="WT23">
        <v>5.2623876898907065E-3</v>
      </c>
      <c r="WU23">
        <v>7.955082499798829</v>
      </c>
      <c r="WV23">
        <v>8.4079725194312065</v>
      </c>
      <c r="WW23">
        <v>0.20340044509621943</v>
      </c>
      <c r="WX23">
        <v>0.2</v>
      </c>
      <c r="WY23">
        <v>0</v>
      </c>
      <c r="WZ23">
        <v>2.7101307735802094E-2</v>
      </c>
      <c r="XA23">
        <v>4.7227009435331698E-3</v>
      </c>
      <c r="XB23">
        <v>0</v>
      </c>
      <c r="XC23">
        <v>0</v>
      </c>
      <c r="XD23">
        <v>4.6617320376351842E-2</v>
      </c>
      <c r="XE23">
        <v>2.4464530003087213E-3</v>
      </c>
      <c r="XF23">
        <v>49.011070182956942</v>
      </c>
      <c r="XG23">
        <v>2.5520761590161447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1.0299057232799569</v>
      </c>
      <c r="XU23">
        <v>0.50099423005451438</v>
      </c>
      <c r="XV23">
        <v>1</v>
      </c>
      <c r="XW23">
        <v>6.3626929602653539E-3</v>
      </c>
      <c r="XX23">
        <v>7.9701555156527402</v>
      </c>
      <c r="XY23">
        <v>8.4231690737301292</v>
      </c>
      <c r="XZ23">
        <v>0.20317115585305143</v>
      </c>
      <c r="YA23">
        <v>0.2</v>
      </c>
      <c r="YB23">
        <v>0</v>
      </c>
      <c r="YC23">
        <v>6.9542491965909253E-2</v>
      </c>
      <c r="YD23">
        <v>4.0489548555668461E-3</v>
      </c>
      <c r="YE23">
        <v>0</v>
      </c>
      <c r="YF23">
        <v>0</v>
      </c>
      <c r="YG23">
        <v>0.11956973507283974</v>
      </c>
      <c r="YH23">
        <v>6.2725914545026865E-3</v>
      </c>
      <c r="YI23">
        <v>49.011222773547473</v>
      </c>
      <c r="YJ23">
        <v>2.5520761590161416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1.0299057232799609</v>
      </c>
      <c r="YX23">
        <v>0.50099423005450827</v>
      </c>
      <c r="YY23">
        <v>1</v>
      </c>
      <c r="YZ23">
        <v>1.6326065202465906E-2</v>
      </c>
      <c r="ZA23">
        <v>7.9637516137188644</v>
      </c>
      <c r="ZB23">
        <v>8.4167120182518218</v>
      </c>
      <c r="ZC23">
        <v>0.20326853342537138</v>
      </c>
      <c r="ZD23">
        <v>0.2</v>
      </c>
      <c r="ZE23">
        <v>0</v>
      </c>
      <c r="ZF23">
        <v>0.11239315729872723</v>
      </c>
      <c r="ZG23">
        <v>0.13202341664871747</v>
      </c>
      <c r="ZH23">
        <v>1.6241741827940328E-2</v>
      </c>
      <c r="ZI23">
        <v>1.8678013073298069E-2</v>
      </c>
      <c r="ZJ23">
        <v>5.6795269593260578</v>
      </c>
      <c r="ZK23">
        <v>26.378088064558696</v>
      </c>
      <c r="ZL23">
        <v>2.1160390386678773E-2</v>
      </c>
      <c r="ZM23">
        <v>3.1355106401509663E-3</v>
      </c>
      <c r="ZN23">
        <v>0</v>
      </c>
      <c r="ZO23">
        <v>0</v>
      </c>
      <c r="ZP23">
        <v>2.4843154568692617E-2</v>
      </c>
      <c r="ZQ23">
        <v>3.0547557876237988E-3</v>
      </c>
      <c r="ZR23">
        <v>26.378187065126216</v>
      </c>
      <c r="ZS23">
        <v>2.7084890361898029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1.0381052627782261</v>
      </c>
      <c r="AAG23">
        <v>0.69453499915319228</v>
      </c>
      <c r="AAH23">
        <v>1</v>
      </c>
      <c r="AAI23">
        <v>3.5163379454050095E-3</v>
      </c>
      <c r="AAJ23">
        <v>5.673791631731679</v>
      </c>
      <c r="AAK23">
        <v>6.0094312114131858</v>
      </c>
      <c r="AAL23">
        <v>0.20431787675225394</v>
      </c>
      <c r="AAM23">
        <v>0.2</v>
      </c>
      <c r="AAN23">
        <v>0</v>
      </c>
      <c r="AAO23">
        <v>2.5584724252729469E-2</v>
      </c>
      <c r="AAP23">
        <v>4.7227009435331698E-3</v>
      </c>
      <c r="AAQ23">
        <v>0</v>
      </c>
      <c r="AAR23">
        <v>0</v>
      </c>
      <c r="AAS23">
        <v>3.0065488690293737E-2</v>
      </c>
      <c r="AAT23">
        <v>3.7001021228281602E-3</v>
      </c>
      <c r="AAU23">
        <v>26.378011500100509</v>
      </c>
      <c r="AAV23">
        <v>2.7084890361897522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1.0381052627782275</v>
      </c>
      <c r="ABJ23">
        <v>0.69453499915325423</v>
      </c>
      <c r="ABK23">
        <v>1</v>
      </c>
      <c r="ABL23">
        <v>4.2519694023506298E-3</v>
      </c>
      <c r="ABM23">
        <v>5.6839667872788286</v>
      </c>
      <c r="ABN23">
        <v>6.0196762374853563</v>
      </c>
      <c r="ABO23">
        <v>0.20410491260049463</v>
      </c>
      <c r="ABP23">
        <v>0.2</v>
      </c>
      <c r="ABQ23">
        <v>0</v>
      </c>
      <c r="ABR23">
        <v>6.5648061467434057E-2</v>
      </c>
      <c r="ABS23">
        <v>4.0489548555668461E-3</v>
      </c>
      <c r="ABT23">
        <v>0</v>
      </c>
      <c r="ABU23">
        <v>0</v>
      </c>
      <c r="ABV23">
        <v>7.7114772744303381E-2</v>
      </c>
      <c r="ABW23">
        <v>9.486883917488368E-3</v>
      </c>
      <c r="ABX23">
        <v>26.378086048486558</v>
      </c>
      <c r="ABY23">
        <v>2.7084890361896532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1.0381052627782272</v>
      </c>
      <c r="ACM23">
        <v>0.69453499915336425</v>
      </c>
      <c r="ACN23">
        <v>1</v>
      </c>
      <c r="ACO23">
        <v>1.0909708513499133E-2</v>
      </c>
      <c r="ACP23">
        <v>5.6796436905078087</v>
      </c>
      <c r="ACQ23">
        <v>6.0153230247150011</v>
      </c>
      <c r="ACR23">
        <v>0.20419536322418819</v>
      </c>
      <c r="ACS23">
        <v>0.2</v>
      </c>
      <c r="ACT23">
        <v>0</v>
      </c>
      <c r="ACU23">
        <v>1.2697441987408199E-2</v>
      </c>
      <c r="ACV23">
        <v>5.4912637099470149E-3</v>
      </c>
      <c r="ACW23">
        <v>4.7824100383422798E-3</v>
      </c>
      <c r="ACX23">
        <v>7.7491795895616195E-4</v>
      </c>
      <c r="ACY23">
        <v>2.4902939181618686</v>
      </c>
      <c r="ACZ23">
        <v>5.4828064933725233</v>
      </c>
      <c r="ADA23">
        <v>2.3903823068081144E-3</v>
      </c>
      <c r="ADB23">
        <v>3.1355106401509663E-3</v>
      </c>
      <c r="ADC23">
        <v>0</v>
      </c>
      <c r="ADD23">
        <v>0</v>
      </c>
      <c r="ADE23">
        <v>1.0332783404942462E-3</v>
      </c>
      <c r="ADF23">
        <v>8.9947742914752273E-4</v>
      </c>
      <c r="ADG23">
        <v>5.4828243390637077</v>
      </c>
      <c r="ADH23">
        <v>3.4604002963869136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1.0514788954333596</v>
      </c>
      <c r="ADV23">
        <v>0.47458046662693487</v>
      </c>
      <c r="ADW23">
        <v>1</v>
      </c>
      <c r="ADX23">
        <v>1.4587753371221509E-4</v>
      </c>
      <c r="ADY23">
        <v>2.4879644898772124</v>
      </c>
      <c r="ADZ23">
        <v>2.6311155525985108</v>
      </c>
      <c r="AEA23">
        <v>0.20369243282695773</v>
      </c>
      <c r="AEB23">
        <v>0.2</v>
      </c>
      <c r="AEC23">
        <v>0</v>
      </c>
      <c r="AED23">
        <v>2.8905624790668931E-3</v>
      </c>
      <c r="AEE23">
        <v>4.7227009435331698E-3</v>
      </c>
      <c r="AEF23">
        <v>0</v>
      </c>
      <c r="AEG23">
        <v>0</v>
      </c>
      <c r="AEH23">
        <v>1.2505408951491194E-3</v>
      </c>
      <c r="AEI23">
        <v>1.0895025516446716E-3</v>
      </c>
      <c r="AEJ23">
        <v>5.4827926906221487</v>
      </c>
      <c r="AEK23">
        <v>3.4604002963869087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1.0514788954333587</v>
      </c>
      <c r="AEY23">
        <v>0.47458046662693743</v>
      </c>
      <c r="AEZ23">
        <v>1</v>
      </c>
      <c r="AFA23">
        <v>1.7641528727734246E-4</v>
      </c>
      <c r="AFB23">
        <v>2.4920971564772696</v>
      </c>
      <c r="AFC23">
        <v>2.6352559372247835</v>
      </c>
      <c r="AFD23">
        <v>0.20350050932384936</v>
      </c>
      <c r="AFE23">
        <v>0.2</v>
      </c>
      <c r="AFF23">
        <v>0</v>
      </c>
      <c r="AFG23">
        <v>7.4164990246390764E-3</v>
      </c>
      <c r="AFH23">
        <v>4.0489548555668461E-3</v>
      </c>
      <c r="AFI23">
        <v>0</v>
      </c>
      <c r="AFJ23">
        <v>0</v>
      </c>
      <c r="AFK23">
        <v>3.2074444709148842E-3</v>
      </c>
      <c r="AFL23">
        <v>2.7934300575500849E-3</v>
      </c>
      <c r="AFM23">
        <v>5.482806130497976</v>
      </c>
      <c r="AFN23">
        <v>3.4604002963869198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1.0514788954333627</v>
      </c>
      <c r="AGB23">
        <v>0.47458046662694253</v>
      </c>
      <c r="AGC23">
        <v>1</v>
      </c>
      <c r="AGD23">
        <v>4.5262523920287123E-4</v>
      </c>
      <c r="AGE23">
        <v>2.4903412870175297</v>
      </c>
      <c r="AGF23">
        <v>2.6334966205537587</v>
      </c>
      <c r="AGG23">
        <v>0.20358202976772694</v>
      </c>
      <c r="AGH23">
        <v>0.2</v>
      </c>
      <c r="AGI23">
        <v>0</v>
      </c>
    </row>
    <row r="24" spans="1:867" ht="14.45" customHeight="1" x14ac:dyDescent="0.25">
      <c r="A24">
        <v>2038</v>
      </c>
      <c r="B24">
        <v>6.5129063608425524</v>
      </c>
      <c r="C24">
        <v>1.3547354295272529</v>
      </c>
      <c r="D24">
        <v>0.55546197182102186</v>
      </c>
      <c r="E24">
        <v>1.08969</v>
      </c>
      <c r="F24">
        <v>-1.0395233198240219</v>
      </c>
      <c r="G24">
        <v>1.0454390951346317</v>
      </c>
      <c r="H24">
        <v>0</v>
      </c>
      <c r="I24">
        <v>5.3493945919564245E-2</v>
      </c>
      <c r="J24">
        <v>5.2631578947368363E-2</v>
      </c>
      <c r="K24">
        <v>0.11332449779273619</v>
      </c>
      <c r="L24">
        <v>0.19261700804821838</v>
      </c>
      <c r="M24">
        <v>0.91489742358154058</v>
      </c>
      <c r="N24">
        <v>0.13966482728288521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0.20375407500398207</v>
      </c>
      <c r="AF24">
        <v>0.30443598786642739</v>
      </c>
      <c r="AG24">
        <v>1.8926737204036939E-2</v>
      </c>
      <c r="AH24">
        <v>2.3331648936483505E-2</v>
      </c>
      <c r="AI24">
        <v>1.0976990810721265</v>
      </c>
      <c r="AJ24">
        <v>7.2551122313361294</v>
      </c>
      <c r="AK24">
        <v>4.2188371849697655E-2</v>
      </c>
      <c r="AL24">
        <v>0.22265060240963858</v>
      </c>
      <c r="AM24">
        <v>0</v>
      </c>
      <c r="AN24">
        <v>0</v>
      </c>
      <c r="AO24">
        <v>6.5293170608194021E-2</v>
      </c>
      <c r="AP24">
        <v>4.3026974290680539E-3</v>
      </c>
      <c r="AQ24">
        <v>7.25242830191468</v>
      </c>
      <c r="AR24">
        <v>1.690849442948144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1.01614064408037</v>
      </c>
      <c r="BF24">
        <v>1.8265662182295448</v>
      </c>
      <c r="BG24">
        <v>1</v>
      </c>
      <c r="BH24">
        <v>4.7108210412673338E-3</v>
      </c>
      <c r="BI24">
        <v>1.2049756378013723</v>
      </c>
      <c r="BJ24">
        <v>1.2003069625154468</v>
      </c>
      <c r="BK24">
        <v>0.17547495837926835</v>
      </c>
      <c r="BL24">
        <v>0.2</v>
      </c>
      <c r="BM24">
        <v>0</v>
      </c>
      <c r="BN24">
        <v>1.3460311295576609E-2</v>
      </c>
      <c r="BO24">
        <v>0.18819277108433741</v>
      </c>
      <c r="BP24">
        <v>0</v>
      </c>
      <c r="BQ24">
        <v>0</v>
      </c>
      <c r="BR24">
        <v>2.0405512422374789E-2</v>
      </c>
      <c r="BS24">
        <v>1.3016603716573369E-3</v>
      </c>
      <c r="BT24">
        <v>7.25395195797452</v>
      </c>
      <c r="BU24">
        <v>1.6908494429481542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1.0161406440803766</v>
      </c>
      <c r="CI24">
        <v>1.8265662182295412</v>
      </c>
      <c r="CJ24">
        <v>1</v>
      </c>
      <c r="CK24">
        <v>1.5249089619138003E-3</v>
      </c>
      <c r="CL24">
        <v>1.1426702370744903</v>
      </c>
      <c r="CM24">
        <v>1.1414059594296213</v>
      </c>
      <c r="CN24">
        <v>0.17961378755675403</v>
      </c>
      <c r="CO24">
        <v>0.2</v>
      </c>
      <c r="CP24">
        <v>0</v>
      </c>
      <c r="CQ24">
        <v>0.14839879980207543</v>
      </c>
      <c r="CR24">
        <v>0.13783132530120484</v>
      </c>
      <c r="CS24">
        <v>0</v>
      </c>
      <c r="CT24">
        <v>0</v>
      </c>
      <c r="CU24">
        <v>0.21884651935674032</v>
      </c>
      <c r="CV24">
        <v>1.332237940331155E-2</v>
      </c>
      <c r="CW24">
        <v>7.2560924179590467</v>
      </c>
      <c r="CX24">
        <v>1.6908494429481413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1.0161406440803684</v>
      </c>
      <c r="DL24">
        <v>1.8265662182295412</v>
      </c>
      <c r="DM24">
        <v>1</v>
      </c>
      <c r="DN24">
        <v>1.7147087630089267E-2</v>
      </c>
      <c r="DO24">
        <v>1.0609520004875841</v>
      </c>
      <c r="DP24">
        <v>1.0641771406058358</v>
      </c>
      <c r="DQ24">
        <v>0.18531869831578504</v>
      </c>
      <c r="DR24">
        <v>0.2</v>
      </c>
      <c r="DS24">
        <v>0</v>
      </c>
      <c r="DT24">
        <v>8.684057814466789E-2</v>
      </c>
      <c r="DU24">
        <v>0.23328540727221511</v>
      </c>
      <c r="DV24">
        <v>1.0799337478613611E-3</v>
      </c>
      <c r="DW24">
        <v>2.3374165593815204E-2</v>
      </c>
      <c r="DX24">
        <v>2.1629520286210648</v>
      </c>
      <c r="DY24">
        <v>63.139148791844448</v>
      </c>
      <c r="DZ24">
        <v>1.1501535015148919E-2</v>
      </c>
      <c r="EA24">
        <v>5.2481927710843375E-2</v>
      </c>
      <c r="EB24">
        <v>0</v>
      </c>
      <c r="EC24">
        <v>0</v>
      </c>
      <c r="ED24">
        <v>3.0766233764519275E-2</v>
      </c>
      <c r="EE24">
        <v>1.4140901380022431E-4</v>
      </c>
      <c r="EF24">
        <v>63.142385576513433</v>
      </c>
      <c r="EG24">
        <v>1.8127725129501127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1.0150131071327799</v>
      </c>
      <c r="EU24">
        <v>0.73223902966564425</v>
      </c>
      <c r="EV24">
        <v>1</v>
      </c>
      <c r="EW24">
        <v>3.1004620602459675E-3</v>
      </c>
      <c r="EX24">
        <v>2.1384481399183368</v>
      </c>
      <c r="EY24">
        <v>2.1899743964507428</v>
      </c>
      <c r="EZ24">
        <v>0.19121459250306494</v>
      </c>
      <c r="FA24">
        <v>0.2</v>
      </c>
      <c r="FB24">
        <v>0</v>
      </c>
      <c r="FC24">
        <v>1.4739973374853412E-2</v>
      </c>
      <c r="FD24">
        <v>6.4409638554216872E-2</v>
      </c>
      <c r="FE24">
        <v>0</v>
      </c>
      <c r="FF24">
        <v>0</v>
      </c>
      <c r="FG24">
        <v>3.9714804135460899E-2</v>
      </c>
      <c r="FH24">
        <v>1.8476764695139208E-4</v>
      </c>
      <c r="FI24">
        <v>63.136892446846822</v>
      </c>
      <c r="FJ24">
        <v>1.8127725129501049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1.0150131071327708</v>
      </c>
      <c r="FX24">
        <v>0.73223902966564425</v>
      </c>
      <c r="FY24">
        <v>1</v>
      </c>
      <c r="FZ24">
        <v>3.9632417893670675E-3</v>
      </c>
      <c r="GA24">
        <v>2.1802095407472053</v>
      </c>
      <c r="GB24">
        <v>2.2302026843454836</v>
      </c>
      <c r="GC24">
        <v>0.18964460617896214</v>
      </c>
      <c r="GD24">
        <v>0.2</v>
      </c>
      <c r="GE24">
        <v>0</v>
      </c>
      <c r="GF24">
        <v>6.0600291730495422E-2</v>
      </c>
      <c r="GG24">
        <v>5.9638554216867472E-2</v>
      </c>
      <c r="GH24">
        <v>0</v>
      </c>
      <c r="GI24">
        <v>0</v>
      </c>
      <c r="GJ24">
        <v>0.16280522460647431</v>
      </c>
      <c r="GK24">
        <v>7.5375708710974452E-4</v>
      </c>
      <c r="GL24">
        <v>63.139094648443752</v>
      </c>
      <c r="GM24">
        <v>1.8127725129501135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1.0150131071327748</v>
      </c>
      <c r="HA24">
        <v>0.73223902966564192</v>
      </c>
      <c r="HB24">
        <v>1</v>
      </c>
      <c r="HC24">
        <v>1.6310877320814113E-2</v>
      </c>
      <c r="HD24">
        <v>2.1633614984248801</v>
      </c>
      <c r="HE24">
        <v>2.213972809827784</v>
      </c>
      <c r="HF24">
        <v>0.19027444043480746</v>
      </c>
      <c r="HG24">
        <v>0.2</v>
      </c>
      <c r="HH24">
        <v>0</v>
      </c>
      <c r="HI24">
        <v>0.68861011646083914</v>
      </c>
      <c r="HJ24">
        <v>1.2266373063847424</v>
      </c>
      <c r="HK24">
        <v>3.2684969885397451E-2</v>
      </c>
      <c r="HL24">
        <v>0.16999744355035848</v>
      </c>
      <c r="HM24">
        <v>3.1594984473156349</v>
      </c>
      <c r="HN24">
        <v>35.815702641602485</v>
      </c>
      <c r="HO24">
        <v>0.13079553257661397</v>
      </c>
      <c r="HP24">
        <v>5.2481927710843375E-2</v>
      </c>
      <c r="HQ24">
        <v>0</v>
      </c>
      <c r="HR24">
        <v>0</v>
      </c>
      <c r="HS24">
        <v>0.23221470578726511</v>
      </c>
      <c r="HT24">
        <v>6.1478625644505727E-3</v>
      </c>
      <c r="HU24">
        <v>35.817163477172841</v>
      </c>
      <c r="HV24">
        <v>2.6722505155067244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1.0256932989840304</v>
      </c>
      <c r="IJ24">
        <v>0.84611562771668758</v>
      </c>
      <c r="IK24">
        <v>1</v>
      </c>
      <c r="IL24">
        <v>3.2293520184129995E-2</v>
      </c>
      <c r="IM24">
        <v>3.128827593476522</v>
      </c>
      <c r="IN24">
        <v>3.3148244615765701</v>
      </c>
      <c r="IO24">
        <v>0.20565437775476009</v>
      </c>
      <c r="IP24">
        <v>0.2</v>
      </c>
      <c r="IQ24">
        <v>0</v>
      </c>
      <c r="IR24">
        <v>0.15574948090812621</v>
      </c>
      <c r="IS24">
        <v>6.4409638554216872E-2</v>
      </c>
      <c r="IT24">
        <v>0</v>
      </c>
      <c r="IU24">
        <v>0</v>
      </c>
      <c r="IV24">
        <v>0.27811772540533358</v>
      </c>
      <c r="IW24">
        <v>7.4457046887470438E-3</v>
      </c>
      <c r="IX24">
        <v>35.81463420763405</v>
      </c>
      <c r="IY24">
        <v>2.6722505155065717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1.0256932989840286</v>
      </c>
      <c r="JM24">
        <v>0.84611562771692528</v>
      </c>
      <c r="JN24">
        <v>1</v>
      </c>
      <c r="JO24">
        <v>3.8446529132676523E-2</v>
      </c>
      <c r="JP24">
        <v>3.1821274642154727</v>
      </c>
      <c r="JQ24">
        <v>3.3675000815385183</v>
      </c>
      <c r="JR24">
        <v>0.20430513744288675</v>
      </c>
      <c r="JS24">
        <v>0.2</v>
      </c>
      <c r="JT24">
        <v>0</v>
      </c>
      <c r="JU24">
        <v>0.40207539866099307</v>
      </c>
      <c r="JV24">
        <v>5.9638554216867472E-2</v>
      </c>
      <c r="JW24">
        <v>0</v>
      </c>
      <c r="JX24">
        <v>0</v>
      </c>
      <c r="JY24">
        <v>0.71631081442291811</v>
      </c>
      <c r="JZ24">
        <v>1.9091402632199835E-2</v>
      </c>
      <c r="KA24">
        <v>35.815648912050612</v>
      </c>
      <c r="KB24">
        <v>2.6722505155061458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1.0256932989840206</v>
      </c>
      <c r="KP24">
        <v>0.84611562771761117</v>
      </c>
      <c r="KQ24">
        <v>1</v>
      </c>
      <c r="KR24">
        <v>9.9259999108041314E-2</v>
      </c>
      <c r="KS24">
        <v>3.1606291402849949</v>
      </c>
      <c r="KT24">
        <v>3.3462535277574874</v>
      </c>
      <c r="KU24">
        <v>0.20484684788745286</v>
      </c>
      <c r="KV24">
        <v>0.2</v>
      </c>
      <c r="KW24">
        <v>0</v>
      </c>
      <c r="KX24">
        <v>8.1117899856031073E-2</v>
      </c>
      <c r="KY24">
        <v>5.6139022212046759E-2</v>
      </c>
      <c r="KZ24">
        <v>1.5737050196249228E-2</v>
      </c>
      <c r="LA24">
        <v>8.3097907261354253E-3</v>
      </c>
      <c r="LB24">
        <v>6.7756509374923786</v>
      </c>
      <c r="LC24">
        <v>26.919611306313179</v>
      </c>
      <c r="LD24">
        <v>1.5272919370155867E-2</v>
      </c>
      <c r="LE24">
        <v>3.4412407025693138E-3</v>
      </c>
      <c r="LF24">
        <v>0</v>
      </c>
      <c r="LG24">
        <v>0</v>
      </c>
      <c r="LH24">
        <v>1.0564382467753099E-2</v>
      </c>
      <c r="LI24">
        <v>2.9598333106913908E-3</v>
      </c>
      <c r="LJ24">
        <v>26.919713268539244</v>
      </c>
      <c r="LK24">
        <v>3.3533619634245198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1.0422259442874438</v>
      </c>
      <c r="LY24">
        <v>0.71894855453077722</v>
      </c>
      <c r="LZ24">
        <v>1</v>
      </c>
      <c r="MA24">
        <v>1.5644734878373439E-3</v>
      </c>
      <c r="MB24">
        <v>6.7684760776741113</v>
      </c>
      <c r="MC24">
        <v>7.1992575554136309</v>
      </c>
      <c r="MD24">
        <v>0.20614525288482705</v>
      </c>
      <c r="ME24">
        <v>0.2</v>
      </c>
      <c r="MF24">
        <v>0</v>
      </c>
      <c r="MG24">
        <v>1.8464640881030277E-2</v>
      </c>
      <c r="MH24">
        <v>5.183191058208741E-3</v>
      </c>
      <c r="MI24">
        <v>0</v>
      </c>
      <c r="MJ24">
        <v>0</v>
      </c>
      <c r="MK24">
        <v>1.2783917464585978E-2</v>
      </c>
      <c r="ML24">
        <v>3.5851259248554017E-3</v>
      </c>
      <c r="MM24">
        <v>26.9195324428227</v>
      </c>
      <c r="MN24">
        <v>3.3533619634245304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1.0422259442874386</v>
      </c>
      <c r="NB24">
        <v>0.71894855453076001</v>
      </c>
      <c r="NC24">
        <v>1</v>
      </c>
      <c r="ND24">
        <v>1.8916267213995724E-3</v>
      </c>
      <c r="NE24">
        <v>6.7812058354969693</v>
      </c>
      <c r="NF24">
        <v>7.2120729110342419</v>
      </c>
      <c r="NG24">
        <v>0.20593200511630283</v>
      </c>
      <c r="NH24">
        <v>0.2</v>
      </c>
      <c r="NI24">
        <v>0</v>
      </c>
      <c r="NJ24">
        <v>4.7380354533037024E-2</v>
      </c>
      <c r="NK24">
        <v>4.4437509072434321E-3</v>
      </c>
      <c r="NL24">
        <v>0</v>
      </c>
      <c r="NM24">
        <v>0</v>
      </c>
      <c r="NN24">
        <v>3.2790722557317804E-2</v>
      </c>
      <c r="NO24">
        <v>9.192090960702436E-3</v>
      </c>
      <c r="NP24">
        <v>26.91960923326485</v>
      </c>
      <c r="NQ24">
        <v>3.3533619634245668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1.04222594428744</v>
      </c>
      <c r="OE24">
        <v>0.71894855453074424</v>
      </c>
      <c r="OF24">
        <v>1</v>
      </c>
      <c r="OG24">
        <v>4.853691866470662E-3</v>
      </c>
      <c r="OH24">
        <v>6.7757967935240693</v>
      </c>
      <c r="OI24">
        <v>7.2066269868234301</v>
      </c>
      <c r="OJ24">
        <v>0.20602258602617035</v>
      </c>
      <c r="OK24">
        <v>0.2</v>
      </c>
      <c r="OL24">
        <v>0</v>
      </c>
      <c r="OM24">
        <v>0.33526847721131081</v>
      </c>
      <c r="ON24">
        <v>0.50800617257086189</v>
      </c>
      <c r="OO24">
        <v>3.2461720201926163E-2</v>
      </c>
      <c r="OP24">
        <v>7.2084596699753228E-2</v>
      </c>
      <c r="OQ24">
        <v>2.804799084356786</v>
      </c>
      <c r="OR24">
        <v>17.32468683888214</v>
      </c>
      <c r="OS24">
        <v>6.313074491346668E-2</v>
      </c>
      <c r="OT24">
        <v>3.4412407025693138E-3</v>
      </c>
      <c r="OU24">
        <v>0</v>
      </c>
      <c r="OV24">
        <v>0</v>
      </c>
      <c r="OW24">
        <v>9.5600880270024446E-2</v>
      </c>
      <c r="OX24">
        <v>6.1054266898225018E-3</v>
      </c>
      <c r="OY24">
        <v>17.324763774472689</v>
      </c>
      <c r="OZ24">
        <v>2.6970460446783719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1.0333805734250909</v>
      </c>
      <c r="PN24">
        <v>0.62335586028701995</v>
      </c>
      <c r="PO24">
        <v>1</v>
      </c>
      <c r="PP24">
        <v>1.3572631914760821E-2</v>
      </c>
      <c r="PQ24">
        <v>2.8015554576804931</v>
      </c>
      <c r="PR24">
        <v>2.9617844303803289</v>
      </c>
      <c r="PS24">
        <v>0.20348953332486425</v>
      </c>
      <c r="PT24">
        <v>0.2</v>
      </c>
      <c r="PU24">
        <v>0</v>
      </c>
      <c r="PV24">
        <v>7.6310410126462253E-2</v>
      </c>
      <c r="PW24">
        <v>5.183191058208741E-3</v>
      </c>
      <c r="PX24">
        <v>0</v>
      </c>
      <c r="PY24">
        <v>0</v>
      </c>
      <c r="PZ24">
        <v>0.1156798142720802</v>
      </c>
      <c r="QA24">
        <v>7.3952383527271237E-3</v>
      </c>
      <c r="QB24">
        <v>17.324627339485328</v>
      </c>
      <c r="QC24">
        <v>2.6970460446783875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1.0333805734250985</v>
      </c>
      <c r="QQ24">
        <v>0.62335586028702028</v>
      </c>
      <c r="QR24">
        <v>1</v>
      </c>
      <c r="QS24">
        <v>1.6407947304820994E-2</v>
      </c>
      <c r="QT24">
        <v>2.8073103931293231</v>
      </c>
      <c r="QU24">
        <v>2.9675752381655487</v>
      </c>
      <c r="QV24">
        <v>0.20325187556308671</v>
      </c>
      <c r="QW24">
        <v>0.2</v>
      </c>
      <c r="QX24">
        <v>0</v>
      </c>
      <c r="QY24">
        <v>0.19582739576453884</v>
      </c>
      <c r="QZ24">
        <v>4.4437509072434321E-3</v>
      </c>
      <c r="RA24">
        <v>0</v>
      </c>
      <c r="RB24">
        <v>0</v>
      </c>
      <c r="RC24">
        <v>0.29672547735035165</v>
      </c>
      <c r="RD24">
        <v>1.8961055159376537E-2</v>
      </c>
      <c r="RE24">
        <v>17.324685271860346</v>
      </c>
      <c r="RF24">
        <v>2.6970460446783706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1.0333805734250947</v>
      </c>
      <c r="RT24">
        <v>0.62335586028701817</v>
      </c>
      <c r="RU24">
        <v>1</v>
      </c>
      <c r="RV24">
        <v>4.2104031640161348E-2</v>
      </c>
      <c r="RW24">
        <v>2.8048650973466396</v>
      </c>
      <c r="RX24">
        <v>2.9651144577319219</v>
      </c>
      <c r="RY24">
        <v>0.20335281522422344</v>
      </c>
      <c r="RZ24">
        <v>0.2</v>
      </c>
      <c r="SA24">
        <v>0</v>
      </c>
      <c r="SB24">
        <v>5.3275623335095779E-2</v>
      </c>
      <c r="SC24">
        <v>7.4144379653302089E-2</v>
      </c>
      <c r="SD24">
        <v>6.6262420813680226E-3</v>
      </c>
      <c r="SE24">
        <v>1.0485569469106486E-2</v>
      </c>
      <c r="SF24">
        <v>3.376526121798523</v>
      </c>
      <c r="SG24">
        <v>16.962647866203302</v>
      </c>
      <c r="SH24">
        <v>1.0031589453743942E-2</v>
      </c>
      <c r="SI24">
        <v>3.4412407025693138E-3</v>
      </c>
      <c r="SJ24">
        <v>0</v>
      </c>
      <c r="SK24">
        <v>0</v>
      </c>
      <c r="SL24">
        <v>1.3953037663075565E-2</v>
      </c>
      <c r="SM24">
        <v>1.246268724853575E-3</v>
      </c>
      <c r="SN24">
        <v>16.962721388140949</v>
      </c>
      <c r="SO24">
        <v>2.7887395675577222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1.0355486052693026</v>
      </c>
      <c r="TC24">
        <v>0.56615439385777033</v>
      </c>
      <c r="TD24">
        <v>1</v>
      </c>
      <c r="TE24">
        <v>1.9742824260989581E-3</v>
      </c>
      <c r="TF24">
        <v>3.3726749981089168</v>
      </c>
      <c r="TG24">
        <v>3.560121965824719</v>
      </c>
      <c r="TH24">
        <v>0.20285916641859669</v>
      </c>
      <c r="TI24">
        <v>0.2</v>
      </c>
      <c r="TJ24">
        <v>0</v>
      </c>
      <c r="TK24">
        <v>1.2126207642487757E-2</v>
      </c>
      <c r="TL24">
        <v>5.183191058208741E-3</v>
      </c>
      <c r="TM24">
        <v>0</v>
      </c>
      <c r="TN24">
        <v>0</v>
      </c>
      <c r="TO24">
        <v>1.6883740170924467E-2</v>
      </c>
      <c r="TP24">
        <v>1.5095517838491378E-3</v>
      </c>
      <c r="TQ24">
        <v>16.962591005728004</v>
      </c>
      <c r="TR24">
        <v>2.7887395675577111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1.0355486052693079</v>
      </c>
      <c r="UF24">
        <v>0.56615439385778521</v>
      </c>
      <c r="UG24">
        <v>1</v>
      </c>
      <c r="UH24">
        <v>2.3867511987346554E-3</v>
      </c>
      <c r="UI24">
        <v>3.3795077660183948</v>
      </c>
      <c r="UJ24">
        <v>3.566985673146442</v>
      </c>
      <c r="UK24">
        <v>0.20262647720060112</v>
      </c>
      <c r="UL24">
        <v>0.2</v>
      </c>
      <c r="UM24">
        <v>0</v>
      </c>
      <c r="UN24">
        <v>3.111783761373519E-2</v>
      </c>
      <c r="UO24">
        <v>4.4437509072434321E-3</v>
      </c>
      <c r="UP24">
        <v>0</v>
      </c>
      <c r="UQ24">
        <v>0</v>
      </c>
      <c r="UR24">
        <v>4.3307601792463887E-2</v>
      </c>
      <c r="US24">
        <v>3.8704215726653099E-3</v>
      </c>
      <c r="UT24">
        <v>16.96264636914168</v>
      </c>
      <c r="UU24">
        <v>2.7887395675577245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1.0355486052693048</v>
      </c>
      <c r="VI24">
        <v>0.56615439385778776</v>
      </c>
      <c r="VJ24">
        <v>1</v>
      </c>
      <c r="VK24">
        <v>6.1245378681211299E-3</v>
      </c>
      <c r="VL24">
        <v>3.3766044835196789</v>
      </c>
      <c r="VM24">
        <v>3.5640689594473018</v>
      </c>
      <c r="VN24">
        <v>0.20272530828958468</v>
      </c>
      <c r="VO24">
        <v>0.2</v>
      </c>
      <c r="VP24">
        <v>0</v>
      </c>
      <c r="VQ24">
        <v>0.12495865541349001</v>
      </c>
      <c r="VR24">
        <v>0.21593075119128344</v>
      </c>
      <c r="VS24">
        <v>1.0854479394315554E-2</v>
      </c>
      <c r="VT24">
        <v>2.9311732251410136E-2</v>
      </c>
      <c r="VU24">
        <v>7.9634955264582752</v>
      </c>
      <c r="VV24">
        <v>50.719291206669006</v>
      </c>
      <c r="VW24">
        <v>2.3530205159469943E-2</v>
      </c>
      <c r="VX24">
        <v>3.4412407025693138E-3</v>
      </c>
      <c r="VY24">
        <v>0</v>
      </c>
      <c r="VZ24">
        <v>0</v>
      </c>
      <c r="WA24">
        <v>4.0635864047597864E-2</v>
      </c>
      <c r="WB24">
        <v>2.0415199927703615E-3</v>
      </c>
      <c r="WC24">
        <v>50.719525087087412</v>
      </c>
      <c r="WD24">
        <v>2.6263418412424788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1.029100104228478</v>
      </c>
      <c r="WR24">
        <v>0.4926821872928831</v>
      </c>
      <c r="WS24">
        <v>1</v>
      </c>
      <c r="WT24">
        <v>5.5192044911679576E-3</v>
      </c>
      <c r="WU24">
        <v>7.9540833867926812</v>
      </c>
      <c r="WV24">
        <v>8.382172537940475</v>
      </c>
      <c r="WW24">
        <v>0.20215857051793865</v>
      </c>
      <c r="WX24">
        <v>0.2</v>
      </c>
      <c r="WY24">
        <v>0</v>
      </c>
      <c r="WZ24">
        <v>2.8441256036812461E-2</v>
      </c>
      <c r="XA24">
        <v>5.183191058208741E-3</v>
      </c>
      <c r="XB24">
        <v>0</v>
      </c>
      <c r="XC24">
        <v>0</v>
      </c>
      <c r="XD24">
        <v>4.9170142826946872E-2</v>
      </c>
      <c r="XE24">
        <v>2.4728030637612922E-3</v>
      </c>
      <c r="XF24">
        <v>50.719110337461792</v>
      </c>
      <c r="XG24">
        <v>2.6263418412425312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1.0291001042284791</v>
      </c>
      <c r="XU24">
        <v>0.49268218729284874</v>
      </c>
      <c r="XV24">
        <v>1</v>
      </c>
      <c r="XW24">
        <v>6.6717983995360957E-3</v>
      </c>
      <c r="XX24">
        <v>7.9707826837781743</v>
      </c>
      <c r="XY24">
        <v>8.3989402790329546</v>
      </c>
      <c r="XZ24">
        <v>0.20191427310787474</v>
      </c>
      <c r="YA24">
        <v>0.2</v>
      </c>
      <c r="YB24">
        <v>0</v>
      </c>
      <c r="YC24">
        <v>7.2987222867333029E-2</v>
      </c>
      <c r="YD24">
        <v>4.4437509072434321E-3</v>
      </c>
      <c r="YE24">
        <v>0</v>
      </c>
      <c r="YF24">
        <v>0</v>
      </c>
      <c r="YG24">
        <v>0.12612474335620785</v>
      </c>
      <c r="YH24">
        <v>6.3401563377839011E-3</v>
      </c>
      <c r="YI24">
        <v>50.719286440600357</v>
      </c>
      <c r="YJ24">
        <v>2.6263418412425308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1.0291001042284802</v>
      </c>
      <c r="YX24">
        <v>0.49268218729284252</v>
      </c>
      <c r="YY24">
        <v>1</v>
      </c>
      <c r="YZ24">
        <v>1.7120735447632849E-2</v>
      </c>
      <c r="ZA24">
        <v>7.963687142394738</v>
      </c>
      <c r="ZB24">
        <v>8.3918149272302429</v>
      </c>
      <c r="ZC24">
        <v>0.20201802939081498</v>
      </c>
      <c r="ZD24">
        <v>0.2</v>
      </c>
      <c r="ZE24">
        <v>0</v>
      </c>
      <c r="ZF24">
        <v>0.11859531500882954</v>
      </c>
      <c r="ZG24">
        <v>0.13998967695804679</v>
      </c>
      <c r="ZH24">
        <v>1.6429220156767139E-2</v>
      </c>
      <c r="ZI24">
        <v>1.9708792351626016E-2</v>
      </c>
      <c r="ZJ24">
        <v>5.676083072570731</v>
      </c>
      <c r="ZK24">
        <v>27.40503344700581</v>
      </c>
      <c r="ZL24">
        <v>2.2330454061934742E-2</v>
      </c>
      <c r="ZM24">
        <v>3.4412407025693138E-3</v>
      </c>
      <c r="ZN24">
        <v>0</v>
      </c>
      <c r="ZO24">
        <v>0</v>
      </c>
      <c r="ZP24">
        <v>2.6344061774219472E-2</v>
      </c>
      <c r="ZQ24">
        <v>3.0900193527800901E-3</v>
      </c>
      <c r="ZR24">
        <v>27.405147553629732</v>
      </c>
      <c r="ZS24">
        <v>2.809605284129487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1.0373330837188584</v>
      </c>
      <c r="AAG24">
        <v>0.68544404403104309</v>
      </c>
      <c r="AAH24">
        <v>1</v>
      </c>
      <c r="AAI24">
        <v>3.7107943699979974E-3</v>
      </c>
      <c r="AAJ24">
        <v>5.669753802002262</v>
      </c>
      <c r="AAK24">
        <v>5.9884717423910825</v>
      </c>
      <c r="AAL24">
        <v>0.20310885654552052</v>
      </c>
      <c r="AAM24">
        <v>0.2</v>
      </c>
      <c r="AAN24">
        <v>0</v>
      </c>
      <c r="AAO24">
        <v>2.6994335477296513E-2</v>
      </c>
      <c r="AAP24">
        <v>5.183191058208741E-3</v>
      </c>
      <c r="AAQ24">
        <v>0</v>
      </c>
      <c r="AAR24">
        <v>0</v>
      </c>
      <c r="AAS24">
        <v>3.1877875704217962E-2</v>
      </c>
      <c r="AAT24">
        <v>3.7428100016437733E-3</v>
      </c>
      <c r="AAU24">
        <v>27.404945196309292</v>
      </c>
      <c r="AAV24">
        <v>2.8096052841294115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1.0373330837188499</v>
      </c>
      <c r="ABJ24">
        <v>0.68544404403110959</v>
      </c>
      <c r="ABK24">
        <v>1</v>
      </c>
      <c r="ABL24">
        <v>4.4862467467161197E-3</v>
      </c>
      <c r="ABM24">
        <v>5.6809833499002371</v>
      </c>
      <c r="ABN24">
        <v>5.9997395366613642</v>
      </c>
      <c r="ABO24">
        <v>0.20288277821975789</v>
      </c>
      <c r="ABP24">
        <v>0.2</v>
      </c>
      <c r="ABQ24">
        <v>0</v>
      </c>
      <c r="ABR24">
        <v>6.9270549671833673E-2</v>
      </c>
      <c r="ABS24">
        <v>4.4437509072434321E-3</v>
      </c>
      <c r="ABT24">
        <v>0</v>
      </c>
      <c r="ABU24">
        <v>0</v>
      </c>
      <c r="ABV24">
        <v>8.1767739639010989E-2</v>
      </c>
      <c r="ABW24">
        <v>9.5963908023432784E-3</v>
      </c>
      <c r="ABX24">
        <v>27.405031124665349</v>
      </c>
      <c r="ABY24">
        <v>2.8096052841292933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1.0373330837188444</v>
      </c>
      <c r="ACM24">
        <v>0.6854440440312275</v>
      </c>
      <c r="ACN24">
        <v>1</v>
      </c>
      <c r="ACO24">
        <v>1.1511754875351343E-2</v>
      </c>
      <c r="ACP24">
        <v>5.6762118196595557</v>
      </c>
      <c r="ACQ24">
        <v>5.9949512889075871</v>
      </c>
      <c r="ACR24">
        <v>0.20297880379847658</v>
      </c>
      <c r="ACS24">
        <v>0.2</v>
      </c>
      <c r="ACT24">
        <v>0</v>
      </c>
      <c r="ACU24">
        <v>1.3399288720419775E-2</v>
      </c>
      <c r="ACV24">
        <v>5.8209013604562775E-3</v>
      </c>
      <c r="ACW24">
        <v>4.8644744149633342E-3</v>
      </c>
      <c r="ACX24">
        <v>8.1852288158653556E-4</v>
      </c>
      <c r="ACY24">
        <v>2.488759784126124</v>
      </c>
      <c r="ACZ24">
        <v>5.6646962197961592</v>
      </c>
      <c r="ADA24">
        <v>2.5227484400645876E-3</v>
      </c>
      <c r="ADB24">
        <v>3.4412407025693138E-3</v>
      </c>
      <c r="ADC24">
        <v>0</v>
      </c>
      <c r="ADD24">
        <v>0</v>
      </c>
      <c r="ADE24">
        <v>1.0953767305790468E-3</v>
      </c>
      <c r="ADF24">
        <v>9.1491273486242225E-4</v>
      </c>
      <c r="ADG24">
        <v>5.664716538943944</v>
      </c>
      <c r="ADH24">
        <v>3.6347128625384912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1.050373526534945</v>
      </c>
      <c r="ADV24">
        <v>0.46448536034875693</v>
      </c>
      <c r="ADW24">
        <v>1</v>
      </c>
      <c r="ADX24">
        <v>1.5410092398184474E-4</v>
      </c>
      <c r="ADY24">
        <v>2.4861989788580408</v>
      </c>
      <c r="ADZ24">
        <v>2.6225349420556072</v>
      </c>
      <c r="AEA24">
        <v>0.20257904745976757</v>
      </c>
      <c r="AEB24">
        <v>0.2</v>
      </c>
      <c r="AEC24">
        <v>0</v>
      </c>
      <c r="AED24">
        <v>3.0501140913459777E-3</v>
      </c>
      <c r="AEE24">
        <v>5.183191058208741E-3</v>
      </c>
      <c r="AEF24">
        <v>0</v>
      </c>
      <c r="AEG24">
        <v>0</v>
      </c>
      <c r="AEH24">
        <v>1.3255435189907356E-3</v>
      </c>
      <c r="AEI24">
        <v>1.1081974403692259E-3</v>
      </c>
      <c r="AEJ24">
        <v>5.6646805032628356</v>
      </c>
      <c r="AEK24">
        <v>3.6347128625384628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1.0503735265349383</v>
      </c>
      <c r="AEY24">
        <v>0.46448536034875959</v>
      </c>
      <c r="AEZ24">
        <v>1</v>
      </c>
      <c r="AFA24">
        <v>1.8632838898370124E-4</v>
      </c>
      <c r="AFB24">
        <v>2.4907423872343504</v>
      </c>
      <c r="AFC24">
        <v>2.6270751630315412</v>
      </c>
      <c r="AFD24">
        <v>0.20237615317030272</v>
      </c>
      <c r="AFE24">
        <v>0.2</v>
      </c>
      <c r="AFF24">
        <v>0</v>
      </c>
      <c r="AFG24">
        <v>7.8264285172457253E-3</v>
      </c>
      <c r="AFH24">
        <v>4.4437509072434321E-3</v>
      </c>
      <c r="AFI24">
        <v>0</v>
      </c>
      <c r="AFJ24">
        <v>0</v>
      </c>
      <c r="AFK24">
        <v>3.3999811414519151E-3</v>
      </c>
      <c r="AFL24">
        <v>2.8413642397316866E-3</v>
      </c>
      <c r="AFM24">
        <v>5.6646958068870905</v>
      </c>
      <c r="AFN24">
        <v>3.6347128625384597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1.0503735265349339</v>
      </c>
      <c r="AGB24">
        <v>0.46448536034876503</v>
      </c>
      <c r="AGC24">
        <v>1</v>
      </c>
      <c r="AGD24">
        <v>4.7809369960731996E-4</v>
      </c>
      <c r="AGE24">
        <v>2.4888118266887198</v>
      </c>
      <c r="AGF24">
        <v>2.6251457762057058</v>
      </c>
      <c r="AGG24">
        <v>0.2024623386913387</v>
      </c>
      <c r="AGH24">
        <v>0.2</v>
      </c>
      <c r="AGI24">
        <v>0</v>
      </c>
    </row>
    <row r="25" spans="1:867" ht="14.45" customHeight="1" x14ac:dyDescent="0.25">
      <c r="A25">
        <v>2039</v>
      </c>
      <c r="B25">
        <v>6.5129063608425524</v>
      </c>
      <c r="C25">
        <v>1.4279729559557888</v>
      </c>
      <c r="D25">
        <v>0.58304646016944317</v>
      </c>
      <c r="E25">
        <v>1.0937399999999999</v>
      </c>
      <c r="F25">
        <v>-1.088133228448982</v>
      </c>
      <c r="G25">
        <v>1.0447174781830755</v>
      </c>
      <c r="H25">
        <v>0</v>
      </c>
      <c r="I25">
        <v>5.6188995999013266E-2</v>
      </c>
      <c r="J25">
        <v>5.2631578947368363E-2</v>
      </c>
      <c r="K25">
        <v>0.11872484352780452</v>
      </c>
      <c r="L25">
        <v>0.20132642611982804</v>
      </c>
      <c r="M25">
        <v>0.95928672581608898</v>
      </c>
      <c r="N25">
        <v>0.13959754258450757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0.20099463361006284</v>
      </c>
      <c r="AF25">
        <v>0.3011213719414263</v>
      </c>
      <c r="AG25">
        <v>1.793558170358811E-2</v>
      </c>
      <c r="AH25">
        <v>2.3065387140199213E-2</v>
      </c>
      <c r="AI25">
        <v>1.1051659822196795</v>
      </c>
      <c r="AJ25">
        <v>7.5759246774411935</v>
      </c>
      <c r="AK25">
        <v>4.1370392422959243E-2</v>
      </c>
      <c r="AL25">
        <v>0.23277108433734942</v>
      </c>
      <c r="AM25">
        <v>0</v>
      </c>
      <c r="AN25">
        <v>0</v>
      </c>
      <c r="AO25">
        <v>6.4251320916284327E-2</v>
      </c>
      <c r="AP25">
        <v>4.0771690509667814E-3</v>
      </c>
      <c r="AQ25">
        <v>7.5729319016242727</v>
      </c>
      <c r="AR25">
        <v>1.7169553900510264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1.015439545615229</v>
      </c>
      <c r="BF25">
        <v>1.8735676163396786</v>
      </c>
      <c r="BG25">
        <v>1</v>
      </c>
      <c r="BH25">
        <v>4.6246329723392205E-3</v>
      </c>
      <c r="BI25">
        <v>1.2203325655509978</v>
      </c>
      <c r="BJ25">
        <v>1.2131169274432179</v>
      </c>
      <c r="BK25">
        <v>0.17481713609991764</v>
      </c>
      <c r="BL25">
        <v>0.2</v>
      </c>
      <c r="BM25">
        <v>0</v>
      </c>
      <c r="BN25">
        <v>1.3245177343291571E-2</v>
      </c>
      <c r="BO25">
        <v>0.19674698795180726</v>
      </c>
      <c r="BP25">
        <v>0</v>
      </c>
      <c r="BQ25">
        <v>0</v>
      </c>
      <c r="BR25">
        <v>2.01386847692742E-2</v>
      </c>
      <c r="BS25">
        <v>1.2334690140595971E-3</v>
      </c>
      <c r="BT25">
        <v>7.5746331983627044</v>
      </c>
      <c r="BU25">
        <v>1.7169553900510302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1.015439545615225</v>
      </c>
      <c r="CI25">
        <v>1.8735676163396746</v>
      </c>
      <c r="CJ25">
        <v>1</v>
      </c>
      <c r="CK25">
        <v>1.5031767332115066E-3</v>
      </c>
      <c r="CL25">
        <v>1.1532672531552839</v>
      </c>
      <c r="CM25">
        <v>1.1496156608962793</v>
      </c>
      <c r="CN25">
        <v>0.17905112242409074</v>
      </c>
      <c r="CO25">
        <v>0.2</v>
      </c>
      <c r="CP25">
        <v>0</v>
      </c>
      <c r="CQ25">
        <v>0.14670571352915823</v>
      </c>
      <c r="CR25">
        <v>0.14409638554216866</v>
      </c>
      <c r="CS25">
        <v>0</v>
      </c>
      <c r="CT25">
        <v>0</v>
      </c>
      <c r="CU25">
        <v>0.21686731336843301</v>
      </c>
      <c r="CV25">
        <v>1.2624943638561731E-2</v>
      </c>
      <c r="CW25">
        <v>7.5770173597341053</v>
      </c>
      <c r="CX25">
        <v>1.7169553900510277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1.0154395456152314</v>
      </c>
      <c r="DL25">
        <v>1.8735676163396742</v>
      </c>
      <c r="DM25">
        <v>1</v>
      </c>
      <c r="DN25">
        <v>1.6994243866336304E-2</v>
      </c>
      <c r="DO25">
        <v>1.0658859937848058</v>
      </c>
      <c r="DP25">
        <v>1.0668881424229011</v>
      </c>
      <c r="DQ25">
        <v>0.18485748265418303</v>
      </c>
      <c r="DR25">
        <v>0.2</v>
      </c>
      <c r="DS25">
        <v>0</v>
      </c>
      <c r="DT25">
        <v>8.7833867549941214E-2</v>
      </c>
      <c r="DU25">
        <v>0.23677190297256934</v>
      </c>
      <c r="DV25">
        <v>1.0658218576512449E-3</v>
      </c>
      <c r="DW25">
        <v>2.3732284361215057E-2</v>
      </c>
      <c r="DX25">
        <v>2.1716223462233009</v>
      </c>
      <c r="DY25">
        <v>64.740468526432892</v>
      </c>
      <c r="DZ25">
        <v>1.1641724817087489E-2</v>
      </c>
      <c r="EA25">
        <v>5.4867469879518078E-2</v>
      </c>
      <c r="EB25">
        <v>0</v>
      </c>
      <c r="EC25">
        <v>0</v>
      </c>
      <c r="ED25">
        <v>3.1246228462787726E-2</v>
      </c>
      <c r="EE25">
        <v>1.3956220542461076E-4</v>
      </c>
      <c r="EF25">
        <v>64.744027478186098</v>
      </c>
      <c r="EG25">
        <v>1.8388007871429251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1.0143582683468948</v>
      </c>
      <c r="EU25">
        <v>0.72268415518123741</v>
      </c>
      <c r="EV25">
        <v>1</v>
      </c>
      <c r="EW25">
        <v>3.1505060058576121E-3</v>
      </c>
      <c r="EX25">
        <v>2.1454436091778848</v>
      </c>
      <c r="EY25">
        <v>2.1918879702713085</v>
      </c>
      <c r="EZ25">
        <v>0.19055778086983072</v>
      </c>
      <c r="FA25">
        <v>0.2</v>
      </c>
      <c r="FB25">
        <v>0</v>
      </c>
      <c r="FC25">
        <v>1.4900834600837441E-2</v>
      </c>
      <c r="FD25">
        <v>6.7337349397590368E-2</v>
      </c>
      <c r="FE25">
        <v>0</v>
      </c>
      <c r="FF25">
        <v>0</v>
      </c>
      <c r="FG25">
        <v>4.02901700681534E-2</v>
      </c>
      <c r="FH25">
        <v>1.8235227521879463E-4</v>
      </c>
      <c r="FI25">
        <v>64.737987176837422</v>
      </c>
      <c r="FJ25">
        <v>1.8388007871429328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1.0143582683469035</v>
      </c>
      <c r="FX25">
        <v>0.72268415518123719</v>
      </c>
      <c r="FY25">
        <v>1</v>
      </c>
      <c r="FZ25">
        <v>4.0216893262139657E-3</v>
      </c>
      <c r="GA25">
        <v>2.1900741728761135</v>
      </c>
      <c r="GB25">
        <v>2.2349008336223317</v>
      </c>
      <c r="GC25">
        <v>0.18895696521448074</v>
      </c>
      <c r="GD25">
        <v>0.2</v>
      </c>
      <c r="GE25">
        <v>0</v>
      </c>
      <c r="GF25">
        <v>6.1292708905633583E-2</v>
      </c>
      <c r="GG25">
        <v>6.2349397590361441E-2</v>
      </c>
      <c r="GH25">
        <v>0</v>
      </c>
      <c r="GI25">
        <v>0</v>
      </c>
      <c r="GJ25">
        <v>0.16523659808209859</v>
      </c>
      <c r="GK25">
        <v>7.4390737700783969E-4</v>
      </c>
      <c r="GL25">
        <v>64.740409089717105</v>
      </c>
      <c r="GM25">
        <v>1.8388007871429299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1.014358268346897</v>
      </c>
      <c r="HA25">
        <v>0.72268415518123474</v>
      </c>
      <c r="HB25">
        <v>1</v>
      </c>
      <c r="HC25">
        <v>1.6560565250328563E-2</v>
      </c>
      <c r="HD25">
        <v>2.1720592021706628</v>
      </c>
      <c r="HE25">
        <v>2.2175388587575564</v>
      </c>
      <c r="HF25">
        <v>0.18959932580266806</v>
      </c>
      <c r="HG25">
        <v>0.2</v>
      </c>
      <c r="HH25">
        <v>0</v>
      </c>
      <c r="HI25">
        <v>0.72250825435001242</v>
      </c>
      <c r="HJ25">
        <v>1.2959062313986232</v>
      </c>
      <c r="HK25">
        <v>3.2638492005657486E-2</v>
      </c>
      <c r="HL25">
        <v>0.17714289100494313</v>
      </c>
      <c r="HM25">
        <v>3.159261303652495</v>
      </c>
      <c r="HN25">
        <v>37.498423790234511</v>
      </c>
      <c r="HO25">
        <v>0.13731169482287972</v>
      </c>
      <c r="HP25">
        <v>5.4867469879518078E-2</v>
      </c>
      <c r="HQ25">
        <v>0</v>
      </c>
      <c r="HR25">
        <v>0</v>
      </c>
      <c r="HS25">
        <v>0.24545411210088836</v>
      </c>
      <c r="HT25">
        <v>6.1391517245741488E-3</v>
      </c>
      <c r="HU25">
        <v>37.500049135764073</v>
      </c>
      <c r="HV25">
        <v>2.7396944598558686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1.0252386308685415</v>
      </c>
      <c r="IJ25">
        <v>0.84769682072476882</v>
      </c>
      <c r="IK25">
        <v>1</v>
      </c>
      <c r="IL25">
        <v>3.3671414950013995E-2</v>
      </c>
      <c r="IM25">
        <v>3.1268443263440022</v>
      </c>
      <c r="IN25">
        <v>3.297627897835488</v>
      </c>
      <c r="IO25">
        <v>0.20377508629831467</v>
      </c>
      <c r="IP25">
        <v>0.2</v>
      </c>
      <c r="IQ25">
        <v>0</v>
      </c>
      <c r="IR25">
        <v>0.16334885542181754</v>
      </c>
      <c r="IS25">
        <v>6.7337349397590368E-2</v>
      </c>
      <c r="IT25">
        <v>0</v>
      </c>
      <c r="IU25">
        <v>0</v>
      </c>
      <c r="IV25">
        <v>0.29371262315870073</v>
      </c>
      <c r="IW25">
        <v>7.4350890496092037E-3</v>
      </c>
      <c r="IX25">
        <v>37.497234849596232</v>
      </c>
      <c r="IY25">
        <v>2.7396944598557034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1.0252386308685384</v>
      </c>
      <c r="JM25">
        <v>0.84769682072501273</v>
      </c>
      <c r="JN25">
        <v>1</v>
      </c>
      <c r="JO25">
        <v>4.0044628454195395E-2</v>
      </c>
      <c r="JP25">
        <v>3.1831940821755809</v>
      </c>
      <c r="JQ25">
        <v>3.3532734287573751</v>
      </c>
      <c r="JR25">
        <v>0.20241811142571567</v>
      </c>
      <c r="JS25">
        <v>0.2</v>
      </c>
      <c r="JT25">
        <v>0</v>
      </c>
      <c r="JU25">
        <v>0.4218597823659504</v>
      </c>
      <c r="JV25">
        <v>6.2349397590361441E-2</v>
      </c>
      <c r="JW25">
        <v>0</v>
      </c>
      <c r="JX25">
        <v>0</v>
      </c>
      <c r="JY25">
        <v>0.75674709367002257</v>
      </c>
      <c r="JZ25">
        <v>1.9064251231474136E-2</v>
      </c>
      <c r="KA25">
        <v>37.498364078301634</v>
      </c>
      <c r="KB25">
        <v>2.7396944598552677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1.0252386308685386</v>
      </c>
      <c r="KP25">
        <v>0.84769682072571573</v>
      </c>
      <c r="KQ25">
        <v>1</v>
      </c>
      <c r="KR25">
        <v>0.10342990403542704</v>
      </c>
      <c r="KS25">
        <v>3.1604552542400319</v>
      </c>
      <c r="KT25">
        <v>3.3308192518488169</v>
      </c>
      <c r="KU25">
        <v>0.20296309202770421</v>
      </c>
      <c r="KV25">
        <v>0.2</v>
      </c>
      <c r="KW25">
        <v>0</v>
      </c>
      <c r="KX25">
        <v>8.6103638979193708E-2</v>
      </c>
      <c r="KY25">
        <v>5.9918376091504577E-2</v>
      </c>
      <c r="KZ25">
        <v>1.5831045084503937E-2</v>
      </c>
      <c r="LA25">
        <v>8.7946601614536761E-3</v>
      </c>
      <c r="LB25">
        <v>6.7664197876444128</v>
      </c>
      <c r="LC25">
        <v>28.263328425857988</v>
      </c>
      <c r="LD25">
        <v>1.6213313837917645E-2</v>
      </c>
      <c r="LE25">
        <v>3.761190767890841E-3</v>
      </c>
      <c r="LF25">
        <v>0</v>
      </c>
      <c r="LG25">
        <v>0</v>
      </c>
      <c r="LH25">
        <v>1.1276398760044862E-2</v>
      </c>
      <c r="LI25">
        <v>2.9775141670605725E-3</v>
      </c>
      <c r="LJ25">
        <v>28.263446130642322</v>
      </c>
      <c r="LK25">
        <v>3.4919208977278466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1.0413194089438016</v>
      </c>
      <c r="LY25">
        <v>0.71965029183214302</v>
      </c>
      <c r="LZ25">
        <v>1</v>
      </c>
      <c r="MA25">
        <v>1.6559330387462942E-3</v>
      </c>
      <c r="MB25">
        <v>6.7585625017743309</v>
      </c>
      <c r="MC25">
        <v>7.1626030798630227</v>
      </c>
      <c r="MD25">
        <v>0.20465922076588752</v>
      </c>
      <c r="ME25">
        <v>0.2</v>
      </c>
      <c r="MF25">
        <v>0</v>
      </c>
      <c r="MG25">
        <v>1.9597961876654038E-2</v>
      </c>
      <c r="MH25">
        <v>5.665099317752941E-3</v>
      </c>
      <c r="MI25">
        <v>0</v>
      </c>
      <c r="MJ25">
        <v>0</v>
      </c>
      <c r="MK25">
        <v>1.3643791615098161E-2</v>
      </c>
      <c r="ML25">
        <v>3.6065372057280747E-3</v>
      </c>
      <c r="MM25">
        <v>28.263237382088178</v>
      </c>
      <c r="MN25">
        <v>3.4919208977278795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1.041319408943808</v>
      </c>
      <c r="NB25">
        <v>0.71965029183212503</v>
      </c>
      <c r="NC25">
        <v>1</v>
      </c>
      <c r="ND25">
        <v>2.0018389996686249E-3</v>
      </c>
      <c r="NE25">
        <v>6.7725038641729594</v>
      </c>
      <c r="NF25">
        <v>7.1765916322429186</v>
      </c>
      <c r="NG25">
        <v>0.20443447202486631</v>
      </c>
      <c r="NH25">
        <v>0.2</v>
      </c>
      <c r="NI25">
        <v>0</v>
      </c>
      <c r="NJ25">
        <v>5.0292382322701883E-2</v>
      </c>
      <c r="NK25">
        <v>4.8569095659747423E-3</v>
      </c>
      <c r="NL25">
        <v>0</v>
      </c>
      <c r="NM25">
        <v>0</v>
      </c>
      <c r="NN25">
        <v>3.4998186491680003E-2</v>
      </c>
      <c r="NO25">
        <v>9.2469937117152911E-3</v>
      </c>
      <c r="NP25">
        <v>28.263326034278574</v>
      </c>
      <c r="NQ25">
        <v>3.4919208977279226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1.0413194089438096</v>
      </c>
      <c r="OE25">
        <v>0.7196502918321086</v>
      </c>
      <c r="OF25">
        <v>1</v>
      </c>
      <c r="OG25">
        <v>5.1368898661238727E-3</v>
      </c>
      <c r="OH25">
        <v>6.7665794179209184</v>
      </c>
      <c r="OI25">
        <v>7.1706465851503163</v>
      </c>
      <c r="OJ25">
        <v>0.20452994404497898</v>
      </c>
      <c r="OK25">
        <v>0.2</v>
      </c>
      <c r="OL25">
        <v>0</v>
      </c>
      <c r="OM25">
        <v>0.35390696858003462</v>
      </c>
      <c r="ON25">
        <v>0.53888078114160387</v>
      </c>
      <c r="OO25">
        <v>3.2885481689894913E-2</v>
      </c>
      <c r="OP25">
        <v>7.6059805933404487E-2</v>
      </c>
      <c r="OQ25">
        <v>2.8027042514704803</v>
      </c>
      <c r="OR25">
        <v>17.975511461476653</v>
      </c>
      <c r="OS25">
        <v>6.6648256515611751E-2</v>
      </c>
      <c r="OT25">
        <v>3.761190767890841E-3</v>
      </c>
      <c r="OU25">
        <v>0</v>
      </c>
      <c r="OV25">
        <v>0</v>
      </c>
      <c r="OW25">
        <v>0.10141923826582952</v>
      </c>
      <c r="OX25">
        <v>6.1851339954623313E-3</v>
      </c>
      <c r="OY25">
        <v>17.975599862059575</v>
      </c>
      <c r="OZ25">
        <v>2.785287634347025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1.0327178654746239</v>
      </c>
      <c r="PN25">
        <v>0.61446601759746922</v>
      </c>
      <c r="PO25">
        <v>1</v>
      </c>
      <c r="PP25">
        <v>1.4322839540759713E-2</v>
      </c>
      <c r="PQ25">
        <v>2.7991344682232628</v>
      </c>
      <c r="PR25">
        <v>2.9498387291820714</v>
      </c>
      <c r="PS25">
        <v>0.20227283633606402</v>
      </c>
      <c r="PT25">
        <v>0.2</v>
      </c>
      <c r="PU25">
        <v>0</v>
      </c>
      <c r="PV25">
        <v>8.0545325222916672E-2</v>
      </c>
      <c r="PW25">
        <v>5.665099317752941E-3</v>
      </c>
      <c r="PX25">
        <v>0</v>
      </c>
      <c r="PY25">
        <v>0</v>
      </c>
      <c r="PZ25">
        <v>0.1227027831598588</v>
      </c>
      <c r="QA25">
        <v>7.4917716748883088E-3</v>
      </c>
      <c r="QB25">
        <v>17.97544309261561</v>
      </c>
      <c r="QC25">
        <v>2.785287634347053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1.0327178654746281</v>
      </c>
      <c r="QQ25">
        <v>0.61446601759746955</v>
      </c>
      <c r="QR25">
        <v>1</v>
      </c>
      <c r="QS25">
        <v>1.7311174053774019E-2</v>
      </c>
      <c r="QT25">
        <v>2.8054684877745069</v>
      </c>
      <c r="QU25">
        <v>2.9561892988412417</v>
      </c>
      <c r="QV25">
        <v>0.2020209060273517</v>
      </c>
      <c r="QW25">
        <v>0.2</v>
      </c>
      <c r="QX25">
        <v>0</v>
      </c>
      <c r="QY25">
        <v>0.20671348109024903</v>
      </c>
      <c r="QZ25">
        <v>4.8569095659747423E-3</v>
      </c>
      <c r="RA25">
        <v>0</v>
      </c>
      <c r="RB25">
        <v>0</v>
      </c>
      <c r="RC25">
        <v>0.3147587635436318</v>
      </c>
      <c r="RD25">
        <v>1.920857601954427E-2</v>
      </c>
      <c r="RE25">
        <v>17.975509661991165</v>
      </c>
      <c r="RF25">
        <v>2.7852876343470334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1.0327178654746274</v>
      </c>
      <c r="RT25">
        <v>0.61446601759746733</v>
      </c>
      <c r="RU25">
        <v>1</v>
      </c>
      <c r="RV25">
        <v>4.4425810721181867E-2</v>
      </c>
      <c r="RW25">
        <v>2.8027768609879309</v>
      </c>
      <c r="RX25">
        <v>2.9534903771790795</v>
      </c>
      <c r="RY25">
        <v>0.20212791329706464</v>
      </c>
      <c r="RZ25">
        <v>0.2</v>
      </c>
      <c r="SA25">
        <v>0</v>
      </c>
      <c r="SB25">
        <v>5.6230035577784013E-2</v>
      </c>
      <c r="SC25">
        <v>7.8618669843768613E-2</v>
      </c>
      <c r="SD25">
        <v>6.7166740395907592E-3</v>
      </c>
      <c r="SE25">
        <v>1.1075896682642203E-2</v>
      </c>
      <c r="SF25">
        <v>3.3740531162004812</v>
      </c>
      <c r="SG25">
        <v>17.587223340058781</v>
      </c>
      <c r="SH25">
        <v>1.0589122516507609E-2</v>
      </c>
      <c r="SI25">
        <v>3.761190767890841E-3</v>
      </c>
      <c r="SJ25">
        <v>0</v>
      </c>
      <c r="SK25">
        <v>0</v>
      </c>
      <c r="SL25">
        <v>1.4796208689473723E-2</v>
      </c>
      <c r="SM25">
        <v>1.2632784008813145E-3</v>
      </c>
      <c r="SN25">
        <v>17.587307668387506</v>
      </c>
      <c r="SO25">
        <v>2.8858593497760143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1.0348256909136002</v>
      </c>
      <c r="TC25">
        <v>0.55751598729266727</v>
      </c>
      <c r="TD25">
        <v>1</v>
      </c>
      <c r="TE25">
        <v>2.0856782201192814E-3</v>
      </c>
      <c r="TF25">
        <v>3.3698175608288805</v>
      </c>
      <c r="TG25">
        <v>3.5465581858319259</v>
      </c>
      <c r="TH25">
        <v>0.2017449466780471</v>
      </c>
      <c r="TI25">
        <v>0.2</v>
      </c>
      <c r="TJ25">
        <v>0</v>
      </c>
      <c r="TK25">
        <v>1.2797519956425609E-2</v>
      </c>
      <c r="TL25">
        <v>5.665099317752941E-3</v>
      </c>
      <c r="TM25">
        <v>0</v>
      </c>
      <c r="TN25">
        <v>0</v>
      </c>
      <c r="TO25">
        <v>1.7901509115171518E-2</v>
      </c>
      <c r="TP25">
        <v>1.5301523741638539E-3</v>
      </c>
      <c r="TQ25">
        <v>17.587158119395234</v>
      </c>
      <c r="TR25">
        <v>2.8858593497760059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1.0348256909136011</v>
      </c>
      <c r="UF25">
        <v>0.55751598729268292</v>
      </c>
      <c r="UG25">
        <v>1</v>
      </c>
      <c r="UH25">
        <v>2.5208932324461077E-3</v>
      </c>
      <c r="UI25">
        <v>3.3773328759588792</v>
      </c>
      <c r="UJ25">
        <v>3.5540824338592967</v>
      </c>
      <c r="UK25">
        <v>0.20149840431597837</v>
      </c>
      <c r="UL25">
        <v>0.2</v>
      </c>
      <c r="UM25">
        <v>0</v>
      </c>
      <c r="UN25">
        <v>3.28434076506742E-2</v>
      </c>
      <c r="UO25">
        <v>4.8569095659747423E-3</v>
      </c>
      <c r="UP25">
        <v>0</v>
      </c>
      <c r="UQ25">
        <v>0</v>
      </c>
      <c r="UR25">
        <v>4.5920952673609822E-2</v>
      </c>
      <c r="US25">
        <v>3.923243264545591E-3</v>
      </c>
      <c r="UT25">
        <v>17.587221623977822</v>
      </c>
      <c r="UU25">
        <v>2.8858593497760263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1.0348256909136035</v>
      </c>
      <c r="VI25">
        <v>0.55751598729268559</v>
      </c>
      <c r="VJ25">
        <v>1</v>
      </c>
      <c r="VK25">
        <v>6.4693278530618204E-3</v>
      </c>
      <c r="VL25">
        <v>3.3741392505457442</v>
      </c>
      <c r="VM25">
        <v>3.5508847051089902</v>
      </c>
      <c r="VN25">
        <v>0.20160312503404099</v>
      </c>
      <c r="VO25">
        <v>0.2</v>
      </c>
      <c r="VP25">
        <v>0</v>
      </c>
      <c r="VQ25">
        <v>0.13103935310282197</v>
      </c>
      <c r="VR25">
        <v>0.22757349122761114</v>
      </c>
      <c r="VS25">
        <v>1.096446285646473E-2</v>
      </c>
      <c r="VT25">
        <v>3.0702816787977993E-2</v>
      </c>
      <c r="VU25">
        <v>7.9633745735527128</v>
      </c>
      <c r="VV25">
        <v>52.469759150932688</v>
      </c>
      <c r="VW25">
        <v>2.4678256319554576E-2</v>
      </c>
      <c r="VX25">
        <v>3.761190767890841E-3</v>
      </c>
      <c r="VY25">
        <v>0</v>
      </c>
      <c r="VZ25">
        <v>0</v>
      </c>
      <c r="WA25">
        <v>4.2830418181029624E-2</v>
      </c>
      <c r="WB25">
        <v>2.0622078639346408E-3</v>
      </c>
      <c r="WC25">
        <v>52.470027631395652</v>
      </c>
      <c r="WD25">
        <v>2.7008817494508532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1.0283816474450678</v>
      </c>
      <c r="WR25">
        <v>0.48492645008900565</v>
      </c>
      <c r="WS25">
        <v>1</v>
      </c>
      <c r="WT25">
        <v>5.781866396203466E-3</v>
      </c>
      <c r="WU25">
        <v>7.9529950427035221</v>
      </c>
      <c r="WV25">
        <v>8.3532559959275066</v>
      </c>
      <c r="WW25">
        <v>0.20091914547411427</v>
      </c>
      <c r="WX25">
        <v>0.2</v>
      </c>
      <c r="WY25">
        <v>0</v>
      </c>
      <c r="WZ25">
        <v>2.9822419894557767E-2</v>
      </c>
      <c r="XA25">
        <v>5.665099317752941E-3</v>
      </c>
      <c r="XB25">
        <v>0</v>
      </c>
      <c r="XC25">
        <v>0</v>
      </c>
      <c r="XD25">
        <v>5.1818051974272576E-2</v>
      </c>
      <c r="XE25">
        <v>2.4978568891691677E-3</v>
      </c>
      <c r="XF25">
        <v>52.469551515749998</v>
      </c>
      <c r="XG25">
        <v>2.7008817494509025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1.0283816474450662</v>
      </c>
      <c r="XU25">
        <v>0.48492645008897001</v>
      </c>
      <c r="XV25">
        <v>1</v>
      </c>
      <c r="XW25">
        <v>6.9877480406489376E-3</v>
      </c>
      <c r="XX25">
        <v>7.9714119225478433</v>
      </c>
      <c r="XY25">
        <v>8.3716774216442786</v>
      </c>
      <c r="XZ25">
        <v>0.20065983942775034</v>
      </c>
      <c r="YA25">
        <v>0.2</v>
      </c>
      <c r="YB25">
        <v>0</v>
      </c>
      <c r="YC25">
        <v>7.6538713433573505E-2</v>
      </c>
      <c r="YD25">
        <v>4.8569095659747423E-3</v>
      </c>
      <c r="YE25">
        <v>0</v>
      </c>
      <c r="YF25">
        <v>0</v>
      </c>
      <c r="YG25">
        <v>0.1329250219427115</v>
      </c>
      <c r="YH25">
        <v>6.4043981033609218E-3</v>
      </c>
      <c r="YI25">
        <v>52.46975368288556</v>
      </c>
      <c r="YJ25">
        <v>2.700881749450903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1.0283816474450664</v>
      </c>
      <c r="YX25">
        <v>0.48492645008896368</v>
      </c>
      <c r="YY25">
        <v>1</v>
      </c>
      <c r="YZ25">
        <v>1.7933210225573221E-2</v>
      </c>
      <c r="ZA25">
        <v>7.9635857674052897</v>
      </c>
      <c r="ZB25">
        <v>8.3638485452334077</v>
      </c>
      <c r="ZC25">
        <v>0.20076997562554039</v>
      </c>
      <c r="ZD25">
        <v>0.2</v>
      </c>
      <c r="ZE25">
        <v>0</v>
      </c>
      <c r="ZF25">
        <v>0.12505559950795345</v>
      </c>
      <c r="ZG25">
        <v>0.14832828223184669</v>
      </c>
      <c r="ZH25">
        <v>1.6614858179728631E-2</v>
      </c>
      <c r="ZI25">
        <v>2.0775999469684933E-2</v>
      </c>
      <c r="ZJ25">
        <v>5.6725124323103442</v>
      </c>
      <c r="ZK25">
        <v>28.455676323175695</v>
      </c>
      <c r="ZL25">
        <v>2.3549506715144903E-2</v>
      </c>
      <c r="ZM25">
        <v>3.761190767890841E-3</v>
      </c>
      <c r="ZN25">
        <v>0</v>
      </c>
      <c r="ZO25">
        <v>0</v>
      </c>
      <c r="ZP25">
        <v>2.791540545013441E-2</v>
      </c>
      <c r="ZQ25">
        <v>3.1249369945778116E-3</v>
      </c>
      <c r="ZR25">
        <v>28.455807147914015</v>
      </c>
      <c r="ZS25">
        <v>2.9125166354650864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1.0366284018317131</v>
      </c>
      <c r="AAG25">
        <v>0.67675743645476727</v>
      </c>
      <c r="AAH25">
        <v>1</v>
      </c>
      <c r="AAI25">
        <v>3.9121758876504032E-3</v>
      </c>
      <c r="AAJ25">
        <v>5.6655587193929202</v>
      </c>
      <c r="AAK25">
        <v>5.9652549651551272</v>
      </c>
      <c r="AAL25">
        <v>0.20190941368532142</v>
      </c>
      <c r="AAM25">
        <v>0.2</v>
      </c>
      <c r="AAN25">
        <v>0</v>
      </c>
      <c r="AAO25">
        <v>2.8462340003676329E-2</v>
      </c>
      <c r="AAP25">
        <v>5.665099317752941E-3</v>
      </c>
      <c r="AAQ25">
        <v>0</v>
      </c>
      <c r="AAR25">
        <v>0</v>
      </c>
      <c r="AAS25">
        <v>3.3774708742671883E-2</v>
      </c>
      <c r="AAT25">
        <v>3.7850984424836246E-3</v>
      </c>
      <c r="AAU25">
        <v>28.455575138275677</v>
      </c>
      <c r="AAV25">
        <v>2.9125166354650367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1.0366284018317233</v>
      </c>
      <c r="ABJ25">
        <v>0.67675743645483866</v>
      </c>
      <c r="ABK25">
        <v>1</v>
      </c>
      <c r="ABL25">
        <v>4.7287539652188489E-3</v>
      </c>
      <c r="ABM25">
        <v>5.6778969379366622</v>
      </c>
      <c r="ABN25">
        <v>5.9775947988904559</v>
      </c>
      <c r="ABO25">
        <v>0.20167026987196107</v>
      </c>
      <c r="ABP25">
        <v>0.2</v>
      </c>
      <c r="ABQ25">
        <v>0</v>
      </c>
      <c r="ABR25">
        <v>7.3043783637488355E-2</v>
      </c>
      <c r="ABS25">
        <v>4.8569095659747423E-3</v>
      </c>
      <c r="ABT25">
        <v>0</v>
      </c>
      <c r="ABU25">
        <v>0</v>
      </c>
      <c r="ABV25">
        <v>8.6638169437678533E-2</v>
      </c>
      <c r="ABW25">
        <v>9.7048227426671935E-3</v>
      </c>
      <c r="ABX25">
        <v>28.455673662204166</v>
      </c>
      <c r="ABY25">
        <v>2.9125166354649004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1.0366284018317184</v>
      </c>
      <c r="ACM25">
        <v>0.67675743645496389</v>
      </c>
      <c r="ACN25">
        <v>1</v>
      </c>
      <c r="ACO25">
        <v>1.2135074316924154E-2</v>
      </c>
      <c r="ACP25">
        <v>5.6726537980906793</v>
      </c>
      <c r="ACQ25">
        <v>5.9723504708546882</v>
      </c>
      <c r="ACR25">
        <v>0.20177185072739232</v>
      </c>
      <c r="ACS25">
        <v>0.2</v>
      </c>
      <c r="ACT25">
        <v>0</v>
      </c>
      <c r="ACU25">
        <v>1.4132733182748252E-2</v>
      </c>
      <c r="ACV25">
        <v>6.1670148679174109E-3</v>
      </c>
      <c r="ACW25">
        <v>4.9451251674277191E-3</v>
      </c>
      <c r="ACX25">
        <v>8.6385956856680694E-4</v>
      </c>
      <c r="ACY25">
        <v>2.4871249507718796</v>
      </c>
      <c r="ACZ25">
        <v>5.8520597213199466</v>
      </c>
      <c r="ADA25">
        <v>2.6611015296036824E-3</v>
      </c>
      <c r="ADB25">
        <v>3.761190767890841E-3</v>
      </c>
      <c r="ADC25">
        <v>0</v>
      </c>
      <c r="ADD25">
        <v>0</v>
      </c>
      <c r="ADE25">
        <v>1.1605890168755464E-3</v>
      </c>
      <c r="ADF25">
        <v>9.3008221693814035E-4</v>
      </c>
      <c r="ADG25">
        <v>5.852082754218082</v>
      </c>
      <c r="ADH25">
        <v>3.8140399752937157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1.0493373533308439</v>
      </c>
      <c r="ADV25">
        <v>0.45508840549104412</v>
      </c>
      <c r="ADW25">
        <v>1</v>
      </c>
      <c r="ADX25">
        <v>1.62652758518578E-4</v>
      </c>
      <c r="ADY25">
        <v>2.4843218018240956</v>
      </c>
      <c r="ADZ25">
        <v>2.612863174168893</v>
      </c>
      <c r="AEA25">
        <v>0.20146711980785406</v>
      </c>
      <c r="AEB25">
        <v>0.2</v>
      </c>
      <c r="AEC25">
        <v>0</v>
      </c>
      <c r="AED25">
        <v>3.2168229321209176E-3</v>
      </c>
      <c r="AEE25">
        <v>5.665099317752941E-3</v>
      </c>
      <c r="AEF25">
        <v>0</v>
      </c>
      <c r="AEG25">
        <v>0</v>
      </c>
      <c r="AEH25">
        <v>1.4042854418239406E-3</v>
      </c>
      <c r="AEI25">
        <v>1.1265702368099351E-3</v>
      </c>
      <c r="AEJ25">
        <v>5.852041904928317</v>
      </c>
      <c r="AEK25">
        <v>3.8140399752936891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1.0493373533308448</v>
      </c>
      <c r="AEY25">
        <v>0.45508840549104684</v>
      </c>
      <c r="AEZ25">
        <v>1</v>
      </c>
      <c r="AFA25">
        <v>1.9663345584555573E-4</v>
      </c>
      <c r="AFB25">
        <v>2.4892954694504388</v>
      </c>
      <c r="AFC25">
        <v>2.6178209039197751</v>
      </c>
      <c r="AFD25">
        <v>0.20125334455541413</v>
      </c>
      <c r="AFE25">
        <v>0.2</v>
      </c>
      <c r="AFF25">
        <v>0</v>
      </c>
      <c r="AFG25">
        <v>8.2548116677815166E-3</v>
      </c>
      <c r="AFH25">
        <v>4.8569095659747423E-3</v>
      </c>
      <c r="AFI25">
        <v>0</v>
      </c>
      <c r="AFJ25">
        <v>0</v>
      </c>
      <c r="AFK25">
        <v>3.6021404896310993E-3</v>
      </c>
      <c r="AFL25">
        <v>2.8884727136796432E-3</v>
      </c>
      <c r="AFM25">
        <v>5.8520592535736444</v>
      </c>
      <c r="AFN25">
        <v>3.8140399752936966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1.0493373533308477</v>
      </c>
      <c r="AGB25">
        <v>0.45508840549105256</v>
      </c>
      <c r="AGC25">
        <v>1</v>
      </c>
      <c r="AGD25">
        <v>5.0457352189625009E-4</v>
      </c>
      <c r="AGE25">
        <v>2.4871818825053675</v>
      </c>
      <c r="AGF25">
        <v>2.6157138968561719</v>
      </c>
      <c r="AGG25">
        <v>0.2013441579595803</v>
      </c>
      <c r="AGH25">
        <v>0.2</v>
      </c>
      <c r="AGI25">
        <v>0</v>
      </c>
    </row>
    <row r="26" spans="1:867" ht="14.45" customHeight="1" x14ac:dyDescent="0.25">
      <c r="A26">
        <v>2040</v>
      </c>
      <c r="B26">
        <v>6.5129063608425524</v>
      </c>
      <c r="C26">
        <v>1.5036107706004187</v>
      </c>
      <c r="D26">
        <v>0.61149976835285458</v>
      </c>
      <c r="E26">
        <v>1.09491</v>
      </c>
      <c r="F26">
        <v>-1.1410489573766058</v>
      </c>
      <c r="G26">
        <v>1.0466644547186508</v>
      </c>
      <c r="H26">
        <v>0</v>
      </c>
      <c r="I26">
        <v>5.896769924467915E-2</v>
      </c>
      <c r="J26">
        <v>5.2631578947368363E-2</v>
      </c>
      <c r="K26">
        <v>0.12427526384410166</v>
      </c>
      <c r="L26">
        <v>0.21020554395112959</v>
      </c>
      <c r="M26">
        <v>1.004948275392765</v>
      </c>
      <c r="N26">
        <v>0.13954911238914972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0.19814628708997983</v>
      </c>
      <c r="AF26">
        <v>0.29780406907105667</v>
      </c>
      <c r="AG26">
        <v>1.6997463995777999E-2</v>
      </c>
      <c r="AH26">
        <v>2.2777427580958905E-2</v>
      </c>
      <c r="AI26">
        <v>1.1126540491768397</v>
      </c>
      <c r="AJ26">
        <v>7.9261144217574069</v>
      </c>
      <c r="AK26">
        <v>4.0536792549809103E-2</v>
      </c>
      <c r="AL26">
        <v>0.24289156626506028</v>
      </c>
      <c r="AM26">
        <v>0</v>
      </c>
      <c r="AN26">
        <v>0</v>
      </c>
      <c r="AO26">
        <v>6.3208875900312544E-2</v>
      </c>
      <c r="AP26">
        <v>3.8637145855541541E-3</v>
      </c>
      <c r="AQ26">
        <v>7.9227794058342926</v>
      </c>
      <c r="AR26">
        <v>1.7454617493792248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1.016602853803529</v>
      </c>
      <c r="BF26">
        <v>1.9219005788080579</v>
      </c>
      <c r="BG26">
        <v>1</v>
      </c>
      <c r="BH26">
        <v>4.5345978195937752E-3</v>
      </c>
      <c r="BI26">
        <v>1.236022634916065</v>
      </c>
      <c r="BJ26">
        <v>1.2292449387077045</v>
      </c>
      <c r="BK26">
        <v>0.17405909600970462</v>
      </c>
      <c r="BL26">
        <v>0.2</v>
      </c>
      <c r="BM26">
        <v>0</v>
      </c>
      <c r="BN26">
        <v>1.3024559835402526E-2</v>
      </c>
      <c r="BO26">
        <v>0.20530120481927716</v>
      </c>
      <c r="BP26">
        <v>0</v>
      </c>
      <c r="BQ26">
        <v>0</v>
      </c>
      <c r="BR26">
        <v>1.9871685198750596E-2</v>
      </c>
      <c r="BS26">
        <v>1.1689274622091726E-3</v>
      </c>
      <c r="BT26">
        <v>7.9246778974462471</v>
      </c>
      <c r="BU26">
        <v>1.7454617493792335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1.0166028538035319</v>
      </c>
      <c r="CI26">
        <v>1.9219005788080532</v>
      </c>
      <c r="CJ26">
        <v>1</v>
      </c>
      <c r="CK26">
        <v>1.4800977861773286E-3</v>
      </c>
      <c r="CL26">
        <v>1.1639865180265614</v>
      </c>
      <c r="CM26">
        <v>1.160784806669787</v>
      </c>
      <c r="CN26">
        <v>0.17838466467321193</v>
      </c>
      <c r="CO26">
        <v>0.2</v>
      </c>
      <c r="CP26">
        <v>0</v>
      </c>
      <c r="CQ26">
        <v>0.14494673995792634</v>
      </c>
      <c r="CR26">
        <v>0.15036144578313251</v>
      </c>
      <c r="CS26">
        <v>0</v>
      </c>
      <c r="CT26">
        <v>0</v>
      </c>
      <c r="CU26">
        <v>0.21488895282290363</v>
      </c>
      <c r="CV26">
        <v>1.1964821948014672E-2</v>
      </c>
      <c r="CW26">
        <v>7.9273317188008523</v>
      </c>
      <c r="CX26">
        <v>1.7454617493792455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1.0166028538035403</v>
      </c>
      <c r="DL26">
        <v>1.921900578808053</v>
      </c>
      <c r="DM26">
        <v>1</v>
      </c>
      <c r="DN26">
        <v>1.682513700260329E-2</v>
      </c>
      <c r="DO26">
        <v>1.0707620158616449</v>
      </c>
      <c r="DP26">
        <v>1.0721839174049332</v>
      </c>
      <c r="DQ26">
        <v>0.1842854024061672</v>
      </c>
      <c r="DR26">
        <v>0.2</v>
      </c>
      <c r="DS26">
        <v>0</v>
      </c>
      <c r="DT26">
        <v>8.8803134829497546E-2</v>
      </c>
      <c r="DU26">
        <v>0.24030361407318371</v>
      </c>
      <c r="DV26">
        <v>1.0519542017885871E-3</v>
      </c>
      <c r="DW26">
        <v>2.4077233581015507E-2</v>
      </c>
      <c r="DX26">
        <v>2.1802115369083848</v>
      </c>
      <c r="DY26">
        <v>66.525043052739662</v>
      </c>
      <c r="DZ26">
        <v>1.177908725809272E-2</v>
      </c>
      <c r="EA26">
        <v>5.7253012048192775E-2</v>
      </c>
      <c r="EB26">
        <v>0</v>
      </c>
      <c r="EC26">
        <v>0</v>
      </c>
      <c r="ED26">
        <v>3.1733361200157954E-2</v>
      </c>
      <c r="EE26">
        <v>1.3774737325141526E-4</v>
      </c>
      <c r="EF26">
        <v>66.528952240169474</v>
      </c>
      <c r="EG26">
        <v>1.8661051471679897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1.0148490038812139</v>
      </c>
      <c r="EU26">
        <v>0.71346545011493123</v>
      </c>
      <c r="EV26">
        <v>1</v>
      </c>
      <c r="EW26">
        <v>3.1989160153833547E-3</v>
      </c>
      <c r="EX26">
        <v>2.1523191231952916</v>
      </c>
      <c r="EY26">
        <v>2.1993298477410881</v>
      </c>
      <c r="EZ26">
        <v>0.18981376312425846</v>
      </c>
      <c r="FA26">
        <v>0.2</v>
      </c>
      <c r="FB26">
        <v>0</v>
      </c>
      <c r="FC26">
        <v>1.5057308426136453E-2</v>
      </c>
      <c r="FD26">
        <v>7.0265060240963864E-2</v>
      </c>
      <c r="FE26">
        <v>0</v>
      </c>
      <c r="FF26">
        <v>0</v>
      </c>
      <c r="FG26">
        <v>4.0872190601613505E-2</v>
      </c>
      <c r="FH26">
        <v>1.7997869366147553E-4</v>
      </c>
      <c r="FI26">
        <v>66.522317040516214</v>
      </c>
      <c r="FJ26">
        <v>1.8661051471679777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1.0148490038812032</v>
      </c>
      <c r="FX26">
        <v>0.71346545011493079</v>
      </c>
      <c r="FY26">
        <v>1</v>
      </c>
      <c r="FZ26">
        <v>4.0778052381559128E-3</v>
      </c>
      <c r="GA26">
        <v>2.199887241534106</v>
      </c>
      <c r="GB26">
        <v>2.2453039434716695</v>
      </c>
      <c r="GC26">
        <v>0.18818492980357709</v>
      </c>
      <c r="GD26">
        <v>0.2</v>
      </c>
      <c r="GE26">
        <v>0</v>
      </c>
      <c r="GF26">
        <v>6.1968335763596692E-2</v>
      </c>
      <c r="GG26">
        <v>6.5060240963855417E-2</v>
      </c>
      <c r="GH26">
        <v>0</v>
      </c>
      <c r="GI26">
        <v>0</v>
      </c>
      <c r="GJ26">
        <v>0.16769943081924052</v>
      </c>
      <c r="GK26">
        <v>7.342281348756963E-4</v>
      </c>
      <c r="GL26">
        <v>66.524977873841152</v>
      </c>
      <c r="GM26">
        <v>1.8661051471679793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1.0148490038812057</v>
      </c>
      <c r="HA26">
        <v>0.71346545011492823</v>
      </c>
      <c r="HB26">
        <v>1</v>
      </c>
      <c r="HC26">
        <v>1.6801054761164964E-2</v>
      </c>
      <c r="HD26">
        <v>2.1806763397122682</v>
      </c>
      <c r="HE26">
        <v>2.2267372112923134</v>
      </c>
      <c r="HF26">
        <v>0.18883869919174601</v>
      </c>
      <c r="HG26">
        <v>0.2</v>
      </c>
      <c r="HH26">
        <v>0</v>
      </c>
      <c r="HI26">
        <v>0.75688114097727832</v>
      </c>
      <c r="HJ26">
        <v>1.3663880881128827</v>
      </c>
      <c r="HK26">
        <v>3.2581254311884349E-2</v>
      </c>
      <c r="HL26">
        <v>0.18429715929846061</v>
      </c>
      <c r="HM26">
        <v>3.159269712315659</v>
      </c>
      <c r="HN26">
        <v>39.318307959928674</v>
      </c>
      <c r="HO26">
        <v>0.14392625086264815</v>
      </c>
      <c r="HP26">
        <v>5.7253012048192775E-2</v>
      </c>
      <c r="HQ26">
        <v>0</v>
      </c>
      <c r="HR26">
        <v>0</v>
      </c>
      <c r="HS26">
        <v>0.25893906705993008</v>
      </c>
      <c r="HT26">
        <v>6.1284172836696257E-3</v>
      </c>
      <c r="HU26">
        <v>39.320113904946581</v>
      </c>
      <c r="HV26">
        <v>2.8120200131848097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1.0263991311398812</v>
      </c>
      <c r="IJ26">
        <v>0.84913100111138817</v>
      </c>
      <c r="IK26">
        <v>1</v>
      </c>
      <c r="IL26">
        <v>3.5052864374620032E-2</v>
      </c>
      <c r="IM26">
        <v>3.1250880166799218</v>
      </c>
      <c r="IN26">
        <v>3.2905951119760011</v>
      </c>
      <c r="IO26">
        <v>0.20200536735318836</v>
      </c>
      <c r="IP26">
        <v>0.2</v>
      </c>
      <c r="IQ26">
        <v>0</v>
      </c>
      <c r="IR26">
        <v>0.1710484772418033</v>
      </c>
      <c r="IS26">
        <v>7.0265060240963864E-2</v>
      </c>
      <c r="IT26">
        <v>0</v>
      </c>
      <c r="IU26">
        <v>0</v>
      </c>
      <c r="IV26">
        <v>0.30956863831140258</v>
      </c>
      <c r="IW26">
        <v>7.4220220622908881E-3</v>
      </c>
      <c r="IX26">
        <v>39.31698670130956</v>
      </c>
      <c r="IY26">
        <v>2.812020013184648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1.0263991311398841</v>
      </c>
      <c r="JM26">
        <v>0.84913100111163742</v>
      </c>
      <c r="JN26">
        <v>1</v>
      </c>
      <c r="JO26">
        <v>4.1643095425968668E-2</v>
      </c>
      <c r="JP26">
        <v>3.1845218252987153</v>
      </c>
      <c r="JQ26">
        <v>3.3493955819355836</v>
      </c>
      <c r="JR26">
        <v>0.20064149135177675</v>
      </c>
      <c r="JS26">
        <v>0.2</v>
      </c>
      <c r="JT26">
        <v>0</v>
      </c>
      <c r="JU26">
        <v>0.4419204912783033</v>
      </c>
      <c r="JV26">
        <v>6.5060240963855417E-2</v>
      </c>
      <c r="JW26">
        <v>0</v>
      </c>
      <c r="JX26">
        <v>0</v>
      </c>
      <c r="JY26">
        <v>0.79788992904031131</v>
      </c>
      <c r="JZ26">
        <v>1.9030814965923834E-2</v>
      </c>
      <c r="KA26">
        <v>39.31824168982714</v>
      </c>
      <c r="KB26">
        <v>2.8120200131841964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1.0263991311398823</v>
      </c>
      <c r="KP26">
        <v>0.84913100111235629</v>
      </c>
      <c r="KQ26">
        <v>1</v>
      </c>
      <c r="KR26">
        <v>0.10760476016963806</v>
      </c>
      <c r="KS26">
        <v>3.160527473290859</v>
      </c>
      <c r="KT26">
        <v>3.3256579096747316</v>
      </c>
      <c r="KU26">
        <v>0.20118941322520742</v>
      </c>
      <c r="KV26">
        <v>0.2</v>
      </c>
      <c r="KW26">
        <v>0</v>
      </c>
      <c r="KX26">
        <v>9.1301869916588341E-2</v>
      </c>
      <c r="KY26">
        <v>6.3870831546270393E-2</v>
      </c>
      <c r="KZ26">
        <v>1.5919058871800697E-2</v>
      </c>
      <c r="LA26">
        <v>9.2976520516434204E-3</v>
      </c>
      <c r="LB26">
        <v>6.7573151179939988</v>
      </c>
      <c r="LC26">
        <v>29.734776311310327</v>
      </c>
      <c r="LD26">
        <v>1.7194004051303124E-2</v>
      </c>
      <c r="LE26">
        <v>4.0953608361155485E-3</v>
      </c>
      <c r="LF26">
        <v>0</v>
      </c>
      <c r="LG26">
        <v>0</v>
      </c>
      <c r="LH26">
        <v>1.2021153210457998E-2</v>
      </c>
      <c r="LI26">
        <v>2.9940702321050359E-3</v>
      </c>
      <c r="LJ26">
        <v>29.734911910670906</v>
      </c>
      <c r="LK26">
        <v>3.6413241379517673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1.0427854022469798</v>
      </c>
      <c r="LY26">
        <v>0.72065958614136383</v>
      </c>
      <c r="LZ26">
        <v>1</v>
      </c>
      <c r="MA26">
        <v>1.75083369073622E-3</v>
      </c>
      <c r="MB26">
        <v>6.748744168594774</v>
      </c>
      <c r="MC26">
        <v>7.1468850053741395</v>
      </c>
      <c r="MD26">
        <v>0.20323543482422829</v>
      </c>
      <c r="ME26">
        <v>0.2</v>
      </c>
      <c r="MF26">
        <v>0</v>
      </c>
      <c r="MG26">
        <v>2.0779382822197736E-2</v>
      </c>
      <c r="MH26">
        <v>6.1684257221657733E-3</v>
      </c>
      <c r="MI26">
        <v>0</v>
      </c>
      <c r="MJ26">
        <v>0</v>
      </c>
      <c r="MK26">
        <v>1.4542931323355681E-2</v>
      </c>
      <c r="ML26">
        <v>3.6265857768466407E-3</v>
      </c>
      <c r="MM26">
        <v>29.73467142131976</v>
      </c>
      <c r="MN26">
        <v>3.6413241379517607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1.042785402246968</v>
      </c>
      <c r="NB26">
        <v>0.72065958614134507</v>
      </c>
      <c r="NC26">
        <v>1</v>
      </c>
      <c r="ND26">
        <v>2.1161493380996254E-3</v>
      </c>
      <c r="NE26">
        <v>6.7639527515701117</v>
      </c>
      <c r="NF26">
        <v>7.1621407823844896</v>
      </c>
      <c r="NG26">
        <v>0.20299923312557366</v>
      </c>
      <c r="NH26">
        <v>0.2</v>
      </c>
      <c r="NI26">
        <v>0</v>
      </c>
      <c r="NJ26">
        <v>5.3328507158089365E-2</v>
      </c>
      <c r="NK26">
        <v>5.2884308317607785E-3</v>
      </c>
      <c r="NL26">
        <v>0</v>
      </c>
      <c r="NM26">
        <v>0</v>
      </c>
      <c r="NN26">
        <v>3.7306748499012006E-2</v>
      </c>
      <c r="NO26">
        <v>9.2984028628490187E-3</v>
      </c>
      <c r="NP26">
        <v>29.734773557992192</v>
      </c>
      <c r="NQ26">
        <v>3.6413241379518047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1.0427854022469678</v>
      </c>
      <c r="OE26">
        <v>0.72065958614132875</v>
      </c>
      <c r="OF26">
        <v>1</v>
      </c>
      <c r="OG26">
        <v>5.4306712507577988E-3</v>
      </c>
      <c r="OH26">
        <v>6.7574891348080817</v>
      </c>
      <c r="OI26">
        <v>7.1556565253417252</v>
      </c>
      <c r="OJ26">
        <v>0.20309957689544117</v>
      </c>
      <c r="OK26">
        <v>0.2</v>
      </c>
      <c r="OL26">
        <v>0</v>
      </c>
      <c r="OM26">
        <v>0.37332039822263291</v>
      </c>
      <c r="ON26">
        <v>0.57118267067832018</v>
      </c>
      <c r="OO26">
        <v>3.3302353313065365E-2</v>
      </c>
      <c r="OP26">
        <v>8.0186631630770319E-2</v>
      </c>
      <c r="OQ26">
        <v>2.8005558334397218</v>
      </c>
      <c r="OR26">
        <v>18.693728513434312</v>
      </c>
      <c r="OS26">
        <v>7.0312990065021425E-2</v>
      </c>
      <c r="OT26">
        <v>4.0953608361155485E-3</v>
      </c>
      <c r="OU26">
        <v>0</v>
      </c>
      <c r="OV26">
        <v>0</v>
      </c>
      <c r="OW26">
        <v>0.10750778651355788</v>
      </c>
      <c r="OX26">
        <v>6.2635459367371624E-3</v>
      </c>
      <c r="OY26">
        <v>18.693829866976188</v>
      </c>
      <c r="OZ26">
        <v>2.8796511629644006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1.0338792760409099</v>
      </c>
      <c r="PN26">
        <v>0.60610571554762782</v>
      </c>
      <c r="PO26">
        <v>1</v>
      </c>
      <c r="PP26">
        <v>1.5101881429954309E-2</v>
      </c>
      <c r="PQ26">
        <v>2.7966434067378803</v>
      </c>
      <c r="PR26">
        <v>2.9461444558614205</v>
      </c>
      <c r="PS26">
        <v>0.20107442540807477</v>
      </c>
      <c r="PT26">
        <v>0.2</v>
      </c>
      <c r="PU26">
        <v>0</v>
      </c>
      <c r="PV26">
        <v>8.4955407490800217E-2</v>
      </c>
      <c r="PW26">
        <v>6.1684257221657733E-3</v>
      </c>
      <c r="PX26">
        <v>0</v>
      </c>
      <c r="PY26">
        <v>0</v>
      </c>
      <c r="PZ26">
        <v>0.13004927348359741</v>
      </c>
      <c r="QA26">
        <v>7.5867349316945986E-3</v>
      </c>
      <c r="QB26">
        <v>18.693650123401152</v>
      </c>
      <c r="QC26">
        <v>2.8796511629643815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1.0338792760408926</v>
      </c>
      <c r="QQ26">
        <v>0.60610571554762827</v>
      </c>
      <c r="QR26">
        <v>1</v>
      </c>
      <c r="QS26">
        <v>1.8248643933955203E-2</v>
      </c>
      <c r="QT26">
        <v>2.8035858624849568</v>
      </c>
      <c r="QU26">
        <v>2.9531012531645149</v>
      </c>
      <c r="QV26">
        <v>0.20080823745633727</v>
      </c>
      <c r="QW26">
        <v>0.2</v>
      </c>
      <c r="QX26">
        <v>0</v>
      </c>
      <c r="QY26">
        <v>0.21805212029054247</v>
      </c>
      <c r="QZ26">
        <v>5.2884308317607785E-3</v>
      </c>
      <c r="RA26">
        <v>0</v>
      </c>
      <c r="RB26">
        <v>0</v>
      </c>
      <c r="RC26">
        <v>0.33362562119609124</v>
      </c>
      <c r="RD26">
        <v>1.9452072444633605E-2</v>
      </c>
      <c r="RE26">
        <v>18.693726451537682</v>
      </c>
      <c r="RF26">
        <v>2.8796511629643984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1.0338792760409059</v>
      </c>
      <c r="RT26">
        <v>0.60610571554762582</v>
      </c>
      <c r="RU26">
        <v>1</v>
      </c>
      <c r="RV26">
        <v>4.6836129878681514E-2</v>
      </c>
      <c r="RW26">
        <v>2.8006353651342932</v>
      </c>
      <c r="RX26">
        <v>2.9501443794514746</v>
      </c>
      <c r="RY26">
        <v>0.20092130709063852</v>
      </c>
      <c r="RZ26">
        <v>0.2</v>
      </c>
      <c r="SA26">
        <v>0</v>
      </c>
      <c r="SB26">
        <v>5.9317122417503601E-2</v>
      </c>
      <c r="SC26">
        <v>8.3315687279294448E-2</v>
      </c>
      <c r="SD26">
        <v>6.8054691733004189E-3</v>
      </c>
      <c r="SE26">
        <v>1.1691380403543148E-2</v>
      </c>
      <c r="SF26">
        <v>3.3714502461656557</v>
      </c>
      <c r="SG26">
        <v>18.280500533290382</v>
      </c>
      <c r="SH26">
        <v>1.1171839324241602E-2</v>
      </c>
      <c r="SI26">
        <v>4.0953608361155485E-3</v>
      </c>
      <c r="SJ26">
        <v>0</v>
      </c>
      <c r="SK26">
        <v>0</v>
      </c>
      <c r="SL26">
        <v>1.5681521328948025E-2</v>
      </c>
      <c r="SM26">
        <v>1.2799803177586373E-3</v>
      </c>
      <c r="SN26">
        <v>18.280597070642116</v>
      </c>
      <c r="SO26">
        <v>2.9897933594280093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1.0360149255576374</v>
      </c>
      <c r="TC26">
        <v>0.54949965437432635</v>
      </c>
      <c r="TD26">
        <v>1</v>
      </c>
      <c r="TE26">
        <v>2.201851766161327E-3</v>
      </c>
      <c r="TF26">
        <v>3.3668111901038547</v>
      </c>
      <c r="TG26">
        <v>3.5427545268162031</v>
      </c>
      <c r="TH26">
        <v>0.20063632175357146</v>
      </c>
      <c r="TI26">
        <v>0.2</v>
      </c>
      <c r="TJ26">
        <v>0</v>
      </c>
      <c r="TK26">
        <v>1.3498842255733121E-2</v>
      </c>
      <c r="TL26">
        <v>6.1684257221657733E-3</v>
      </c>
      <c r="TM26">
        <v>0</v>
      </c>
      <c r="TN26">
        <v>0</v>
      </c>
      <c r="TO26">
        <v>1.8969783772392154E-2</v>
      </c>
      <c r="TP26">
        <v>1.5503799825519024E-3</v>
      </c>
      <c r="TQ26">
        <v>18.280425866745517</v>
      </c>
      <c r="TR26">
        <v>2.989793359427972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1.0360149255576274</v>
      </c>
      <c r="UF26">
        <v>0.54949965437434301</v>
      </c>
      <c r="UG26">
        <v>1</v>
      </c>
      <c r="UH26">
        <v>2.6607230116541388E-3</v>
      </c>
      <c r="UI26">
        <v>3.3750430021842002</v>
      </c>
      <c r="UJ26">
        <v>3.5509936200111767</v>
      </c>
      <c r="UK26">
        <v>0.20037595858640711</v>
      </c>
      <c r="UL26">
        <v>0.2</v>
      </c>
      <c r="UM26">
        <v>0</v>
      </c>
      <c r="UN26">
        <v>3.4646459276306336E-2</v>
      </c>
      <c r="UO26">
        <v>5.2884308317607785E-3</v>
      </c>
      <c r="UP26">
        <v>0</v>
      </c>
      <c r="UQ26">
        <v>0</v>
      </c>
      <c r="UR26">
        <v>4.8664383785911113E-2</v>
      </c>
      <c r="US26">
        <v>3.9751088729898798E-3</v>
      </c>
      <c r="UT26">
        <v>18.280498569974689</v>
      </c>
      <c r="UU26">
        <v>2.9897933594279906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1.0360149255576265</v>
      </c>
      <c r="VI26">
        <v>0.54949965437434578</v>
      </c>
      <c r="VJ26">
        <v>1</v>
      </c>
      <c r="VK26">
        <v>6.8288089903499587E-3</v>
      </c>
      <c r="VL26">
        <v>3.3715445292995834</v>
      </c>
      <c r="VM26">
        <v>3.5474917232576684</v>
      </c>
      <c r="VN26">
        <v>0.20048655628320858</v>
      </c>
      <c r="VO26">
        <v>0.2</v>
      </c>
      <c r="VP26">
        <v>0</v>
      </c>
      <c r="VQ26">
        <v>0.13730148519787425</v>
      </c>
      <c r="VR26">
        <v>0.2396319984987525</v>
      </c>
      <c r="VS26">
        <v>1.1068825860715274E-2</v>
      </c>
      <c r="VT26">
        <v>3.2127957075335507E-2</v>
      </c>
      <c r="VU26">
        <v>7.9632152112983547</v>
      </c>
      <c r="VV26">
        <v>54.411976760179357</v>
      </c>
      <c r="VW26">
        <v>2.5860932342640124E-2</v>
      </c>
      <c r="VX26">
        <v>4.0953608361155485E-3</v>
      </c>
      <c r="VY26">
        <v>0</v>
      </c>
      <c r="VZ26">
        <v>0</v>
      </c>
      <c r="WA26">
        <v>4.5103861719331242E-2</v>
      </c>
      <c r="WB26">
        <v>2.0818387972295748E-3</v>
      </c>
      <c r="WC26">
        <v>54.412284297231338</v>
      </c>
      <c r="WD26">
        <v>2.7801778714256793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1.0293593460694637</v>
      </c>
      <c r="WR26">
        <v>0.47772217649073573</v>
      </c>
      <c r="WS26">
        <v>1</v>
      </c>
      <c r="WT26">
        <v>6.0510518303586317E-3</v>
      </c>
      <c r="WU26">
        <v>7.95181677202212</v>
      </c>
      <c r="WV26">
        <v>8.3477164800629815</v>
      </c>
      <c r="WW26">
        <v>0.19969048004989473</v>
      </c>
      <c r="WX26">
        <v>0.2</v>
      </c>
      <c r="WY26">
        <v>0</v>
      </c>
      <c r="WZ26">
        <v>3.1244449406671291E-2</v>
      </c>
      <c r="XA26">
        <v>6.1684257221657733E-3</v>
      </c>
      <c r="XB26">
        <v>0</v>
      </c>
      <c r="XC26">
        <v>0</v>
      </c>
      <c r="XD26">
        <v>5.456003193986101E-2</v>
      </c>
      <c r="XE26">
        <v>2.5216301425322243E-3</v>
      </c>
      <c r="XF26">
        <v>54.411738909766292</v>
      </c>
      <c r="XG26">
        <v>2.7801778714257375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1.0293593460694663</v>
      </c>
      <c r="XU26">
        <v>0.47772217649069909</v>
      </c>
      <c r="XV26">
        <v>1</v>
      </c>
      <c r="XW26">
        <v>7.3113455621812559E-3</v>
      </c>
      <c r="XX26">
        <v>7.9720429431057065</v>
      </c>
      <c r="XY26">
        <v>8.3679318603155686</v>
      </c>
      <c r="XZ26">
        <v>0.19941617004205484</v>
      </c>
      <c r="YA26">
        <v>0.2</v>
      </c>
      <c r="YB26">
        <v>0</v>
      </c>
      <c r="YC26">
        <v>8.0196149636523398E-2</v>
      </c>
      <c r="YD26">
        <v>5.2884308317607785E-3</v>
      </c>
      <c r="YE26">
        <v>0</v>
      </c>
      <c r="YF26">
        <v>0</v>
      </c>
      <c r="YG26">
        <v>0.13996810845404795</v>
      </c>
      <c r="YH26">
        <v>6.4653569209534752E-3</v>
      </c>
      <c r="YI26">
        <v>54.411970500386467</v>
      </c>
      <c r="YJ26">
        <v>2.7801778714257175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1.0293593460694588</v>
      </c>
      <c r="YX26">
        <v>0.4777221764906926</v>
      </c>
      <c r="YY26">
        <v>1</v>
      </c>
      <c r="YZ26">
        <v>1.8765569758658104E-2</v>
      </c>
      <c r="ZA26">
        <v>7.9634470035043137</v>
      </c>
      <c r="ZB26">
        <v>8.359339656508844</v>
      </c>
      <c r="ZC26">
        <v>0.19953268525459622</v>
      </c>
      <c r="ZD26">
        <v>0.2</v>
      </c>
      <c r="ZE26">
        <v>0</v>
      </c>
      <c r="ZF26">
        <v>0.13177870513568479</v>
      </c>
      <c r="ZG26">
        <v>0.1570451322256817</v>
      </c>
      <c r="ZH26">
        <v>1.6798428842168773E-2</v>
      </c>
      <c r="ZI26">
        <v>2.1882920661341242E-2</v>
      </c>
      <c r="ZJ26">
        <v>5.6688175106462708</v>
      </c>
      <c r="ZK26">
        <v>29.611519371916966</v>
      </c>
      <c r="ZL26">
        <v>2.4818469671784436E-2</v>
      </c>
      <c r="ZM26">
        <v>4.0953608361155485E-3</v>
      </c>
      <c r="ZN26">
        <v>0</v>
      </c>
      <c r="ZO26">
        <v>0</v>
      </c>
      <c r="ZP26">
        <v>2.9558337778159281E-2</v>
      </c>
      <c r="ZQ26">
        <v>3.1594660126749684E-3</v>
      </c>
      <c r="ZR26">
        <v>29.611669044516894</v>
      </c>
      <c r="ZS26">
        <v>3.023095659594861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1.0379668300545575</v>
      </c>
      <c r="AAG26">
        <v>0.66851321465916425</v>
      </c>
      <c r="AAH26">
        <v>1</v>
      </c>
      <c r="AAI26">
        <v>4.1211070693812539E-3</v>
      </c>
      <c r="AAJ26">
        <v>5.6612088877533058</v>
      </c>
      <c r="AAK26">
        <v>5.958680895450934</v>
      </c>
      <c r="AAL26">
        <v>0.20072553822376626</v>
      </c>
      <c r="AAM26">
        <v>0.2</v>
      </c>
      <c r="AAN26">
        <v>0</v>
      </c>
      <c r="AAO26">
        <v>2.9989771424691877E-2</v>
      </c>
      <c r="AAP26">
        <v>6.1684257221657733E-3</v>
      </c>
      <c r="AAQ26">
        <v>0</v>
      </c>
      <c r="AAR26">
        <v>0</v>
      </c>
      <c r="AAS26">
        <v>3.5757292087388336E-2</v>
      </c>
      <c r="AAT26">
        <v>3.8269157150392034E-3</v>
      </c>
      <c r="AAU26">
        <v>29.611403604196141</v>
      </c>
      <c r="AAV26">
        <v>3.0230956595947855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1.0379668300545493</v>
      </c>
      <c r="ABJ26">
        <v>0.66851321465924007</v>
      </c>
      <c r="ABK26">
        <v>1</v>
      </c>
      <c r="ABL26">
        <v>4.9802336502954231E-3</v>
      </c>
      <c r="ABM26">
        <v>5.674710019237982</v>
      </c>
      <c r="ABN26">
        <v>5.9721804078112433</v>
      </c>
      <c r="ABO26">
        <v>0.20047337674567275</v>
      </c>
      <c r="ABP26">
        <v>0.2</v>
      </c>
      <c r="ABQ26">
        <v>0</v>
      </c>
      <c r="ABR26">
        <v>7.6970503014572755E-2</v>
      </c>
      <c r="ABS26">
        <v>5.2884308317607785E-3</v>
      </c>
      <c r="ABT26">
        <v>0</v>
      </c>
      <c r="ABU26">
        <v>0</v>
      </c>
      <c r="ABV26">
        <v>9.1729505559243377E-2</v>
      </c>
      <c r="ABW26">
        <v>9.8120471144546029E-3</v>
      </c>
      <c r="ABX26">
        <v>29.611516329515933</v>
      </c>
      <c r="ABY26">
        <v>3.0230956595946239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1.0379668300545424</v>
      </c>
      <c r="ACM26">
        <v>0.66851321465937341</v>
      </c>
      <c r="ACN26">
        <v>1</v>
      </c>
      <c r="ACO26">
        <v>1.2781585947323265E-2</v>
      </c>
      <c r="ACP26">
        <v>5.6689720951433973</v>
      </c>
      <c r="ACQ26">
        <v>5.9664426351155067</v>
      </c>
      <c r="ACR26">
        <v>0.20058049363765273</v>
      </c>
      <c r="ACS26">
        <v>0.2</v>
      </c>
      <c r="ACT26">
        <v>0</v>
      </c>
      <c r="ACU26">
        <v>1.4898618023326321E-2</v>
      </c>
      <c r="ACV26">
        <v>6.5299935640154693E-3</v>
      </c>
      <c r="ACW26">
        <v>5.0243038186482247E-3</v>
      </c>
      <c r="ACX26">
        <v>9.1108367782305997E-4</v>
      </c>
      <c r="ACY26">
        <v>2.4853918873332681</v>
      </c>
      <c r="ACZ26">
        <v>6.0616263781919484</v>
      </c>
      <c r="ADA26">
        <v>2.805603974894647E-3</v>
      </c>
      <c r="ADB26">
        <v>4.0953608361155485E-3</v>
      </c>
      <c r="ADC26">
        <v>0</v>
      </c>
      <c r="ADD26">
        <v>0</v>
      </c>
      <c r="ADE26">
        <v>1.2289899925171563E-3</v>
      </c>
      <c r="ADF26">
        <v>9.4497487796277627E-4</v>
      </c>
      <c r="ADG26">
        <v>6.0616524523519821</v>
      </c>
      <c r="ADH26">
        <v>4.0080097779265218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1.0508567828049229</v>
      </c>
      <c r="ADV26">
        <v>0.44637316340907207</v>
      </c>
      <c r="ADW26">
        <v>1</v>
      </c>
      <c r="ADX26">
        <v>1.7156256023300714E-4</v>
      </c>
      <c r="ADY26">
        <v>2.4823354617338746</v>
      </c>
      <c r="ADZ26">
        <v>2.61038842313283</v>
      </c>
      <c r="AEA26">
        <v>0.20036243394291009</v>
      </c>
      <c r="AEB26">
        <v>0.2</v>
      </c>
      <c r="AEC26">
        <v>0</v>
      </c>
      <c r="AED26">
        <v>3.3908773132652874E-3</v>
      </c>
      <c r="AEE26">
        <v>6.1684257221657733E-3</v>
      </c>
      <c r="AEF26">
        <v>0</v>
      </c>
      <c r="AEG26">
        <v>0</v>
      </c>
      <c r="AEH26">
        <v>1.486853893478349E-3</v>
      </c>
      <c r="AEI26">
        <v>1.1446076181070132E-3</v>
      </c>
      <c r="AEJ26">
        <v>6.0616062083601134</v>
      </c>
      <c r="AEK26">
        <v>4.0080097779264854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1.0508567828049207</v>
      </c>
      <c r="AEY26">
        <v>0.44637316340907496</v>
      </c>
      <c r="AEZ26">
        <v>1</v>
      </c>
      <c r="AFA26">
        <v>2.0736571860636852E-4</v>
      </c>
      <c r="AFB26">
        <v>2.4877588531784403</v>
      </c>
      <c r="AFC26">
        <v>2.6157966736788403</v>
      </c>
      <c r="AFD26">
        <v>0.20013785882676358</v>
      </c>
      <c r="AFE26">
        <v>0.2</v>
      </c>
      <c r="AFF26">
        <v>0</v>
      </c>
      <c r="AFG26">
        <v>8.7021404340520726E-3</v>
      </c>
      <c r="AFH26">
        <v>5.2884308317607785E-3</v>
      </c>
      <c r="AFI26">
        <v>0</v>
      </c>
      <c r="AFJ26">
        <v>0</v>
      </c>
      <c r="AFK26">
        <v>3.8141498284740118E-3</v>
      </c>
      <c r="AFL26">
        <v>2.9347213225784344E-3</v>
      </c>
      <c r="AFM26">
        <v>6.0616258490503965</v>
      </c>
      <c r="AFN26">
        <v>4.008009777926488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1.0508567828049193</v>
      </c>
      <c r="AGB26">
        <v>0.44637316340908095</v>
      </c>
      <c r="AGC26">
        <v>1</v>
      </c>
      <c r="AGD26">
        <v>5.3215561160291976E-4</v>
      </c>
      <c r="AGE26">
        <v>2.4854539221680971</v>
      </c>
      <c r="AGF26">
        <v>2.6134979724625653</v>
      </c>
      <c r="AGG26">
        <v>0.20023326668366018</v>
      </c>
      <c r="AGH26">
        <v>0.2</v>
      </c>
      <c r="AGI26">
        <v>0</v>
      </c>
    </row>
    <row r="27" spans="1:867" ht="14.45" customHeight="1" x14ac:dyDescent="0.25">
      <c r="A27">
        <v>2041</v>
      </c>
      <c r="B27">
        <v>6.5129063608425524</v>
      </c>
      <c r="C27">
        <v>1.5815982885242308</v>
      </c>
      <c r="D27">
        <v>0.64084615117138055</v>
      </c>
      <c r="E27">
        <v>1.09674</v>
      </c>
      <c r="F27">
        <v>-1.1948158622786256</v>
      </c>
      <c r="G27">
        <v>1.0453018279543478</v>
      </c>
      <c r="H27">
        <v>0</v>
      </c>
      <c r="I27">
        <v>6.1829971477727022E-2</v>
      </c>
      <c r="J27">
        <v>5.2631578947368363E-2</v>
      </c>
      <c r="K27">
        <v>0.1299797470780408</v>
      </c>
      <c r="L27">
        <v>0.21923406838197743</v>
      </c>
      <c r="M27">
        <v>1.051889938109126</v>
      </c>
      <c r="N27">
        <v>0.13952098319102121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0.19522028352093468</v>
      </c>
      <c r="AF27">
        <v>0.29445920131256498</v>
      </c>
      <c r="AG27">
        <v>1.6109786250113049E-2</v>
      </c>
      <c r="AH27">
        <v>2.2465008176273175E-2</v>
      </c>
      <c r="AI27">
        <v>1.1201624140023028</v>
      </c>
      <c r="AJ27">
        <v>8.2815499955632497</v>
      </c>
      <c r="AK27">
        <v>3.9690450950702533E-2</v>
      </c>
      <c r="AL27">
        <v>0.25301204819277112</v>
      </c>
      <c r="AM27">
        <v>0</v>
      </c>
      <c r="AN27">
        <v>0</v>
      </c>
      <c r="AO27">
        <v>6.2161378677135462E-2</v>
      </c>
      <c r="AP27">
        <v>3.6617425370505715E-3</v>
      </c>
      <c r="AQ27">
        <v>8.2778472721523304</v>
      </c>
      <c r="AR27">
        <v>1.7727740356804103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1.0156475994451892</v>
      </c>
      <c r="BF27">
        <v>1.9715017026281132</v>
      </c>
      <c r="BG27">
        <v>1</v>
      </c>
      <c r="BH27">
        <v>4.440223352640678E-3</v>
      </c>
      <c r="BI27">
        <v>1.2520534261350933</v>
      </c>
      <c r="BJ27">
        <v>1.2447715153527101</v>
      </c>
      <c r="BK27">
        <v>0.17322377156905802</v>
      </c>
      <c r="BL27">
        <v>0.2</v>
      </c>
      <c r="BM27">
        <v>0</v>
      </c>
      <c r="BN27">
        <v>1.2799275858141761E-2</v>
      </c>
      <c r="BO27">
        <v>0.21385542168674701</v>
      </c>
      <c r="BP27">
        <v>0</v>
      </c>
      <c r="BQ27">
        <v>0</v>
      </c>
      <c r="BR27">
        <v>1.9602962387100797E-2</v>
      </c>
      <c r="BS27">
        <v>1.1078569289249233E-3</v>
      </c>
      <c r="BT27">
        <v>8.2799580942728603</v>
      </c>
      <c r="BU27">
        <v>1.7727740356804151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1.015647599445187</v>
      </c>
      <c r="CI27">
        <v>1.9715017026281083</v>
      </c>
      <c r="CJ27">
        <v>1</v>
      </c>
      <c r="CK27">
        <v>1.4555001073771852E-3</v>
      </c>
      <c r="CL27">
        <v>1.1748282844613664</v>
      </c>
      <c r="CM27">
        <v>1.1711891383025193</v>
      </c>
      <c r="CN27">
        <v>0.17763872110942802</v>
      </c>
      <c r="CO27">
        <v>0.2</v>
      </c>
      <c r="CP27">
        <v>0</v>
      </c>
      <c r="CQ27">
        <v>0.14312941279010905</v>
      </c>
      <c r="CR27">
        <v>0.15662650602409639</v>
      </c>
      <c r="CS27">
        <v>0</v>
      </c>
      <c r="CT27">
        <v>0</v>
      </c>
      <c r="CU27">
        <v>0.21289256432307468</v>
      </c>
      <c r="CV27">
        <v>1.1340186784137554E-2</v>
      </c>
      <c r="CW27">
        <v>8.282901121341256</v>
      </c>
      <c r="CX27">
        <v>1.7727740356804218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1.0156475994451839</v>
      </c>
      <c r="DL27">
        <v>1.971501702628109</v>
      </c>
      <c r="DM27">
        <v>1</v>
      </c>
      <c r="DN27">
        <v>1.6637650869552368E-2</v>
      </c>
      <c r="DO27">
        <v>1.0755784199320084</v>
      </c>
      <c r="DP27">
        <v>1.0766027340231021</v>
      </c>
      <c r="DQ27">
        <v>0.18362871342331133</v>
      </c>
      <c r="DR27">
        <v>0.2</v>
      </c>
      <c r="DS27">
        <v>0</v>
      </c>
      <c r="DT27">
        <v>8.9750173613120654E-2</v>
      </c>
      <c r="DU27">
        <v>0.2438606986427207</v>
      </c>
      <c r="DV27">
        <v>1.0383628956002037E-3</v>
      </c>
      <c r="DW27">
        <v>2.4405998866186922E-2</v>
      </c>
      <c r="DX27">
        <v>2.1887174435301047</v>
      </c>
      <c r="DY27">
        <v>68.282340758534673</v>
      </c>
      <c r="DZ27">
        <v>1.1913850123520994E-2</v>
      </c>
      <c r="EA27">
        <v>5.9638554216867472E-2</v>
      </c>
      <c r="EB27">
        <v>0</v>
      </c>
      <c r="EC27">
        <v>0</v>
      </c>
      <c r="ED27">
        <v>3.2225014796368114E-2</v>
      </c>
      <c r="EE27">
        <v>1.3596872112023604E-4</v>
      </c>
      <c r="EF27">
        <v>68.286617246635032</v>
      </c>
      <c r="EG27">
        <v>1.8925009366184167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1.0141448564623945</v>
      </c>
      <c r="EU27">
        <v>0.70451102952798639</v>
      </c>
      <c r="EV27">
        <v>1</v>
      </c>
      <c r="EW27">
        <v>3.2452883901697878E-3</v>
      </c>
      <c r="EX27">
        <v>2.1590740565158737</v>
      </c>
      <c r="EY27">
        <v>2.2051700275800448</v>
      </c>
      <c r="EZ27">
        <v>0.18900846739120833</v>
      </c>
      <c r="FA27">
        <v>0.2</v>
      </c>
      <c r="FB27">
        <v>0</v>
      </c>
      <c r="FC27">
        <v>1.5209708674059045E-2</v>
      </c>
      <c r="FD27">
        <v>7.319277108433736E-2</v>
      </c>
      <c r="FE27">
        <v>0</v>
      </c>
      <c r="FF27">
        <v>0</v>
      </c>
      <c r="FG27">
        <v>4.1457490101713686E-2</v>
      </c>
      <c r="FH27">
        <v>1.776523982305483E-4</v>
      </c>
      <c r="FI27">
        <v>68.279358088452994</v>
      </c>
      <c r="FJ27">
        <v>1.8925009366184111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1.014144856462398</v>
      </c>
      <c r="FX27">
        <v>0.70451102952798628</v>
      </c>
      <c r="FY27">
        <v>1</v>
      </c>
      <c r="FZ27">
        <v>4.1310820694205747E-3</v>
      </c>
      <c r="GA27">
        <v>2.2096456128288615</v>
      </c>
      <c r="GB27">
        <v>2.2541432438389855</v>
      </c>
      <c r="GC27">
        <v>0.18735403721259425</v>
      </c>
      <c r="GD27">
        <v>0.2</v>
      </c>
      <c r="GE27">
        <v>0</v>
      </c>
      <c r="GF27">
        <v>6.2628425058865053E-2</v>
      </c>
      <c r="GG27">
        <v>6.7771084337349394E-2</v>
      </c>
      <c r="GH27">
        <v>0</v>
      </c>
      <c r="GI27">
        <v>0</v>
      </c>
      <c r="GJ27">
        <v>0.1701798763487066</v>
      </c>
      <c r="GK27">
        <v>7.2474177624941944E-4</v>
      </c>
      <c r="GL27">
        <v>68.282269574388238</v>
      </c>
      <c r="GM27">
        <v>1.8925009366184171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1.0141448564624005</v>
      </c>
      <c r="HA27">
        <v>0.70451102952798328</v>
      </c>
      <c r="HB27">
        <v>1</v>
      </c>
      <c r="HC27">
        <v>1.7030242767621682E-2</v>
      </c>
      <c r="HD27">
        <v>2.1892107243487628</v>
      </c>
      <c r="HE27">
        <v>2.2343550316547094</v>
      </c>
      <c r="HF27">
        <v>0.18801825389752541</v>
      </c>
      <c r="HG27">
        <v>0.2</v>
      </c>
      <c r="HH27">
        <v>0</v>
      </c>
      <c r="HI27">
        <v>0.79168277160425482</v>
      </c>
      <c r="HJ27">
        <v>1.4379670020836963</v>
      </c>
      <c r="HK27">
        <v>3.2515200240793303E-2</v>
      </c>
      <c r="HL27">
        <v>0.19143534341184881</v>
      </c>
      <c r="HM27">
        <v>3.1595146956430278</v>
      </c>
      <c r="HN27">
        <v>41.153068803114536</v>
      </c>
      <c r="HO27">
        <v>0.15063068431708468</v>
      </c>
      <c r="HP27">
        <v>5.9638554216867472E-2</v>
      </c>
      <c r="HQ27">
        <v>0</v>
      </c>
      <c r="HR27">
        <v>0</v>
      </c>
      <c r="HS27">
        <v>0.27264818657063633</v>
      </c>
      <c r="HT27">
        <v>6.1160247447367014E-3</v>
      </c>
      <c r="HU27">
        <v>41.155066665872681</v>
      </c>
      <c r="HV27">
        <v>2.8841668223073156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1.0256565774013802</v>
      </c>
      <c r="IJ27">
        <v>0.85033599656537462</v>
      </c>
      <c r="IK27">
        <v>1</v>
      </c>
      <c r="IL27">
        <v>3.6433147079727599E-2</v>
      </c>
      <c r="IM27">
        <v>3.123550107337735</v>
      </c>
      <c r="IN27">
        <v>3.2826742819972465</v>
      </c>
      <c r="IO27">
        <v>0.20034300109682115</v>
      </c>
      <c r="IP27">
        <v>0.2</v>
      </c>
      <c r="IQ27">
        <v>0</v>
      </c>
      <c r="IR27">
        <v>0.17883775526464646</v>
      </c>
      <c r="IS27">
        <v>7.319277108433736E-2</v>
      </c>
      <c r="IT27">
        <v>0</v>
      </c>
      <c r="IU27">
        <v>0</v>
      </c>
      <c r="IV27">
        <v>0.32565902943957703</v>
      </c>
      <c r="IW27">
        <v>7.406946487016907E-3</v>
      </c>
      <c r="IX27">
        <v>41.15160690034913</v>
      </c>
      <c r="IY27">
        <v>2.88416682230711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1.025656577401366</v>
      </c>
      <c r="JM27">
        <v>0.85033599656562875</v>
      </c>
      <c r="JN27">
        <v>1</v>
      </c>
      <c r="JO27">
        <v>4.3236291019277978E-2</v>
      </c>
      <c r="JP27">
        <v>3.1861014522828701</v>
      </c>
      <c r="JQ27">
        <v>3.3446353793077614</v>
      </c>
      <c r="JR27">
        <v>0.1989728444458731</v>
      </c>
      <c r="JS27">
        <v>0.2</v>
      </c>
      <c r="JT27">
        <v>0</v>
      </c>
      <c r="JU27">
        <v>0.46223064374888256</v>
      </c>
      <c r="JV27">
        <v>6.7771084337349394E-2</v>
      </c>
      <c r="JW27">
        <v>0</v>
      </c>
      <c r="JX27">
        <v>0</v>
      </c>
      <c r="JY27">
        <v>0.83967160062248669</v>
      </c>
      <c r="JZ27">
        <v>1.8992229009039695E-2</v>
      </c>
      <c r="KA27">
        <v>41.152995576190428</v>
      </c>
      <c r="KB27">
        <v>2.8841668223066583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1.02565657740137</v>
      </c>
      <c r="KP27">
        <v>0.85033599656636205</v>
      </c>
      <c r="KQ27">
        <v>1</v>
      </c>
      <c r="KR27">
        <v>0.11177002577392292</v>
      </c>
      <c r="KS27">
        <v>3.16083680082903</v>
      </c>
      <c r="KT27">
        <v>3.3196106535623167</v>
      </c>
      <c r="KU27">
        <v>0.1995234638326627</v>
      </c>
      <c r="KV27">
        <v>0.2</v>
      </c>
      <c r="KW27">
        <v>0</v>
      </c>
      <c r="KX27">
        <v>9.6717428998033386E-2</v>
      </c>
      <c r="KY27">
        <v>6.7999506033378121E-2</v>
      </c>
      <c r="KZ27">
        <v>1.6001818241183921E-2</v>
      </c>
      <c r="LA27">
        <v>9.8182628291003781E-3</v>
      </c>
      <c r="LB27">
        <v>6.7483339067715615</v>
      </c>
      <c r="LC27">
        <v>31.244510287873009</v>
      </c>
      <c r="LD27">
        <v>1.8215928728939859E-2</v>
      </c>
      <c r="LE27">
        <v>4.4437509072434321E-3</v>
      </c>
      <c r="LF27">
        <v>0</v>
      </c>
      <c r="LG27">
        <v>0</v>
      </c>
      <c r="LH27">
        <v>1.2799251241645963E-2</v>
      </c>
      <c r="LI27">
        <v>3.0096381806398583E-3</v>
      </c>
      <c r="LJ27">
        <v>31.244665725220784</v>
      </c>
      <c r="LK27">
        <v>3.7923795741063109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1.0414836555142579</v>
      </c>
      <c r="LY27">
        <v>0.72190661215526464</v>
      </c>
      <c r="LZ27">
        <v>1</v>
      </c>
      <c r="MA27">
        <v>1.8490832818034008E-3</v>
      </c>
      <c r="MB27">
        <v>6.7390180741844334</v>
      </c>
      <c r="MC27">
        <v>7.1282226863257172</v>
      </c>
      <c r="MD27">
        <v>0.20188030757513806</v>
      </c>
      <c r="ME27">
        <v>0.2</v>
      </c>
      <c r="MF27">
        <v>0</v>
      </c>
      <c r="MG27">
        <v>2.2009978333985741E-2</v>
      </c>
      <c r="MH27">
        <v>6.6931702714472371E-3</v>
      </c>
      <c r="MI27">
        <v>0</v>
      </c>
      <c r="MJ27">
        <v>0</v>
      </c>
      <c r="MK27">
        <v>1.5482028946774511E-2</v>
      </c>
      <c r="ML27">
        <v>3.6454371871429301E-3</v>
      </c>
      <c r="MM27">
        <v>31.244390046774587</v>
      </c>
      <c r="MN27">
        <v>3.7923795741063211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1.0414836555142626</v>
      </c>
      <c r="NB27">
        <v>0.72190661215524543</v>
      </c>
      <c r="NC27">
        <v>1</v>
      </c>
      <c r="ND27">
        <v>2.2344406380753485E-3</v>
      </c>
      <c r="NE27">
        <v>6.7555494833444758</v>
      </c>
      <c r="NF27">
        <v>7.1447958065396397</v>
      </c>
      <c r="NG27">
        <v>0.20163268202397797</v>
      </c>
      <c r="NH27">
        <v>0.2</v>
      </c>
      <c r="NI27">
        <v>0</v>
      </c>
      <c r="NJ27">
        <v>5.6491552198937034E-2</v>
      </c>
      <c r="NK27">
        <v>5.7383147046015399E-3</v>
      </c>
      <c r="NL27">
        <v>0</v>
      </c>
      <c r="NM27">
        <v>0</v>
      </c>
      <c r="NN27">
        <v>3.9718228313983681E-2</v>
      </c>
      <c r="NO27">
        <v>9.3467428734011326E-3</v>
      </c>
      <c r="NP27">
        <v>31.244507133960941</v>
      </c>
      <c r="NQ27">
        <v>3.7923795741063646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1.0414836555142621</v>
      </c>
      <c r="OE27">
        <v>0.72190661215522856</v>
      </c>
      <c r="OF27">
        <v>1</v>
      </c>
      <c r="OG27">
        <v>5.7347417296249687E-3</v>
      </c>
      <c r="OH27">
        <v>6.748522919598793</v>
      </c>
      <c r="OI27">
        <v>7.1377508981103261</v>
      </c>
      <c r="OJ27">
        <v>0.2017378862814932</v>
      </c>
      <c r="OK27">
        <v>0.2</v>
      </c>
      <c r="OL27">
        <v>0</v>
      </c>
      <c r="OM27">
        <v>0.39353320998606101</v>
      </c>
      <c r="ON27">
        <v>0.60494009843004581</v>
      </c>
      <c r="OO27">
        <v>3.3712865227706404E-2</v>
      </c>
      <c r="OP27">
        <v>8.4461691153517815E-2</v>
      </c>
      <c r="OQ27">
        <v>2.7983548336675579</v>
      </c>
      <c r="OR27">
        <v>19.422081254756844</v>
      </c>
      <c r="OS27">
        <v>7.412967471009374E-2</v>
      </c>
      <c r="OT27">
        <v>4.4437509072434321E-3</v>
      </c>
      <c r="OU27">
        <v>0</v>
      </c>
      <c r="OV27">
        <v>0</v>
      </c>
      <c r="OW27">
        <v>0.11387202760654914</v>
      </c>
      <c r="OX27">
        <v>6.3407622368032834E-3</v>
      </c>
      <c r="OY27">
        <v>19.422196871192469</v>
      </c>
      <c r="OZ27">
        <v>2.9744543301144422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1.032921753985107</v>
      </c>
      <c r="PN27">
        <v>0.59821269087174211</v>
      </c>
      <c r="PO27">
        <v>1</v>
      </c>
      <c r="PP27">
        <v>1.5909147384565836E-2</v>
      </c>
      <c r="PQ27">
        <v>2.794083264714597</v>
      </c>
      <c r="PR27">
        <v>2.9409334923790791</v>
      </c>
      <c r="PS27">
        <v>0.19990762456630912</v>
      </c>
      <c r="PT27">
        <v>0.2</v>
      </c>
      <c r="PU27">
        <v>0</v>
      </c>
      <c r="PV27">
        <v>8.9546102731321589E-2</v>
      </c>
      <c r="PW27">
        <v>6.6931702714472371E-3</v>
      </c>
      <c r="PX27">
        <v>0</v>
      </c>
      <c r="PY27">
        <v>0</v>
      </c>
      <c r="PZ27">
        <v>0.1377255470663237</v>
      </c>
      <c r="QA27">
        <v>7.6802488898961149E-3</v>
      </c>
      <c r="QB27">
        <v>19.42199182934241</v>
      </c>
      <c r="QC27">
        <v>2.9744543301144524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1.0329217539851174</v>
      </c>
      <c r="QQ27">
        <v>0.59821269087174211</v>
      </c>
      <c r="QR27">
        <v>1</v>
      </c>
      <c r="QS27">
        <v>1.921956208946957E-2</v>
      </c>
      <c r="QT27">
        <v>2.8016635418151488</v>
      </c>
      <c r="QU27">
        <v>2.9485231987619311</v>
      </c>
      <c r="QV27">
        <v>0.19962717918081466</v>
      </c>
      <c r="QW27">
        <v>0.2</v>
      </c>
      <c r="QX27">
        <v>0</v>
      </c>
      <c r="QY27">
        <v>0.22985758312221646</v>
      </c>
      <c r="QZ27">
        <v>5.7383147046015399E-3</v>
      </c>
      <c r="RA27">
        <v>0</v>
      </c>
      <c r="RB27">
        <v>0</v>
      </c>
      <c r="RC27">
        <v>0.35334254376664509</v>
      </c>
      <c r="RD27">
        <v>1.9691854101007007E-2</v>
      </c>
      <c r="RE27">
        <v>19.422078904196596</v>
      </c>
      <c r="RF27">
        <v>2.9744543301144368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1.0329217539851061</v>
      </c>
      <c r="RT27">
        <v>0.59821269087174</v>
      </c>
      <c r="RU27">
        <v>1</v>
      </c>
      <c r="RV27">
        <v>4.9333011713854631E-2</v>
      </c>
      <c r="RW27">
        <v>2.7984416123047842</v>
      </c>
      <c r="RX27">
        <v>2.9452969619703637</v>
      </c>
      <c r="RY27">
        <v>0.19974631225517256</v>
      </c>
      <c r="RZ27">
        <v>0.2</v>
      </c>
      <c r="SA27">
        <v>0</v>
      </c>
      <c r="SB27">
        <v>6.2542196284468679E-2</v>
      </c>
      <c r="SC27">
        <v>8.8241569888031821E-2</v>
      </c>
      <c r="SD27">
        <v>6.8927297994315264E-3</v>
      </c>
      <c r="SE27">
        <v>1.2331836001604689E-2</v>
      </c>
      <c r="SF27">
        <v>3.3687200847082019</v>
      </c>
      <c r="SG27">
        <v>18.986765221169179</v>
      </c>
      <c r="SH27">
        <v>1.1780760409784015E-2</v>
      </c>
      <c r="SI27">
        <v>4.4437509072434321E-3</v>
      </c>
      <c r="SJ27">
        <v>0</v>
      </c>
      <c r="SK27">
        <v>0</v>
      </c>
      <c r="SL27">
        <v>1.6610157608224208E-2</v>
      </c>
      <c r="SM27">
        <v>1.2963937213559065E-3</v>
      </c>
      <c r="SN27">
        <v>18.986875202935682</v>
      </c>
      <c r="SO27">
        <v>3.0943949054725657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1.0349862125804468</v>
      </c>
      <c r="TC27">
        <v>0.54204021252320689</v>
      </c>
      <c r="TD27">
        <v>1</v>
      </c>
      <c r="TE27">
        <v>2.322772325947397E-3</v>
      </c>
      <c r="TF27">
        <v>3.3636584788427637</v>
      </c>
      <c r="TG27">
        <v>3.5369873554502149</v>
      </c>
      <c r="TH27">
        <v>0.19954875548200801</v>
      </c>
      <c r="TI27">
        <v>0.2</v>
      </c>
      <c r="TJ27">
        <v>0</v>
      </c>
      <c r="TK27">
        <v>1.4231364854017568E-2</v>
      </c>
      <c r="TL27">
        <v>6.6931702714472371E-3</v>
      </c>
      <c r="TM27">
        <v>0</v>
      </c>
      <c r="TN27">
        <v>0</v>
      </c>
      <c r="TO27">
        <v>2.0089936661880935E-2</v>
      </c>
      <c r="TP27">
        <v>1.5702579163468673E-3</v>
      </c>
      <c r="TQ27">
        <v>18.986680152212955</v>
      </c>
      <c r="TR27">
        <v>3.0943949054725479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1.0349862125804536</v>
      </c>
      <c r="UF27">
        <v>0.5420402125232241</v>
      </c>
      <c r="UG27">
        <v>1</v>
      </c>
      <c r="UH27">
        <v>2.8061947573808049E-3</v>
      </c>
      <c r="UI27">
        <v>3.3726407159651521</v>
      </c>
      <c r="UJ27">
        <v>3.5459720844552463</v>
      </c>
      <c r="UK27">
        <v>0.19927458718109142</v>
      </c>
      <c r="UL27">
        <v>0.2</v>
      </c>
      <c r="UM27">
        <v>0</v>
      </c>
      <c r="UN27">
        <v>3.6530094206517427E-2</v>
      </c>
      <c r="UO27">
        <v>5.7383147046015399E-3</v>
      </c>
      <c r="UP27">
        <v>0</v>
      </c>
      <c r="UQ27">
        <v>0</v>
      </c>
      <c r="UR27">
        <v>5.154147860021939E-2</v>
      </c>
      <c r="US27">
        <v>4.0260781617287526E-3</v>
      </c>
      <c r="UT27">
        <v>18.986762985874876</v>
      </c>
      <c r="UU27">
        <v>3.0943949054725466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1.0349862125804468</v>
      </c>
      <c r="VI27">
        <v>0.54204021252322709</v>
      </c>
      <c r="VJ27">
        <v>1</v>
      </c>
      <c r="VK27">
        <v>7.2028731935151859E-3</v>
      </c>
      <c r="VL27">
        <v>3.3688228910533722</v>
      </c>
      <c r="VM27">
        <v>3.5421528502614761</v>
      </c>
      <c r="VN27">
        <v>0.19939105636114474</v>
      </c>
      <c r="VO27">
        <v>0.2</v>
      </c>
      <c r="VP27">
        <v>0</v>
      </c>
      <c r="VQ27">
        <v>0.14374722925324271</v>
      </c>
      <c r="VR27">
        <v>0.25210279448086287</v>
      </c>
      <c r="VS27">
        <v>1.1168027049208374E-2</v>
      </c>
      <c r="VT27">
        <v>3.3584164735571964E-2</v>
      </c>
      <c r="VU27">
        <v>7.9630162568459442</v>
      </c>
      <c r="VV27">
        <v>56.377247071165364</v>
      </c>
      <c r="VW27">
        <v>2.7078681006787966E-2</v>
      </c>
      <c r="VX27">
        <v>4.4437509072434321E-3</v>
      </c>
      <c r="VY27">
        <v>0</v>
      </c>
      <c r="VZ27">
        <v>0</v>
      </c>
      <c r="WA27">
        <v>4.7455606386906435E-2</v>
      </c>
      <c r="WB27">
        <v>2.1004990556632006E-3</v>
      </c>
      <c r="WC27">
        <v>56.377597563797416</v>
      </c>
      <c r="WD27">
        <v>2.8591432744082885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1.0284030039207943</v>
      </c>
      <c r="WR27">
        <v>0.47099369126081875</v>
      </c>
      <c r="WS27">
        <v>1</v>
      </c>
      <c r="WT27">
        <v>6.326206595130883E-3</v>
      </c>
      <c r="WU27">
        <v>7.9505471578697957</v>
      </c>
      <c r="WV27">
        <v>8.3379414467220307</v>
      </c>
      <c r="WW27">
        <v>0.19848738884835937</v>
      </c>
      <c r="WX27">
        <v>0.2</v>
      </c>
      <c r="WY27">
        <v>0</v>
      </c>
      <c r="WZ27">
        <v>3.2707805043428365E-2</v>
      </c>
      <c r="XA27">
        <v>6.6931702714472371E-3</v>
      </c>
      <c r="XB27">
        <v>0</v>
      </c>
      <c r="XC27">
        <v>0</v>
      </c>
      <c r="XD27">
        <v>5.7395228671425248E-2</v>
      </c>
      <c r="XE27">
        <v>2.5442273078343401E-3</v>
      </c>
      <c r="XF27">
        <v>56.376975986908946</v>
      </c>
      <c r="XG27">
        <v>2.8591432744083338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1.0284030039207892</v>
      </c>
      <c r="XU27">
        <v>0.47099369126078122</v>
      </c>
      <c r="XV27">
        <v>1</v>
      </c>
      <c r="XW27">
        <v>7.6419028568595797E-3</v>
      </c>
      <c r="XX27">
        <v>7.9726747813871324</v>
      </c>
      <c r="XY27">
        <v>8.3600341173066504</v>
      </c>
      <c r="XZ27">
        <v>0.19819806615443281</v>
      </c>
      <c r="YA27">
        <v>0.2</v>
      </c>
      <c r="YB27">
        <v>0</v>
      </c>
      <c r="YC27">
        <v>8.396080108376866E-2</v>
      </c>
      <c r="YD27">
        <v>5.7383147046015399E-3</v>
      </c>
      <c r="YE27">
        <v>0</v>
      </c>
      <c r="YF27">
        <v>0</v>
      </c>
      <c r="YG27">
        <v>0.14725196695103235</v>
      </c>
      <c r="YH27">
        <v>6.5233006857108337E-3</v>
      </c>
      <c r="YI27">
        <v>56.377239941419703</v>
      </c>
      <c r="YJ27">
        <v>2.8591432744083476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1.0284030039208014</v>
      </c>
      <c r="YX27">
        <v>0.47099369126077439</v>
      </c>
      <c r="YY27">
        <v>1</v>
      </c>
      <c r="YZ27">
        <v>1.9616068046888806E-2</v>
      </c>
      <c r="ZA27">
        <v>7.9632696692759195</v>
      </c>
      <c r="ZB27">
        <v>8.3506429539062097</v>
      </c>
      <c r="ZC27">
        <v>0.19832096525321083</v>
      </c>
      <c r="ZD27">
        <v>0.2</v>
      </c>
      <c r="ZE27">
        <v>0</v>
      </c>
      <c r="ZF27">
        <v>0.13877278689568529</v>
      </c>
      <c r="ZG27">
        <v>0.16614716515855946</v>
      </c>
      <c r="ZH27">
        <v>1.6980151415492743E-2</v>
      </c>
      <c r="ZI27">
        <v>2.3028554255035593E-2</v>
      </c>
      <c r="ZJ27">
        <v>5.665000837902797</v>
      </c>
      <c r="ZK27">
        <v>30.781958151463744</v>
      </c>
      <c r="ZL27">
        <v>2.6138918383782381E-2</v>
      </c>
      <c r="ZM27">
        <v>4.4437509072434321E-3</v>
      </c>
      <c r="ZN27">
        <v>0</v>
      </c>
      <c r="ZO27">
        <v>0</v>
      </c>
      <c r="ZP27">
        <v>3.1274210317573159E-2</v>
      </c>
      <c r="ZQ27">
        <v>3.193647652230255E-3</v>
      </c>
      <c r="ZR27">
        <v>30.782128527861666</v>
      </c>
      <c r="ZS27">
        <v>3.1346967776114814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1.0369161715615629</v>
      </c>
      <c r="AAG27">
        <v>0.66065827396626153</v>
      </c>
      <c r="AAH27">
        <v>1</v>
      </c>
      <c r="AAI27">
        <v>4.3374058285886568E-3</v>
      </c>
      <c r="AAJ27">
        <v>5.6567068459632504</v>
      </c>
      <c r="AAK27">
        <v>5.9490039339108325</v>
      </c>
      <c r="AAL27">
        <v>0.19957135959510672</v>
      </c>
      <c r="AAM27">
        <v>0.2</v>
      </c>
      <c r="AAN27">
        <v>0</v>
      </c>
      <c r="AAO27">
        <v>3.1578448704042701E-2</v>
      </c>
      <c r="AAP27">
        <v>6.6931702714472371E-3</v>
      </c>
      <c r="AAQ27">
        <v>0</v>
      </c>
      <c r="AAR27">
        <v>0</v>
      </c>
      <c r="AAS27">
        <v>3.7827162808370285E-2</v>
      </c>
      <c r="AAT27">
        <v>3.8683117682554412E-3</v>
      </c>
      <c r="AAU27">
        <v>30.781826363796686</v>
      </c>
      <c r="AAV27">
        <v>3.1346967776113956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1.0369161715615605</v>
      </c>
      <c r="ABJ27">
        <v>0.66065827396634191</v>
      </c>
      <c r="ABK27">
        <v>1</v>
      </c>
      <c r="ABL27">
        <v>5.240451724960943E-3</v>
      </c>
      <c r="ABM27">
        <v>5.6714251388685302</v>
      </c>
      <c r="ABN27">
        <v>5.9637121919110108</v>
      </c>
      <c r="ABO27">
        <v>0.19930620981569069</v>
      </c>
      <c r="ABP27">
        <v>0.2</v>
      </c>
      <c r="ABQ27">
        <v>0</v>
      </c>
      <c r="ABR27">
        <v>8.1055468653319376E-2</v>
      </c>
      <c r="ABS27">
        <v>5.7383147046015399E-3</v>
      </c>
      <c r="ABT27">
        <v>0</v>
      </c>
      <c r="ABU27">
        <v>0</v>
      </c>
      <c r="ABV27">
        <v>9.7045797747409512E-2</v>
      </c>
      <c r="ABW27">
        <v>9.9181919950070471E-3</v>
      </c>
      <c r="ABX27">
        <v>30.781954690510382</v>
      </c>
      <c r="ABY27">
        <v>3.1346967776112247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1.0369161715615594</v>
      </c>
      <c r="ACM27">
        <v>0.66065827396648313</v>
      </c>
      <c r="ACN27">
        <v>1</v>
      </c>
      <c r="ACO27">
        <v>1.3450704302505874E-2</v>
      </c>
      <c r="ACP27">
        <v>5.665169238758871</v>
      </c>
      <c r="ACQ27">
        <v>5.957459987831677</v>
      </c>
      <c r="ACR27">
        <v>0.19941885141648982</v>
      </c>
      <c r="ACS27">
        <v>0.2</v>
      </c>
      <c r="ACT27">
        <v>0</v>
      </c>
      <c r="ACU27">
        <v>1.5698181204557144E-2</v>
      </c>
      <c r="ACV27">
        <v>6.9102804242331803E-3</v>
      </c>
      <c r="ACW27">
        <v>5.1020420714916826E-3</v>
      </c>
      <c r="ACX27">
        <v>9.6017454708754318E-4</v>
      </c>
      <c r="ACY27">
        <v>2.4835633157919963</v>
      </c>
      <c r="ACZ27">
        <v>6.2748735625505256</v>
      </c>
      <c r="ADA27">
        <v>2.9564928748167262E-3</v>
      </c>
      <c r="ADB27">
        <v>4.4437509072434321E-3</v>
      </c>
      <c r="ADC27">
        <v>0</v>
      </c>
      <c r="ADD27">
        <v>0</v>
      </c>
      <c r="ADE27">
        <v>1.300664697706477E-3</v>
      </c>
      <c r="ADF27">
        <v>9.5959668160093764E-4</v>
      </c>
      <c r="ADG27">
        <v>6.2749029538514973</v>
      </c>
      <c r="ADH27">
        <v>4.2059070455955521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1.0493754453292301</v>
      </c>
      <c r="ADV27">
        <v>0.43827590760875557</v>
      </c>
      <c r="ADW27">
        <v>1</v>
      </c>
      <c r="ADX27">
        <v>1.808266837946924E-4</v>
      </c>
      <c r="ADY27">
        <v>2.4802427087138823</v>
      </c>
      <c r="ADZ27">
        <v>2.6064696273932499</v>
      </c>
      <c r="AEA27">
        <v>0.19928085619470262</v>
      </c>
      <c r="AEB27">
        <v>0.2</v>
      </c>
      <c r="AEC27">
        <v>0</v>
      </c>
      <c r="AED27">
        <v>3.5725552796135396E-3</v>
      </c>
      <c r="AEE27">
        <v>6.6931702714472371E-3</v>
      </c>
      <c r="AEF27">
        <v>0</v>
      </c>
      <c r="AEG27">
        <v>0</v>
      </c>
      <c r="AEH27">
        <v>1.5733481773536049E-3</v>
      </c>
      <c r="AEI27">
        <v>1.1623168057069214E-3</v>
      </c>
      <c r="AEJ27">
        <v>6.2748508255880457</v>
      </c>
      <c r="AEK27">
        <v>4.2059070455955414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1.049375445329237</v>
      </c>
      <c r="AEY27">
        <v>0.43827590760875862</v>
      </c>
      <c r="AEZ27">
        <v>1</v>
      </c>
      <c r="AFA27">
        <v>2.1852024528389976E-4</v>
      </c>
      <c r="AFB27">
        <v>2.4861352458578629</v>
      </c>
      <c r="AFC27">
        <v>2.6123458071981531</v>
      </c>
      <c r="AFD27">
        <v>0.19904553771466321</v>
      </c>
      <c r="AFE27">
        <v>0.2</v>
      </c>
      <c r="AFF27">
        <v>0</v>
      </c>
      <c r="AFG27">
        <v>9.1691376578846139E-3</v>
      </c>
      <c r="AFH27">
        <v>5.7383147046015399E-3</v>
      </c>
      <c r="AFI27">
        <v>0</v>
      </c>
      <c r="AFJ27">
        <v>0</v>
      </c>
      <c r="AFK27">
        <v>4.0362677950426511E-3</v>
      </c>
      <c r="AFL27">
        <v>2.980128584183824E-3</v>
      </c>
      <c r="AFM27">
        <v>6.2748729665221195</v>
      </c>
      <c r="AFN27">
        <v>4.2059070455955343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1.0493754453292343</v>
      </c>
      <c r="AGB27">
        <v>0.43827590760876478</v>
      </c>
      <c r="AGC27">
        <v>1</v>
      </c>
      <c r="AGD27">
        <v>5.6082788520155189E-4</v>
      </c>
      <c r="AGE27">
        <v>2.4836306662011483</v>
      </c>
      <c r="AGF27">
        <v>2.6098479639743775</v>
      </c>
      <c r="AGG27">
        <v>0.19914551710239978</v>
      </c>
      <c r="AGH27">
        <v>0.2</v>
      </c>
      <c r="AGI27">
        <v>0</v>
      </c>
    </row>
    <row r="28" spans="1:867" ht="14.45" customHeight="1" x14ac:dyDescent="0.25">
      <c r="A28">
        <v>2042</v>
      </c>
      <c r="B28">
        <v>6.5129063608425524</v>
      </c>
      <c r="C28">
        <v>1.6618901219753415</v>
      </c>
      <c r="D28">
        <v>0.67109137055286006</v>
      </c>
      <c r="E28">
        <v>1.0992</v>
      </c>
      <c r="F28">
        <v>-1.2493358970470299</v>
      </c>
      <c r="G28">
        <v>1.0440189613131687</v>
      </c>
      <c r="H28">
        <v>0</v>
      </c>
      <c r="I28">
        <v>6.477559067731177E-2</v>
      </c>
      <c r="J28">
        <v>5.2631578947368363E-2</v>
      </c>
      <c r="K28">
        <v>0.13583747527008902</v>
      </c>
      <c r="L28">
        <v>0.22839893015923793</v>
      </c>
      <c r="M28">
        <v>1.1001033666594988</v>
      </c>
      <c r="N28">
        <v>0.13951197591341763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0.19222326847525767</v>
      </c>
      <c r="AF28">
        <v>0.29106322962827985</v>
      </c>
      <c r="AG28">
        <v>1.5269742114514772E-2</v>
      </c>
      <c r="AH28">
        <v>2.2127166264876427E-2</v>
      </c>
      <c r="AI28">
        <v>1.1276910320827158</v>
      </c>
      <c r="AJ28">
        <v>8.6418732051560898</v>
      </c>
      <c r="AK28">
        <v>3.8833248569873774E-2</v>
      </c>
      <c r="AL28">
        <v>0.26313253012048199</v>
      </c>
      <c r="AM28">
        <v>0</v>
      </c>
      <c r="AN28">
        <v>0</v>
      </c>
      <c r="AO28">
        <v>6.110470205609677E-2</v>
      </c>
      <c r="AP28">
        <v>3.4706140234462609E-3</v>
      </c>
      <c r="AQ28">
        <v>8.6377764440019114</v>
      </c>
      <c r="AR28">
        <v>1.7989355010687844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1.0147573604203499</v>
      </c>
      <c r="BF28">
        <v>2.0224025927112281</v>
      </c>
      <c r="BG28">
        <v>1</v>
      </c>
      <c r="BH28">
        <v>4.341398009423277E-3</v>
      </c>
      <c r="BI28">
        <v>1.2684342513363647</v>
      </c>
      <c r="BJ28">
        <v>1.2596367835771933</v>
      </c>
      <c r="BK28">
        <v>0.17232794562182135</v>
      </c>
      <c r="BL28">
        <v>0.2</v>
      </c>
      <c r="BM28">
        <v>0</v>
      </c>
      <c r="BN28">
        <v>1.2569832353971818E-2</v>
      </c>
      <c r="BO28">
        <v>0.22240963855421692</v>
      </c>
      <c r="BP28">
        <v>0</v>
      </c>
      <c r="BQ28">
        <v>0</v>
      </c>
      <c r="BR28">
        <v>1.9331060113567208E-2</v>
      </c>
      <c r="BS28">
        <v>1.0500642887391668E-3</v>
      </c>
      <c r="BT28">
        <v>8.6401153090829439</v>
      </c>
      <c r="BU28">
        <v>1.7989355010687904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1.0147573604203506</v>
      </c>
      <c r="CI28">
        <v>2.0224025927112224</v>
      </c>
      <c r="CJ28">
        <v>1</v>
      </c>
      <c r="CK28">
        <v>1.4293315783007548E-3</v>
      </c>
      <c r="CL28">
        <v>1.1857938669125818</v>
      </c>
      <c r="CM28">
        <v>1.180774216825645</v>
      </c>
      <c r="CN28">
        <v>0.17683117031578355</v>
      </c>
      <c r="CO28">
        <v>0.2</v>
      </c>
      <c r="CP28">
        <v>0</v>
      </c>
      <c r="CQ28">
        <v>0.14125795990058401</v>
      </c>
      <c r="CR28">
        <v>0.16289156626506024</v>
      </c>
      <c r="CS28">
        <v>0</v>
      </c>
      <c r="CT28">
        <v>0</v>
      </c>
      <c r="CU28">
        <v>0.21086016432914087</v>
      </c>
      <c r="CV28">
        <v>1.0749063802329345E-2</v>
      </c>
      <c r="CW28">
        <v>8.6433676776885378</v>
      </c>
      <c r="CX28">
        <v>1.7989355010687924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1.0147573604203479</v>
      </c>
      <c r="DL28">
        <v>2.0224025927112228</v>
      </c>
      <c r="DM28">
        <v>1</v>
      </c>
      <c r="DN28">
        <v>1.6430967950189675E-2</v>
      </c>
      <c r="DO28">
        <v>1.0803341874286796</v>
      </c>
      <c r="DP28">
        <v>1.0801039738652563</v>
      </c>
      <c r="DQ28">
        <v>0.1829068123563147</v>
      </c>
      <c r="DR28">
        <v>0.2</v>
      </c>
      <c r="DS28">
        <v>0</v>
      </c>
      <c r="DT28">
        <v>9.0675141965645259E-2</v>
      </c>
      <c r="DU28">
        <v>0.24742316616373947</v>
      </c>
      <c r="DV28">
        <v>1.0250424216757428E-3</v>
      </c>
      <c r="DW28">
        <v>2.4716964755704226E-2</v>
      </c>
      <c r="DX28">
        <v>2.1971388544415129</v>
      </c>
      <c r="DY28">
        <v>70.01056500254343</v>
      </c>
      <c r="DZ28">
        <v>1.2046025557926303E-2</v>
      </c>
      <c r="EA28">
        <v>6.2024096385542175E-2</v>
      </c>
      <c r="EB28">
        <v>0</v>
      </c>
      <c r="EC28">
        <v>0</v>
      </c>
      <c r="ED28">
        <v>3.2718544333665021E-2</v>
      </c>
      <c r="EE28">
        <v>1.3422552546167742E-4</v>
      </c>
      <c r="EF28">
        <v>70.015225537100548</v>
      </c>
      <c r="EG28">
        <v>1.9180824790761164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1.0135173208967652</v>
      </c>
      <c r="EU28">
        <v>0.69581181980548146</v>
      </c>
      <c r="EV28">
        <v>1</v>
      </c>
      <c r="EW28">
        <v>3.2894035685902879E-3</v>
      </c>
      <c r="EX28">
        <v>2.1657084771622568</v>
      </c>
      <c r="EY28">
        <v>2.2093165709034346</v>
      </c>
      <c r="EZ28">
        <v>0.18816075872734739</v>
      </c>
      <c r="FA28">
        <v>0.2</v>
      </c>
      <c r="FB28">
        <v>0</v>
      </c>
      <c r="FC28">
        <v>1.5358070663941936E-2</v>
      </c>
      <c r="FD28">
        <v>7.6120481927710856E-2</v>
      </c>
      <c r="FE28">
        <v>0</v>
      </c>
      <c r="FF28">
        <v>0</v>
      </c>
      <c r="FG28">
        <v>4.2042674968599883E-2</v>
      </c>
      <c r="FH28">
        <v>1.753724459500796E-4</v>
      </c>
      <c r="FI28">
        <v>70.007313894219109</v>
      </c>
      <c r="FJ28">
        <v>1.9180824790761155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1.0135173208967676</v>
      </c>
      <c r="FX28">
        <v>0.69581181980548146</v>
      </c>
      <c r="FY28">
        <v>1</v>
      </c>
      <c r="FZ28">
        <v>4.1812508283835094E-3</v>
      </c>
      <c r="GA28">
        <v>2.2193472741510982</v>
      </c>
      <c r="GB28">
        <v>2.2613173460986569</v>
      </c>
      <c r="GC28">
        <v>0.18648285891471966</v>
      </c>
      <c r="GD28">
        <v>0.2</v>
      </c>
      <c r="GE28">
        <v>0</v>
      </c>
      <c r="GF28">
        <v>6.3273088101590463E-2</v>
      </c>
      <c r="GG28">
        <v>7.048192771084337E-2</v>
      </c>
      <c r="GH28">
        <v>0</v>
      </c>
      <c r="GI28">
        <v>0</v>
      </c>
      <c r="GJ28">
        <v>0.17266398519591861</v>
      </c>
      <c r="GK28">
        <v>7.1544445026398569E-4</v>
      </c>
      <c r="GL28">
        <v>70.010487557144302</v>
      </c>
      <c r="GM28">
        <v>1.9180824790761184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1.013517320896766</v>
      </c>
      <c r="HA28">
        <v>0.69581181980547857</v>
      </c>
      <c r="HB28">
        <v>1</v>
      </c>
      <c r="HC28">
        <v>1.7247002495239028E-2</v>
      </c>
      <c r="HD28">
        <v>2.1976611192155548</v>
      </c>
      <c r="HE28">
        <v>2.2402946986081442</v>
      </c>
      <c r="HF28">
        <v>0.18715667859283142</v>
      </c>
      <c r="HG28">
        <v>0.2</v>
      </c>
      <c r="HH28">
        <v>0</v>
      </c>
      <c r="HI28">
        <v>0.82685401166750638</v>
      </c>
      <c r="HJ28">
        <v>1.5105150013695543</v>
      </c>
      <c r="HK28">
        <v>3.24413584781948E-2</v>
      </c>
      <c r="HL28">
        <v>0.19853857525010934</v>
      </c>
      <c r="HM28">
        <v>3.1599880533077487</v>
      </c>
      <c r="HN28">
        <v>42.998161242497368</v>
      </c>
      <c r="HO28">
        <v>0.15741396619642631</v>
      </c>
      <c r="HP28">
        <v>6.2024096385542175E-2</v>
      </c>
      <c r="HQ28">
        <v>0</v>
      </c>
      <c r="HR28">
        <v>0</v>
      </c>
      <c r="HS28">
        <v>0.28655772534359714</v>
      </c>
      <c r="HT28">
        <v>6.1021675599327828E-3</v>
      </c>
      <c r="HU28">
        <v>43.000362334431095</v>
      </c>
      <c r="HV28">
        <v>2.9560845832309512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1.0249353679431421</v>
      </c>
      <c r="IJ28">
        <v>0.85128912355529829</v>
      </c>
      <c r="IK28">
        <v>1</v>
      </c>
      <c r="IL28">
        <v>3.7808676961333561E-2</v>
      </c>
      <c r="IM28">
        <v>3.1222226235600341</v>
      </c>
      <c r="IN28">
        <v>3.2735044127932378</v>
      </c>
      <c r="IO28">
        <v>0.19877829788819781</v>
      </c>
      <c r="IP28">
        <v>0.2</v>
      </c>
      <c r="IQ28">
        <v>0</v>
      </c>
      <c r="IR28">
        <v>0.18670314535576318</v>
      </c>
      <c r="IS28">
        <v>7.6120481927710856E-2</v>
      </c>
      <c r="IT28">
        <v>0</v>
      </c>
      <c r="IU28">
        <v>0</v>
      </c>
      <c r="IV28">
        <v>0.34195437516716326</v>
      </c>
      <c r="IW28">
        <v>7.390096694072419E-3</v>
      </c>
      <c r="IX28">
        <v>42.996550369792914</v>
      </c>
      <c r="IY28">
        <v>2.9560845832307661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1.024935367943151</v>
      </c>
      <c r="JM28">
        <v>0.85128912355555686</v>
      </c>
      <c r="JN28">
        <v>1</v>
      </c>
      <c r="JO28">
        <v>4.4819951595818162E-2</v>
      </c>
      <c r="JP28">
        <v>3.1879246442317863</v>
      </c>
      <c r="JQ28">
        <v>3.3386215888589978</v>
      </c>
      <c r="JR28">
        <v>0.19740239965820131</v>
      </c>
      <c r="JS28">
        <v>0.2</v>
      </c>
      <c r="JT28">
        <v>0</v>
      </c>
      <c r="JU28">
        <v>0.48275569399049317</v>
      </c>
      <c r="JV28">
        <v>7.048192771084337E-2</v>
      </c>
      <c r="JW28">
        <v>0</v>
      </c>
      <c r="JX28">
        <v>0</v>
      </c>
      <c r="JY28">
        <v>0.88201733239314395</v>
      </c>
      <c r="JZ28">
        <v>1.8949094224189594E-2</v>
      </c>
      <c r="KA28">
        <v>42.998080662036436</v>
      </c>
      <c r="KB28">
        <v>2.9560845832302984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1.0249353679431492</v>
      </c>
      <c r="KP28">
        <v>0.85128912355630271</v>
      </c>
      <c r="KQ28">
        <v>1</v>
      </c>
      <c r="KR28">
        <v>0.11591468530125004</v>
      </c>
      <c r="KS28">
        <v>3.1613750245500731</v>
      </c>
      <c r="KT28">
        <v>3.3123103636870455</v>
      </c>
      <c r="KU28">
        <v>0.19795550523182071</v>
      </c>
      <c r="KV28">
        <v>0.2</v>
      </c>
      <c r="KW28">
        <v>0</v>
      </c>
      <c r="KX28">
        <v>0.10235372017211193</v>
      </c>
      <c r="KY28">
        <v>7.2306799493944737E-2</v>
      </c>
      <c r="KZ28">
        <v>1.6079806341359075E-2</v>
      </c>
      <c r="LA28">
        <v>1.0356243646915666E-2</v>
      </c>
      <c r="LB28">
        <v>6.7394728857019741</v>
      </c>
      <c r="LC28">
        <v>32.791025182319032</v>
      </c>
      <c r="LD28">
        <v>1.9279758543221354E-2</v>
      </c>
      <c r="LE28">
        <v>4.8063609812744965E-3</v>
      </c>
      <c r="LF28">
        <v>0</v>
      </c>
      <c r="LG28">
        <v>0</v>
      </c>
      <c r="LH28">
        <v>1.3611164267385369E-2</v>
      </c>
      <c r="LI28">
        <v>3.024308883632689E-3</v>
      </c>
      <c r="LJ28">
        <v>32.7912025285843</v>
      </c>
      <c r="LK28">
        <v>3.9449661953659687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1.0402350604094306</v>
      </c>
      <c r="LY28">
        <v>0.72335537736284228</v>
      </c>
      <c r="LZ28">
        <v>1</v>
      </c>
      <c r="MA28">
        <v>1.9506376780947404E-3</v>
      </c>
      <c r="MB28">
        <v>6.7293809405387242</v>
      </c>
      <c r="MC28">
        <v>7.105940501818707</v>
      </c>
      <c r="MD28">
        <v>0.20058950555066224</v>
      </c>
      <c r="ME28">
        <v>0.2</v>
      </c>
      <c r="MF28">
        <v>0</v>
      </c>
      <c r="MG28">
        <v>2.3290495451691897E-2</v>
      </c>
      <c r="MH28">
        <v>7.2393329655973315E-3</v>
      </c>
      <c r="MI28">
        <v>0</v>
      </c>
      <c r="MJ28">
        <v>0</v>
      </c>
      <c r="MK28">
        <v>1.6461612505651098E-2</v>
      </c>
      <c r="ML28">
        <v>3.663201504714407E-3</v>
      </c>
      <c r="MM28">
        <v>32.790887986262383</v>
      </c>
      <c r="MN28">
        <v>3.9449661953659949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1.0402350604094346</v>
      </c>
      <c r="NB28">
        <v>0.72335537736282252</v>
      </c>
      <c r="NC28">
        <v>1</v>
      </c>
      <c r="ND28">
        <v>2.3566537186043728E-3</v>
      </c>
      <c r="NE28">
        <v>6.7472908210143077</v>
      </c>
      <c r="NF28">
        <v>7.1238780659841572</v>
      </c>
      <c r="NG28">
        <v>0.20033048951197679</v>
      </c>
      <c r="NH28">
        <v>0.2</v>
      </c>
      <c r="NI28">
        <v>0</v>
      </c>
      <c r="NJ28">
        <v>5.9783503868772923E-2</v>
      </c>
      <c r="NK28">
        <v>6.2065611844970246E-3</v>
      </c>
      <c r="NL28">
        <v>0</v>
      </c>
      <c r="NM28">
        <v>0</v>
      </c>
      <c r="NN28">
        <v>4.2234026511513381E-2</v>
      </c>
      <c r="NO28">
        <v>9.3922959530119837E-3</v>
      </c>
      <c r="NP28">
        <v>32.791021586490629</v>
      </c>
      <c r="NQ28">
        <v>3.9449661953660384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1.0402350604094341</v>
      </c>
      <c r="OE28">
        <v>0.72335537736280531</v>
      </c>
      <c r="OF28">
        <v>1</v>
      </c>
      <c r="OG28">
        <v>6.0489557889776002E-3</v>
      </c>
      <c r="OH28">
        <v>6.7396775016413422</v>
      </c>
      <c r="OI28">
        <v>7.116252333060757</v>
      </c>
      <c r="OJ28">
        <v>0.20044054125582383</v>
      </c>
      <c r="OK28">
        <v>0.2</v>
      </c>
      <c r="OL28">
        <v>0</v>
      </c>
      <c r="OM28">
        <v>0.41456456250594398</v>
      </c>
      <c r="ON28">
        <v>0.64017630884804422</v>
      </c>
      <c r="OO28">
        <v>3.4116957983948065E-2</v>
      </c>
      <c r="OP28">
        <v>8.8884182744131582E-2</v>
      </c>
      <c r="OQ28">
        <v>2.7961022555098354</v>
      </c>
      <c r="OR28">
        <v>20.16017479957565</v>
      </c>
      <c r="OS28">
        <v>7.8102053069758412E-2</v>
      </c>
      <c r="OT28">
        <v>4.8063609812744965E-3</v>
      </c>
      <c r="OU28">
        <v>0</v>
      </c>
      <c r="OV28">
        <v>0</v>
      </c>
      <c r="OW28">
        <v>0.12051653156966093</v>
      </c>
      <c r="OX28">
        <v>6.4167717256777019E-3</v>
      </c>
      <c r="OY28">
        <v>20.160306065842786</v>
      </c>
      <c r="OZ28">
        <v>3.0696466119393344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1.0320032756466055</v>
      </c>
      <c r="PN28">
        <v>0.59076123975994543</v>
      </c>
      <c r="PO28">
        <v>1</v>
      </c>
      <c r="PP28">
        <v>1.6744514066492019E-2</v>
      </c>
      <c r="PQ28">
        <v>2.7914550088055292</v>
      </c>
      <c r="PR28">
        <v>2.9339742331925729</v>
      </c>
      <c r="PS28">
        <v>0.19877542268989906</v>
      </c>
      <c r="PT28">
        <v>0.2</v>
      </c>
      <c r="PU28">
        <v>0</v>
      </c>
      <c r="PV28">
        <v>9.4321645733119741E-2</v>
      </c>
      <c r="PW28">
        <v>7.2393329655973315E-3</v>
      </c>
      <c r="PX28">
        <v>0</v>
      </c>
      <c r="PY28">
        <v>0</v>
      </c>
      <c r="PZ28">
        <v>0.14573671422717502</v>
      </c>
      <c r="QA28">
        <v>7.7722999951967287E-3</v>
      </c>
      <c r="QB28">
        <v>20.16007326481164</v>
      </c>
      <c r="QC28">
        <v>3.0696466119393322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1.0320032756466013</v>
      </c>
      <c r="QQ28">
        <v>0.59076123975994577</v>
      </c>
      <c r="QR28">
        <v>1</v>
      </c>
      <c r="QS28">
        <v>2.022372028770188E-2</v>
      </c>
      <c r="QT28">
        <v>2.7997025701358726</v>
      </c>
      <c r="QU28">
        <v>2.9422222040348647</v>
      </c>
      <c r="QV28">
        <v>0.19848072587477578</v>
      </c>
      <c r="QW28">
        <v>0.2</v>
      </c>
      <c r="QX28">
        <v>0</v>
      </c>
      <c r="QY28">
        <v>0.24214105179436768</v>
      </c>
      <c r="QZ28">
        <v>6.2065611844970246E-3</v>
      </c>
      <c r="RA28">
        <v>0</v>
      </c>
      <c r="RB28">
        <v>0</v>
      </c>
      <c r="RC28">
        <v>0.37392309610483354</v>
      </c>
      <c r="RD28">
        <v>1.9927886263073645E-2</v>
      </c>
      <c r="RE28">
        <v>20.160172132608096</v>
      </c>
      <c r="RF28">
        <v>3.0696466119393127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1.0320032756466002</v>
      </c>
      <c r="RT28">
        <v>0.5907612397599431</v>
      </c>
      <c r="RU28">
        <v>1</v>
      </c>
      <c r="RV28">
        <v>5.1915986251010744E-2</v>
      </c>
      <c r="RW28">
        <v>2.7961966054160596</v>
      </c>
      <c r="RX28">
        <v>2.9387157489116098</v>
      </c>
      <c r="RY28">
        <v>0.1986059210872691</v>
      </c>
      <c r="RZ28">
        <v>0.2</v>
      </c>
      <c r="SA28">
        <v>0</v>
      </c>
      <c r="SB28">
        <v>6.5909834419429394E-2</v>
      </c>
      <c r="SC28">
        <v>9.3401871865786482E-2</v>
      </c>
      <c r="SD28">
        <v>6.9784471034000338E-3</v>
      </c>
      <c r="SE28">
        <v>1.2997478052368224E-2</v>
      </c>
      <c r="SF28">
        <v>3.3658651686489272</v>
      </c>
      <c r="SG28">
        <v>19.705941260787991</v>
      </c>
      <c r="SH28">
        <v>1.24167694078619E-2</v>
      </c>
      <c r="SI28">
        <v>4.8063609812744965E-3</v>
      </c>
      <c r="SJ28">
        <v>0</v>
      </c>
      <c r="SK28">
        <v>0</v>
      </c>
      <c r="SL28">
        <v>1.7583191457188584E-2</v>
      </c>
      <c r="SM28">
        <v>1.3125169559092755E-3</v>
      </c>
      <c r="SN28">
        <v>19.706065999557676</v>
      </c>
      <c r="SO28">
        <v>3.1996071398566763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1.034000907317304</v>
      </c>
      <c r="TC28">
        <v>0.53510511790885251</v>
      </c>
      <c r="TD28">
        <v>1</v>
      </c>
      <c r="TE28">
        <v>2.4484845063032046E-3</v>
      </c>
      <c r="TF28">
        <v>3.360361958744865</v>
      </c>
      <c r="TG28">
        <v>3.5289937226184165</v>
      </c>
      <c r="TH28">
        <v>0.19848694978162529</v>
      </c>
      <c r="TI28">
        <v>0.2</v>
      </c>
      <c r="TJ28">
        <v>0</v>
      </c>
      <c r="TK28">
        <v>1.4996109300044608E-2</v>
      </c>
      <c r="TL28">
        <v>7.2393329655973315E-3</v>
      </c>
      <c r="TM28">
        <v>0</v>
      </c>
      <c r="TN28">
        <v>0</v>
      </c>
      <c r="TO28">
        <v>2.1263205746268235E-2</v>
      </c>
      <c r="TP28">
        <v>1.5897841654838464E-3</v>
      </c>
      <c r="TQ28">
        <v>19.705844772988229</v>
      </c>
      <c r="TR28">
        <v>3.1996071398566404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1.0340009073172984</v>
      </c>
      <c r="UF28">
        <v>0.53510511790887061</v>
      </c>
      <c r="UG28">
        <v>1</v>
      </c>
      <c r="UH28">
        <v>2.9573533921282294E-3</v>
      </c>
      <c r="UI28">
        <v>3.3701285724813466</v>
      </c>
      <c r="UJ28">
        <v>3.5387532476879309</v>
      </c>
      <c r="UK28">
        <v>0.19819899595794835</v>
      </c>
      <c r="UL28">
        <v>0.2</v>
      </c>
      <c r="UM28">
        <v>0</v>
      </c>
      <c r="UN28">
        <v>3.8496984649776654E-2</v>
      </c>
      <c r="UO28">
        <v>6.2065611844970246E-3</v>
      </c>
      <c r="UP28">
        <v>0</v>
      </c>
      <c r="UQ28">
        <v>0</v>
      </c>
      <c r="UR28">
        <v>5.4555479525082412E-2</v>
      </c>
      <c r="US28">
        <v>4.0761459820069113E-3</v>
      </c>
      <c r="UT28">
        <v>19.705938727273715</v>
      </c>
      <c r="UU28">
        <v>3.1996071398566897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1.0340009073173149</v>
      </c>
      <c r="VI28">
        <v>0.53510511790887372</v>
      </c>
      <c r="VJ28">
        <v>1</v>
      </c>
      <c r="VK28">
        <v>7.5916455389611927E-3</v>
      </c>
      <c r="VL28">
        <v>3.3659768713264056</v>
      </c>
      <c r="VM28">
        <v>3.5346041905631318</v>
      </c>
      <c r="VN28">
        <v>0.19832132953345019</v>
      </c>
      <c r="VO28">
        <v>0.2</v>
      </c>
      <c r="VP28">
        <v>0</v>
      </c>
      <c r="VQ28">
        <v>0.15037661153253457</v>
      </c>
      <c r="VR28">
        <v>0.26498015226412391</v>
      </c>
      <c r="VS28">
        <v>1.1262297907186126E-2</v>
      </c>
      <c r="VT28">
        <v>3.5069552298741223E-2</v>
      </c>
      <c r="VU28">
        <v>7.9627766369615411</v>
      </c>
      <c r="VV28">
        <v>58.363480663725774</v>
      </c>
      <c r="VW28">
        <v>2.8331546871215401E-2</v>
      </c>
      <c r="VX28">
        <v>4.8063609812744965E-3</v>
      </c>
      <c r="VY28">
        <v>0</v>
      </c>
      <c r="VZ28">
        <v>0</v>
      </c>
      <c r="WA28">
        <v>4.9884643127730714E-2</v>
      </c>
      <c r="WB28">
        <v>2.1182321785590177E-3</v>
      </c>
      <c r="WC28">
        <v>58.363878226961504</v>
      </c>
      <c r="WD28">
        <v>2.9377590087850254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1.0274962556372789</v>
      </c>
      <c r="WR28">
        <v>0.4646995957250642</v>
      </c>
      <c r="WS28">
        <v>1</v>
      </c>
      <c r="WT28">
        <v>6.6069837885647372E-3</v>
      </c>
      <c r="WU28">
        <v>7.9491848077412346</v>
      </c>
      <c r="WV28">
        <v>8.3232974749851447</v>
      </c>
      <c r="WW28">
        <v>0.19731493070959696</v>
      </c>
      <c r="WX28">
        <v>0.2</v>
      </c>
      <c r="WY28">
        <v>0</v>
      </c>
      <c r="WZ28">
        <v>3.4212455896077361E-2</v>
      </c>
      <c r="XA28">
        <v>7.2393329655973315E-3</v>
      </c>
      <c r="XB28">
        <v>0</v>
      </c>
      <c r="XC28">
        <v>0</v>
      </c>
      <c r="XD28">
        <v>6.032227396726856E-2</v>
      </c>
      <c r="XE28">
        <v>2.5657011193486283E-3</v>
      </c>
      <c r="XF28">
        <v>58.363173159346168</v>
      </c>
      <c r="XG28">
        <v>2.9377590087850787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1.0274962556372813</v>
      </c>
      <c r="XU28">
        <v>0.46469959572502556</v>
      </c>
      <c r="XV28">
        <v>1</v>
      </c>
      <c r="XW28">
        <v>7.9789824036358321E-3</v>
      </c>
      <c r="XX28">
        <v>7.9733066512388735</v>
      </c>
      <c r="XY28">
        <v>8.3473472766301438</v>
      </c>
      <c r="XZ28">
        <v>0.19701059195273796</v>
      </c>
      <c r="YA28">
        <v>0.2</v>
      </c>
      <c r="YB28">
        <v>0</v>
      </c>
      <c r="YC28">
        <v>8.7832680728442442E-2</v>
      </c>
      <c r="YD28">
        <v>6.2065611844970246E-3</v>
      </c>
      <c r="YE28">
        <v>0</v>
      </c>
      <c r="YF28">
        <v>0</v>
      </c>
      <c r="YG28">
        <v>0.1547732480826251</v>
      </c>
      <c r="YH28">
        <v>6.5783646092784807E-3</v>
      </c>
      <c r="YI28">
        <v>58.363472581639819</v>
      </c>
      <c r="YJ28">
        <v>2.9377590087850858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1.0274962556372789</v>
      </c>
      <c r="YX28">
        <v>0.46469959572501868</v>
      </c>
      <c r="YY28">
        <v>1</v>
      </c>
      <c r="YZ28">
        <v>2.0483602124143734E-2</v>
      </c>
      <c r="ZA28">
        <v>7.963052694466314</v>
      </c>
      <c r="ZB28">
        <v>8.3371229825131099</v>
      </c>
      <c r="ZC28">
        <v>0.19713987762462554</v>
      </c>
      <c r="ZD28">
        <v>0.2</v>
      </c>
      <c r="ZE28">
        <v>0</v>
      </c>
      <c r="ZF28">
        <v>0.14604414691160394</v>
      </c>
      <c r="ZG28">
        <v>0.17563995209957642</v>
      </c>
      <c r="ZH28">
        <v>1.7159996800425889E-2</v>
      </c>
      <c r="ZI28">
        <v>2.4212610646217329E-2</v>
      </c>
      <c r="ZJ28">
        <v>5.6610648255681033</v>
      </c>
      <c r="ZK28">
        <v>31.966187048715664</v>
      </c>
      <c r="ZL28">
        <v>2.7512082028672009E-2</v>
      </c>
      <c r="ZM28">
        <v>4.8063609812744965E-3</v>
      </c>
      <c r="ZN28">
        <v>0</v>
      </c>
      <c r="ZO28">
        <v>0</v>
      </c>
      <c r="ZP28">
        <v>3.3064119867159465E-2</v>
      </c>
      <c r="ZQ28">
        <v>3.2274764448697894E-3</v>
      </c>
      <c r="ZR28">
        <v>31.966380087339779</v>
      </c>
      <c r="ZS28">
        <v>3.2472517176887439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1.0359061651133687</v>
      </c>
      <c r="AAG28">
        <v>0.65317388397152998</v>
      </c>
      <c r="AAH28">
        <v>1</v>
      </c>
      <c r="AAI28">
        <v>4.5610243473971426E-3</v>
      </c>
      <c r="AAJ28">
        <v>5.6520549781956086</v>
      </c>
      <c r="AAK28">
        <v>5.9357592258367902</v>
      </c>
      <c r="AAL28">
        <v>0.19845023992952873</v>
      </c>
      <c r="AAM28">
        <v>0.2</v>
      </c>
      <c r="AAN28">
        <v>0</v>
      </c>
      <c r="AAO28">
        <v>3.3229766637217439E-2</v>
      </c>
      <c r="AAP28">
        <v>7.2393329655973315E-3</v>
      </c>
      <c r="AAQ28">
        <v>0</v>
      </c>
      <c r="AAR28">
        <v>0</v>
      </c>
      <c r="AAS28">
        <v>3.9985544312446386E-2</v>
      </c>
      <c r="AAT28">
        <v>3.9092799685129633E-3</v>
      </c>
      <c r="AAU28">
        <v>31.966037724402099</v>
      </c>
      <c r="AAV28">
        <v>3.2472517176886453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1.0359061651133656</v>
      </c>
      <c r="ABJ28">
        <v>0.6531738839716148</v>
      </c>
      <c r="ABK28">
        <v>1</v>
      </c>
      <c r="ABL28">
        <v>5.5093360137183156E-3</v>
      </c>
      <c r="ABM28">
        <v>5.6680447519538149</v>
      </c>
      <c r="ABN28">
        <v>5.9517226617122407</v>
      </c>
      <c r="ABO28">
        <v>0.1981721338107594</v>
      </c>
      <c r="ABP28">
        <v>0.2</v>
      </c>
      <c r="ABQ28">
        <v>0</v>
      </c>
      <c r="ABR28">
        <v>8.5302359002332448E-2</v>
      </c>
      <c r="ABS28">
        <v>6.2065611844970246E-3</v>
      </c>
      <c r="ABT28">
        <v>0</v>
      </c>
      <c r="ABU28">
        <v>0</v>
      </c>
      <c r="ABV28">
        <v>0.10259029704695467</v>
      </c>
      <c r="ABW28">
        <v>1.0023240387043135E-2</v>
      </c>
      <c r="ABX28">
        <v>31.966183130116214</v>
      </c>
      <c r="ABY28">
        <v>3.2472517176884619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1.0359061651133634</v>
      </c>
      <c r="ACM28">
        <v>0.65317388397176446</v>
      </c>
      <c r="ACN28">
        <v>1</v>
      </c>
      <c r="ACO28">
        <v>1.4142259820975139E-2</v>
      </c>
      <c r="ACP28">
        <v>5.6612476386586836</v>
      </c>
      <c r="ACQ28">
        <v>5.9449361451978913</v>
      </c>
      <c r="ACR28">
        <v>0.19829028776582647</v>
      </c>
      <c r="ACS28">
        <v>0.2</v>
      </c>
      <c r="ACT28">
        <v>0</v>
      </c>
      <c r="ACU28">
        <v>1.6532476653758149E-2</v>
      </c>
      <c r="ACV28">
        <v>7.3082697495366507E-3</v>
      </c>
      <c r="ACW28">
        <v>5.1783267627131448E-3</v>
      </c>
      <c r="ACX28">
        <v>1.0111421716890317E-3</v>
      </c>
      <c r="ACY28">
        <v>2.4816417231094023</v>
      </c>
      <c r="ACZ28">
        <v>6.4917790662857096</v>
      </c>
      <c r="ADA28">
        <v>3.113970955852158E-3</v>
      </c>
      <c r="ADB28">
        <v>4.8063609812744965E-3</v>
      </c>
      <c r="ADC28">
        <v>0</v>
      </c>
      <c r="ADD28">
        <v>0</v>
      </c>
      <c r="ADE28">
        <v>1.3756891141714219E-3</v>
      </c>
      <c r="ADF28">
        <v>9.7394515304913092E-4</v>
      </c>
      <c r="ADG28">
        <v>6.4918120658033187</v>
      </c>
      <c r="ADH28">
        <v>4.4075696289850343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1.0479474656009491</v>
      </c>
      <c r="ADV28">
        <v>0.43075348913958755</v>
      </c>
      <c r="ADW28">
        <v>1</v>
      </c>
      <c r="ADX28">
        <v>1.9044726545750637E-4</v>
      </c>
      <c r="ADY28">
        <v>2.4780460536817315</v>
      </c>
      <c r="ADZ28">
        <v>2.6009089401138161</v>
      </c>
      <c r="AEA28">
        <v>0.19822637568891871</v>
      </c>
      <c r="AEB28">
        <v>0.2</v>
      </c>
      <c r="AEC28">
        <v>0</v>
      </c>
      <c r="AED28">
        <v>3.7620927258948467E-3</v>
      </c>
      <c r="AEE28">
        <v>7.2393329655973315E-3</v>
      </c>
      <c r="AEF28">
        <v>0</v>
      </c>
      <c r="AEG28">
        <v>0</v>
      </c>
      <c r="AEH28">
        <v>1.6638564183944031E-3</v>
      </c>
      <c r="AEI28">
        <v>1.1796947999338976E-3</v>
      </c>
      <c r="AEJ28">
        <v>6.491753536697332</v>
      </c>
      <c r="AEK28">
        <v>4.4075696289849953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1.0479474656009424</v>
      </c>
      <c r="AEY28">
        <v>0.43075348913959066</v>
      </c>
      <c r="AEZ28">
        <v>1</v>
      </c>
      <c r="AFA28">
        <v>2.3009907372765502E-4</v>
      </c>
      <c r="AFB28">
        <v>2.484427123481288</v>
      </c>
      <c r="AFC28">
        <v>2.6072693506538291</v>
      </c>
      <c r="AFD28">
        <v>0.19798036803791738</v>
      </c>
      <c r="AFE28">
        <v>0.2</v>
      </c>
      <c r="AFF28">
        <v>0</v>
      </c>
      <c r="AFG28">
        <v>9.6564186716422504E-3</v>
      </c>
      <c r="AFH28">
        <v>6.2065611844970246E-3</v>
      </c>
      <c r="AFI28">
        <v>0</v>
      </c>
      <c r="AFJ28">
        <v>0</v>
      </c>
      <c r="AFK28">
        <v>4.2687245896979717E-3</v>
      </c>
      <c r="AFL28">
        <v>3.0246868097301171E-3</v>
      </c>
      <c r="AFM28">
        <v>6.4917783975891776</v>
      </c>
      <c r="AFN28">
        <v>4.4075696289849935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1.0479474656009438</v>
      </c>
      <c r="AGB28">
        <v>0.43075348913959716</v>
      </c>
      <c r="AGC28">
        <v>1</v>
      </c>
      <c r="AGD28">
        <v>5.9059616553419831E-4</v>
      </c>
      <c r="AGE28">
        <v>2.4817146001529933</v>
      </c>
      <c r="AGF28">
        <v>2.6045653831428681</v>
      </c>
      <c r="AGG28">
        <v>0.19808489707774338</v>
      </c>
      <c r="AGH28">
        <v>0.2</v>
      </c>
      <c r="AGI28">
        <v>0</v>
      </c>
    </row>
    <row r="29" spans="1:867" ht="14.45" customHeight="1" x14ac:dyDescent="0.25">
      <c r="A29">
        <v>2043</v>
      </c>
      <c r="B29">
        <v>6.5129063608425524</v>
      </c>
      <c r="C29">
        <v>1.744427677644079</v>
      </c>
      <c r="D29">
        <v>0.70222931766657537</v>
      </c>
      <c r="E29">
        <v>1.10226</v>
      </c>
      <c r="F29">
        <v>-1.3044847989530375</v>
      </c>
      <c r="G29">
        <v>1.0428002262081824</v>
      </c>
      <c r="H29">
        <v>0</v>
      </c>
      <c r="I29">
        <v>6.7804220480655084E-2</v>
      </c>
      <c r="J29">
        <v>5.2631578947368363E-2</v>
      </c>
      <c r="K29">
        <v>0.14184688540947266</v>
      </c>
      <c r="L29">
        <v>0.23769887648158219</v>
      </c>
      <c r="M29">
        <v>1.1495793000382855</v>
      </c>
      <c r="N29">
        <v>0.13952092709437494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0.18916126795296925</v>
      </c>
      <c r="AF29">
        <v>0.28759590540502306</v>
      </c>
      <c r="AG29">
        <v>1.4474669817143257E-2</v>
      </c>
      <c r="AH29">
        <v>2.1764901319410258E-2</v>
      </c>
      <c r="AI29">
        <v>1.1352403362952088</v>
      </c>
      <c r="AJ29">
        <v>9.0067319807363333</v>
      </c>
      <c r="AK29">
        <v>3.7966901782470447E-2</v>
      </c>
      <c r="AL29">
        <v>0.2732530120481928</v>
      </c>
      <c r="AM29">
        <v>0</v>
      </c>
      <c r="AN29">
        <v>0</v>
      </c>
      <c r="AO29">
        <v>6.0035443432384379E-2</v>
      </c>
      <c r="AP29">
        <v>3.2897230594218091E-3</v>
      </c>
      <c r="AQ29">
        <v>9.0022139959811387</v>
      </c>
      <c r="AR29">
        <v>1.8239762373537995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1.0139197521368264</v>
      </c>
      <c r="BF29">
        <v>2.0746674840140944</v>
      </c>
      <c r="BG29">
        <v>1</v>
      </c>
      <c r="BH29">
        <v>4.2384106558477309E-3</v>
      </c>
      <c r="BI29">
        <v>1.285175689762307</v>
      </c>
      <c r="BJ29">
        <v>1.2737304509735967</v>
      </c>
      <c r="BK29">
        <v>0.17138760769047132</v>
      </c>
      <c r="BL29">
        <v>0.2</v>
      </c>
      <c r="BM29">
        <v>0</v>
      </c>
      <c r="BN29">
        <v>1.2336690352598944E-2</v>
      </c>
      <c r="BO29">
        <v>0.23096385542168679</v>
      </c>
      <c r="BP29">
        <v>0</v>
      </c>
      <c r="BQ29">
        <v>0</v>
      </c>
      <c r="BR29">
        <v>1.905474497920507E-2</v>
      </c>
      <c r="BS29">
        <v>9.9536636337799688E-4</v>
      </c>
      <c r="BT29">
        <v>9.0047971949010783</v>
      </c>
      <c r="BU29">
        <v>1.8239762373538086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1.0139197521368282</v>
      </c>
      <c r="CI29">
        <v>2.0746674840140886</v>
      </c>
      <c r="CJ29">
        <v>1</v>
      </c>
      <c r="CK29">
        <v>1.4016688752175612E-3</v>
      </c>
      <c r="CL29">
        <v>1.1968852382576154</v>
      </c>
      <c r="CM29">
        <v>1.1894376826098567</v>
      </c>
      <c r="CN29">
        <v>0.17597908812249946</v>
      </c>
      <c r="CO29">
        <v>0.2</v>
      </c>
      <c r="CP29">
        <v>0</v>
      </c>
      <c r="CQ29">
        <v>0.1393361939215953</v>
      </c>
      <c r="CR29">
        <v>0.16915662650602412</v>
      </c>
      <c r="CS29">
        <v>0</v>
      </c>
      <c r="CT29">
        <v>0</v>
      </c>
      <c r="CU29">
        <v>0.20877609177179665</v>
      </c>
      <c r="CV29">
        <v>1.0189580394343447E-2</v>
      </c>
      <c r="CW29">
        <v>9.008379618688279</v>
      </c>
      <c r="CX29">
        <v>1.8239762373538058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1.0139197521368253</v>
      </c>
      <c r="DL29">
        <v>2.0746674840140895</v>
      </c>
      <c r="DM29">
        <v>1</v>
      </c>
      <c r="DN29">
        <v>1.6205705797305694E-2</v>
      </c>
      <c r="DO29">
        <v>1.0850286306200043</v>
      </c>
      <c r="DP29">
        <v>1.0826025127704</v>
      </c>
      <c r="DQ29">
        <v>0.18213824580673141</v>
      </c>
      <c r="DR29">
        <v>0.2</v>
      </c>
      <c r="DS29">
        <v>0</v>
      </c>
      <c r="DT29">
        <v>9.1578207463912195E-2</v>
      </c>
      <c r="DU29">
        <v>0.25097265264513785</v>
      </c>
      <c r="DV29">
        <v>1.011987729859849E-3</v>
      </c>
      <c r="DW29">
        <v>2.501026830938154E-2</v>
      </c>
      <c r="DX29">
        <v>2.2054749053947673</v>
      </c>
      <c r="DY29">
        <v>71.708184482783665</v>
      </c>
      <c r="DZ29">
        <v>1.2175626648647709E-2</v>
      </c>
      <c r="EA29">
        <v>6.4409638554216872E-2</v>
      </c>
      <c r="EB29">
        <v>0</v>
      </c>
      <c r="EC29">
        <v>0</v>
      </c>
      <c r="ED29">
        <v>3.3211512167394923E-2</v>
      </c>
      <c r="EE29">
        <v>1.3251712397880361E-4</v>
      </c>
      <c r="EF29">
        <v>71.713245445199718</v>
      </c>
      <c r="EG29">
        <v>1.9429354410057547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1.0129571914663489</v>
      </c>
      <c r="EU29">
        <v>0.68736951581020067</v>
      </c>
      <c r="EV29">
        <v>1</v>
      </c>
      <c r="EW29">
        <v>3.3312739203466132E-3</v>
      </c>
      <c r="EX29">
        <v>2.1722227975110737</v>
      </c>
      <c r="EY29">
        <v>2.2115846779416932</v>
      </c>
      <c r="EZ29">
        <v>0.1872883290401397</v>
      </c>
      <c r="FA29">
        <v>0.2</v>
      </c>
      <c r="FB29">
        <v>0</v>
      </c>
      <c r="FC29">
        <v>1.5502431597277069E-2</v>
      </c>
      <c r="FD29">
        <v>7.9048192771084352E-2</v>
      </c>
      <c r="FE29">
        <v>0</v>
      </c>
      <c r="FF29">
        <v>0</v>
      </c>
      <c r="FG29">
        <v>4.2624635004998357E-2</v>
      </c>
      <c r="FH29">
        <v>1.7313797370743385E-4</v>
      </c>
      <c r="FI29">
        <v>71.704653402306718</v>
      </c>
      <c r="FJ29">
        <v>1.9429354410057553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1.0129571914663495</v>
      </c>
      <c r="FX29">
        <v>0.68736951581020045</v>
      </c>
      <c r="FY29">
        <v>1</v>
      </c>
      <c r="FZ29">
        <v>4.2283401406377269E-3</v>
      </c>
      <c r="GA29">
        <v>2.2289905588627956</v>
      </c>
      <c r="GB29">
        <v>2.266630002918649</v>
      </c>
      <c r="GC29">
        <v>0.18558879332597095</v>
      </c>
      <c r="GD29">
        <v>0.2</v>
      </c>
      <c r="GE29">
        <v>0</v>
      </c>
      <c r="GF29">
        <v>6.3902442860963513E-2</v>
      </c>
      <c r="GG29">
        <v>7.3192771084337346E-2</v>
      </c>
      <c r="GH29">
        <v>0</v>
      </c>
      <c r="GI29">
        <v>0</v>
      </c>
      <c r="GJ29">
        <v>0.17513894363223859</v>
      </c>
      <c r="GK29">
        <v>7.0633263217361147E-4</v>
      </c>
      <c r="GL29">
        <v>71.708100527912435</v>
      </c>
      <c r="GM29">
        <v>1.9429354410057562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1.0129571914663487</v>
      </c>
      <c r="HA29">
        <v>0.68736951581019734</v>
      </c>
      <c r="HB29">
        <v>1</v>
      </c>
      <c r="HC29">
        <v>1.7451430148249184E-2</v>
      </c>
      <c r="HD29">
        <v>2.2060266349987523</v>
      </c>
      <c r="HE29">
        <v>2.2443645453590038</v>
      </c>
      <c r="HF29">
        <v>0.18627148893167919</v>
      </c>
      <c r="HG29">
        <v>0.2</v>
      </c>
      <c r="HH29">
        <v>0</v>
      </c>
      <c r="HI29">
        <v>0.86233539181789021</v>
      </c>
      <c r="HJ29">
        <v>1.5839021950588064</v>
      </c>
      <c r="HK29">
        <v>3.2360649528590808E-2</v>
      </c>
      <c r="HL29">
        <v>0.2055980966750223</v>
      </c>
      <c r="HM29">
        <v>3.160681843573776</v>
      </c>
      <c r="HN29">
        <v>44.849154986663365</v>
      </c>
      <c r="HO29">
        <v>0.16426497434526524</v>
      </c>
      <c r="HP29">
        <v>6.4409638554216872E-2</v>
      </c>
      <c r="HQ29">
        <v>0</v>
      </c>
      <c r="HR29">
        <v>0</v>
      </c>
      <c r="HS29">
        <v>0.30064350184949101</v>
      </c>
      <c r="HT29">
        <v>6.0870188355049148E-3</v>
      </c>
      <c r="HU29">
        <v>44.851570561288433</v>
      </c>
      <c r="HV29">
        <v>3.0277096442576088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1.0242297062245671</v>
      </c>
      <c r="IJ29">
        <v>0.8519858688892108</v>
      </c>
      <c r="IK29">
        <v>1</v>
      </c>
      <c r="IL29">
        <v>3.9177782120284166E-2</v>
      </c>
      <c r="IM29">
        <v>3.1210978867313663</v>
      </c>
      <c r="IN29">
        <v>3.2626209819884733</v>
      </c>
      <c r="IO29">
        <v>0.19730401538094688</v>
      </c>
      <c r="IP29">
        <v>0.2</v>
      </c>
      <c r="IQ29">
        <v>0</v>
      </c>
      <c r="IR29">
        <v>0.19463105376331205</v>
      </c>
      <c r="IS29">
        <v>7.9048192771084352E-2</v>
      </c>
      <c r="IT29">
        <v>0</v>
      </c>
      <c r="IU29">
        <v>0</v>
      </c>
      <c r="IV29">
        <v>0.35842488356682889</v>
      </c>
      <c r="IW29">
        <v>7.3716824077004637E-3</v>
      </c>
      <c r="IX29">
        <v>44.847386855934509</v>
      </c>
      <c r="IY29">
        <v>3.0277096442573956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1.0242297062245591</v>
      </c>
      <c r="JM29">
        <v>0.85198586888947292</v>
      </c>
      <c r="JN29">
        <v>1</v>
      </c>
      <c r="JO29">
        <v>4.6392105506674559E-2</v>
      </c>
      <c r="JP29">
        <v>3.1899833122445655</v>
      </c>
      <c r="JQ29">
        <v>3.3308767715141365</v>
      </c>
      <c r="JR29">
        <v>0.19592282008589657</v>
      </c>
      <c r="JS29">
        <v>0.2</v>
      </c>
      <c r="JT29">
        <v>0</v>
      </c>
      <c r="JU29">
        <v>0.50346090420030132</v>
      </c>
      <c r="JV29">
        <v>7.3192771084337346E-2</v>
      </c>
      <c r="JW29">
        <v>0</v>
      </c>
      <c r="JX29">
        <v>0</v>
      </c>
      <c r="JY29">
        <v>0.92485123631443233</v>
      </c>
      <c r="JZ29">
        <v>1.8901948285385429E-2</v>
      </c>
      <c r="KA29">
        <v>44.849066659786807</v>
      </c>
      <c r="KB29">
        <v>3.0277096442568845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1.0242297062245482</v>
      </c>
      <c r="KP29">
        <v>0.85198586889022998</v>
      </c>
      <c r="KQ29">
        <v>1</v>
      </c>
      <c r="KR29">
        <v>0.12003362701996668</v>
      </c>
      <c r="KS29">
        <v>3.1621341892993828</v>
      </c>
      <c r="KT29">
        <v>3.3032848006288873</v>
      </c>
      <c r="KU29">
        <v>0.19647823823971114</v>
      </c>
      <c r="KV29">
        <v>0.2</v>
      </c>
      <c r="KW29">
        <v>0</v>
      </c>
      <c r="KX29">
        <v>0.10821390128182926</v>
      </c>
      <c r="KY29">
        <v>7.6794825375270201E-2</v>
      </c>
      <c r="KZ29">
        <v>1.6153458048237906E-2</v>
      </c>
      <c r="LA29">
        <v>1.0911820659228362E-2</v>
      </c>
      <c r="LB29">
        <v>6.7307297731360842</v>
      </c>
      <c r="LC29">
        <v>34.372801911955236</v>
      </c>
      <c r="LD29">
        <v>2.0386119381643256E-2</v>
      </c>
      <c r="LE29">
        <v>5.183191058208741E-3</v>
      </c>
      <c r="LF29">
        <v>0</v>
      </c>
      <c r="LG29">
        <v>0</v>
      </c>
      <c r="LH29">
        <v>1.4457310761852518E-2</v>
      </c>
      <c r="LI29">
        <v>3.0381641328567689E-3</v>
      </c>
      <c r="LJ29">
        <v>34.373003367078645</v>
      </c>
      <c r="LK29">
        <v>4.098920836352554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1.0390255919473863</v>
      </c>
      <c r="LY29">
        <v>0.72498552056518795</v>
      </c>
      <c r="LZ29">
        <v>1</v>
      </c>
      <c r="MA29">
        <v>2.0555422892951122E-3</v>
      </c>
      <c r="MB29">
        <v>6.7198304881979949</v>
      </c>
      <c r="MC29">
        <v>7.0791253911723055</v>
      </c>
      <c r="MD29">
        <v>0.19936052148979819</v>
      </c>
      <c r="ME29">
        <v>0.2</v>
      </c>
      <c r="MF29">
        <v>0</v>
      </c>
      <c r="MG29">
        <v>2.4621623753300119E-2</v>
      </c>
      <c r="MH29">
        <v>7.8069138046160573E-3</v>
      </c>
      <c r="MI29">
        <v>0</v>
      </c>
      <c r="MJ29">
        <v>0</v>
      </c>
      <c r="MK29">
        <v>1.7482143874488616E-2</v>
      </c>
      <c r="ML29">
        <v>3.6799778004402138E-3</v>
      </c>
      <c r="MM29">
        <v>34.372646056933135</v>
      </c>
      <c r="MN29">
        <v>4.0989208363525691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1.0390255919473832</v>
      </c>
      <c r="NB29">
        <v>0.72498552056516752</v>
      </c>
      <c r="NC29">
        <v>1</v>
      </c>
      <c r="ND29">
        <v>2.4828374199677631E-3</v>
      </c>
      <c r="NE29">
        <v>6.7391745044934428</v>
      </c>
      <c r="NF29">
        <v>7.0984705321028292</v>
      </c>
      <c r="NG29">
        <v>0.19909014571043857</v>
      </c>
      <c r="NH29">
        <v>0.2</v>
      </c>
      <c r="NI29">
        <v>0</v>
      </c>
      <c r="NJ29">
        <v>6.3206204756382348E-2</v>
      </c>
      <c r="NK29">
        <v>6.6931702714472345E-3</v>
      </c>
      <c r="NL29">
        <v>0</v>
      </c>
      <c r="NM29">
        <v>0</v>
      </c>
      <c r="NN29">
        <v>4.4855376269326341E-2</v>
      </c>
      <c r="NO29">
        <v>9.4353161149409257E-3</v>
      </c>
      <c r="NP29">
        <v>34.372797830405815</v>
      </c>
      <c r="NQ29">
        <v>4.0989208363526215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1.039025591947385</v>
      </c>
      <c r="OE29">
        <v>0.72498552056514953</v>
      </c>
      <c r="OF29">
        <v>1</v>
      </c>
      <c r="OG29">
        <v>6.3734453536701419E-3</v>
      </c>
      <c r="OH29">
        <v>6.7309505965484702</v>
      </c>
      <c r="OI29">
        <v>7.0902454734578493</v>
      </c>
      <c r="OJ29">
        <v>0.19920503312010818</v>
      </c>
      <c r="OK29">
        <v>0.2</v>
      </c>
      <c r="OL29">
        <v>0</v>
      </c>
      <c r="OM29">
        <v>0.43643346577017533</v>
      </c>
      <c r="ON29">
        <v>0.67691353717615899</v>
      </c>
      <c r="OO29">
        <v>3.4514589843373807E-2</v>
      </c>
      <c r="OP29">
        <v>9.3457729883836715E-2</v>
      </c>
      <c r="OQ29">
        <v>2.7937994303334452</v>
      </c>
      <c r="OR29">
        <v>20.907652918967273</v>
      </c>
      <c r="OS29">
        <v>8.2233847567414906E-2</v>
      </c>
      <c r="OT29">
        <v>5.183191058208741E-3</v>
      </c>
      <c r="OU29">
        <v>0</v>
      </c>
      <c r="OV29">
        <v>0</v>
      </c>
      <c r="OW29">
        <v>0.12744568908320661</v>
      </c>
      <c r="OX29">
        <v>6.491566563687024E-3</v>
      </c>
      <c r="OY29">
        <v>20.907801299703692</v>
      </c>
      <c r="OZ29">
        <v>3.1651574561946925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1.0311146057933414</v>
      </c>
      <c r="PN29">
        <v>0.58373643145613774</v>
      </c>
      <c r="PO29">
        <v>1</v>
      </c>
      <c r="PP29">
        <v>1.7608692744746277E-2</v>
      </c>
      <c r="PQ29">
        <v>2.7887599530662701</v>
      </c>
      <c r="PR29">
        <v>2.9249284018643507</v>
      </c>
      <c r="PS29">
        <v>0.19768143393613682</v>
      </c>
      <c r="PT29">
        <v>0.2</v>
      </c>
      <c r="PU29">
        <v>0</v>
      </c>
      <c r="PV29">
        <v>9.9286230230792027E-2</v>
      </c>
      <c r="PW29">
        <v>7.8069138046160573E-3</v>
      </c>
      <c r="PX29">
        <v>0</v>
      </c>
      <c r="PY29">
        <v>0</v>
      </c>
      <c r="PZ29">
        <v>0.15408764565351321</v>
      </c>
      <c r="QA29">
        <v>7.8628787290316894E-3</v>
      </c>
      <c r="QB29">
        <v>20.907538140563172</v>
      </c>
      <c r="QC29">
        <v>3.1651574561947196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1.0311146057933509</v>
      </c>
      <c r="QQ29">
        <v>0.58373643145613785</v>
      </c>
      <c r="QR29">
        <v>1</v>
      </c>
      <c r="QS29">
        <v>2.1261916287924808E-2</v>
      </c>
      <c r="QT29">
        <v>2.7977043054385513</v>
      </c>
      <c r="QU29">
        <v>2.9338582125217871</v>
      </c>
      <c r="QV29">
        <v>0.19737249026973644</v>
      </c>
      <c r="QW29">
        <v>0.2</v>
      </c>
      <c r="QX29">
        <v>0</v>
      </c>
      <c r="QY29">
        <v>0.2549136212505943</v>
      </c>
      <c r="QZ29">
        <v>6.6931702714472345E-3</v>
      </c>
      <c r="RA29">
        <v>0</v>
      </c>
      <c r="RB29">
        <v>0</v>
      </c>
      <c r="RC29">
        <v>0.39538025295948037</v>
      </c>
      <c r="RD29">
        <v>2.0160144550655089E-2</v>
      </c>
      <c r="RE29">
        <v>20.907649906352198</v>
      </c>
      <c r="RF29">
        <v>3.1651574561947045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1.0311146057933525</v>
      </c>
      <c r="RT29">
        <v>0.58373643145613496</v>
      </c>
      <c r="RU29">
        <v>1</v>
      </c>
      <c r="RV29">
        <v>5.4587168182994784E-2</v>
      </c>
      <c r="RW29">
        <v>2.7939016749403849</v>
      </c>
      <c r="RX29">
        <v>2.9300614323234875</v>
      </c>
      <c r="RY29">
        <v>0.19750374700725837</v>
      </c>
      <c r="RZ29">
        <v>0.2</v>
      </c>
      <c r="SA29">
        <v>0</v>
      </c>
      <c r="SB29">
        <v>6.9424694162853989E-2</v>
      </c>
      <c r="SC29">
        <v>9.8802150476487938E-2</v>
      </c>
      <c r="SD29">
        <v>7.0626161782934701E-3</v>
      </c>
      <c r="SE29">
        <v>1.3689190538747929E-2</v>
      </c>
      <c r="SF29">
        <v>3.3628884203117431</v>
      </c>
      <c r="SG29">
        <v>20.43799201048806</v>
      </c>
      <c r="SH29">
        <v>1.3080766481030957E-2</v>
      </c>
      <c r="SI29">
        <v>5.183191058208741E-3</v>
      </c>
      <c r="SJ29">
        <v>0</v>
      </c>
      <c r="SK29">
        <v>0</v>
      </c>
      <c r="SL29">
        <v>1.8601699145072273E-2</v>
      </c>
      <c r="SM29">
        <v>1.3283491004396953E-3</v>
      </c>
      <c r="SN29">
        <v>20.438132897864911</v>
      </c>
      <c r="SO29">
        <v>3.3053504591300622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1.0330488446397588</v>
      </c>
      <c r="TC29">
        <v>0.52867255318657003</v>
      </c>
      <c r="TD29">
        <v>1</v>
      </c>
      <c r="TE29">
        <v>2.5791592095697731E-3</v>
      </c>
      <c r="TF29">
        <v>3.3569245688504448</v>
      </c>
      <c r="TG29">
        <v>3.5183801550830762</v>
      </c>
      <c r="TH29">
        <v>0.19745603120171087</v>
      </c>
      <c r="TI29">
        <v>0.2</v>
      </c>
      <c r="TJ29">
        <v>0</v>
      </c>
      <c r="TK29">
        <v>1.5794114032942109E-2</v>
      </c>
      <c r="TL29">
        <v>7.8069138046160573E-3</v>
      </c>
      <c r="TM29">
        <v>0</v>
      </c>
      <c r="TN29">
        <v>0</v>
      </c>
      <c r="TO29">
        <v>2.2490828048417084E-2</v>
      </c>
      <c r="TP29">
        <v>1.6089576102815517E-3</v>
      </c>
      <c r="TQ29">
        <v>20.437883026080023</v>
      </c>
      <c r="TR29">
        <v>3.3053504591300182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1.0330488446397565</v>
      </c>
      <c r="UF29">
        <v>0.5286725531865889</v>
      </c>
      <c r="UG29">
        <v>1</v>
      </c>
      <c r="UH29">
        <v>3.1143959736106099E-3</v>
      </c>
      <c r="UI29">
        <v>3.3675094961879193</v>
      </c>
      <c r="UJ29">
        <v>3.5289414734723907</v>
      </c>
      <c r="UK29">
        <v>0.19715430814732735</v>
      </c>
      <c r="UL29">
        <v>0.2</v>
      </c>
      <c r="UM29">
        <v>0</v>
      </c>
      <c r="UN29">
        <v>4.0549849517104802E-2</v>
      </c>
      <c r="UO29">
        <v>6.6931702714472345E-3</v>
      </c>
      <c r="UP29">
        <v>0</v>
      </c>
      <c r="UQ29">
        <v>0</v>
      </c>
      <c r="UR29">
        <v>5.7709630656254098E-2</v>
      </c>
      <c r="US29">
        <v>4.1253094675722229E-3</v>
      </c>
      <c r="UT29">
        <v>20.437989150986812</v>
      </c>
      <c r="UU29">
        <v>3.3053504591300404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1.0330488446397477</v>
      </c>
      <c r="VI29">
        <v>0.52867255318659245</v>
      </c>
      <c r="VJ29">
        <v>1</v>
      </c>
      <c r="VK29">
        <v>7.9956420840000941E-3</v>
      </c>
      <c r="VL29">
        <v>3.363009390627866</v>
      </c>
      <c r="VM29">
        <v>3.5244510180254616</v>
      </c>
      <c r="VN29">
        <v>0.19728250052041055</v>
      </c>
      <c r="VO29">
        <v>0.2</v>
      </c>
      <c r="VP29">
        <v>0</v>
      </c>
      <c r="VQ29">
        <v>0.15718945575621507</v>
      </c>
      <c r="VR29">
        <v>0.2782578477713965</v>
      </c>
      <c r="VS29">
        <v>1.1351867427467662E-2</v>
      </c>
      <c r="VT29">
        <v>3.6584038144246087E-2</v>
      </c>
      <c r="VU29">
        <v>7.9624961689340434</v>
      </c>
      <c r="VV29">
        <v>60.36867034693109</v>
      </c>
      <c r="VW29">
        <v>2.9619537737176314E-2</v>
      </c>
      <c r="VX29">
        <v>5.183191058208741E-3</v>
      </c>
      <c r="VY29">
        <v>0</v>
      </c>
      <c r="VZ29">
        <v>0</v>
      </c>
      <c r="WA29">
        <v>5.2389871411220229E-2</v>
      </c>
      <c r="WB29">
        <v>2.1350812361478513E-3</v>
      </c>
      <c r="WC29">
        <v>60.369119310388029</v>
      </c>
      <c r="WD29">
        <v>3.0159896944419979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1.0266293747795625</v>
      </c>
      <c r="WR29">
        <v>0.45880970529906978</v>
      </c>
      <c r="WS29">
        <v>1</v>
      </c>
      <c r="WT29">
        <v>6.8933767205551742E-3</v>
      </c>
      <c r="WU29">
        <v>7.9477292809512639</v>
      </c>
      <c r="WV29">
        <v>8.3028402996397581</v>
      </c>
      <c r="WW29">
        <v>0.19617832158115495</v>
      </c>
      <c r="WX29">
        <v>0.2</v>
      </c>
      <c r="WY29">
        <v>0</v>
      </c>
      <c r="WZ29">
        <v>3.575832368782389E-2</v>
      </c>
      <c r="XA29">
        <v>7.8069138046160573E-3</v>
      </c>
      <c r="XB29">
        <v>0</v>
      </c>
      <c r="XC29">
        <v>0</v>
      </c>
      <c r="XD29">
        <v>6.3339684492276407E-2</v>
      </c>
      <c r="XE29">
        <v>2.5861037438327894E-3</v>
      </c>
      <c r="XF29">
        <v>60.368323069527463</v>
      </c>
      <c r="XG29">
        <v>3.0159896944420383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1.0266293747795576</v>
      </c>
      <c r="XU29">
        <v>0.45880970529903059</v>
      </c>
      <c r="XV29">
        <v>1</v>
      </c>
      <c r="XW29">
        <v>8.3225575556352266E-3</v>
      </c>
      <c r="XX29">
        <v>7.9739386117338569</v>
      </c>
      <c r="XY29">
        <v>8.3289222458357663</v>
      </c>
      <c r="XZ29">
        <v>0.19585896174810122</v>
      </c>
      <c r="YA29">
        <v>0.2</v>
      </c>
      <c r="YB29">
        <v>0</v>
      </c>
      <c r="YC29">
        <v>9.1811683147764722E-2</v>
      </c>
      <c r="YD29">
        <v>6.6931702714472345E-3</v>
      </c>
      <c r="YE29">
        <v>0</v>
      </c>
      <c r="YF29">
        <v>0</v>
      </c>
      <c r="YG29">
        <v>0.16252831198754852</v>
      </c>
      <c r="YH29">
        <v>6.6306824474870211E-3</v>
      </c>
      <c r="YI29">
        <v>60.368661225990728</v>
      </c>
      <c r="YJ29">
        <v>3.0159896944420481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1.0266293747795585</v>
      </c>
      <c r="YX29">
        <v>0.45880970529902332</v>
      </c>
      <c r="YY29">
        <v>1</v>
      </c>
      <c r="YZ29">
        <v>2.1368123797407743E-2</v>
      </c>
      <c r="ZA29">
        <v>7.9627958979017519</v>
      </c>
      <c r="ZB29">
        <v>8.3178326763480364</v>
      </c>
      <c r="ZC29">
        <v>0.19599463746149917</v>
      </c>
      <c r="ZD29">
        <v>0.2</v>
      </c>
      <c r="ZE29">
        <v>0</v>
      </c>
      <c r="ZF29">
        <v>0.15359902504222789</v>
      </c>
      <c r="ZG29">
        <v>0.18552880045959616</v>
      </c>
      <c r="ZH29">
        <v>1.7337940745207385E-2</v>
      </c>
      <c r="ZI29">
        <v>2.5436012451007333E-2</v>
      </c>
      <c r="ZJ29">
        <v>5.6570125661441288</v>
      </c>
      <c r="ZK29">
        <v>33.163468860397678</v>
      </c>
      <c r="ZL29">
        <v>2.8939180457917598E-2</v>
      </c>
      <c r="ZM29">
        <v>5.183191058208741E-3</v>
      </c>
      <c r="ZN29">
        <v>0</v>
      </c>
      <c r="ZO29">
        <v>0</v>
      </c>
      <c r="ZP29">
        <v>3.4929116068517937E-2</v>
      </c>
      <c r="ZQ29">
        <v>3.2609478336669069E-3</v>
      </c>
      <c r="ZR29">
        <v>33.163686622609831</v>
      </c>
      <c r="ZS29">
        <v>3.3606650367563136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1.0349259401264688</v>
      </c>
      <c r="AAG29">
        <v>0.64605247662681364</v>
      </c>
      <c r="AAH29">
        <v>1</v>
      </c>
      <c r="AAI29">
        <v>4.7921433698627025E-3</v>
      </c>
      <c r="AAJ29">
        <v>5.6472563764181958</v>
      </c>
      <c r="AAK29">
        <v>5.9182650619580448</v>
      </c>
      <c r="AAL29">
        <v>0.19736609368085092</v>
      </c>
      <c r="AAM29">
        <v>0.2</v>
      </c>
      <c r="AAN29">
        <v>0</v>
      </c>
      <c r="AAO29">
        <v>3.4945103623334008E-2</v>
      </c>
      <c r="AAP29">
        <v>7.8069138046160573E-3</v>
      </c>
      <c r="AAQ29">
        <v>0</v>
      </c>
      <c r="AAR29">
        <v>0</v>
      </c>
      <c r="AAS29">
        <v>4.2233597682011875E-2</v>
      </c>
      <c r="AAT29">
        <v>3.9498147867808283E-3</v>
      </c>
      <c r="AAU29">
        <v>33.163300402786689</v>
      </c>
      <c r="AAV29">
        <v>3.360665036756207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1.0349259401264672</v>
      </c>
      <c r="ABJ29">
        <v>0.64605247662690302</v>
      </c>
      <c r="ABK29">
        <v>1</v>
      </c>
      <c r="ABL29">
        <v>5.7870899754582598E-3</v>
      </c>
      <c r="ABM29">
        <v>5.6645719749574699</v>
      </c>
      <c r="ABN29">
        <v>5.9355266125576165</v>
      </c>
      <c r="ABO29">
        <v>0.19707505887184223</v>
      </c>
      <c r="ABP29">
        <v>0.2</v>
      </c>
      <c r="ABQ29">
        <v>0</v>
      </c>
      <c r="ABR29">
        <v>8.9714816006889131E-2</v>
      </c>
      <c r="ABS29">
        <v>6.6931702714472345E-3</v>
      </c>
      <c r="ABT29">
        <v>0</v>
      </c>
      <c r="ABU29">
        <v>0</v>
      </c>
      <c r="ABV29">
        <v>0.10836610035645956</v>
      </c>
      <c r="ABW29">
        <v>1.0127178124759651E-2</v>
      </c>
      <c r="ABX29">
        <v>33.163464443091037</v>
      </c>
      <c r="ABY29">
        <v>3.3606650367560214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1.0349259401264685</v>
      </c>
      <c r="ACM29">
        <v>0.64605247662706078</v>
      </c>
      <c r="ACN29">
        <v>1</v>
      </c>
      <c r="ACO29">
        <v>1.4856790972151706E-2</v>
      </c>
      <c r="ACP29">
        <v>5.6572103849199449</v>
      </c>
      <c r="ACQ29">
        <v>5.9281873736763337</v>
      </c>
      <c r="ACR29">
        <v>0.19719871473456277</v>
      </c>
      <c r="ACS29">
        <v>0.2</v>
      </c>
      <c r="ACT29">
        <v>0</v>
      </c>
      <c r="ACU29">
        <v>1.740256913239455E-2</v>
      </c>
      <c r="ACV29">
        <v>7.7243528618275393E-3</v>
      </c>
      <c r="ACW29">
        <v>5.2531477762007804E-3</v>
      </c>
      <c r="ACX29">
        <v>1.0640481842731538E-3</v>
      </c>
      <c r="ACY29">
        <v>2.4796298686399996</v>
      </c>
      <c r="ACZ29">
        <v>6.712333411812974</v>
      </c>
      <c r="ADA29">
        <v>3.2782432631712935E-3</v>
      </c>
      <c r="ADB29">
        <v>5.183191058208741E-3</v>
      </c>
      <c r="ADC29">
        <v>0</v>
      </c>
      <c r="ADD29">
        <v>0</v>
      </c>
      <c r="ADE29">
        <v>1.4541387641348999E-3</v>
      </c>
      <c r="ADF29">
        <v>9.8801839054110294E-4</v>
      </c>
      <c r="ADG29">
        <v>6.7123703262210794</v>
      </c>
      <c r="ADH29">
        <v>4.6127776701809466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1.046558094022253</v>
      </c>
      <c r="ADV29">
        <v>0.42377324621440376</v>
      </c>
      <c r="ADW29">
        <v>1</v>
      </c>
      <c r="ADX29">
        <v>2.0043617780081329E-4</v>
      </c>
      <c r="ADY29">
        <v>2.4757482833645064</v>
      </c>
      <c r="ADZ29">
        <v>2.5934130249803946</v>
      </c>
      <c r="AEA29">
        <v>0.19720351700910491</v>
      </c>
      <c r="AEB29">
        <v>0.2</v>
      </c>
      <c r="AEC29">
        <v>0</v>
      </c>
      <c r="AED29">
        <v>3.959727753465629E-3</v>
      </c>
      <c r="AEE29">
        <v>7.8069138046160573E-3</v>
      </c>
      <c r="AEF29">
        <v>0</v>
      </c>
      <c r="AEG29">
        <v>0</v>
      </c>
      <c r="AEH29">
        <v>1.758465968961654E-3</v>
      </c>
      <c r="AEI29">
        <v>1.1967392953569416E-3</v>
      </c>
      <c r="AEJ29">
        <v>6.7123048519825668</v>
      </c>
      <c r="AEK29">
        <v>4.6127776701808987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1.0465580940222514</v>
      </c>
      <c r="AEY29">
        <v>0.42377324621440687</v>
      </c>
      <c r="AEZ29">
        <v>1</v>
      </c>
      <c r="AFA29">
        <v>2.4211598281486169E-4</v>
      </c>
      <c r="AFB29">
        <v>2.4826372321114212</v>
      </c>
      <c r="AFC29">
        <v>2.600272531373764</v>
      </c>
      <c r="AFD29">
        <v>0.1969468658224984</v>
      </c>
      <c r="AFE29">
        <v>0.2</v>
      </c>
      <c r="AFF29">
        <v>0</v>
      </c>
      <c r="AFG29">
        <v>1.0164605119982033E-2</v>
      </c>
      <c r="AFH29">
        <v>6.6931702714472345E-3</v>
      </c>
      <c r="AFI29">
        <v>0</v>
      </c>
      <c r="AFJ29">
        <v>0</v>
      </c>
      <c r="AFK29">
        <v>4.5117486668049033E-3</v>
      </c>
      <c r="AFL29">
        <v>3.0683900903027356E-3</v>
      </c>
      <c r="AFM29">
        <v>6.7123326643712522</v>
      </c>
      <c r="AFN29">
        <v>4.6127776701809005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1.0465580940222523</v>
      </c>
      <c r="AGB29">
        <v>0.42377324621441353</v>
      </c>
      <c r="AGC29">
        <v>1</v>
      </c>
      <c r="AGD29">
        <v>6.2149643562243453E-4</v>
      </c>
      <c r="AGE29">
        <v>2.4797084818555453</v>
      </c>
      <c r="AGF29">
        <v>2.5973560627840411</v>
      </c>
      <c r="AGG29">
        <v>0.19705592633300148</v>
      </c>
      <c r="AGH29">
        <v>0.2</v>
      </c>
      <c r="AGI29">
        <v>0</v>
      </c>
    </row>
    <row r="30" spans="1:867" ht="14.45" customHeight="1" x14ac:dyDescent="0.25">
      <c r="A30">
        <v>2044</v>
      </c>
      <c r="B30">
        <v>6.5129063608425524</v>
      </c>
      <c r="C30">
        <v>1.8291506210899506</v>
      </c>
      <c r="D30">
        <v>0.7342361430472707</v>
      </c>
      <c r="E30">
        <v>1.10589</v>
      </c>
      <c r="F30">
        <v>-1.360100063986531</v>
      </c>
      <c r="G30">
        <v>1.0416263740725287</v>
      </c>
      <c r="H30">
        <v>0</v>
      </c>
      <c r="I30">
        <v>7.0915429679615866E-2</v>
      </c>
      <c r="J30">
        <v>5.2631578947368363E-2</v>
      </c>
      <c r="K30">
        <v>0.14800524670781467</v>
      </c>
      <c r="L30">
        <v>0.24715090002729234</v>
      </c>
      <c r="M30">
        <v>1.2003077194619935</v>
      </c>
      <c r="N30">
        <v>0.1395467037377835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0.18603969270694976</v>
      </c>
      <c r="AF30">
        <v>0.28404234676644746</v>
      </c>
      <c r="AG30">
        <v>1.3722045785919392E-2</v>
      </c>
      <c r="AH30">
        <v>2.1381432789506636E-2</v>
      </c>
      <c r="AI30">
        <v>1.1428112579418439</v>
      </c>
      <c r="AJ30">
        <v>9.3757809747753793</v>
      </c>
      <c r="AK30">
        <v>3.7092964219255932E-2</v>
      </c>
      <c r="AL30">
        <v>0.28337349397590367</v>
      </c>
      <c r="AM30">
        <v>0</v>
      </c>
      <c r="AN30">
        <v>0</v>
      </c>
      <c r="AO30">
        <v>5.8951328899968305E-2</v>
      </c>
      <c r="AP30">
        <v>3.1184951058373868E-3</v>
      </c>
      <c r="AQ30">
        <v>9.3708137254512245</v>
      </c>
      <c r="AR30">
        <v>1.8479012060072662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1.0131169300144922</v>
      </c>
      <c r="BF30">
        <v>2.1284070578426602</v>
      </c>
      <c r="BG30">
        <v>1</v>
      </c>
      <c r="BH30">
        <v>4.1319864352825208E-3</v>
      </c>
      <c r="BI30">
        <v>1.3022897704749086</v>
      </c>
      <c r="BJ30">
        <v>1.2868752399233911</v>
      </c>
      <c r="BK30">
        <v>0.17041677559241045</v>
      </c>
      <c r="BL30">
        <v>0.2</v>
      </c>
      <c r="BM30">
        <v>0</v>
      </c>
      <c r="BN30">
        <v>1.2100265378813275E-2</v>
      </c>
      <c r="BO30">
        <v>0.23951807228915667</v>
      </c>
      <c r="BP30">
        <v>0</v>
      </c>
      <c r="BQ30">
        <v>0</v>
      </c>
      <c r="BR30">
        <v>1.8773140149375592E-2</v>
      </c>
      <c r="BS30">
        <v>9.4358948300229755E-4</v>
      </c>
      <c r="BT30">
        <v>9.3736581332066855</v>
      </c>
      <c r="BU30">
        <v>1.8479012060072804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1.0131169300144949</v>
      </c>
      <c r="CI30">
        <v>2.1284070578426539</v>
      </c>
      <c r="CJ30">
        <v>1</v>
      </c>
      <c r="CK30">
        <v>1.3727321717273012E-3</v>
      </c>
      <c r="CL30">
        <v>1.2081051006221246</v>
      </c>
      <c r="CM30">
        <v>1.1970142128858752</v>
      </c>
      <c r="CN30">
        <v>0.17509752071533241</v>
      </c>
      <c r="CO30">
        <v>0.2</v>
      </c>
      <c r="CP30">
        <v>0</v>
      </c>
      <c r="CQ30">
        <v>0.13736751491042826</v>
      </c>
      <c r="CR30">
        <v>0.17542168674698796</v>
      </c>
      <c r="CS30">
        <v>0</v>
      </c>
      <c r="CT30">
        <v>0</v>
      </c>
      <c r="CU30">
        <v>0.2066285526836795</v>
      </c>
      <c r="CV30">
        <v>9.6599611970797101E-3</v>
      </c>
      <c r="CW30">
        <v>9.3775918965097667</v>
      </c>
      <c r="CX30">
        <v>1.8479012060072628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1.0131169300144869</v>
      </c>
      <c r="DL30">
        <v>2.1284070578426544</v>
      </c>
      <c r="DM30">
        <v>1</v>
      </c>
      <c r="DN30">
        <v>1.596412804000566E-2</v>
      </c>
      <c r="DO30">
        <v>1.0896613741960157</v>
      </c>
      <c r="DP30">
        <v>1.0839556262032986</v>
      </c>
      <c r="DQ30">
        <v>0.18133941586703942</v>
      </c>
      <c r="DR30">
        <v>0.2</v>
      </c>
      <c r="DS30">
        <v>0</v>
      </c>
      <c r="DT30">
        <v>9.2459529487546571E-2</v>
      </c>
      <c r="DU30">
        <v>0.25449453568186514</v>
      </c>
      <c r="DV30">
        <v>9.9919408981836381E-4</v>
      </c>
      <c r="DW30">
        <v>2.5288294961172627E-2</v>
      </c>
      <c r="DX30">
        <v>2.2137251030755465</v>
      </c>
      <c r="DY30">
        <v>73.373925634268303</v>
      </c>
      <c r="DZ30">
        <v>1.2302665234138446E-2</v>
      </c>
      <c r="EA30">
        <v>6.6795180722891562E-2</v>
      </c>
      <c r="EB30">
        <v>0</v>
      </c>
      <c r="EC30">
        <v>0</v>
      </c>
      <c r="ED30">
        <v>3.3701969187458505E-2</v>
      </c>
      <c r="EE30">
        <v>1.3084289635713781E-4</v>
      </c>
      <c r="EF30">
        <v>73.379403007129028</v>
      </c>
      <c r="EG30">
        <v>1.967123265199735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1.0124491136882343</v>
      </c>
      <c r="EU30">
        <v>0.67919905392659496</v>
      </c>
      <c r="EV30">
        <v>1</v>
      </c>
      <c r="EW30">
        <v>3.371210833633368E-3</v>
      </c>
      <c r="EX30">
        <v>2.1786177715613104</v>
      </c>
      <c r="EY30">
        <v>2.2116709395862939</v>
      </c>
      <c r="EZ30">
        <v>0.18640638262934273</v>
      </c>
      <c r="FA30">
        <v>0.2</v>
      </c>
      <c r="FB30">
        <v>0</v>
      </c>
      <c r="FC30">
        <v>1.5642827412194072E-2</v>
      </c>
      <c r="FD30">
        <v>8.1975903614457835E-2</v>
      </c>
      <c r="FE30">
        <v>0</v>
      </c>
      <c r="FF30">
        <v>0</v>
      </c>
      <c r="FG30">
        <v>4.3200901377746466E-2</v>
      </c>
      <c r="FH30">
        <v>1.7094817301443045E-4</v>
      </c>
      <c r="FI30">
        <v>73.370103318351298</v>
      </c>
      <c r="FJ30">
        <v>1.9671232651997388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1.0124491136882359</v>
      </c>
      <c r="FX30">
        <v>0.67919905392659474</v>
      </c>
      <c r="FY30">
        <v>1</v>
      </c>
      <c r="FZ30">
        <v>4.2727591484107057E-3</v>
      </c>
      <c r="GA30">
        <v>2.2385741885737933</v>
      </c>
      <c r="GB30">
        <v>2.2697633824248498</v>
      </c>
      <c r="GC30">
        <v>0.1846867681819247</v>
      </c>
      <c r="GD30">
        <v>0.2</v>
      </c>
      <c r="GE30">
        <v>0</v>
      </c>
      <c r="GF30">
        <v>6.4516601593884018E-2</v>
      </c>
      <c r="GG30">
        <v>7.5903614457831323E-2</v>
      </c>
      <c r="GH30">
        <v>0</v>
      </c>
      <c r="GI30">
        <v>0</v>
      </c>
      <c r="GJ30">
        <v>0.17759454953037115</v>
      </c>
      <c r="GK30">
        <v>6.974030204467956E-4</v>
      </c>
      <c r="GL30">
        <v>73.373834930034221</v>
      </c>
      <c r="GM30">
        <v>1.9671232651997443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1.0124491136882383</v>
      </c>
      <c r="HA30">
        <v>0.67919905392659152</v>
      </c>
      <c r="HB30">
        <v>1</v>
      </c>
      <c r="HC30">
        <v>1.7645190813544209E-2</v>
      </c>
      <c r="HD30">
        <v>2.2143067538877079</v>
      </c>
      <c r="HE30">
        <v>2.2462525299724772</v>
      </c>
      <c r="HF30">
        <v>0.1853777231717858</v>
      </c>
      <c r="HG30">
        <v>0.2</v>
      </c>
      <c r="HH30">
        <v>0</v>
      </c>
      <c r="HI30">
        <v>0.89806741226964604</v>
      </c>
      <c r="HJ30">
        <v>1.6580113845613842</v>
      </c>
      <c r="HK30">
        <v>3.2273899499868808E-2</v>
      </c>
      <c r="HL30">
        <v>0.21262081680021799</v>
      </c>
      <c r="HM30">
        <v>3.1615884055641308</v>
      </c>
      <c r="HN30">
        <v>46.70176880583837</v>
      </c>
      <c r="HO30">
        <v>0.17117255106696547</v>
      </c>
      <c r="HP30">
        <v>6.6795180722891562E-2</v>
      </c>
      <c r="HQ30">
        <v>0</v>
      </c>
      <c r="HR30">
        <v>0</v>
      </c>
      <c r="HS30">
        <v>0.31488367269846451</v>
      </c>
      <c r="HT30">
        <v>6.0707339246943185E-3</v>
      </c>
      <c r="HU30">
        <v>46.704410010765734</v>
      </c>
      <c r="HV30">
        <v>3.0989447413108766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1.0235277174574429</v>
      </c>
      <c r="IJ30">
        <v>0.85244316246434571</v>
      </c>
      <c r="IK30">
        <v>1</v>
      </c>
      <c r="IL30">
        <v>4.0541770239554853E-2</v>
      </c>
      <c r="IM30">
        <v>3.1201685209096954</v>
      </c>
      <c r="IN30">
        <v>3.2494168212915628</v>
      </c>
      <c r="IO30">
        <v>0.19591367732998277</v>
      </c>
      <c r="IP30">
        <v>0.2</v>
      </c>
      <c r="IQ30">
        <v>0</v>
      </c>
      <c r="IR30">
        <v>0.20260790606677798</v>
      </c>
      <c r="IS30">
        <v>8.1975903614457835E-2</v>
      </c>
      <c r="IT30">
        <v>0</v>
      </c>
      <c r="IU30">
        <v>0</v>
      </c>
      <c r="IV30">
        <v>0.37504369758282907</v>
      </c>
      <c r="IW30">
        <v>7.3518918462140885E-3</v>
      </c>
      <c r="IX30">
        <v>46.699835201792283</v>
      </c>
      <c r="IY30">
        <v>3.0989447413106719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1.0235277174574473</v>
      </c>
      <c r="JM30">
        <v>0.85244316246461149</v>
      </c>
      <c r="JN30">
        <v>1</v>
      </c>
      <c r="JO30">
        <v>4.7954321469290344E-2</v>
      </c>
      <c r="JP30">
        <v>3.1922696312600656</v>
      </c>
      <c r="JQ30">
        <v>3.320777101841919</v>
      </c>
      <c r="JR30">
        <v>0.19452753437333559</v>
      </c>
      <c r="JS30">
        <v>0.2</v>
      </c>
      <c r="JT30">
        <v>0</v>
      </c>
      <c r="JU30">
        <v>0.52431152226080846</v>
      </c>
      <c r="JV30">
        <v>7.5903614457831323E-2</v>
      </c>
      <c r="JW30">
        <v>0</v>
      </c>
      <c r="JX30">
        <v>0</v>
      </c>
      <c r="JY30">
        <v>0.96810484380387785</v>
      </c>
      <c r="JZ30">
        <v>1.8851273728960404E-2</v>
      </c>
      <c r="KA30">
        <v>46.701672345272328</v>
      </c>
      <c r="KB30">
        <v>3.0989447413101563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1.0235277174574497</v>
      </c>
      <c r="KP30">
        <v>0.85244316246537855</v>
      </c>
      <c r="KQ30">
        <v>1</v>
      </c>
      <c r="KR30">
        <v>0.12413088680114669</v>
      </c>
      <c r="KS30">
        <v>3.1631066199392235</v>
      </c>
      <c r="KT30">
        <v>3.2919168560611971</v>
      </c>
      <c r="KU30">
        <v>0.19508512945968942</v>
      </c>
      <c r="KV30">
        <v>0.2</v>
      </c>
      <c r="KW30">
        <v>0</v>
      </c>
      <c r="KX30">
        <v>0.11430087771815713</v>
      </c>
      <c r="KY30">
        <v>8.1466081222605014E-2</v>
      </c>
      <c r="KZ30">
        <v>1.6223165111144015E-2</v>
      </c>
      <c r="LA30">
        <v>1.1486010772966454E-2</v>
      </c>
      <c r="LB30">
        <v>6.7221031402653821</v>
      </c>
      <c r="LC30">
        <v>35.988323856777683</v>
      </c>
      <c r="LD30">
        <v>2.1535591152646385E-2</v>
      </c>
      <c r="LE30">
        <v>5.5742411380461611E-3</v>
      </c>
      <c r="LF30">
        <v>0</v>
      </c>
      <c r="LG30">
        <v>0</v>
      </c>
      <c r="LH30">
        <v>1.5338182471884128E-2</v>
      </c>
      <c r="LI30">
        <v>3.0512776087914919E-3</v>
      </c>
      <c r="LJ30">
        <v>35.98855175092357</v>
      </c>
      <c r="LK30">
        <v>4.2540080476271784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1.0378361079577789</v>
      </c>
      <c r="LY30">
        <v>0.72679521449981754</v>
      </c>
      <c r="LZ30">
        <v>1</v>
      </c>
      <c r="MA30">
        <v>2.1639916107185357E-3</v>
      </c>
      <c r="MB30">
        <v>6.710365301097136</v>
      </c>
      <c r="MC30">
        <v>7.0465431623656949</v>
      </c>
      <c r="MD30">
        <v>0.19819104286424816</v>
      </c>
      <c r="ME30">
        <v>0.2</v>
      </c>
      <c r="MF30">
        <v>0</v>
      </c>
      <c r="MG30">
        <v>2.6003993910812657E-2</v>
      </c>
      <c r="MH30">
        <v>8.3959127885034138E-3</v>
      </c>
      <c r="MI30">
        <v>0</v>
      </c>
      <c r="MJ30">
        <v>0</v>
      </c>
      <c r="MK30">
        <v>1.8544171471509129E-2</v>
      </c>
      <c r="ML30">
        <v>3.6958553203613655E-3</v>
      </c>
      <c r="MM30">
        <v>35.98814753764465</v>
      </c>
      <c r="MN30">
        <v>4.2540080476271909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1.037836107957778</v>
      </c>
      <c r="NB30">
        <v>0.726795214499797</v>
      </c>
      <c r="NC30">
        <v>1</v>
      </c>
      <c r="ND30">
        <v>2.6132203912931158E-3</v>
      </c>
      <c r="NE30">
        <v>6.7311991193599789</v>
      </c>
      <c r="NF30">
        <v>7.0673337530185458</v>
      </c>
      <c r="NG30">
        <v>0.19790933076196016</v>
      </c>
      <c r="NH30">
        <v>0.2</v>
      </c>
      <c r="NI30">
        <v>0</v>
      </c>
      <c r="NJ30">
        <v>6.6761349909929504E-2</v>
      </c>
      <c r="NK30">
        <v>7.1981419654521712E-3</v>
      </c>
      <c r="NL30">
        <v>0</v>
      </c>
      <c r="NM30">
        <v>0</v>
      </c>
      <c r="NN30">
        <v>4.7583735058994381E-2</v>
      </c>
      <c r="NO30">
        <v>9.4760321819911571E-3</v>
      </c>
      <c r="NP30">
        <v>35.988319243211798</v>
      </c>
      <c r="NQ30">
        <v>4.254008047627253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1.03783610795778</v>
      </c>
      <c r="OE30">
        <v>0.7267952144997788</v>
      </c>
      <c r="OF30">
        <v>1</v>
      </c>
      <c r="OG30">
        <v>6.7088042096847197E-3</v>
      </c>
      <c r="OH30">
        <v>6.7223407724403508</v>
      </c>
      <c r="OI30">
        <v>7.0584930883297385</v>
      </c>
      <c r="OJ30">
        <v>0.19802904519773004</v>
      </c>
      <c r="OK30">
        <v>0.2</v>
      </c>
      <c r="OL30">
        <v>0</v>
      </c>
      <c r="OM30">
        <v>0.45915879700043305</v>
      </c>
      <c r="ON30">
        <v>0.71517897792165808</v>
      </c>
      <c r="OO30">
        <v>3.4905738349890345E-2</v>
      </c>
      <c r="OP30">
        <v>9.819302556380935E-2</v>
      </c>
      <c r="OQ30">
        <v>2.7914479579279594</v>
      </c>
      <c r="OR30">
        <v>21.664201658328142</v>
      </c>
      <c r="OS30">
        <v>8.6528763578573656E-2</v>
      </c>
      <c r="OT30">
        <v>5.5742411380461611E-3</v>
      </c>
      <c r="OU30">
        <v>0</v>
      </c>
      <c r="OV30">
        <v>0</v>
      </c>
      <c r="OW30">
        <v>0.13466483509570065</v>
      </c>
      <c r="OX30">
        <v>6.5651425369203332E-3</v>
      </c>
      <c r="OY30">
        <v>21.664368696498276</v>
      </c>
      <c r="OZ30">
        <v>3.2608743564644058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1.0302408021068212</v>
      </c>
      <c r="PN30">
        <v>0.57713608873798328</v>
      </c>
      <c r="PO30">
        <v>1</v>
      </c>
      <c r="PP30">
        <v>1.8503728180765042E-2</v>
      </c>
      <c r="PQ30">
        <v>2.785999698347831</v>
      </c>
      <c r="PR30">
        <v>2.9133174377274402</v>
      </c>
      <c r="PS30">
        <v>0.1966284562714293</v>
      </c>
      <c r="PT30">
        <v>0.2</v>
      </c>
      <c r="PU30">
        <v>0</v>
      </c>
      <c r="PV30">
        <v>0.10444401237999587</v>
      </c>
      <c r="PW30">
        <v>8.3959127885034138E-3</v>
      </c>
      <c r="PX30">
        <v>0</v>
      </c>
      <c r="PY30">
        <v>0</v>
      </c>
      <c r="PZ30">
        <v>0.16278433112078847</v>
      </c>
      <c r="QA30">
        <v>7.9519799664316496E-3</v>
      </c>
      <c r="QB30">
        <v>21.664072441161302</v>
      </c>
      <c r="QC30">
        <v>3.26087435646442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1.0302408021068168</v>
      </c>
      <c r="QQ30">
        <v>0.57713608873798361</v>
      </c>
      <c r="QR30">
        <v>1</v>
      </c>
      <c r="QS30">
        <v>2.2336554796992644E-2</v>
      </c>
      <c r="QT30">
        <v>2.7956703605234718</v>
      </c>
      <c r="QU30">
        <v>2.922950266997006</v>
      </c>
      <c r="QV30">
        <v>0.19630526409228966</v>
      </c>
      <c r="QW30">
        <v>0.2</v>
      </c>
      <c r="QX30">
        <v>0</v>
      </c>
      <c r="QY30">
        <v>0.2681863084404365</v>
      </c>
      <c r="QZ30">
        <v>7.1981419654521712E-3</v>
      </c>
      <c r="RA30">
        <v>0</v>
      </c>
      <c r="RB30">
        <v>0</v>
      </c>
      <c r="RC30">
        <v>0.4177298851305794</v>
      </c>
      <c r="RD30">
        <v>2.0388615846538369E-2</v>
      </c>
      <c r="RE30">
        <v>21.664198269325457</v>
      </c>
      <c r="RF30">
        <v>3.2608743564644191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1.0302408021068215</v>
      </c>
      <c r="RT30">
        <v>0.5771360887379805</v>
      </c>
      <c r="RU30">
        <v>1</v>
      </c>
      <c r="RV30">
        <v>5.7352801306841866E-2</v>
      </c>
      <c r="RW30">
        <v>2.7915584193388225</v>
      </c>
      <c r="RX30">
        <v>2.9188540654179689</v>
      </c>
      <c r="RY30">
        <v>0.19644258447476445</v>
      </c>
      <c r="RZ30">
        <v>0.2</v>
      </c>
      <c r="SA30">
        <v>0</v>
      </c>
      <c r="SB30">
        <v>7.3091517169926595E-2</v>
      </c>
      <c r="SC30">
        <v>0.10444883744234749</v>
      </c>
      <c r="SD30">
        <v>7.145236256349231E-3</v>
      </c>
      <c r="SE30">
        <v>1.440891636313887E-2</v>
      </c>
      <c r="SF30">
        <v>3.3597930811512318</v>
      </c>
      <c r="SG30">
        <v>21.182923248505794</v>
      </c>
      <c r="SH30">
        <v>1.3773669171006205E-2</v>
      </c>
      <c r="SI30">
        <v>5.5742411380461611E-3</v>
      </c>
      <c r="SJ30">
        <v>0</v>
      </c>
      <c r="SK30">
        <v>0</v>
      </c>
      <c r="SL30">
        <v>1.9666923363516102E-2</v>
      </c>
      <c r="SM30">
        <v>1.3438900122909152E-3</v>
      </c>
      <c r="SN30">
        <v>21.183081756961972</v>
      </c>
      <c r="SO30">
        <v>3.4114992805386857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1.0321142410528417</v>
      </c>
      <c r="TC30">
        <v>0.52273312156715357</v>
      </c>
      <c r="TD30">
        <v>1</v>
      </c>
      <c r="TE30">
        <v>2.7151671240708644E-3</v>
      </c>
      <c r="TF30">
        <v>3.3533495879331818</v>
      </c>
      <c r="TG30">
        <v>3.5045823374791323</v>
      </c>
      <c r="TH30">
        <v>0.19646012557854417</v>
      </c>
      <c r="TI30">
        <v>0.2</v>
      </c>
      <c r="TJ30">
        <v>0</v>
      </c>
      <c r="TK30">
        <v>1.6626435288835961E-2</v>
      </c>
      <c r="TL30">
        <v>8.3959127885034138E-3</v>
      </c>
      <c r="TM30">
        <v>0</v>
      </c>
      <c r="TN30">
        <v>0</v>
      </c>
      <c r="TO30">
        <v>2.3774237988534435E-2</v>
      </c>
      <c r="TP30">
        <v>1.6277780741750199E-3</v>
      </c>
      <c r="TQ30">
        <v>21.182800626933979</v>
      </c>
      <c r="TR30">
        <v>3.4114992805386342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1.0321142410528397</v>
      </c>
      <c r="UF30">
        <v>0.52273312156717333</v>
      </c>
      <c r="UG30">
        <v>1</v>
      </c>
      <c r="UH30">
        <v>3.2777602155920809E-3</v>
      </c>
      <c r="UI30">
        <v>3.3647867153848932</v>
      </c>
      <c r="UJ30">
        <v>3.5159695586175697</v>
      </c>
      <c r="UK30">
        <v>0.19614464141427432</v>
      </c>
      <c r="UL30">
        <v>0.2</v>
      </c>
      <c r="UM30">
        <v>0</v>
      </c>
      <c r="UN30">
        <v>4.2691456881284034E-2</v>
      </c>
      <c r="UO30">
        <v>7.1981419654521712E-3</v>
      </c>
      <c r="UP30">
        <v>0</v>
      </c>
      <c r="UQ30">
        <v>0</v>
      </c>
      <c r="UR30">
        <v>6.1007686748742809E-2</v>
      </c>
      <c r="US30">
        <v>4.1735681698832957E-3</v>
      </c>
      <c r="UT30">
        <v>21.182920033696654</v>
      </c>
      <c r="UU30">
        <v>3.4114992805386679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1.032114241052843</v>
      </c>
      <c r="VI30">
        <v>0.52273312156717688</v>
      </c>
      <c r="VJ30">
        <v>1</v>
      </c>
      <c r="VK30">
        <v>8.4159973684851796E-3</v>
      </c>
      <c r="VL30">
        <v>3.3599236881102224</v>
      </c>
      <c r="VM30">
        <v>3.5111273475216511</v>
      </c>
      <c r="VN30">
        <v>0.19627869053752811</v>
      </c>
      <c r="VO30">
        <v>0.2</v>
      </c>
      <c r="VP30">
        <v>0</v>
      </c>
      <c r="VQ30">
        <v>0.16418540021234315</v>
      </c>
      <c r="VR30">
        <v>0.29193166234014017</v>
      </c>
      <c r="VS30">
        <v>1.1436962147162258E-2</v>
      </c>
      <c r="VT30">
        <v>3.8130339557832897E-2</v>
      </c>
      <c r="VU30">
        <v>7.9621754030660954</v>
      </c>
      <c r="VV30">
        <v>62.3909058903252</v>
      </c>
      <c r="VW30">
        <v>3.094262782062682E-2</v>
      </c>
      <c r="VX30">
        <v>5.5742411380461611E-3</v>
      </c>
      <c r="VY30">
        <v>0</v>
      </c>
      <c r="VZ30">
        <v>0</v>
      </c>
      <c r="WA30">
        <v>5.4970570217743604E-2</v>
      </c>
      <c r="WB30">
        <v>2.1510888364916318E-3</v>
      </c>
      <c r="WC30">
        <v>62.391410796192638</v>
      </c>
      <c r="WD30">
        <v>3.0937629984536619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1.0257869926263303</v>
      </c>
      <c r="WR30">
        <v>0.45330621350938016</v>
      </c>
      <c r="WS30">
        <v>1</v>
      </c>
      <c r="WT30">
        <v>7.1859062881821237E-3</v>
      </c>
      <c r="WU30">
        <v>7.9461809284085883</v>
      </c>
      <c r="WV30">
        <v>8.2752205176929863</v>
      </c>
      <c r="WW30">
        <v>0.19508157672364315</v>
      </c>
      <c r="WX30">
        <v>0.2</v>
      </c>
      <c r="WY30">
        <v>0</v>
      </c>
      <c r="WZ30">
        <v>3.7345286716417458E-2</v>
      </c>
      <c r="XA30">
        <v>8.3959127885034138E-3</v>
      </c>
      <c r="XB30">
        <v>0</v>
      </c>
      <c r="XC30">
        <v>0</v>
      </c>
      <c r="XD30">
        <v>6.6446431625235308E-2</v>
      </c>
      <c r="XE30">
        <v>2.6054867888753203E-3</v>
      </c>
      <c r="XF30">
        <v>62.390515321869053</v>
      </c>
      <c r="XG30">
        <v>3.0937629984537187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1.0257869926263354</v>
      </c>
      <c r="XU30">
        <v>0.45330621350934003</v>
      </c>
      <c r="XV30">
        <v>1</v>
      </c>
      <c r="XW30">
        <v>8.6732382116202818E-3</v>
      </c>
      <c r="XX30">
        <v>7.974571411741687</v>
      </c>
      <c r="XY30">
        <v>8.3034029789605803</v>
      </c>
      <c r="XZ30">
        <v>0.19474718468939947</v>
      </c>
      <c r="YA30">
        <v>0.2</v>
      </c>
      <c r="YB30">
        <v>0</v>
      </c>
      <c r="YC30">
        <v>9.5897594541583545E-2</v>
      </c>
      <c r="YD30">
        <v>7.1981419654521712E-3</v>
      </c>
      <c r="YE30">
        <v>0</v>
      </c>
      <c r="YF30">
        <v>0</v>
      </c>
      <c r="YG30">
        <v>0.17051469004754119</v>
      </c>
      <c r="YH30">
        <v>6.680386521795304E-3</v>
      </c>
      <c r="YI30">
        <v>62.390895639956838</v>
      </c>
      <c r="YJ30">
        <v>3.0937629984537161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1.0257869926263312</v>
      </c>
      <c r="YX30">
        <v>0.45330621350933259</v>
      </c>
      <c r="YY30">
        <v>1</v>
      </c>
      <c r="YZ30">
        <v>2.2271219658796131E-2</v>
      </c>
      <c r="ZA30">
        <v>7.9624998300350844</v>
      </c>
      <c r="ZB30">
        <v>8.2914187871171858</v>
      </c>
      <c r="ZC30">
        <v>0.19488925659499923</v>
      </c>
      <c r="ZD30">
        <v>0.2</v>
      </c>
      <c r="ZE30">
        <v>0</v>
      </c>
      <c r="ZF30">
        <v>0.16144360055203702</v>
      </c>
      <c r="ZG30">
        <v>0.1958203899348103</v>
      </c>
      <c r="ZH30">
        <v>1.7513964555650192E-2</v>
      </c>
      <c r="ZI30">
        <v>2.6701610648042509E-2</v>
      </c>
      <c r="ZJ30">
        <v>5.6528477238804671</v>
      </c>
      <c r="ZK30">
        <v>34.3731411687614</v>
      </c>
      <c r="ZL30">
        <v>3.0421424561670872E-2</v>
      </c>
      <c r="ZM30">
        <v>5.5742411380461611E-3</v>
      </c>
      <c r="ZN30">
        <v>0</v>
      </c>
      <c r="ZO30">
        <v>0</v>
      </c>
      <c r="ZP30">
        <v>3.6870509374649391E-2</v>
      </c>
      <c r="ZQ30">
        <v>3.2940583066933225E-3</v>
      </c>
      <c r="ZR30">
        <v>34.373385819232617</v>
      </c>
      <c r="ZS30">
        <v>3.4747902669664614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1.0339591208769501</v>
      </c>
      <c r="AAG30">
        <v>0.63929995201253453</v>
      </c>
      <c r="AAH30">
        <v>1</v>
      </c>
      <c r="AAI30">
        <v>5.0313072948862001E-3</v>
      </c>
      <c r="AAJ30">
        <v>5.6423147293246041</v>
      </c>
      <c r="AAK30">
        <v>5.8955549547735329</v>
      </c>
      <c r="AAL30">
        <v>0.19632195636845179</v>
      </c>
      <c r="AAM30">
        <v>0.2</v>
      </c>
      <c r="AAN30">
        <v>0</v>
      </c>
      <c r="AAO30">
        <v>3.6725822000373935E-2</v>
      </c>
      <c r="AAP30">
        <v>8.3959127885034138E-3</v>
      </c>
      <c r="AAQ30">
        <v>0</v>
      </c>
      <c r="AAR30">
        <v>0</v>
      </c>
      <c r="AAS30">
        <v>4.4572794106570682E-2</v>
      </c>
      <c r="AAT30">
        <v>3.9899119603758106E-3</v>
      </c>
      <c r="AAU30">
        <v>34.372951900925365</v>
      </c>
      <c r="AAV30">
        <v>3.4747902669663469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1.033959120876949</v>
      </c>
      <c r="ABJ30">
        <v>0.63929995201262857</v>
      </c>
      <c r="ABK30">
        <v>1</v>
      </c>
      <c r="ABL30">
        <v>6.0743554765424227E-3</v>
      </c>
      <c r="ABM30">
        <v>5.6610104777936714</v>
      </c>
      <c r="ABN30">
        <v>5.9141528877571883</v>
      </c>
      <c r="ABO30">
        <v>0.19601801163168006</v>
      </c>
      <c r="ABP30">
        <v>0.2</v>
      </c>
      <c r="ABQ30">
        <v>0</v>
      </c>
      <c r="ABR30">
        <v>9.4296446083142721E-2</v>
      </c>
      <c r="ABS30">
        <v>7.1981419654521712E-3</v>
      </c>
      <c r="ABT30">
        <v>0</v>
      </c>
      <c r="ABU30">
        <v>0</v>
      </c>
      <c r="ABV30">
        <v>0.11437710597475259</v>
      </c>
      <c r="ABW30">
        <v>1.0229994288581056E-2</v>
      </c>
      <c r="ABX30">
        <v>34.373136209725004</v>
      </c>
      <c r="ABY30">
        <v>3.4747902669661261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1.0339591208769403</v>
      </c>
      <c r="ACM30">
        <v>0.63929995201279433</v>
      </c>
      <c r="ACN30">
        <v>1</v>
      </c>
      <c r="ACO30">
        <v>1.5595962533499453E-2</v>
      </c>
      <c r="ACP30">
        <v>5.6530611387473062</v>
      </c>
      <c r="ACQ30">
        <v>5.9062444864412944</v>
      </c>
      <c r="ACR30">
        <v>0.19614716280550265</v>
      </c>
      <c r="ACS30">
        <v>0.2</v>
      </c>
      <c r="ACT30">
        <v>0</v>
      </c>
      <c r="ACU30">
        <v>1.8309533504680155E-2</v>
      </c>
      <c r="ACV30">
        <v>8.1589859618917977E-3</v>
      </c>
      <c r="ACW30">
        <v>5.3264979419809207E-3</v>
      </c>
      <c r="ACX30">
        <v>1.1190360514994504E-3</v>
      </c>
      <c r="ACY30">
        <v>2.4775307517439131</v>
      </c>
      <c r="ACZ30">
        <v>6.936540597428964</v>
      </c>
      <c r="ADA30">
        <v>3.4495170339636128E-3</v>
      </c>
      <c r="ADB30">
        <v>5.5742411380461611E-3</v>
      </c>
      <c r="ADC30">
        <v>0</v>
      </c>
      <c r="ADD30">
        <v>0</v>
      </c>
      <c r="ADE30">
        <v>1.5361014861128815E-3</v>
      </c>
      <c r="ADF30">
        <v>1.00181504635405E-3</v>
      </c>
      <c r="ADG30">
        <v>6.9365817494270789</v>
      </c>
      <c r="ADH30">
        <v>4.8212175814067297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1.0451875043909511</v>
      </c>
      <c r="ADV30">
        <v>0.41731400128772028</v>
      </c>
      <c r="ADW30">
        <v>1</v>
      </c>
      <c r="ADX30">
        <v>2.1082072460700977E-4</v>
      </c>
      <c r="ADY30">
        <v>2.4733524274793734</v>
      </c>
      <c r="ADZ30">
        <v>2.5835632362008369</v>
      </c>
      <c r="AEA30">
        <v>0.19621589333196021</v>
      </c>
      <c r="AEB30">
        <v>0.2</v>
      </c>
      <c r="AEC30">
        <v>0</v>
      </c>
      <c r="AED30">
        <v>4.1657004936444808E-3</v>
      </c>
      <c r="AEE30">
        <v>8.3959127885034138E-3</v>
      </c>
      <c r="AEF30">
        <v>0</v>
      </c>
      <c r="AEG30">
        <v>0</v>
      </c>
      <c r="AEH30">
        <v>1.8572788556860248E-3</v>
      </c>
      <c r="AEI30">
        <v>1.2134486577804039E-3</v>
      </c>
      <c r="AEJ30">
        <v>6.936508757283101</v>
      </c>
      <c r="AEK30">
        <v>4.8212175814066924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1.045187504390954</v>
      </c>
      <c r="AEY30">
        <v>0.41731400128772361</v>
      </c>
      <c r="AEZ30">
        <v>1</v>
      </c>
      <c r="AFA30">
        <v>2.5460335723185841E-4</v>
      </c>
      <c r="AFB30">
        <v>2.4807685558261632</v>
      </c>
      <c r="AFC30">
        <v>2.5909348143275994</v>
      </c>
      <c r="AFD30">
        <v>0.19594863158801246</v>
      </c>
      <c r="AFE30">
        <v>0.2</v>
      </c>
      <c r="AFF30">
        <v>0</v>
      </c>
      <c r="AFG30">
        <v>1.0694324532134463E-2</v>
      </c>
      <c r="AFH30">
        <v>7.1981419654521712E-3</v>
      </c>
      <c r="AFI30">
        <v>0</v>
      </c>
      <c r="AFJ30">
        <v>0</v>
      </c>
      <c r="AFK30">
        <v>4.7656063701275626E-3</v>
      </c>
      <c r="AFL30">
        <v>3.1112342378464652E-3</v>
      </c>
      <c r="AFM30">
        <v>6.9365397648627107</v>
      </c>
      <c r="AFN30">
        <v>4.8212175814066933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1.0451875043909538</v>
      </c>
      <c r="AGB30">
        <v>0.41731400128773066</v>
      </c>
      <c r="AGC30">
        <v>1</v>
      </c>
      <c r="AGD30">
        <v>6.5361247575001634E-4</v>
      </c>
      <c r="AGE30">
        <v>2.4776153090459951</v>
      </c>
      <c r="AGF30">
        <v>2.5878002658301411</v>
      </c>
      <c r="AGG30">
        <v>0.19606221082600025</v>
      </c>
      <c r="AGH30">
        <v>0.2</v>
      </c>
      <c r="AGI30">
        <v>0</v>
      </c>
    </row>
    <row r="31" spans="1:867" ht="14.45" customHeight="1" x14ac:dyDescent="0.25">
      <c r="A31">
        <v>2045</v>
      </c>
      <c r="B31">
        <v>6.5129063608425524</v>
      </c>
      <c r="C31">
        <v>1.9160132633544176</v>
      </c>
      <c r="D31">
        <v>0.76705353236073448</v>
      </c>
      <c r="E31">
        <v>1.1065199999999999</v>
      </c>
      <c r="F31">
        <v>-1.4207148646155829</v>
      </c>
      <c r="G31">
        <v>1.0436033683896289</v>
      </c>
      <c r="H31">
        <v>0</v>
      </c>
      <c r="I31">
        <v>7.4108350273867307E-2</v>
      </c>
      <c r="J31">
        <v>5.2631578947368363E-2</v>
      </c>
      <c r="K31">
        <v>0.15430440252070202</v>
      </c>
      <c r="L31">
        <v>0.25679336373929096</v>
      </c>
      <c r="M31">
        <v>1.2522596488945945</v>
      </c>
      <c r="N31">
        <v>0.13958588919445103</v>
      </c>
      <c r="O31">
        <v>0.3493975903614458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0.18286111568976998</v>
      </c>
      <c r="AF31">
        <v>0.28039564963705466</v>
      </c>
      <c r="AG31">
        <v>1.300929786746551E-2</v>
      </c>
      <c r="AH31">
        <v>2.0982838042394376E-2</v>
      </c>
      <c r="AI31">
        <v>1.1504049353555805</v>
      </c>
      <c r="AJ31">
        <v>9.7799873987102082</v>
      </c>
      <c r="AK31">
        <v>3.6212411113723968E-2</v>
      </c>
      <c r="AL31">
        <v>0.29349397590361448</v>
      </c>
      <c r="AM31">
        <v>0</v>
      </c>
      <c r="AN31">
        <v>0</v>
      </c>
      <c r="AO31">
        <v>5.7851731349273114E-2</v>
      </c>
      <c r="AP31">
        <v>2.9563446484582017E-3</v>
      </c>
      <c r="AQ31">
        <v>9.7745245355255737</v>
      </c>
      <c r="AR31">
        <v>1.8746350004860739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1.0144671124148303</v>
      </c>
      <c r="BF31">
        <v>2.1838633026980978</v>
      </c>
      <c r="BG31">
        <v>1</v>
      </c>
      <c r="BH31">
        <v>4.0234116853730927E-3</v>
      </c>
      <c r="BI31">
        <v>1.3197889839099934</v>
      </c>
      <c r="BJ31">
        <v>1.30373617404802</v>
      </c>
      <c r="BK31">
        <v>0.16942063239771199</v>
      </c>
      <c r="BL31">
        <v>0.2</v>
      </c>
      <c r="BM31">
        <v>0</v>
      </c>
      <c r="BN31">
        <v>1.1860786777202053E-2</v>
      </c>
      <c r="BO31">
        <v>0.24807228915662655</v>
      </c>
      <c r="BP31">
        <v>0</v>
      </c>
      <c r="BQ31">
        <v>0</v>
      </c>
      <c r="BR31">
        <v>1.8485894916945522E-2</v>
      </c>
      <c r="BS31">
        <v>8.9455664588431382E-4</v>
      </c>
      <c r="BT31">
        <v>9.7776576277753975</v>
      </c>
      <c r="BU31">
        <v>1.8746350004860843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1.0144671124148281</v>
      </c>
      <c r="CI31">
        <v>2.1838633026980911</v>
      </c>
      <c r="CJ31">
        <v>1</v>
      </c>
      <c r="CK31">
        <v>1.3429264287355843E-3</v>
      </c>
      <c r="CL31">
        <v>1.2194562937656508</v>
      </c>
      <c r="CM31">
        <v>1.2078428480692049</v>
      </c>
      <c r="CN31">
        <v>0.17419234169487396</v>
      </c>
      <c r="CO31">
        <v>0.2</v>
      </c>
      <c r="CP31">
        <v>0</v>
      </c>
      <c r="CQ31">
        <v>0.13535323270634095</v>
      </c>
      <c r="CR31">
        <v>0.18168674698795181</v>
      </c>
      <c r="CS31">
        <v>0</v>
      </c>
      <c r="CT31">
        <v>0</v>
      </c>
      <c r="CU31">
        <v>0.20441155214165549</v>
      </c>
      <c r="CV31">
        <v>9.1583965731229962E-3</v>
      </c>
      <c r="CW31">
        <v>9.7819783824232118</v>
      </c>
      <c r="CX31">
        <v>1.8746350004860761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1.0144671124148334</v>
      </c>
      <c r="DL31">
        <v>2.1838633026980911</v>
      </c>
      <c r="DM31">
        <v>1</v>
      </c>
      <c r="DN31">
        <v>1.5710618405246419E-2</v>
      </c>
      <c r="DO31">
        <v>1.0942322888015998</v>
      </c>
      <c r="DP31">
        <v>1.0881000193724799</v>
      </c>
      <c r="DQ31">
        <v>0.18051705389255104</v>
      </c>
      <c r="DR31">
        <v>0.2</v>
      </c>
      <c r="DS31">
        <v>0</v>
      </c>
      <c r="DT31">
        <v>9.3317966568754879E-2</v>
      </c>
      <c r="DU31">
        <v>0.25798038501499276</v>
      </c>
      <c r="DV31">
        <v>9.8662666548504619E-4</v>
      </c>
      <c r="DW31">
        <v>2.5556198865321251E-2</v>
      </c>
      <c r="DX31">
        <v>2.2218891016170086</v>
      </c>
      <c r="DY31">
        <v>75.249450002295248</v>
      </c>
      <c r="DZ31">
        <v>1.2426978881317526E-2</v>
      </c>
      <c r="EA31">
        <v>6.9180722891566265E-2</v>
      </c>
      <c r="EB31">
        <v>0</v>
      </c>
      <c r="EC31">
        <v>0</v>
      </c>
      <c r="ED31">
        <v>3.4188780564914346E-2</v>
      </c>
      <c r="EE31">
        <v>1.2919827992362569E-4</v>
      </c>
      <c r="EF31">
        <v>75.255378424344514</v>
      </c>
      <c r="EG31">
        <v>1.9931391484511602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1.0132253447008994</v>
      </c>
      <c r="EU31">
        <v>0.67137408372913909</v>
      </c>
      <c r="EV31">
        <v>1</v>
      </c>
      <c r="EW31">
        <v>3.4098936131088716E-3</v>
      </c>
      <c r="EX31">
        <v>2.1848944307729581</v>
      </c>
      <c r="EY31">
        <v>2.2175922323548218</v>
      </c>
      <c r="EZ31">
        <v>0.18552134830697894</v>
      </c>
      <c r="FA31">
        <v>0.2</v>
      </c>
      <c r="FB31">
        <v>0</v>
      </c>
      <c r="FC31">
        <v>1.5779074988249788E-2</v>
      </c>
      <c r="FD31">
        <v>8.4903614457831331E-2</v>
      </c>
      <c r="FE31">
        <v>0</v>
      </c>
      <c r="FF31">
        <v>0</v>
      </c>
      <c r="FG31">
        <v>4.3770061494546306E-2</v>
      </c>
      <c r="FH31">
        <v>1.6879708476747127E-4</v>
      </c>
      <c r="FI31">
        <v>75.245312158590679</v>
      </c>
      <c r="FJ31">
        <v>1.9931391484511563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1.0132253447008954</v>
      </c>
      <c r="FX31">
        <v>0.67137408372913898</v>
      </c>
      <c r="FY31">
        <v>1</v>
      </c>
      <c r="FZ31">
        <v>4.3153858395160059E-3</v>
      </c>
      <c r="GA31">
        <v>2.2480969355990941</v>
      </c>
      <c r="GB31">
        <v>2.2789380552405576</v>
      </c>
      <c r="GC31">
        <v>0.18378304438479903</v>
      </c>
      <c r="GD31">
        <v>0.2</v>
      </c>
      <c r="GE31">
        <v>0</v>
      </c>
      <c r="GF31">
        <v>6.5114768947119636E-2</v>
      </c>
      <c r="GG31">
        <v>7.8614457831325299E-2</v>
      </c>
      <c r="GH31">
        <v>0</v>
      </c>
      <c r="GI31">
        <v>0</v>
      </c>
      <c r="GJ31">
        <v>0.18002492234090295</v>
      </c>
      <c r="GK31">
        <v>6.8863130079394931E-4</v>
      </c>
      <c r="GL31">
        <v>75.249352002136419</v>
      </c>
      <c r="GM31">
        <v>1.9931391484511594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1.0132253447008941</v>
      </c>
      <c r="HA31">
        <v>0.67137408372913565</v>
      </c>
      <c r="HB31">
        <v>1</v>
      </c>
      <c r="HC31">
        <v>1.7831881582359776E-2</v>
      </c>
      <c r="HD31">
        <v>2.2225011033196931</v>
      </c>
      <c r="HE31">
        <v>2.2540967453089125</v>
      </c>
      <c r="HF31">
        <v>0.18448170924586879</v>
      </c>
      <c r="HG31">
        <v>0.2</v>
      </c>
      <c r="HH31">
        <v>0</v>
      </c>
      <c r="HI31">
        <v>0.93397761338572083</v>
      </c>
      <c r="HJ31">
        <v>1.7327557361285306</v>
      </c>
      <c r="HK31">
        <v>3.2181197660742157E-2</v>
      </c>
      <c r="HL31">
        <v>0.21963258107496861</v>
      </c>
      <c r="HM31">
        <v>3.1627001968990545</v>
      </c>
      <c r="HN31">
        <v>48.70817188596439</v>
      </c>
      <c r="HO31">
        <v>0.17812302398673144</v>
      </c>
      <c r="HP31">
        <v>6.9180722891566265E-2</v>
      </c>
      <c r="HQ31">
        <v>0</v>
      </c>
      <c r="HR31">
        <v>0</v>
      </c>
      <c r="HS31">
        <v>0.32926209272334273</v>
      </c>
      <c r="HT31">
        <v>6.0533295774065675E-3</v>
      </c>
      <c r="HU31">
        <v>48.711058957436833</v>
      </c>
      <c r="HV31">
        <v>3.175499770526037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1.0247035799621187</v>
      </c>
      <c r="IJ31">
        <v>0.85273870076656144</v>
      </c>
      <c r="IK31">
        <v>1</v>
      </c>
      <c r="IL31">
        <v>4.1905544347243404E-2</v>
      </c>
      <c r="IM31">
        <v>3.1194275082975387</v>
      </c>
      <c r="IN31">
        <v>3.2455445521647133</v>
      </c>
      <c r="IO31">
        <v>0.1945934147746827</v>
      </c>
      <c r="IP31">
        <v>0.2</v>
      </c>
      <c r="IQ31">
        <v>0</v>
      </c>
      <c r="IR31">
        <v>0.21061724298110704</v>
      </c>
      <c r="IS31">
        <v>8.4903614457831331E-2</v>
      </c>
      <c r="IT31">
        <v>0</v>
      </c>
      <c r="IU31">
        <v>0</v>
      </c>
      <c r="IV31">
        <v>0.39179088925290911</v>
      </c>
      <c r="IW31">
        <v>7.3307453814835232E-3</v>
      </c>
      <c r="IX31">
        <v>48.706057933697771</v>
      </c>
      <c r="IY31">
        <v>3.1754997705258292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1.0247035799621194</v>
      </c>
      <c r="JM31">
        <v>0.85273870076683034</v>
      </c>
      <c r="JN31">
        <v>1</v>
      </c>
      <c r="JO31">
        <v>4.9512452413783374E-2</v>
      </c>
      <c r="JP31">
        <v>3.1947757144520406</v>
      </c>
      <c r="JQ31">
        <v>3.3202266680502723</v>
      </c>
      <c r="JR31">
        <v>0.1932026632073621</v>
      </c>
      <c r="JS31">
        <v>0.2</v>
      </c>
      <c r="JT31">
        <v>0</v>
      </c>
      <c r="JU31">
        <v>0.54526523489555712</v>
      </c>
      <c r="JV31">
        <v>7.8614457831325299E-2</v>
      </c>
      <c r="JW31">
        <v>0</v>
      </c>
      <c r="JX31">
        <v>0</v>
      </c>
      <c r="JY31">
        <v>1.0117274241400602</v>
      </c>
      <c r="JZ31">
        <v>1.8797122701852065E-2</v>
      </c>
      <c r="KA31">
        <v>48.708066574670056</v>
      </c>
      <c r="KB31">
        <v>3.1754997705252763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1.0247035799621114</v>
      </c>
      <c r="KP31">
        <v>0.85273870076760616</v>
      </c>
      <c r="KQ31">
        <v>1</v>
      </c>
      <c r="KR31">
        <v>0.12822155748811923</v>
      </c>
      <c r="KS31">
        <v>3.1642847508489673</v>
      </c>
      <c r="KT31">
        <v>3.2900089049837291</v>
      </c>
      <c r="KU31">
        <v>0.1937623035286441</v>
      </c>
      <c r="KV31">
        <v>0.2</v>
      </c>
      <c r="KW31">
        <v>0</v>
      </c>
      <c r="KX31">
        <v>0.12061554469691663</v>
      </c>
      <c r="KY31">
        <v>8.6324293435414118E-2</v>
      </c>
      <c r="KZ31">
        <v>1.6289097038574136E-2</v>
      </c>
      <c r="LA31">
        <v>1.2080713649218547E-2</v>
      </c>
      <c r="LB31">
        <v>6.7135921963328178</v>
      </c>
      <c r="LC31">
        <v>37.756569375999284</v>
      </c>
      <c r="LD31">
        <v>2.2728376461741761E-2</v>
      </c>
      <c r="LE31">
        <v>5.9795112207867629E-3</v>
      </c>
      <c r="LF31">
        <v>0</v>
      </c>
      <c r="LG31">
        <v>0</v>
      </c>
      <c r="LH31">
        <v>1.625450350299365E-2</v>
      </c>
      <c r="LI31">
        <v>3.0636811923231704E-3</v>
      </c>
      <c r="LJ31">
        <v>37.756826991434217</v>
      </c>
      <c r="LK31">
        <v>4.4216406633189704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1.0394058059634597</v>
      </c>
      <c r="LY31">
        <v>0.72881898405619261</v>
      </c>
      <c r="LZ31">
        <v>1</v>
      </c>
      <c r="MA31">
        <v>2.2763464562955875E-3</v>
      </c>
      <c r="MB31">
        <v>6.7009846403425755</v>
      </c>
      <c r="MC31">
        <v>7.0335475592975616</v>
      </c>
      <c r="MD31">
        <v>0.19706909381964671</v>
      </c>
      <c r="ME31">
        <v>0.2</v>
      </c>
      <c r="MF31">
        <v>0</v>
      </c>
      <c r="MG31">
        <v>2.7437777939900661E-2</v>
      </c>
      <c r="MH31">
        <v>9.0063299172594025E-3</v>
      </c>
      <c r="MI31">
        <v>0</v>
      </c>
      <c r="MJ31">
        <v>0</v>
      </c>
      <c r="MK31">
        <v>1.9648522516399716E-2</v>
      </c>
      <c r="ML31">
        <v>3.7108726812532639E-3</v>
      </c>
      <c r="MM31">
        <v>37.756370050511805</v>
      </c>
      <c r="MN31">
        <v>4.4216406633190157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1.0394058059634672</v>
      </c>
      <c r="NB31">
        <v>0.72881898405617185</v>
      </c>
      <c r="NC31">
        <v>1</v>
      </c>
      <c r="ND31">
        <v>2.748232115837166E-3</v>
      </c>
      <c r="NE31">
        <v>6.7233638598968728</v>
      </c>
      <c r="NF31">
        <v>7.0558940652548099</v>
      </c>
      <c r="NG31">
        <v>0.19677607345307105</v>
      </c>
      <c r="NH31">
        <v>0.2</v>
      </c>
      <c r="NI31">
        <v>0</v>
      </c>
      <c r="NJ31">
        <v>7.0449460188956953E-2</v>
      </c>
      <c r="NK31">
        <v>7.7214762665118305E-3</v>
      </c>
      <c r="NL31">
        <v>0</v>
      </c>
      <c r="NM31">
        <v>0</v>
      </c>
      <c r="NN31">
        <v>5.042127805973589E-2</v>
      </c>
      <c r="NO31">
        <v>9.5145431649977033E-3</v>
      </c>
      <c r="NP31">
        <v>37.756564165023228</v>
      </c>
      <c r="NQ31">
        <v>4.4216406633190424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1.0394058059634583</v>
      </c>
      <c r="OE31">
        <v>0.7288189840561532</v>
      </c>
      <c r="OF31">
        <v>1</v>
      </c>
      <c r="OG31">
        <v>7.0561417471088983E-3</v>
      </c>
      <c r="OH31">
        <v>6.7138472345702098</v>
      </c>
      <c r="OI31">
        <v>7.046390630261544</v>
      </c>
      <c r="OJ31">
        <v>0.19690060436837911</v>
      </c>
      <c r="OK31">
        <v>0.2</v>
      </c>
      <c r="OL31">
        <v>0</v>
      </c>
      <c r="OM31">
        <v>0.48275195544412441</v>
      </c>
      <c r="ON31">
        <v>0.75501212926649763</v>
      </c>
      <c r="OO31">
        <v>3.5289777420707776E-2</v>
      </c>
      <c r="OP31">
        <v>0.10310865113637804</v>
      </c>
      <c r="OQ31">
        <v>2.7890498392625962</v>
      </c>
      <c r="OR31">
        <v>22.501616495320992</v>
      </c>
      <c r="OS31">
        <v>9.0989104410182639E-2</v>
      </c>
      <c r="OT31">
        <v>5.9795112207867629E-3</v>
      </c>
      <c r="OU31">
        <v>0</v>
      </c>
      <c r="OV31">
        <v>0</v>
      </c>
      <c r="OW31">
        <v>0.14218163229130662</v>
      </c>
      <c r="OX31">
        <v>6.6373818983675942E-3</v>
      </c>
      <c r="OY31">
        <v>22.501804413413119</v>
      </c>
      <c r="OZ31">
        <v>3.3635312386329721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1.0314813976089137</v>
      </c>
      <c r="PN31">
        <v>0.57099280733831226</v>
      </c>
      <c r="PO31">
        <v>1</v>
      </c>
      <c r="PP31">
        <v>1.9433152007756783E-2</v>
      </c>
      <c r="PQ31">
        <v>2.7831762861967828</v>
      </c>
      <c r="PR31">
        <v>2.9096451962631766</v>
      </c>
      <c r="PS31">
        <v>0.19560988996538328</v>
      </c>
      <c r="PT31">
        <v>0.2</v>
      </c>
      <c r="PU31">
        <v>0</v>
      </c>
      <c r="PV31">
        <v>0.10979744072119069</v>
      </c>
      <c r="PW31">
        <v>9.0063299172594025E-3</v>
      </c>
      <c r="PX31">
        <v>0</v>
      </c>
      <c r="PY31">
        <v>0</v>
      </c>
      <c r="PZ31">
        <v>0.17183555067751421</v>
      </c>
      <c r="QA31">
        <v>8.0394610700746643E-3</v>
      </c>
      <c r="QB31">
        <v>22.501471118311652</v>
      </c>
      <c r="QC31">
        <v>3.3635312386329899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1.0314813976089146</v>
      </c>
      <c r="QQ31">
        <v>0.57099280733831248</v>
      </c>
      <c r="QR31">
        <v>1</v>
      </c>
      <c r="QS31">
        <v>2.3451834604711185E-2</v>
      </c>
      <c r="QT31">
        <v>2.7936027193336286</v>
      </c>
      <c r="QU31">
        <v>2.9200358649252762</v>
      </c>
      <c r="QV31">
        <v>0.19527245495388607</v>
      </c>
      <c r="QW31">
        <v>0.2</v>
      </c>
      <c r="QX31">
        <v>0</v>
      </c>
      <c r="QY31">
        <v>0.28196576217360042</v>
      </c>
      <c r="QZ31">
        <v>7.7214762665118305E-3</v>
      </c>
      <c r="RA31">
        <v>0</v>
      </c>
      <c r="RB31">
        <v>0</v>
      </c>
      <c r="RC31">
        <v>0.44099504924515526</v>
      </c>
      <c r="RD31">
        <v>2.0612934452265523E-2</v>
      </c>
      <c r="RE31">
        <v>22.501612685512324</v>
      </c>
      <c r="RF31">
        <v>3.3635312386329486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1.0314813976089021</v>
      </c>
      <c r="RT31">
        <v>0.57099280733830948</v>
      </c>
      <c r="RU31">
        <v>1</v>
      </c>
      <c r="RV31">
        <v>6.0223736859512531E-2</v>
      </c>
      <c r="RW31">
        <v>2.789168837384036</v>
      </c>
      <c r="RX31">
        <v>2.9156168311854502</v>
      </c>
      <c r="RY31">
        <v>0.19541583806437604</v>
      </c>
      <c r="RZ31">
        <v>0.2</v>
      </c>
      <c r="SA31">
        <v>0</v>
      </c>
      <c r="SB31">
        <v>7.6913967445240886E-2</v>
      </c>
      <c r="SC31">
        <v>0.11035031278409016</v>
      </c>
      <c r="SD31">
        <v>7.2261918291335056E-3</v>
      </c>
      <c r="SE31">
        <v>1.5159766268896036E-2</v>
      </c>
      <c r="SF31">
        <v>3.3565828425855706</v>
      </c>
      <c r="SG31">
        <v>22.011234009821877</v>
      </c>
      <c r="SH31">
        <v>1.4496193345690788E-2</v>
      </c>
      <c r="SI31">
        <v>5.9795112207867629E-3</v>
      </c>
      <c r="SJ31">
        <v>0</v>
      </c>
      <c r="SK31">
        <v>0</v>
      </c>
      <c r="SL31">
        <v>2.0780475554476624E-2</v>
      </c>
      <c r="SM31">
        <v>1.3591179678156943E-3</v>
      </c>
      <c r="SN31">
        <v>22.011412263994274</v>
      </c>
      <c r="SO31">
        <v>3.5254310640750814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1.0333963967650039</v>
      </c>
      <c r="TC31">
        <v>0.51730835473748438</v>
      </c>
      <c r="TD31">
        <v>1</v>
      </c>
      <c r="TE31">
        <v>2.8570991238706894E-3</v>
      </c>
      <c r="TF31">
        <v>3.3496407894196141</v>
      </c>
      <c r="TG31">
        <v>3.5002459201893417</v>
      </c>
      <c r="TH31">
        <v>0.19549363237316178</v>
      </c>
      <c r="TI31">
        <v>0.2</v>
      </c>
      <c r="TJ31">
        <v>0</v>
      </c>
      <c r="TK31">
        <v>1.749388286643502E-2</v>
      </c>
      <c r="TL31">
        <v>9.0063299172594025E-3</v>
      </c>
      <c r="TM31">
        <v>0</v>
      </c>
      <c r="TN31">
        <v>0</v>
      </c>
      <c r="TO31">
        <v>2.5115311685867971E-2</v>
      </c>
      <c r="TP31">
        <v>1.646219241494902E-3</v>
      </c>
      <c r="TQ31">
        <v>22.011096105736254</v>
      </c>
      <c r="TR31">
        <v>3.5254310640750344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1.0333963967650059</v>
      </c>
      <c r="UF31">
        <v>0.51730835473750514</v>
      </c>
      <c r="UG31">
        <v>1</v>
      </c>
      <c r="UH31">
        <v>3.448149382400833E-3</v>
      </c>
      <c r="UI31">
        <v>3.361963874340351</v>
      </c>
      <c r="UJ31">
        <v>3.512522873531664</v>
      </c>
      <c r="UK31">
        <v>0.19516440037238317</v>
      </c>
      <c r="UL31">
        <v>0.2</v>
      </c>
      <c r="UM31">
        <v>0</v>
      </c>
      <c r="UN31">
        <v>4.4923945300051317E-2</v>
      </c>
      <c r="UO31">
        <v>7.7214762665118305E-3</v>
      </c>
      <c r="UP31">
        <v>0</v>
      </c>
      <c r="UQ31">
        <v>0</v>
      </c>
      <c r="UR31">
        <v>6.445454043004531E-2</v>
      </c>
      <c r="US31">
        <v>4.2208546198229096E-3</v>
      </c>
      <c r="UT31">
        <v>22.011230397262185</v>
      </c>
      <c r="UU31">
        <v>3.5254310640750668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1.0333963967650051</v>
      </c>
      <c r="VI31">
        <v>0.51730835473750891</v>
      </c>
      <c r="VJ31">
        <v>1</v>
      </c>
      <c r="VK31">
        <v>8.8545280419780898E-3</v>
      </c>
      <c r="VL31">
        <v>3.3567234519086915</v>
      </c>
      <c r="VM31">
        <v>3.5073016491946931</v>
      </c>
      <c r="VN31">
        <v>0.19530430208822705</v>
      </c>
      <c r="VO31">
        <v>0.2</v>
      </c>
      <c r="VP31">
        <v>0</v>
      </c>
      <c r="VQ31">
        <v>0.17136126774422009</v>
      </c>
      <c r="VR31">
        <v>0.30600238116167527</v>
      </c>
      <c r="VS31">
        <v>1.1517579761594047E-2</v>
      </c>
      <c r="VT31">
        <v>3.9714405581191221E-2</v>
      </c>
      <c r="VU31">
        <v>7.9618161890116186</v>
      </c>
      <c r="VV31">
        <v>64.635606284629873</v>
      </c>
      <c r="VW31">
        <v>3.2300261679314331E-2</v>
      </c>
      <c r="VX31">
        <v>5.9795112207867629E-3</v>
      </c>
      <c r="VY31">
        <v>0</v>
      </c>
      <c r="VZ31">
        <v>0</v>
      </c>
      <c r="WA31">
        <v>5.7626962585711351E-2</v>
      </c>
      <c r="WB31">
        <v>2.1662545460075541E-3</v>
      </c>
      <c r="WC31">
        <v>64.636173700544489</v>
      </c>
      <c r="WD31">
        <v>3.176979524118972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1.026898157908962</v>
      </c>
      <c r="WR31">
        <v>0.44820258488400172</v>
      </c>
      <c r="WS31">
        <v>1</v>
      </c>
      <c r="WT31">
        <v>7.4857021639045977E-3</v>
      </c>
      <c r="WU31">
        <v>7.9445415232508774</v>
      </c>
      <c r="WV31">
        <v>8.270275668323066</v>
      </c>
      <c r="WW31">
        <v>0.19401932014202453</v>
      </c>
      <c r="WX31">
        <v>0.2</v>
      </c>
      <c r="WY31">
        <v>0</v>
      </c>
      <c r="WZ31">
        <v>3.8972582027761715E-2</v>
      </c>
      <c r="XA31">
        <v>9.0063299172594025E-3</v>
      </c>
      <c r="XB31">
        <v>0</v>
      </c>
      <c r="XC31">
        <v>0</v>
      </c>
      <c r="XD31">
        <v>6.9642623989942379E-2</v>
      </c>
      <c r="XE31">
        <v>2.6238497295113196E-3</v>
      </c>
      <c r="XF31">
        <v>64.635167339473753</v>
      </c>
      <c r="XG31">
        <v>3.1769795241190515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1.0268981579089687</v>
      </c>
      <c r="XU31">
        <v>0.44820258488396075</v>
      </c>
      <c r="XV31">
        <v>1</v>
      </c>
      <c r="XW31">
        <v>9.0323696328270184E-3</v>
      </c>
      <c r="XX31">
        <v>7.9752070063275662</v>
      </c>
      <c r="XY31">
        <v>8.3007257788885376</v>
      </c>
      <c r="XZ31">
        <v>0.19366989290649606</v>
      </c>
      <c r="YA31">
        <v>0.2</v>
      </c>
      <c r="YB31">
        <v>0</v>
      </c>
      <c r="YC31">
        <v>0.10008855661936569</v>
      </c>
      <c r="YD31">
        <v>7.7214762665118305E-3</v>
      </c>
      <c r="YE31">
        <v>0</v>
      </c>
      <c r="YF31">
        <v>0</v>
      </c>
      <c r="YG31">
        <v>0.17873283625332076</v>
      </c>
      <c r="YH31">
        <v>6.7274754860751742E-3</v>
      </c>
      <c r="YI31">
        <v>64.635594773450777</v>
      </c>
      <c r="YJ31">
        <v>3.1769795241190426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1.0268981579089667</v>
      </c>
      <c r="YX31">
        <v>0.4482025848839532</v>
      </c>
      <c r="YY31">
        <v>1</v>
      </c>
      <c r="YZ31">
        <v>2.3196363929431106E-2</v>
      </c>
      <c r="ZA31">
        <v>7.9621663379610608</v>
      </c>
      <c r="ZB31">
        <v>8.2877755921315455</v>
      </c>
      <c r="ZC31">
        <v>0.19381836379007322</v>
      </c>
      <c r="ZD31">
        <v>0.2</v>
      </c>
      <c r="ZE31">
        <v>0</v>
      </c>
      <c r="ZF31">
        <v>0.16958145477232409</v>
      </c>
      <c r="ZG31">
        <v>0.206524777313422</v>
      </c>
      <c r="ZH31">
        <v>1.7687798731229398E-2</v>
      </c>
      <c r="ZI31">
        <v>2.8014415011494244E-2</v>
      </c>
      <c r="ZJ31">
        <v>5.6485746375985988</v>
      </c>
      <c r="ZK31">
        <v>35.708792058830639</v>
      </c>
      <c r="ZL31">
        <v>3.1959537906912007E-2</v>
      </c>
      <c r="ZM31">
        <v>5.9795112207867629E-3</v>
      </c>
      <c r="ZN31">
        <v>0</v>
      </c>
      <c r="ZO31">
        <v>0</v>
      </c>
      <c r="ZP31">
        <v>3.8890248662623965E-2</v>
      </c>
      <c r="ZQ31">
        <v>3.3267571792734724E-3</v>
      </c>
      <c r="ZR31">
        <v>35.709066742504099</v>
      </c>
      <c r="ZS31">
        <v>3.5976864582291794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1.0353679450616189</v>
      </c>
      <c r="AAG31">
        <v>0.63295578081820503</v>
      </c>
      <c r="AAH31">
        <v>1</v>
      </c>
      <c r="AAI31">
        <v>5.2794673608164604E-3</v>
      </c>
      <c r="AAJ31">
        <v>5.6372344614201113</v>
      </c>
      <c r="AAK31">
        <v>5.8888889276421104</v>
      </c>
      <c r="AAL31">
        <v>0.19531098774331984</v>
      </c>
      <c r="AAM31">
        <v>0.2</v>
      </c>
      <c r="AAN31">
        <v>0</v>
      </c>
      <c r="AAO31">
        <v>3.8572691068854949E-2</v>
      </c>
      <c r="AAP31">
        <v>9.0063299172594025E-3</v>
      </c>
      <c r="AAQ31">
        <v>0</v>
      </c>
      <c r="AAR31">
        <v>0</v>
      </c>
      <c r="AAS31">
        <v>4.7005371096750508E-2</v>
      </c>
      <c r="AAT31">
        <v>4.0295100902168843E-3</v>
      </c>
      <c r="AAU31">
        <v>35.708579545049098</v>
      </c>
      <c r="AAV31">
        <v>3.5976864582290387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1.0353679450616127</v>
      </c>
      <c r="ABJ31">
        <v>0.63295578081830384</v>
      </c>
      <c r="ABK31">
        <v>1</v>
      </c>
      <c r="ABL31">
        <v>6.3722654319121651E-3</v>
      </c>
      <c r="ABM31">
        <v>5.6573645584938816</v>
      </c>
      <c r="ABN31">
        <v>5.90892644514396</v>
      </c>
      <c r="ABO31">
        <v>0.19499415613651849</v>
      </c>
      <c r="ABP31">
        <v>0.2</v>
      </c>
      <c r="ABQ31">
        <v>0</v>
      </c>
      <c r="ABR31">
        <v>9.9049338118839883E-2</v>
      </c>
      <c r="ABS31">
        <v>7.7214762665118305E-3</v>
      </c>
      <c r="ABT31">
        <v>0</v>
      </c>
      <c r="ABU31">
        <v>0</v>
      </c>
      <c r="ABV31">
        <v>0.12062918458465248</v>
      </c>
      <c r="ABW31">
        <v>1.0331531461739039E-2</v>
      </c>
      <c r="ABX31">
        <v>35.708786495332596</v>
      </c>
      <c r="ABY31">
        <v>3.5976864582288011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1.03536794506161</v>
      </c>
      <c r="ACM31">
        <v>0.63295578081847781</v>
      </c>
      <c r="ACN31">
        <v>1</v>
      </c>
      <c r="ACO31">
        <v>1.6362700197599927E-2</v>
      </c>
      <c r="ACP31">
        <v>5.648804234553694</v>
      </c>
      <c r="ACQ31">
        <v>5.9004048134608418</v>
      </c>
      <c r="ACR31">
        <v>0.19512879427406188</v>
      </c>
      <c r="ACS31">
        <v>0.2</v>
      </c>
      <c r="ACT31">
        <v>0</v>
      </c>
      <c r="ACU31">
        <v>1.9254177945075897E-2</v>
      </c>
      <c r="ACV31">
        <v>8.6127735969842075E-3</v>
      </c>
      <c r="ACW31">
        <v>5.3983222195194422E-3</v>
      </c>
      <c r="ACX31">
        <v>1.1763398907181275E-3</v>
      </c>
      <c r="ACY31">
        <v>2.4753474926427987</v>
      </c>
      <c r="ACZ31">
        <v>7.1873264424450722</v>
      </c>
      <c r="ADA31">
        <v>3.6279495437826319E-3</v>
      </c>
      <c r="ADB31">
        <v>5.9795112207867629E-3</v>
      </c>
      <c r="ADC31">
        <v>0</v>
      </c>
      <c r="ADD31">
        <v>0</v>
      </c>
      <c r="ADE31">
        <v>1.6216931575483453E-3</v>
      </c>
      <c r="ADF31">
        <v>1.0153247690882932E-3</v>
      </c>
      <c r="ADG31">
        <v>7.1873723172926756</v>
      </c>
      <c r="ADH31">
        <v>5.0468384605681731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1.0467974895038055</v>
      </c>
      <c r="ADV31">
        <v>0.41137348511507177</v>
      </c>
      <c r="ADW31">
        <v>1</v>
      </c>
      <c r="ADX31">
        <v>2.2164529365339302E-4</v>
      </c>
      <c r="ADY31">
        <v>2.470861646432128</v>
      </c>
      <c r="ADZ31">
        <v>2.5806831842320075</v>
      </c>
      <c r="AEA31">
        <v>0.19525623916252227</v>
      </c>
      <c r="AEB31">
        <v>0.2</v>
      </c>
      <c r="AEC31">
        <v>0</v>
      </c>
      <c r="AED31">
        <v>4.3801901388491075E-3</v>
      </c>
      <c r="AEE31">
        <v>9.0063299172594025E-3</v>
      </c>
      <c r="AEF31">
        <v>0</v>
      </c>
      <c r="AEG31">
        <v>0</v>
      </c>
      <c r="AEH31">
        <v>1.9604307721894391E-3</v>
      </c>
      <c r="AEI31">
        <v>1.2298103475520371E-3</v>
      </c>
      <c r="AEJ31">
        <v>7.1872909460636825</v>
      </c>
      <c r="AEK31">
        <v>5.046838460568158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1.0467974895038104</v>
      </c>
      <c r="AEY31">
        <v>0.41137348511507532</v>
      </c>
      <c r="AEZ31">
        <v>1</v>
      </c>
      <c r="AFA31">
        <v>2.6761420113686959E-4</v>
      </c>
      <c r="AFB31">
        <v>2.4788241922638963</v>
      </c>
      <c r="AFC31">
        <v>2.5886055289930487</v>
      </c>
      <c r="AFD31">
        <v>0.19497839898095243</v>
      </c>
      <c r="AFE31">
        <v>0.2</v>
      </c>
      <c r="AFF31">
        <v>0</v>
      </c>
      <c r="AFG31">
        <v>1.1246048652112563E-2</v>
      </c>
      <c r="AFH31">
        <v>7.7214762665118305E-3</v>
      </c>
      <c r="AFI31">
        <v>0</v>
      </c>
      <c r="AFJ31">
        <v>0</v>
      </c>
      <c r="AFK31">
        <v>5.030650685180319E-3</v>
      </c>
      <c r="AFL31">
        <v>3.1531871028791106E-3</v>
      </c>
      <c r="AFM31">
        <v>7.1873255151128816</v>
      </c>
      <c r="AFN31">
        <v>5.0468384605681615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1.0467974895038108</v>
      </c>
      <c r="AGB31">
        <v>0.41137348511508254</v>
      </c>
      <c r="AGC31">
        <v>1</v>
      </c>
      <c r="AGD31">
        <v>6.8708101367930257E-4</v>
      </c>
      <c r="AGE31">
        <v>2.4754382000823023</v>
      </c>
      <c r="AGF31">
        <v>2.5852363801037814</v>
      </c>
      <c r="AGG31">
        <v>0.19509648462679055</v>
      </c>
      <c r="AGH31">
        <v>0.2</v>
      </c>
      <c r="AGI31">
        <v>0</v>
      </c>
    </row>
    <row r="32" spans="1:867" ht="14.45" customHeight="1" x14ac:dyDescent="0.25">
      <c r="A32">
        <v>2046</v>
      </c>
      <c r="B32">
        <v>6.5129063608425524</v>
      </c>
      <c r="C32">
        <v>2.0050045035564739</v>
      </c>
      <c r="D32">
        <v>0.80069801843398392</v>
      </c>
      <c r="E32">
        <v>1.10748</v>
      </c>
      <c r="F32">
        <v>-1.4823487921179752</v>
      </c>
      <c r="G32">
        <v>1.0425017909121579</v>
      </c>
      <c r="H32">
        <v>0</v>
      </c>
      <c r="I32">
        <v>7.7382461755115789E-2</v>
      </c>
      <c r="J32">
        <v>5.2631578947368363E-2</v>
      </c>
      <c r="K32">
        <v>0.16074753606132203</v>
      </c>
      <c r="L32">
        <v>0.26661152948816047</v>
      </c>
      <c r="M32">
        <v>1.3054395457385823</v>
      </c>
      <c r="N32">
        <v>0.13963955407315592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0.17963223328806074</v>
      </c>
      <c r="AF32">
        <v>0.27664824907801261</v>
      </c>
      <c r="AG32">
        <v>1.2334352027053583E-2</v>
      </c>
      <c r="AH32">
        <v>2.0568883662927404E-2</v>
      </c>
      <c r="AI32">
        <v>1.1580234245696499</v>
      </c>
      <c r="AJ32">
        <v>10.191744358181458</v>
      </c>
      <c r="AK32">
        <v>3.5326962337816729E-2</v>
      </c>
      <c r="AL32">
        <v>0.30361445783132535</v>
      </c>
      <c r="AM32">
        <v>0</v>
      </c>
      <c r="AN32">
        <v>0</v>
      </c>
      <c r="AO32">
        <v>5.6735790472719386E-2</v>
      </c>
      <c r="AP32">
        <v>2.8027993691643292E-3</v>
      </c>
      <c r="AQ32">
        <v>10.185751903450981</v>
      </c>
      <c r="AR32">
        <v>1.9005594113323212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1.0138290445017433</v>
      </c>
      <c r="BF32">
        <v>2.2409799625999822</v>
      </c>
      <c r="BG32">
        <v>1</v>
      </c>
      <c r="BH32">
        <v>3.9126949096419915E-3</v>
      </c>
      <c r="BI32">
        <v>1.3376894938624488</v>
      </c>
      <c r="BJ32">
        <v>1.3204654902417832</v>
      </c>
      <c r="BK32">
        <v>0.16841060488429502</v>
      </c>
      <c r="BL32">
        <v>0.2</v>
      </c>
      <c r="BM32">
        <v>0</v>
      </c>
      <c r="BN32">
        <v>1.1618741262403975E-2</v>
      </c>
      <c r="BO32">
        <v>0.25662650602409642</v>
      </c>
      <c r="BP32">
        <v>0</v>
      </c>
      <c r="BQ32">
        <v>0</v>
      </c>
      <c r="BR32">
        <v>1.8192601908859147E-2</v>
      </c>
      <c r="BS32">
        <v>8.4812510241912724E-4</v>
      </c>
      <c r="BT32">
        <v>10.189194202608403</v>
      </c>
      <c r="BU32">
        <v>1.9005594113323281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1.0138290445017413</v>
      </c>
      <c r="CI32">
        <v>2.2409799625999747</v>
      </c>
      <c r="CJ32">
        <v>1</v>
      </c>
      <c r="CK32">
        <v>1.3122436905484915E-3</v>
      </c>
      <c r="CL32">
        <v>1.2309434938590749</v>
      </c>
      <c r="CM32">
        <v>1.2183251021956718</v>
      </c>
      <c r="CN32">
        <v>0.17327592114804002</v>
      </c>
      <c r="CO32">
        <v>0.2</v>
      </c>
      <c r="CP32">
        <v>0</v>
      </c>
      <c r="CQ32">
        <v>0.13329779578429685</v>
      </c>
      <c r="CR32">
        <v>0.18795180722891569</v>
      </c>
      <c r="CS32">
        <v>0</v>
      </c>
      <c r="CT32">
        <v>0</v>
      </c>
      <c r="CU32">
        <v>0.20211872110343967</v>
      </c>
      <c r="CV32">
        <v>8.6834275554701287E-3</v>
      </c>
      <c r="CW32">
        <v>10.193927654946908</v>
      </c>
      <c r="CX32">
        <v>1.9005594113323194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1.0138290445017411</v>
      </c>
      <c r="DL32">
        <v>2.2409799625999751</v>
      </c>
      <c r="DM32">
        <v>1</v>
      </c>
      <c r="DN32">
        <v>1.5444925982496072E-2</v>
      </c>
      <c r="DO32">
        <v>1.0987414515028915</v>
      </c>
      <c r="DP32">
        <v>1.0917625567311744</v>
      </c>
      <c r="DQ32">
        <v>0.17968471269427047</v>
      </c>
      <c r="DR32">
        <v>0.2</v>
      </c>
      <c r="DS32">
        <v>0</v>
      </c>
      <c r="DT32">
        <v>9.4154833615618383E-2</v>
      </c>
      <c r="DU32">
        <v>0.26142207878610552</v>
      </c>
      <c r="DV32">
        <v>9.7430904929371009E-4</v>
      </c>
      <c r="DW32">
        <v>2.581281379061327E-2</v>
      </c>
      <c r="DX32">
        <v>2.2299672893898701</v>
      </c>
      <c r="DY32">
        <v>77.11399939491406</v>
      </c>
      <c r="DZ32">
        <v>1.2548733779434881E-2</v>
      </c>
      <c r="EA32">
        <v>7.1566265060240969E-2</v>
      </c>
      <c r="EB32">
        <v>0</v>
      </c>
      <c r="EC32">
        <v>0</v>
      </c>
      <c r="ED32">
        <v>3.467085712630015E-2</v>
      </c>
      <c r="EE32">
        <v>1.2758636348108424E-4</v>
      </c>
      <c r="EF32">
        <v>77.120397893846302</v>
      </c>
      <c r="EG32">
        <v>2.0187517747508115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1.0128503954776837</v>
      </c>
      <c r="EU32">
        <v>0.66382877077107161</v>
      </c>
      <c r="EV32">
        <v>1</v>
      </c>
      <c r="EW32">
        <v>3.4471633429474812E-3</v>
      </c>
      <c r="EX32">
        <v>2.1910541653908138</v>
      </c>
      <c r="EY32">
        <v>2.2226473713113815</v>
      </c>
      <c r="EZ32">
        <v>0.18464391785960069</v>
      </c>
      <c r="FA32">
        <v>0.2</v>
      </c>
      <c r="FB32">
        <v>0</v>
      </c>
      <c r="FC32">
        <v>1.591140519403321E-2</v>
      </c>
      <c r="FD32">
        <v>8.7831325301204827E-2</v>
      </c>
      <c r="FE32">
        <v>0</v>
      </c>
      <c r="FF32">
        <v>0</v>
      </c>
      <c r="FG32">
        <v>4.4330750792739543E-2</v>
      </c>
      <c r="FH32">
        <v>1.6668874584124658E-4</v>
      </c>
      <c r="FI32">
        <v>77.109532614110577</v>
      </c>
      <c r="FJ32">
        <v>2.0187517747508164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1.0128503954776882</v>
      </c>
      <c r="FX32">
        <v>0.66382877077107161</v>
      </c>
      <c r="FY32">
        <v>1</v>
      </c>
      <c r="FZ32">
        <v>4.3560264036400283E-3</v>
      </c>
      <c r="GA32">
        <v>2.2575585716629512</v>
      </c>
      <c r="GB32">
        <v>2.2872818315885817</v>
      </c>
      <c r="GC32">
        <v>0.18288805922187987</v>
      </c>
      <c r="GD32">
        <v>0.2</v>
      </c>
      <c r="GE32">
        <v>0</v>
      </c>
      <c r="GF32">
        <v>6.5697863419087343E-2</v>
      </c>
      <c r="GG32">
        <v>8.1325301204819275E-2</v>
      </c>
      <c r="GH32">
        <v>0</v>
      </c>
      <c r="GI32">
        <v>0</v>
      </c>
      <c r="GJ32">
        <v>0.1824243963180073</v>
      </c>
      <c r="GK32">
        <v>6.8003393997137919E-4</v>
      </c>
      <c r="GL32">
        <v>77.113893813242044</v>
      </c>
      <c r="GM32">
        <v>2.0187517747508155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1.0128503954776862</v>
      </c>
      <c r="HA32">
        <v>0.66382877077106806</v>
      </c>
      <c r="HB32">
        <v>1</v>
      </c>
      <c r="HC32">
        <v>1.8010689061130007E-2</v>
      </c>
      <c r="HD32">
        <v>2.2306100514281724</v>
      </c>
      <c r="HE32">
        <v>2.2610941226611851</v>
      </c>
      <c r="HF32">
        <v>0.18359398616690081</v>
      </c>
      <c r="HG32">
        <v>0.2</v>
      </c>
      <c r="HH32">
        <v>0</v>
      </c>
      <c r="HI32">
        <v>0.97001870368691279</v>
      </c>
      <c r="HJ32">
        <v>1.8080520430395099</v>
      </c>
      <c r="HK32">
        <v>3.2083810957053302E-2</v>
      </c>
      <c r="HL32">
        <v>0.22661223571724498</v>
      </c>
      <c r="HM32">
        <v>3.1640102752117305</v>
      </c>
      <c r="HN32">
        <v>50.728095921503233</v>
      </c>
      <c r="HO32">
        <v>0.18510750973051956</v>
      </c>
      <c r="HP32">
        <v>7.1566265060240969E-2</v>
      </c>
      <c r="HQ32">
        <v>0</v>
      </c>
      <c r="HR32">
        <v>0</v>
      </c>
      <c r="HS32">
        <v>0.34376333124182179</v>
      </c>
      <c r="HT32">
        <v>6.035044078443093E-3</v>
      </c>
      <c r="HU32">
        <v>50.731241749409186</v>
      </c>
      <c r="HV32">
        <v>3.2520307194892721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1.0241004422905555</v>
      </c>
      <c r="IJ32">
        <v>0.85281410834869187</v>
      </c>
      <c r="IK32">
        <v>1</v>
      </c>
      <c r="IL32">
        <v>4.3265076004331555E-2</v>
      </c>
      <c r="IM32">
        <v>3.1188680230280261</v>
      </c>
      <c r="IN32">
        <v>3.2410073143284968</v>
      </c>
      <c r="IO32">
        <v>0.19333931046117772</v>
      </c>
      <c r="IP32">
        <v>0.2</v>
      </c>
      <c r="IQ32">
        <v>0</v>
      </c>
      <c r="IR32">
        <v>0.21864829062531552</v>
      </c>
      <c r="IS32">
        <v>8.7831325301204827E-2</v>
      </c>
      <c r="IT32">
        <v>0</v>
      </c>
      <c r="IU32">
        <v>0</v>
      </c>
      <c r="IV32">
        <v>0.40864732921610891</v>
      </c>
      <c r="IW32">
        <v>7.3085316446962678E-3</v>
      </c>
      <c r="IX32">
        <v>50.725792117965447</v>
      </c>
      <c r="IY32">
        <v>3.2520307194890568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1.0241004422905546</v>
      </c>
      <c r="JM32">
        <v>0.85281410834896376</v>
      </c>
      <c r="JN32">
        <v>1</v>
      </c>
      <c r="JO32">
        <v>5.1061724834240943E-2</v>
      </c>
      <c r="JP32">
        <v>3.1974945790621283</v>
      </c>
      <c r="JQ32">
        <v>3.3190172659612829</v>
      </c>
      <c r="JR32">
        <v>0.19194416757651614</v>
      </c>
      <c r="JS32">
        <v>0.2</v>
      </c>
      <c r="JT32">
        <v>0</v>
      </c>
      <c r="JU32">
        <v>0.5662944234831937</v>
      </c>
      <c r="JV32">
        <v>8.1325301204819275E-2</v>
      </c>
      <c r="JW32">
        <v>0</v>
      </c>
      <c r="JX32">
        <v>0</v>
      </c>
      <c r="JY32">
        <v>1.0556703620997954</v>
      </c>
      <c r="JZ32">
        <v>1.8740235233913948E-2</v>
      </c>
      <c r="KA32">
        <v>50.727981313069051</v>
      </c>
      <c r="KB32">
        <v>3.2520307194885061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1.0241004422905595</v>
      </c>
      <c r="KP32">
        <v>0.85281410834974747</v>
      </c>
      <c r="KQ32">
        <v>1</v>
      </c>
      <c r="KR32">
        <v>0.13229328986980807</v>
      </c>
      <c r="KS32">
        <v>3.1656616317530175</v>
      </c>
      <c r="KT32">
        <v>3.2874381554720555</v>
      </c>
      <c r="KU32">
        <v>0.19250577009752695</v>
      </c>
      <c r="KV32">
        <v>0.2</v>
      </c>
      <c r="KW32">
        <v>0</v>
      </c>
      <c r="KX32">
        <v>0.12716177184879696</v>
      </c>
      <c r="KY32">
        <v>9.137379366608725E-2</v>
      </c>
      <c r="KZ32">
        <v>1.6351744560015338E-2</v>
      </c>
      <c r="LA32">
        <v>1.2695515466916284E-2</v>
      </c>
      <c r="LB32">
        <v>6.7051967045311693</v>
      </c>
      <c r="LC32">
        <v>39.572530795434957</v>
      </c>
      <c r="LD32">
        <v>2.3965240055598015E-2</v>
      </c>
      <c r="LE32">
        <v>6.3990013064305429E-3</v>
      </c>
      <c r="LF32">
        <v>0</v>
      </c>
      <c r="LG32">
        <v>0</v>
      </c>
      <c r="LH32">
        <v>1.720711398132321E-2</v>
      </c>
      <c r="LI32">
        <v>3.0754671803985565E-3</v>
      </c>
      <c r="LJ32">
        <v>39.572820972137364</v>
      </c>
      <c r="LK32">
        <v>4.5914270791726244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1.0383989629148671</v>
      </c>
      <c r="LY32">
        <v>0.73100606158275694</v>
      </c>
      <c r="LZ32">
        <v>1</v>
      </c>
      <c r="MA32">
        <v>2.3925322297149768E-3</v>
      </c>
      <c r="MB32">
        <v>6.691688276116655</v>
      </c>
      <c r="MC32">
        <v>7.0185057607224834</v>
      </c>
      <c r="MD32">
        <v>0.19599570374261646</v>
      </c>
      <c r="ME32">
        <v>0.2</v>
      </c>
      <c r="MF32">
        <v>0</v>
      </c>
      <c r="MG32">
        <v>2.8923822947905749E-2</v>
      </c>
      <c r="MH32">
        <v>9.638165190884021E-3</v>
      </c>
      <c r="MI32">
        <v>0</v>
      </c>
      <c r="MJ32">
        <v>0</v>
      </c>
      <c r="MK32">
        <v>2.0796160077901544E-2</v>
      </c>
      <c r="ML32">
        <v>3.7251416780473257E-3</v>
      </c>
      <c r="MM32">
        <v>39.572306263004542</v>
      </c>
      <c r="MN32">
        <v>4.5914270791726599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1.0383989629148647</v>
      </c>
      <c r="NB32">
        <v>0.73100606158273562</v>
      </c>
      <c r="NC32">
        <v>1</v>
      </c>
      <c r="ND32">
        <v>2.8877753045683883E-3</v>
      </c>
      <c r="NE32">
        <v>6.7156685101231579</v>
      </c>
      <c r="NF32">
        <v>7.0424584508386969</v>
      </c>
      <c r="NG32">
        <v>0.19569138401777572</v>
      </c>
      <c r="NH32">
        <v>0.2</v>
      </c>
      <c r="NI32">
        <v>0</v>
      </c>
      <c r="NJ32">
        <v>7.4272793667995857E-2</v>
      </c>
      <c r="NK32">
        <v>8.2631731746262167E-3</v>
      </c>
      <c r="NL32">
        <v>0</v>
      </c>
      <c r="NM32">
        <v>0</v>
      </c>
      <c r="NN32">
        <v>5.3370533851935756E-2</v>
      </c>
      <c r="NO32">
        <v>9.5511357015694593E-3</v>
      </c>
      <c r="NP32">
        <v>39.572524930811959</v>
      </c>
      <c r="NQ32">
        <v>4.5914270791727088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1.0383989629148693</v>
      </c>
      <c r="OE32">
        <v>0.73100606158271642</v>
      </c>
      <c r="OF32">
        <v>1</v>
      </c>
      <c r="OG32">
        <v>7.4152160591543668E-3</v>
      </c>
      <c r="OH32">
        <v>6.7054697429471508</v>
      </c>
      <c r="OI32">
        <v>7.0322706579682448</v>
      </c>
      <c r="OJ32">
        <v>0.1958207290687726</v>
      </c>
      <c r="OK32">
        <v>0.2</v>
      </c>
      <c r="OL32">
        <v>0</v>
      </c>
      <c r="OM32">
        <v>0.50723757176865825</v>
      </c>
      <c r="ON32">
        <v>0.79645892651018491</v>
      </c>
      <c r="OO32">
        <v>3.5667270459145778E-2</v>
      </c>
      <c r="OP32">
        <v>0.1082033708525041</v>
      </c>
      <c r="OQ32">
        <v>2.786606975961619</v>
      </c>
      <c r="OR32">
        <v>23.356265549702673</v>
      </c>
      <c r="OS32">
        <v>9.5619676236462836E-2</v>
      </c>
      <c r="OT32">
        <v>6.3990013064305429E-3</v>
      </c>
      <c r="OU32">
        <v>0</v>
      </c>
      <c r="OV32">
        <v>0</v>
      </c>
      <c r="OW32">
        <v>0.15000497752427427</v>
      </c>
      <c r="OX32">
        <v>6.7083906223269138E-3</v>
      </c>
      <c r="OY32">
        <v>23.356476223117692</v>
      </c>
      <c r="OZ32">
        <v>3.4669239995088508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1.0307393490770433</v>
      </c>
      <c r="PN32">
        <v>0.56525366896807128</v>
      </c>
      <c r="PO32">
        <v>1</v>
      </c>
      <c r="PP32">
        <v>2.0396766396841438E-2</v>
      </c>
      <c r="PQ32">
        <v>2.7802916357050296</v>
      </c>
      <c r="PR32">
        <v>2.9049930685757581</v>
      </c>
      <c r="PS32">
        <v>0.19462916110864104</v>
      </c>
      <c r="PT32">
        <v>0.2</v>
      </c>
      <c r="PU32">
        <v>0</v>
      </c>
      <c r="PV32">
        <v>0.11535196482789215</v>
      </c>
      <c r="PW32">
        <v>9.638165190884021E-3</v>
      </c>
      <c r="PX32">
        <v>0</v>
      </c>
      <c r="PY32">
        <v>0</v>
      </c>
      <c r="PZ32">
        <v>0.18125152899004787</v>
      </c>
      <c r="QA32">
        <v>8.1254503826860523E-3</v>
      </c>
      <c r="QB32">
        <v>23.356102559936176</v>
      </c>
      <c r="QC32">
        <v>3.4669239995088539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1.0307393490770387</v>
      </c>
      <c r="QQ32">
        <v>0.56525366896807128</v>
      </c>
      <c r="QR32">
        <v>1</v>
      </c>
      <c r="QS32">
        <v>2.4607442008625274E-2</v>
      </c>
      <c r="QT32">
        <v>2.7915032849862946</v>
      </c>
      <c r="QU32">
        <v>2.916168639561147</v>
      </c>
      <c r="QV32">
        <v>0.19427747106897697</v>
      </c>
      <c r="QW32">
        <v>0.2</v>
      </c>
      <c r="QX32">
        <v>0</v>
      </c>
      <c r="QY32">
        <v>0.29626635896407716</v>
      </c>
      <c r="QZ32">
        <v>8.2631731746262167E-3</v>
      </c>
      <c r="RA32">
        <v>0</v>
      </c>
      <c r="RB32">
        <v>0</v>
      </c>
      <c r="RC32">
        <v>0.46520256047106751</v>
      </c>
      <c r="RD32">
        <v>2.0833429454132805E-2</v>
      </c>
      <c r="RE32">
        <v>23.356261281835913</v>
      </c>
      <c r="RF32">
        <v>3.4669239995088605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1.0307393490770533</v>
      </c>
      <c r="RT32">
        <v>0.56525366896806806</v>
      </c>
      <c r="RU32">
        <v>1</v>
      </c>
      <c r="RV32">
        <v>6.319925096612003E-2</v>
      </c>
      <c r="RW32">
        <v>2.7867348289271603</v>
      </c>
      <c r="RX32">
        <v>2.9114151553058067</v>
      </c>
      <c r="RY32">
        <v>0.19442692366524236</v>
      </c>
      <c r="RZ32">
        <v>0.2</v>
      </c>
      <c r="SA32">
        <v>0</v>
      </c>
      <c r="SB32">
        <v>8.0897916855087945E-2</v>
      </c>
      <c r="SC32">
        <v>0.11651615817049658</v>
      </c>
      <c r="SD32">
        <v>7.3055950035767984E-3</v>
      </c>
      <c r="SE32">
        <v>1.5941995167918617E-2</v>
      </c>
      <c r="SF32">
        <v>3.3532613132286269</v>
      </c>
      <c r="SG32">
        <v>22.861121323767783</v>
      </c>
      <c r="SH32">
        <v>1.5249472713103472E-2</v>
      </c>
      <c r="SI32">
        <v>6.3990013064305429E-3</v>
      </c>
      <c r="SJ32">
        <v>0</v>
      </c>
      <c r="SK32">
        <v>0</v>
      </c>
      <c r="SL32">
        <v>2.1944196944336154E-2</v>
      </c>
      <c r="SM32">
        <v>1.3740540537765945E-3</v>
      </c>
      <c r="SN32">
        <v>22.861321128452865</v>
      </c>
      <c r="SO32">
        <v>3.6403762994964155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1.0326045902847603</v>
      </c>
      <c r="TC32">
        <v>0.51234573022140573</v>
      </c>
      <c r="TD32">
        <v>1</v>
      </c>
      <c r="TE32">
        <v>3.0050087142260975E-3</v>
      </c>
      <c r="TF32">
        <v>3.3458018365756002</v>
      </c>
      <c r="TG32">
        <v>3.494650209256692</v>
      </c>
      <c r="TH32">
        <v>0.19456115769356216</v>
      </c>
      <c r="TI32">
        <v>0.2</v>
      </c>
      <c r="TJ32">
        <v>0</v>
      </c>
      <c r="TK32">
        <v>1.8397767144557573E-2</v>
      </c>
      <c r="TL32">
        <v>9.638165190884021E-3</v>
      </c>
      <c r="TM32">
        <v>0</v>
      </c>
      <c r="TN32">
        <v>0</v>
      </c>
      <c r="TO32">
        <v>2.6516195493315714E-2</v>
      </c>
      <c r="TP32">
        <v>1.6643066502586422E-3</v>
      </c>
      <c r="TQ32">
        <v>22.860966738921089</v>
      </c>
      <c r="TR32">
        <v>3.6403762994963427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1.0326045902847534</v>
      </c>
      <c r="UF32">
        <v>0.51234573022142749</v>
      </c>
      <c r="UG32">
        <v>1</v>
      </c>
      <c r="UH32">
        <v>3.6256163690289883E-3</v>
      </c>
      <c r="UI32">
        <v>3.3590445563792004</v>
      </c>
      <c r="UJ32">
        <v>3.5078478399322517</v>
      </c>
      <c r="UK32">
        <v>0.19421817131511346</v>
      </c>
      <c r="UL32">
        <v>0.2</v>
      </c>
      <c r="UM32">
        <v>0</v>
      </c>
      <c r="UN32">
        <v>4.725074280246367E-2</v>
      </c>
      <c r="UO32">
        <v>8.2631731746262167E-3</v>
      </c>
      <c r="UP32">
        <v>0</v>
      </c>
      <c r="UQ32">
        <v>0</v>
      </c>
      <c r="UR32">
        <v>6.8055785988279882E-2</v>
      </c>
      <c r="US32">
        <v>4.2672342995415617E-3</v>
      </c>
      <c r="UT32">
        <v>22.861117277622704</v>
      </c>
      <c r="UU32">
        <v>3.640376299496392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1.0326045902847578</v>
      </c>
      <c r="VI32">
        <v>0.51234573022143126</v>
      </c>
      <c r="VJ32">
        <v>1</v>
      </c>
      <c r="VK32">
        <v>9.3113826660777069E-3</v>
      </c>
      <c r="VL32">
        <v>3.3534122878576516</v>
      </c>
      <c r="VM32">
        <v>3.5022343154550422</v>
      </c>
      <c r="VN32">
        <v>0.19436392996146129</v>
      </c>
      <c r="VO32">
        <v>0.2</v>
      </c>
      <c r="VP32">
        <v>0</v>
      </c>
      <c r="VQ32">
        <v>0.17871854491399375</v>
      </c>
      <c r="VR32">
        <v>0.32047230073584693</v>
      </c>
      <c r="VS32">
        <v>1.15941395772058E-2</v>
      </c>
      <c r="VT32">
        <v>4.133411083462981E-2</v>
      </c>
      <c r="VU32">
        <v>7.9614198538956336</v>
      </c>
      <c r="VV32">
        <v>66.917634982262598</v>
      </c>
      <c r="VW32">
        <v>3.3692764461646582E-2</v>
      </c>
      <c r="VX32">
        <v>6.3990013064305429E-3</v>
      </c>
      <c r="VY32">
        <v>0</v>
      </c>
      <c r="VZ32">
        <v>0</v>
      </c>
      <c r="WA32">
        <v>6.0359562392324338E-2</v>
      </c>
      <c r="WB32">
        <v>2.1806572287974488E-3</v>
      </c>
      <c r="WC32">
        <v>66.918270388757236</v>
      </c>
      <c r="WD32">
        <v>3.2601904659840444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1.026191840782527</v>
      </c>
      <c r="WR32">
        <v>0.44344321085949012</v>
      </c>
      <c r="WS32">
        <v>1</v>
      </c>
      <c r="WT32">
        <v>7.792373974584414E-3</v>
      </c>
      <c r="WU32">
        <v>7.9428122560613064</v>
      </c>
      <c r="WV32">
        <v>8.2626938336181297</v>
      </c>
      <c r="WW32">
        <v>0.19299526797003869</v>
      </c>
      <c r="WX32">
        <v>0.2</v>
      </c>
      <c r="WY32">
        <v>0</v>
      </c>
      <c r="WZ32">
        <v>4.0640505947355902E-2</v>
      </c>
      <c r="XA32">
        <v>9.638165190884021E-3</v>
      </c>
      <c r="XB32">
        <v>0</v>
      </c>
      <c r="XC32">
        <v>0</v>
      </c>
      <c r="XD32">
        <v>7.2928708385500557E-2</v>
      </c>
      <c r="XE32">
        <v>2.6412880890642832E-3</v>
      </c>
      <c r="XF32">
        <v>66.917143414726269</v>
      </c>
      <c r="XG32">
        <v>3.2601904659841274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1.0261918407825275</v>
      </c>
      <c r="XU32">
        <v>0.44344321085944821</v>
      </c>
      <c r="XV32">
        <v>1</v>
      </c>
      <c r="XW32">
        <v>9.3994589325271643E-3</v>
      </c>
      <c r="XX32">
        <v>7.9758468766925787</v>
      </c>
      <c r="XY32">
        <v>8.2954980373496614</v>
      </c>
      <c r="XZ32">
        <v>0.19263078550556412</v>
      </c>
      <c r="YA32">
        <v>0.2</v>
      </c>
      <c r="YB32">
        <v>0</v>
      </c>
      <c r="YC32">
        <v>0.10438543499422033</v>
      </c>
      <c r="YD32">
        <v>8.2631731746262167E-3</v>
      </c>
      <c r="YE32">
        <v>0</v>
      </c>
      <c r="YF32">
        <v>0</v>
      </c>
      <c r="YG32">
        <v>0.18718408696722208</v>
      </c>
      <c r="YH32">
        <v>6.7721942593440667E-3</v>
      </c>
      <c r="YI32">
        <v>66.917622101313938</v>
      </c>
      <c r="YJ32">
        <v>3.2601904659841372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1.0261918407825334</v>
      </c>
      <c r="YX32">
        <v>0.44344321085944044</v>
      </c>
      <c r="YY32">
        <v>1</v>
      </c>
      <c r="YZ32">
        <v>2.4142314613610685E-2</v>
      </c>
      <c r="ZA32">
        <v>7.9617967473110296</v>
      </c>
      <c r="ZB32">
        <v>8.281544760598079</v>
      </c>
      <c r="ZC32">
        <v>0.19278566547052933</v>
      </c>
      <c r="ZD32">
        <v>0.2</v>
      </c>
      <c r="ZE32">
        <v>0</v>
      </c>
      <c r="ZF32">
        <v>0.17802075019026045</v>
      </c>
      <c r="ZG32">
        <v>0.21765371348813861</v>
      </c>
      <c r="ZH32">
        <v>1.785966512029068E-2</v>
      </c>
      <c r="ZI32">
        <v>2.9374017882125399E-2</v>
      </c>
      <c r="ZJ32">
        <v>5.6441976942530525</v>
      </c>
      <c r="ZK32">
        <v>37.069481606658485</v>
      </c>
      <c r="ZL32">
        <v>3.3555110189410084E-2</v>
      </c>
      <c r="ZM32">
        <v>6.3990013064305429E-3</v>
      </c>
      <c r="ZN32">
        <v>0</v>
      </c>
      <c r="ZO32">
        <v>0</v>
      </c>
      <c r="ZP32">
        <v>4.0990607167721876E-2</v>
      </c>
      <c r="ZQ32">
        <v>3.3590861807608519E-3</v>
      </c>
      <c r="ZR32">
        <v>37.069788945872432</v>
      </c>
      <c r="ZS32">
        <v>3.7219775224111746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1.0345474975724185</v>
      </c>
      <c r="AAG32">
        <v>0.62697252074719811</v>
      </c>
      <c r="AAH32">
        <v>1</v>
      </c>
      <c r="AAI32">
        <v>5.5365552440856574E-3</v>
      </c>
      <c r="AAJ32">
        <v>5.6320199997392297</v>
      </c>
      <c r="AAK32">
        <v>5.8802228230130087</v>
      </c>
      <c r="AAL32">
        <v>0.1943371783749207</v>
      </c>
      <c r="AAM32">
        <v>0.2</v>
      </c>
      <c r="AAN32">
        <v>0</v>
      </c>
      <c r="AAO32">
        <v>4.0487519596602267E-2</v>
      </c>
      <c r="AAP32">
        <v>9.638165190884021E-3</v>
      </c>
      <c r="AAQ32">
        <v>0</v>
      </c>
      <c r="AAR32">
        <v>0</v>
      </c>
      <c r="AAS32">
        <v>4.9533946767010402E-2</v>
      </c>
      <c r="AAT32">
        <v>4.0686597127440128E-3</v>
      </c>
      <c r="AAU32">
        <v>37.06924381502067</v>
      </c>
      <c r="AAV32">
        <v>3.7219775224110072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1.0345474975724123</v>
      </c>
      <c r="ABJ32">
        <v>0.6269725207473017</v>
      </c>
      <c r="ABK32">
        <v>1</v>
      </c>
      <c r="ABL32">
        <v>6.6807191984495588E-3</v>
      </c>
      <c r="ABM32">
        <v>5.6536385996115675</v>
      </c>
      <c r="ABN32">
        <v>5.9017494396580954</v>
      </c>
      <c r="ABO32">
        <v>0.19400746265029423</v>
      </c>
      <c r="ABP32">
        <v>0.2</v>
      </c>
      <c r="ABQ32">
        <v>0</v>
      </c>
      <c r="ABR32">
        <v>0.10397825661575574</v>
      </c>
      <c r="ABS32">
        <v>8.2631731746262167E-3</v>
      </c>
      <c r="ABT32">
        <v>0</v>
      </c>
      <c r="ABU32">
        <v>0</v>
      </c>
      <c r="ABV32">
        <v>0.12712919606050402</v>
      </c>
      <c r="ABW32">
        <v>1.0431919226785821E-2</v>
      </c>
      <c r="ABX32">
        <v>37.069475386743562</v>
      </c>
      <c r="ABY32">
        <v>3.7219775224107559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1.0345474975724107</v>
      </c>
      <c r="ACM32">
        <v>0.62697252074748366</v>
      </c>
      <c r="ACN32">
        <v>1</v>
      </c>
      <c r="ACO32">
        <v>1.7156765351447521E-2</v>
      </c>
      <c r="ACP32">
        <v>5.6444440557204256</v>
      </c>
      <c r="ACQ32">
        <v>5.8925933190705049</v>
      </c>
      <c r="ACR32">
        <v>0.19414758810401847</v>
      </c>
      <c r="ACS32">
        <v>0.2</v>
      </c>
      <c r="ACT32">
        <v>0</v>
      </c>
      <c r="ACU32">
        <v>2.023783707300196E-2</v>
      </c>
      <c r="ACV32">
        <v>9.0864068319296207E-3</v>
      </c>
      <c r="ACW32">
        <v>5.4686673195209218E-3</v>
      </c>
      <c r="ACX32">
        <v>1.235970325637221E-3</v>
      </c>
      <c r="ACY32">
        <v>2.473083382464365</v>
      </c>
      <c r="ACZ32">
        <v>7.4444584057155474</v>
      </c>
      <c r="ADA32">
        <v>3.8137975769267202E-3</v>
      </c>
      <c r="ADB32">
        <v>6.3990013064305429E-3</v>
      </c>
      <c r="ADC32">
        <v>0</v>
      </c>
      <c r="ADD32">
        <v>0</v>
      </c>
      <c r="ADE32">
        <v>1.7110461587016203E-3</v>
      </c>
      <c r="ADF32">
        <v>1.0285563448569988E-3</v>
      </c>
      <c r="ADG32">
        <v>7.4445093990321558</v>
      </c>
      <c r="ADH32">
        <v>5.2770890986512597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1.0456227477622031</v>
      </c>
      <c r="ADV32">
        <v>0.40590483753452467</v>
      </c>
      <c r="ADW32">
        <v>1</v>
      </c>
      <c r="ADX32">
        <v>2.329122160603725E-4</v>
      </c>
      <c r="ADY32">
        <v>2.4682792611394593</v>
      </c>
      <c r="ADZ32">
        <v>2.5768698896698599</v>
      </c>
      <c r="AEA32">
        <v>0.19433005729741581</v>
      </c>
      <c r="AEB32">
        <v>0.2</v>
      </c>
      <c r="AEC32">
        <v>0</v>
      </c>
      <c r="AED32">
        <v>4.6034953522278866E-3</v>
      </c>
      <c r="AEE32">
        <v>9.638165190884021E-3</v>
      </c>
      <c r="AEF32">
        <v>0</v>
      </c>
      <c r="AEG32">
        <v>0</v>
      </c>
      <c r="AEH32">
        <v>2.0680769069215147E-3</v>
      </c>
      <c r="AEI32">
        <v>1.2458350053343931E-3</v>
      </c>
      <c r="AEJ32">
        <v>7.4444189464537649</v>
      </c>
      <c r="AEK32">
        <v>5.2770890986512349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1.0456227477622011</v>
      </c>
      <c r="AEY32">
        <v>0.40590483753452833</v>
      </c>
      <c r="AEZ32">
        <v>1</v>
      </c>
      <c r="AFA32">
        <v>2.8115062420382223E-4</v>
      </c>
      <c r="AFB32">
        <v>2.4768074183481543</v>
      </c>
      <c r="AFC32">
        <v>2.5853603286633309</v>
      </c>
      <c r="AFD32">
        <v>0.19404164764986892</v>
      </c>
      <c r="AFE32">
        <v>0.2</v>
      </c>
      <c r="AFF32">
        <v>0</v>
      </c>
      <c r="AFG32">
        <v>1.1820556694269072E-2</v>
      </c>
      <c r="AFH32">
        <v>8.2631731746262167E-3</v>
      </c>
      <c r="AFI32">
        <v>0</v>
      </c>
      <c r="AFJ32">
        <v>0</v>
      </c>
      <c r="AFK32">
        <v>5.3072851190087856E-3</v>
      </c>
      <c r="AFL32">
        <v>3.1942759693295302E-3</v>
      </c>
      <c r="AFM32">
        <v>7.444457375820277</v>
      </c>
      <c r="AFN32">
        <v>5.277089098651242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1.0456227477622018</v>
      </c>
      <c r="AGB32">
        <v>0.40590483753453566</v>
      </c>
      <c r="AGC32">
        <v>1</v>
      </c>
      <c r="AGD32">
        <v>7.2190823493047097E-4</v>
      </c>
      <c r="AGE32">
        <v>2.4731804444028089</v>
      </c>
      <c r="AGF32">
        <v>2.5817491377277433</v>
      </c>
      <c r="AGG32">
        <v>0.19416423727976659</v>
      </c>
      <c r="AGH32">
        <v>0.2</v>
      </c>
      <c r="AGI32">
        <v>0</v>
      </c>
    </row>
    <row r="33" spans="1:867" ht="14.45" customHeight="1" x14ac:dyDescent="0.25">
      <c r="A33">
        <v>2047</v>
      </c>
      <c r="B33">
        <v>6.5129063608425524</v>
      </c>
      <c r="C33">
        <v>2.0961220606985131</v>
      </c>
      <c r="D33">
        <v>0.83516702606125159</v>
      </c>
      <c r="E33">
        <v>1.1087399999999998</v>
      </c>
      <c r="F33">
        <v>-1.5449522248378544</v>
      </c>
      <c r="G33">
        <v>1.0414677177721248</v>
      </c>
      <c r="H33">
        <v>0</v>
      </c>
      <c r="I33">
        <v>8.0737123678479406E-2</v>
      </c>
      <c r="J33">
        <v>5.2631578947368363E-2</v>
      </c>
      <c r="K33">
        <v>0.16733260321178878</v>
      </c>
      <c r="L33">
        <v>0.27659652668541518</v>
      </c>
      <c r="M33">
        <v>1.359833279636935</v>
      </c>
      <c r="N33">
        <v>0.13970640156265707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0.17635637288942529</v>
      </c>
      <c r="AF33">
        <v>0.27279406097878517</v>
      </c>
      <c r="AG33">
        <v>1.1695032273295576E-2</v>
      </c>
      <c r="AH33">
        <v>2.0140239499227833E-2</v>
      </c>
      <c r="AI33">
        <v>1.1656692652901672</v>
      </c>
      <c r="AJ33">
        <v>10.610917801812896</v>
      </c>
      <c r="AK33">
        <v>3.4437642169177364E-2</v>
      </c>
      <c r="AL33">
        <v>0.31373493975903621</v>
      </c>
      <c r="AM33">
        <v>0</v>
      </c>
      <c r="AN33">
        <v>0</v>
      </c>
      <c r="AO33">
        <v>5.5602954271143479E-2</v>
      </c>
      <c r="AP33">
        <v>2.6573638306677714E-3</v>
      </c>
      <c r="AQ33">
        <v>10.604360322752809</v>
      </c>
      <c r="AR33">
        <v>1.9257085772003499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1.0132325070808488</v>
      </c>
      <c r="BF33">
        <v>2.2997948110137156</v>
      </c>
      <c r="BG33">
        <v>1</v>
      </c>
      <c r="BH33">
        <v>3.8000259054705894E-3</v>
      </c>
      <c r="BI33">
        <v>1.356009086555364</v>
      </c>
      <c r="BJ33">
        <v>1.3370435951201372</v>
      </c>
      <c r="BK33">
        <v>0.16739248351316183</v>
      </c>
      <c r="BL33">
        <v>0.2</v>
      </c>
      <c r="BM33">
        <v>0</v>
      </c>
      <c r="BN33">
        <v>1.1374393232246441E-2</v>
      </c>
      <c r="BO33">
        <v>0.26518072289156636</v>
      </c>
      <c r="BP33">
        <v>0</v>
      </c>
      <c r="BQ33">
        <v>0</v>
      </c>
      <c r="BR33">
        <v>1.7892951850483077E-2</v>
      </c>
      <c r="BS33">
        <v>8.0414509909039673E-4</v>
      </c>
      <c r="BT33">
        <v>10.608133313619506</v>
      </c>
      <c r="BU33">
        <v>1.9257085772003522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1.0132325070808463</v>
      </c>
      <c r="CI33">
        <v>2.2997948110137072</v>
      </c>
      <c r="CJ33">
        <v>1</v>
      </c>
      <c r="CK33">
        <v>1.2807349904356558E-3</v>
      </c>
      <c r="CL33">
        <v>1.242572090461012</v>
      </c>
      <c r="CM33">
        <v>1.2284364095116165</v>
      </c>
      <c r="CN33">
        <v>0.17235467205723887</v>
      </c>
      <c r="CO33">
        <v>0.2</v>
      </c>
      <c r="CP33">
        <v>0</v>
      </c>
      <c r="CQ33">
        <v>0.13120318805166795</v>
      </c>
      <c r="CR33">
        <v>0.19421686746987951</v>
      </c>
      <c r="CS33">
        <v>0</v>
      </c>
      <c r="CT33">
        <v>0</v>
      </c>
      <c r="CU33">
        <v>0.19974475123015822</v>
      </c>
      <c r="CV33">
        <v>8.2335233435374081E-3</v>
      </c>
      <c r="CW33">
        <v>10.613306176678476</v>
      </c>
      <c r="CX33">
        <v>1.925708577200349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1.0132325070808492</v>
      </c>
      <c r="DL33">
        <v>2.2997948110137072</v>
      </c>
      <c r="DM33">
        <v>1</v>
      </c>
      <c r="DN33">
        <v>1.5167463998388366E-2</v>
      </c>
      <c r="DO33">
        <v>1.1031892325740655</v>
      </c>
      <c r="DP33">
        <v>1.0949225341376385</v>
      </c>
      <c r="DQ33">
        <v>0.17884951025919629</v>
      </c>
      <c r="DR33">
        <v>0.2</v>
      </c>
      <c r="DS33">
        <v>0</v>
      </c>
      <c r="DT33">
        <v>9.4969860014660804E-2</v>
      </c>
      <c r="DU33">
        <v>0.26481177664037514</v>
      </c>
      <c r="DV33">
        <v>9.6223233235609147E-4</v>
      </c>
      <c r="DW33">
        <v>2.6057814150965537E-2</v>
      </c>
      <c r="DX33">
        <v>2.2379607312552658</v>
      </c>
      <c r="DY33">
        <v>78.967365378553595</v>
      </c>
      <c r="DZ33">
        <v>1.2667886146602282E-2</v>
      </c>
      <c r="EA33">
        <v>7.3951807228915659E-2</v>
      </c>
      <c r="EB33">
        <v>0</v>
      </c>
      <c r="EC33">
        <v>0</v>
      </c>
      <c r="ED33">
        <v>3.5147142706747368E-2</v>
      </c>
      <c r="EE33">
        <v>1.2600598006887667E-4</v>
      </c>
      <c r="EF33">
        <v>78.974252961736951</v>
      </c>
      <c r="EG33">
        <v>2.0440030661823423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1.0125083686599596</v>
      </c>
      <c r="EU33">
        <v>0.65655048357328427</v>
      </c>
      <c r="EV33">
        <v>1</v>
      </c>
      <c r="EW33">
        <v>3.4829725362089756E-3</v>
      </c>
      <c r="EX33">
        <v>2.1970988165203686</v>
      </c>
      <c r="EY33">
        <v>2.2267813655462683</v>
      </c>
      <c r="EZ33">
        <v>0.18377865651854094</v>
      </c>
      <c r="FA33">
        <v>0.2</v>
      </c>
      <c r="FB33">
        <v>0</v>
      </c>
      <c r="FC33">
        <v>1.6039779748283554E-2</v>
      </c>
      <c r="FD33">
        <v>9.0759036144578323E-2</v>
      </c>
      <c r="FE33">
        <v>0</v>
      </c>
      <c r="FF33">
        <v>0</v>
      </c>
      <c r="FG33">
        <v>4.4881656290335331E-2</v>
      </c>
      <c r="FH33">
        <v>1.6462163237457766E-4</v>
      </c>
      <c r="FI33">
        <v>78.962556256423127</v>
      </c>
      <c r="FJ33">
        <v>2.0440030661823476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1.0125083686599599</v>
      </c>
      <c r="FX33">
        <v>0.65655048357328416</v>
      </c>
      <c r="FY33">
        <v>1</v>
      </c>
      <c r="FZ33">
        <v>4.3946296289255008E-3</v>
      </c>
      <c r="GA33">
        <v>2.2669597048263816</v>
      </c>
      <c r="GB33">
        <v>2.2947341724121584</v>
      </c>
      <c r="GC33">
        <v>0.18200623712212258</v>
      </c>
      <c r="GD33">
        <v>0.2</v>
      </c>
      <c r="GE33">
        <v>0</v>
      </c>
      <c r="GF33">
        <v>6.6265697070281127E-2</v>
      </c>
      <c r="GG33">
        <v>8.4036144578313252E-2</v>
      </c>
      <c r="GH33">
        <v>0</v>
      </c>
      <c r="GI33">
        <v>0</v>
      </c>
      <c r="GJ33">
        <v>0.18478750250092305</v>
      </c>
      <c r="GK33">
        <v>6.7160471991263733E-4</v>
      </c>
      <c r="GL33">
        <v>78.967251932159158</v>
      </c>
      <c r="GM33">
        <v>2.0440030661823441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1.0125083686599585</v>
      </c>
      <c r="HA33">
        <v>0.65655048357328027</v>
      </c>
      <c r="HB33">
        <v>1</v>
      </c>
      <c r="HC33">
        <v>1.8181386476198672E-2</v>
      </c>
      <c r="HD33">
        <v>2.2386346465822746</v>
      </c>
      <c r="HE33">
        <v>2.2671863211160015</v>
      </c>
      <c r="HF33">
        <v>0.18271903461851735</v>
      </c>
      <c r="HG33">
        <v>0.2</v>
      </c>
      <c r="HH33">
        <v>0</v>
      </c>
      <c r="HI33">
        <v>1.0061295899922493</v>
      </c>
      <c r="HJ33">
        <v>1.8838060890437147</v>
      </c>
      <c r="HK33">
        <v>3.1982234176446002E-2</v>
      </c>
      <c r="HL33">
        <v>0.23354379829931896</v>
      </c>
      <c r="HM33">
        <v>3.1655123050073666</v>
      </c>
      <c r="HN33">
        <v>52.758547512766064</v>
      </c>
      <c r="HO33">
        <v>0.19211447302964371</v>
      </c>
      <c r="HP33">
        <v>7.3951807228915659E-2</v>
      </c>
      <c r="HQ33">
        <v>0</v>
      </c>
      <c r="HR33">
        <v>0</v>
      </c>
      <c r="HS33">
        <v>0.35836980988234179</v>
      </c>
      <c r="HT33">
        <v>6.0159704750587916E-3</v>
      </c>
      <c r="HU33">
        <v>52.761965009967177</v>
      </c>
      <c r="HV33">
        <v>3.3284932008923391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1.0235122260515039</v>
      </c>
      <c r="IJ33">
        <v>0.85266111687291146</v>
      </c>
      <c r="IK33">
        <v>1</v>
      </c>
      <c r="IL33">
        <v>4.461731287227106E-2</v>
      </c>
      <c r="IM33">
        <v>3.1184837304703747</v>
      </c>
      <c r="IN33">
        <v>3.2356382836037851</v>
      </c>
      <c r="IO33">
        <v>0.19214171097398086</v>
      </c>
      <c r="IP33">
        <v>0.2</v>
      </c>
      <c r="IQ33">
        <v>0</v>
      </c>
      <c r="IR33">
        <v>0.22668718010539618</v>
      </c>
      <c r="IS33">
        <v>9.0759036144578323E-2</v>
      </c>
      <c r="IT33">
        <v>0</v>
      </c>
      <c r="IU33">
        <v>0</v>
      </c>
      <c r="IV33">
        <v>0.42559144782698582</v>
      </c>
      <c r="IW33">
        <v>7.2853633667570826E-3</v>
      </c>
      <c r="IX33">
        <v>52.756044332466907</v>
      </c>
      <c r="IY33">
        <v>3.3284932008921273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1.0235122260515066</v>
      </c>
      <c r="JM33">
        <v>0.85266111687318513</v>
      </c>
      <c r="JN33">
        <v>1</v>
      </c>
      <c r="JO33">
        <v>5.2598540237228528E-2</v>
      </c>
      <c r="JP33">
        <v>3.2004199365103045</v>
      </c>
      <c r="JQ33">
        <v>3.3169759877820764</v>
      </c>
      <c r="JR33">
        <v>0.1907423881418166</v>
      </c>
      <c r="JS33">
        <v>0.2</v>
      </c>
      <c r="JT33">
        <v>0</v>
      </c>
      <c r="JU33">
        <v>0.58736341414829984</v>
      </c>
      <c r="JV33">
        <v>8.4036144578313252E-2</v>
      </c>
      <c r="JW33">
        <v>0</v>
      </c>
      <c r="JX33">
        <v>0</v>
      </c>
      <c r="JY33">
        <v>1.0998786206361748</v>
      </c>
      <c r="JZ33">
        <v>1.8680900334630126E-2</v>
      </c>
      <c r="KA33">
        <v>52.758423162003162</v>
      </c>
      <c r="KB33">
        <v>3.3284932008915362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1.0235122260514982</v>
      </c>
      <c r="KP33">
        <v>0.85266111687397594</v>
      </c>
      <c r="KQ33">
        <v>1</v>
      </c>
      <c r="KR33">
        <v>0.13633675492755895</v>
      </c>
      <c r="KS33">
        <v>3.1672309232241966</v>
      </c>
      <c r="KT33">
        <v>3.2840341400004109</v>
      </c>
      <c r="KU33">
        <v>0.19130587203444099</v>
      </c>
      <c r="KV33">
        <v>0.2</v>
      </c>
      <c r="KW33">
        <v>0</v>
      </c>
      <c r="KX33">
        <v>0.13394160016354045</v>
      </c>
      <c r="KY33">
        <v>9.6618192797801164E-2</v>
      </c>
      <c r="KZ33">
        <v>1.6411381337304218E-2</v>
      </c>
      <c r="LA33">
        <v>1.3330225244932197E-2</v>
      </c>
      <c r="LB33">
        <v>6.69691605213721</v>
      </c>
      <c r="LC33">
        <v>41.435769728727841</v>
      </c>
      <c r="LD33">
        <v>2.5246603902191245E-2</v>
      </c>
      <c r="LE33">
        <v>6.8327113949775012E-3</v>
      </c>
      <c r="LF33">
        <v>0</v>
      </c>
      <c r="LG33">
        <v>0</v>
      </c>
      <c r="LH33">
        <v>1.8196719569313371E-2</v>
      </c>
      <c r="LI33">
        <v>3.0866870438253074E-3</v>
      </c>
      <c r="LJ33">
        <v>41.436095483307447</v>
      </c>
      <c r="LK33">
        <v>4.7633133310272964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1.0374363458007148</v>
      </c>
      <c r="LY33">
        <v>0.73333308703599565</v>
      </c>
      <c r="LZ33">
        <v>1</v>
      </c>
      <c r="MA33">
        <v>2.5125164047955974E-3</v>
      </c>
      <c r="MB33">
        <v>6.6824755723999427</v>
      </c>
      <c r="MC33">
        <v>7.0011087047123981</v>
      </c>
      <c r="MD33">
        <v>0.19496324776887988</v>
      </c>
      <c r="ME33">
        <v>0.2</v>
      </c>
      <c r="MF33">
        <v>0</v>
      </c>
      <c r="MG33">
        <v>3.046255838814366E-2</v>
      </c>
      <c r="MH33">
        <v>1.0291418609377271E-2</v>
      </c>
      <c r="MI33">
        <v>0</v>
      </c>
      <c r="MJ33">
        <v>0</v>
      </c>
      <c r="MK33">
        <v>2.1987882002970319E-2</v>
      </c>
      <c r="ML33">
        <v>3.7387246544831948E-3</v>
      </c>
      <c r="MM33">
        <v>41.435517651535093</v>
      </c>
      <c r="MN33">
        <v>4.7633133310273177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1.0374363458007114</v>
      </c>
      <c r="NB33">
        <v>0.73333308703597411</v>
      </c>
      <c r="NC33">
        <v>1</v>
      </c>
      <c r="ND33">
        <v>3.0318032880462726E-3</v>
      </c>
      <c r="NE33">
        <v>6.7081125027093558</v>
      </c>
      <c r="NF33">
        <v>7.0267156769912216</v>
      </c>
      <c r="NG33">
        <v>0.19464764679329633</v>
      </c>
      <c r="NH33">
        <v>0.2</v>
      </c>
      <c r="NI33">
        <v>0</v>
      </c>
      <c r="NJ33">
        <v>7.8232540246634202E-2</v>
      </c>
      <c r="NK33">
        <v>8.8232326897953253E-3</v>
      </c>
      <c r="NL33">
        <v>0</v>
      </c>
      <c r="NM33">
        <v>0</v>
      </c>
      <c r="NN33">
        <v>5.6433609949349546E-2</v>
      </c>
      <c r="NO33">
        <v>9.5859696389957137E-3</v>
      </c>
      <c r="NP33">
        <v>41.435763150861668</v>
      </c>
      <c r="NQ33">
        <v>4.7633133310273639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1.0374363458007103</v>
      </c>
      <c r="OE33">
        <v>0.73333308703595446</v>
      </c>
      <c r="OF33">
        <v>1</v>
      </c>
      <c r="OG33">
        <v>7.7859153924386085E-3</v>
      </c>
      <c r="OH33">
        <v>6.6972076821477007</v>
      </c>
      <c r="OI33">
        <v>7.0158228438236874</v>
      </c>
      <c r="OJ33">
        <v>0.19478179979620353</v>
      </c>
      <c r="OK33">
        <v>0.2</v>
      </c>
      <c r="OL33">
        <v>0</v>
      </c>
      <c r="OM33">
        <v>0.53263344703556281</v>
      </c>
      <c r="ON33">
        <v>0.83956094929013847</v>
      </c>
      <c r="OO33">
        <v>3.6038179704540353E-2</v>
      </c>
      <c r="OP33">
        <v>0.11347812145736207</v>
      </c>
      <c r="OQ33">
        <v>2.7841212890951166</v>
      </c>
      <c r="OR33">
        <v>24.228385796110587</v>
      </c>
      <c r="OS33">
        <v>0.10042400853240842</v>
      </c>
      <c r="OT33">
        <v>6.8327113949775012E-3</v>
      </c>
      <c r="OU33">
        <v>0</v>
      </c>
      <c r="OV33">
        <v>0</v>
      </c>
      <c r="OW33">
        <v>0.15814296161618244</v>
      </c>
      <c r="OX33">
        <v>6.7781616157382603E-3</v>
      </c>
      <c r="OY33">
        <v>24.228621212087212</v>
      </c>
      <c r="OZ33">
        <v>3.5710122396404804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1.0300232252412731</v>
      </c>
      <c r="PN33">
        <v>0.55989581144141198</v>
      </c>
      <c r="PO33">
        <v>1</v>
      </c>
      <c r="PP33">
        <v>2.1394784204311127E-2</v>
      </c>
      <c r="PQ33">
        <v>2.7773476535575905</v>
      </c>
      <c r="PR33">
        <v>2.8992480252089528</v>
      </c>
      <c r="PS33">
        <v>0.19368154886162881</v>
      </c>
      <c r="PT33">
        <v>0.2</v>
      </c>
      <c r="PU33">
        <v>0</v>
      </c>
      <c r="PV33">
        <v>0.1211114711862058</v>
      </c>
      <c r="PW33">
        <v>1.0291418609377271E-2</v>
      </c>
      <c r="PX33">
        <v>0</v>
      </c>
      <c r="PY33">
        <v>0</v>
      </c>
      <c r="PZ33">
        <v>0.19104148622626047</v>
      </c>
      <c r="QA33">
        <v>8.2099392932877616E-3</v>
      </c>
      <c r="QB33">
        <v>24.22820365380322</v>
      </c>
      <c r="QC33">
        <v>3.5710122396405026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1.0300232252412787</v>
      </c>
      <c r="QQ33">
        <v>0.55989581144141221</v>
      </c>
      <c r="QR33">
        <v>1</v>
      </c>
      <c r="QS33">
        <v>2.5803556307949754E-2</v>
      </c>
      <c r="QT33">
        <v>2.7893740054351808</v>
      </c>
      <c r="QU33">
        <v>2.911234569996036</v>
      </c>
      <c r="QV33">
        <v>0.19331560150149524</v>
      </c>
      <c r="QW33">
        <v>0.2</v>
      </c>
      <c r="QX33">
        <v>0</v>
      </c>
      <c r="QY33">
        <v>0.31109848569834897</v>
      </c>
      <c r="QZ33">
        <v>8.8232326897953253E-3</v>
      </c>
      <c r="RA33">
        <v>0</v>
      </c>
      <c r="RB33">
        <v>0</v>
      </c>
      <c r="RC33">
        <v>0.49037668904892889</v>
      </c>
      <c r="RD33">
        <v>2.1050078795514335E-2</v>
      </c>
      <c r="RE33">
        <v>24.228381030795884</v>
      </c>
      <c r="RF33">
        <v>3.5710122396404604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1.0300232252412644</v>
      </c>
      <c r="RT33">
        <v>0.55989581144140876</v>
      </c>
      <c r="RU33">
        <v>1</v>
      </c>
      <c r="RV33">
        <v>6.6279888599713219E-2</v>
      </c>
      <c r="RW33">
        <v>2.7842583138464869</v>
      </c>
      <c r="RX33">
        <v>2.9061354284639371</v>
      </c>
      <c r="RY33">
        <v>0.19347112622105253</v>
      </c>
      <c r="RZ33">
        <v>0.2</v>
      </c>
      <c r="SA33">
        <v>0</v>
      </c>
      <c r="SB33">
        <v>8.5048269156135725E-2</v>
      </c>
      <c r="SC33">
        <v>0.12295551993355175</v>
      </c>
      <c r="SD33">
        <v>7.3834434573466614E-3</v>
      </c>
      <c r="SE33">
        <v>1.6756200365540156E-2</v>
      </c>
      <c r="SF33">
        <v>3.3498320889138169</v>
      </c>
      <c r="SG33">
        <v>23.733183709269408</v>
      </c>
      <c r="SH33">
        <v>1.6034460491935795E-2</v>
      </c>
      <c r="SI33">
        <v>6.8327113949775012E-3</v>
      </c>
      <c r="SJ33">
        <v>0</v>
      </c>
      <c r="SK33">
        <v>0</v>
      </c>
      <c r="SL33">
        <v>2.3159849227635053E-2</v>
      </c>
      <c r="SM33">
        <v>1.3886978349872496E-3</v>
      </c>
      <c r="SN33">
        <v>23.733406986333847</v>
      </c>
      <c r="SO33">
        <v>3.7562953514453139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1.0318426015368065</v>
      </c>
      <c r="TC33">
        <v>0.50781924062688455</v>
      </c>
      <c r="TD33">
        <v>1</v>
      </c>
      <c r="TE33">
        <v>3.1590141900388769E-3</v>
      </c>
      <c r="TF33">
        <v>3.3418363472516623</v>
      </c>
      <c r="TG33">
        <v>3.4876654568816674</v>
      </c>
      <c r="TH33">
        <v>0.19365870644717792</v>
      </c>
      <c r="TI33">
        <v>0.2</v>
      </c>
      <c r="TJ33">
        <v>0</v>
      </c>
      <c r="TK33">
        <v>1.9339176478919449E-2</v>
      </c>
      <c r="TL33">
        <v>1.0291418609377271E-2</v>
      </c>
      <c r="TM33">
        <v>0</v>
      </c>
      <c r="TN33">
        <v>0</v>
      </c>
      <c r="TO33">
        <v>2.797893440884849E-2</v>
      </c>
      <c r="TP33">
        <v>1.6820397698799902E-3</v>
      </c>
      <c r="TQ33">
        <v>23.733010954504131</v>
      </c>
      <c r="TR33">
        <v>3.7562953514452517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1.0318426015368101</v>
      </c>
      <c r="UF33">
        <v>0.50781924062690675</v>
      </c>
      <c r="UG33">
        <v>1</v>
      </c>
      <c r="UH33">
        <v>3.8102917092153509E-3</v>
      </c>
      <c r="UI33">
        <v>3.3560323580979641</v>
      </c>
      <c r="UJ33">
        <v>3.5018134841123767</v>
      </c>
      <c r="UK33">
        <v>0.19330196754376389</v>
      </c>
      <c r="UL33">
        <v>0.2</v>
      </c>
      <c r="UM33">
        <v>0</v>
      </c>
      <c r="UN33">
        <v>4.9674711851613797E-2</v>
      </c>
      <c r="UO33">
        <v>8.8232326897953253E-3</v>
      </c>
      <c r="UP33">
        <v>0</v>
      </c>
      <c r="UQ33">
        <v>0</v>
      </c>
      <c r="UR33">
        <v>7.1816763291453187E-2</v>
      </c>
      <c r="US33">
        <v>4.3127058524794204E-3</v>
      </c>
      <c r="UT33">
        <v>23.733179191458301</v>
      </c>
      <c r="UU33">
        <v>3.7562953514453001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1.0318426015368094</v>
      </c>
      <c r="VI33">
        <v>0.50781924062691097</v>
      </c>
      <c r="VJ33">
        <v>1</v>
      </c>
      <c r="VK33">
        <v>9.7869097736443551E-3</v>
      </c>
      <c r="VL33">
        <v>3.3499937895996852</v>
      </c>
      <c r="VM33">
        <v>3.4957948824794314</v>
      </c>
      <c r="VN33">
        <v>0.19345358397657325</v>
      </c>
      <c r="VO33">
        <v>0.2</v>
      </c>
      <c r="VP33">
        <v>0</v>
      </c>
      <c r="VQ33">
        <v>0.18625611519460164</v>
      </c>
      <c r="VR33">
        <v>0.33534181644229094</v>
      </c>
      <c r="VS33">
        <v>1.1666831538595658E-2</v>
      </c>
      <c r="VT33">
        <v>4.2988207167579444E-2</v>
      </c>
      <c r="VU33">
        <v>7.9609880086569227</v>
      </c>
      <c r="VV33">
        <v>69.236428534202091</v>
      </c>
      <c r="VW33">
        <v>3.5119972709656007E-2</v>
      </c>
      <c r="VX33">
        <v>6.8327113949775012E-3</v>
      </c>
      <c r="VY33">
        <v>0</v>
      </c>
      <c r="VZ33">
        <v>0</v>
      </c>
      <c r="WA33">
        <v>6.3168528246784234E-2</v>
      </c>
      <c r="WB33">
        <v>2.194332610479272E-3</v>
      </c>
      <c r="WC33">
        <v>69.237137710044948</v>
      </c>
      <c r="WD33">
        <v>3.3433744061452377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1.025515055340819</v>
      </c>
      <c r="WR33">
        <v>0.43899959628017715</v>
      </c>
      <c r="WS33">
        <v>1</v>
      </c>
      <c r="WT33">
        <v>8.1056967171592147E-3</v>
      </c>
      <c r="WU33">
        <v>7.9409944916019306</v>
      </c>
      <c r="WV33">
        <v>8.2521528636288508</v>
      </c>
      <c r="WW33">
        <v>0.19200563751496239</v>
      </c>
      <c r="WX33">
        <v>0.2</v>
      </c>
      <c r="WY33">
        <v>0</v>
      </c>
      <c r="WZ33">
        <v>4.234876089307172E-2</v>
      </c>
      <c r="XA33">
        <v>1.0291418609377271E-2</v>
      </c>
      <c r="XB33">
        <v>0</v>
      </c>
      <c r="XC33">
        <v>0</v>
      </c>
      <c r="XD33">
        <v>7.6304696405305017E-2</v>
      </c>
      <c r="XE33">
        <v>2.6578451389146552E-3</v>
      </c>
      <c r="XF33">
        <v>69.235879866898401</v>
      </c>
      <c r="XG33">
        <v>3.343374406145315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1.0255150553408166</v>
      </c>
      <c r="XU33">
        <v>0.43899959628013435</v>
      </c>
      <c r="XV33">
        <v>1</v>
      </c>
      <c r="XW33">
        <v>9.7742127214519043E-3</v>
      </c>
      <c r="XX33">
        <v>7.9764928753057491</v>
      </c>
      <c r="XY33">
        <v>8.2873950787784469</v>
      </c>
      <c r="XZ33">
        <v>0.19162608896411285</v>
      </c>
      <c r="YA33">
        <v>0.2</v>
      </c>
      <c r="YB33">
        <v>0</v>
      </c>
      <c r="YC33">
        <v>0.10878757475964201</v>
      </c>
      <c r="YD33">
        <v>8.8232326897953253E-3</v>
      </c>
      <c r="YE33">
        <v>0</v>
      </c>
      <c r="YF33">
        <v>0</v>
      </c>
      <c r="YG33">
        <v>0.19586866797611913</v>
      </c>
      <c r="YH33">
        <v>6.8146537892017295E-3</v>
      </c>
      <c r="YI33">
        <v>69.236414168842472</v>
      </c>
      <c r="YJ33">
        <v>3.3433744061453092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1.0255150553408117</v>
      </c>
      <c r="YX33">
        <v>0.43899959628012658</v>
      </c>
      <c r="YY33">
        <v>1</v>
      </c>
      <c r="YZ33">
        <v>2.5108342089880952E-2</v>
      </c>
      <c r="ZA33">
        <v>7.961392669545476</v>
      </c>
      <c r="ZB33">
        <v>8.2724026591277866</v>
      </c>
      <c r="ZC33">
        <v>0.19178738430962977</v>
      </c>
      <c r="ZD33">
        <v>0.2</v>
      </c>
      <c r="ZE33">
        <v>0</v>
      </c>
      <c r="ZF33">
        <v>0.18676727802101717</v>
      </c>
      <c r="ZG33">
        <v>0.22921776655908155</v>
      </c>
      <c r="ZH33">
        <v>1.8029534608045395E-2</v>
      </c>
      <c r="ZI33">
        <v>3.0780607070622364E-2</v>
      </c>
      <c r="ZJ33">
        <v>5.6397211641214566</v>
      </c>
      <c r="ZK33">
        <v>38.455408219668051</v>
      </c>
      <c r="ZL33">
        <v>3.5209287353882908E-2</v>
      </c>
      <c r="ZM33">
        <v>6.8327113949775012E-3</v>
      </c>
      <c r="ZN33">
        <v>0</v>
      </c>
      <c r="ZO33">
        <v>0</v>
      </c>
      <c r="ZP33">
        <v>4.3173638743730251E-2</v>
      </c>
      <c r="ZQ33">
        <v>3.3910398392057693E-3</v>
      </c>
      <c r="ZR33">
        <v>38.455750984669045</v>
      </c>
      <c r="ZS33">
        <v>3.847622936820704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1.0337577037080368</v>
      </c>
      <c r="AAG33">
        <v>0.62133104763431224</v>
      </c>
      <c r="AAH33">
        <v>1</v>
      </c>
      <c r="AAI33">
        <v>5.8026151173402917E-3</v>
      </c>
      <c r="AAJ33">
        <v>5.6266756102712776</v>
      </c>
      <c r="AAK33">
        <v>5.8693288710003353</v>
      </c>
      <c r="AAL33">
        <v>0.19339598393505106</v>
      </c>
      <c r="AAM33">
        <v>0.2</v>
      </c>
      <c r="AAN33">
        <v>0</v>
      </c>
      <c r="AAO33">
        <v>4.2471574075734091E-2</v>
      </c>
      <c r="AAP33">
        <v>1.0291418609377271E-2</v>
      </c>
      <c r="AAQ33">
        <v>0</v>
      </c>
      <c r="AAR33">
        <v>0</v>
      </c>
      <c r="AAS33">
        <v>5.2160866919100907E-2</v>
      </c>
      <c r="AAT33">
        <v>4.1073541914029617E-3</v>
      </c>
      <c r="AAU33">
        <v>38.455143003322107</v>
      </c>
      <c r="AAV33">
        <v>3.8476229368205708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1.0337577037080474</v>
      </c>
      <c r="ABJ33">
        <v>0.62133104763442037</v>
      </c>
      <c r="ABK33">
        <v>1</v>
      </c>
      <c r="ABL33">
        <v>6.9997513268328206E-3</v>
      </c>
      <c r="ABM33">
        <v>5.6498369025872952</v>
      </c>
      <c r="ABN33">
        <v>5.8923921668314279</v>
      </c>
      <c r="ABO33">
        <v>0.19305339446175904</v>
      </c>
      <c r="ABP33">
        <v>0.2</v>
      </c>
      <c r="ABQ33">
        <v>0</v>
      </c>
      <c r="ABR33">
        <v>0.10908658088596768</v>
      </c>
      <c r="ABS33">
        <v>8.8232326897953253E-3</v>
      </c>
      <c r="ABT33">
        <v>0</v>
      </c>
      <c r="ABU33">
        <v>0</v>
      </c>
      <c r="ABV33">
        <v>0.13388330922521013</v>
      </c>
      <c r="ABW33">
        <v>1.0531140577436666E-2</v>
      </c>
      <c r="ABX33">
        <v>38.455401288576091</v>
      </c>
      <c r="ABY33">
        <v>3.8476229368202715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1.033757703708037</v>
      </c>
      <c r="ACM33">
        <v>0.62133104763461067</v>
      </c>
      <c r="ACN33">
        <v>1</v>
      </c>
      <c r="ACO33">
        <v>1.7978267171090138E-2</v>
      </c>
      <c r="ACP33">
        <v>5.6399848697288348</v>
      </c>
      <c r="ACQ33">
        <v>5.882581103497551</v>
      </c>
      <c r="ACR33">
        <v>0.19319900442701771</v>
      </c>
      <c r="ACS33">
        <v>0.2</v>
      </c>
      <c r="ACT33">
        <v>0</v>
      </c>
      <c r="ACU33">
        <v>2.1261607564638626E-2</v>
      </c>
      <c r="ACV33">
        <v>9.5805382735945389E-3</v>
      </c>
      <c r="ACW33">
        <v>5.5375321347270997E-3</v>
      </c>
      <c r="ACX33">
        <v>1.2979641988267961E-3</v>
      </c>
      <c r="ACY33">
        <v>2.47074146346645</v>
      </c>
      <c r="ACZ33">
        <v>7.7081088868911083</v>
      </c>
      <c r="ADA33">
        <v>4.0072734311007371E-3</v>
      </c>
      <c r="ADB33">
        <v>6.8327113949775012E-3</v>
      </c>
      <c r="ADC33">
        <v>0</v>
      </c>
      <c r="ADD33">
        <v>0</v>
      </c>
      <c r="ADE33">
        <v>1.804285770902274E-3</v>
      </c>
      <c r="ADF33">
        <v>1.0415095660929405E-3</v>
      </c>
      <c r="ADG33">
        <v>7.7081654180002372</v>
      </c>
      <c r="ADH33">
        <v>5.511905124107459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1.0444972637502397</v>
      </c>
      <c r="ADV33">
        <v>0.40087670603776249</v>
      </c>
      <c r="ADW33">
        <v>1</v>
      </c>
      <c r="ADX33">
        <v>2.4462877724803215E-4</v>
      </c>
      <c r="ADY33">
        <v>2.4656083385891052</v>
      </c>
      <c r="ADZ33">
        <v>2.572027263886576</v>
      </c>
      <c r="AEA33">
        <v>0.19343319676897794</v>
      </c>
      <c r="AEB33">
        <v>0.2</v>
      </c>
      <c r="AEC33">
        <v>0</v>
      </c>
      <c r="AED33">
        <v>4.8358603433189973E-3</v>
      </c>
      <c r="AEE33">
        <v>1.0291418609377271E-2</v>
      </c>
      <c r="AEF33">
        <v>0</v>
      </c>
      <c r="AEG33">
        <v>0</v>
      </c>
      <c r="AEH33">
        <v>2.1803635620801648E-3</v>
      </c>
      <c r="AEI33">
        <v>1.2615223782185129E-3</v>
      </c>
      <c r="AEJ33">
        <v>7.708065139679114</v>
      </c>
      <c r="AEK33">
        <v>5.5119051241074448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1.0444972637502419</v>
      </c>
      <c r="AEY33">
        <v>0.40087670603776632</v>
      </c>
      <c r="AEZ33">
        <v>1</v>
      </c>
      <c r="AFA33">
        <v>2.9522068771425963E-4</v>
      </c>
      <c r="AFB33">
        <v>2.4747212663933049</v>
      </c>
      <c r="AFC33">
        <v>2.5811023321019477</v>
      </c>
      <c r="AFD33">
        <v>0.19313423164637999</v>
      </c>
      <c r="AFE33">
        <v>0.2</v>
      </c>
      <c r="AFF33">
        <v>0</v>
      </c>
      <c r="AFG33">
        <v>1.2418488874876605E-2</v>
      </c>
      <c r="AFH33">
        <v>8.8232326897953253E-3</v>
      </c>
      <c r="AFI33">
        <v>0</v>
      </c>
      <c r="AFJ33">
        <v>0</v>
      </c>
      <c r="AFK33">
        <v>5.5958907074272739E-3</v>
      </c>
      <c r="AFL33">
        <v>3.2345001904156455E-3</v>
      </c>
      <c r="AFM33">
        <v>7.7081077461881211</v>
      </c>
      <c r="AFN33">
        <v>5.5119051241074377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1.044497263750239</v>
      </c>
      <c r="AGB33">
        <v>0.40087670603777414</v>
      </c>
      <c r="AGC33">
        <v>1</v>
      </c>
      <c r="AGD33">
        <v>7.5811563828630767E-4</v>
      </c>
      <c r="AGE33">
        <v>2.4708450826358179</v>
      </c>
      <c r="AGF33">
        <v>2.5772419883848396</v>
      </c>
      <c r="AGG33">
        <v>0.19326132076866503</v>
      </c>
      <c r="AGH33">
        <v>0.2</v>
      </c>
      <c r="AGI33">
        <v>0</v>
      </c>
    </row>
    <row r="34" spans="1:867" ht="14.45" customHeight="1" x14ac:dyDescent="0.25">
      <c r="A34">
        <v>2048</v>
      </c>
      <c r="B34">
        <v>6.5129063608425524</v>
      </c>
      <c r="C34">
        <v>2.1893521351003757</v>
      </c>
      <c r="D34">
        <v>0.87044901277336595</v>
      </c>
      <c r="E34">
        <v>1.11025</v>
      </c>
      <c r="F34">
        <v>-1.608490933531838</v>
      </c>
      <c r="G34">
        <v>1.0405077264708988</v>
      </c>
      <c r="H34">
        <v>0</v>
      </c>
      <c r="I34">
        <v>8.4171597183366226E-2</v>
      </c>
      <c r="J34">
        <v>5.2631578947368363E-2</v>
      </c>
      <c r="K34">
        <v>0.17405700890084411</v>
      </c>
      <c r="L34">
        <v>0.28674836130104431</v>
      </c>
      <c r="M34">
        <v>1.4154259801586202</v>
      </c>
      <c r="N34">
        <v>0.13978518815321492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0.1730368458886527</v>
      </c>
      <c r="AF34">
        <v>0.26882935578605066</v>
      </c>
      <c r="AG34">
        <v>1.1089301729245106E-2</v>
      </c>
      <c r="AH34">
        <v>1.9698529454444773E-2</v>
      </c>
      <c r="AI34">
        <v>1.1733451903144669</v>
      </c>
      <c r="AJ34">
        <v>11.037585660447123</v>
      </c>
      <c r="AK34">
        <v>3.3545452604442604E-2</v>
      </c>
      <c r="AL34">
        <v>0.32385542168674702</v>
      </c>
      <c r="AM34">
        <v>0</v>
      </c>
      <c r="AN34">
        <v>0</v>
      </c>
      <c r="AO34">
        <v>5.4453145381255882E-2</v>
      </c>
      <c r="AP34">
        <v>2.5195742634338105E-3</v>
      </c>
      <c r="AQ34">
        <v>11.030426081706183</v>
      </c>
      <c r="AR34">
        <v>1.9501297398521347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1.0126816502460039</v>
      </c>
      <c r="BF34">
        <v>2.360368979835068</v>
      </c>
      <c r="BG34">
        <v>1</v>
      </c>
      <c r="BH34">
        <v>3.6857780597156281E-3</v>
      </c>
      <c r="BI34">
        <v>1.3747669293841038</v>
      </c>
      <c r="BJ34">
        <v>1.3534535133894838</v>
      </c>
      <c r="BK34">
        <v>0.16637139709365886</v>
      </c>
      <c r="BL34">
        <v>0.2</v>
      </c>
      <c r="BM34">
        <v>0</v>
      </c>
      <c r="BN34">
        <v>1.1128003452092965E-2</v>
      </c>
      <c r="BO34">
        <v>0.27373493975903618</v>
      </c>
      <c r="BP34">
        <v>0</v>
      </c>
      <c r="BQ34">
        <v>0</v>
      </c>
      <c r="BR34">
        <v>1.7586789503060286E-2</v>
      </c>
      <c r="BS34">
        <v>7.6247645562625449E-4</v>
      </c>
      <c r="BT34">
        <v>11.0345523299632</v>
      </c>
      <c r="BU34">
        <v>1.9501297398521407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1.0126816502460059</v>
      </c>
      <c r="CI34">
        <v>2.3603689798350591</v>
      </c>
      <c r="CJ34">
        <v>1</v>
      </c>
      <c r="CK34">
        <v>1.2485126559958809E-3</v>
      </c>
      <c r="CL34">
        <v>1.2543478956892076</v>
      </c>
      <c r="CM34">
        <v>1.2381535269575872</v>
      </c>
      <c r="CN34">
        <v>0.17143431968684442</v>
      </c>
      <c r="CO34">
        <v>0.2</v>
      </c>
      <c r="CP34">
        <v>0</v>
      </c>
      <c r="CQ34">
        <v>0.12907139855746572</v>
      </c>
      <c r="CR34">
        <v>0.20048192771084339</v>
      </c>
      <c r="CS34">
        <v>0</v>
      </c>
      <c r="CT34">
        <v>0</v>
      </c>
      <c r="CU34">
        <v>0.19728605015660988</v>
      </c>
      <c r="CV34">
        <v>7.8072510101850406E-3</v>
      </c>
      <c r="CW34">
        <v>11.040192459355254</v>
      </c>
      <c r="CX34">
        <v>1.9501297398521404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1.0126816502460074</v>
      </c>
      <c r="DL34">
        <v>2.3603689798350591</v>
      </c>
      <c r="DM34">
        <v>1</v>
      </c>
      <c r="DN34">
        <v>1.4879357870706586E-2</v>
      </c>
      <c r="DO34">
        <v>1.1075760074128587</v>
      </c>
      <c r="DP34">
        <v>1.0975598394880441</v>
      </c>
      <c r="DQ34">
        <v>0.17801781882050377</v>
      </c>
      <c r="DR34">
        <v>0.2</v>
      </c>
      <c r="DS34">
        <v>0</v>
      </c>
      <c r="DT34">
        <v>9.5762808603789731E-2</v>
      </c>
      <c r="DU34">
        <v>0.26814292429202607</v>
      </c>
      <c r="DV34">
        <v>9.503882662049108E-4</v>
      </c>
      <c r="DW34">
        <v>2.6291901066617569E-2</v>
      </c>
      <c r="DX34">
        <v>2.2458706040571745</v>
      </c>
      <c r="DY34">
        <v>80.811014717956695</v>
      </c>
      <c r="DZ34">
        <v>1.2784396307602419E-2</v>
      </c>
      <c r="EA34">
        <v>7.6337349397590362E-2</v>
      </c>
      <c r="EB34">
        <v>0</v>
      </c>
      <c r="EC34">
        <v>0</v>
      </c>
      <c r="ED34">
        <v>3.5616748079667901E-2</v>
      </c>
      <c r="EE34">
        <v>1.2445604923316038E-4</v>
      </c>
      <c r="EF34">
        <v>80.818410504694199</v>
      </c>
      <c r="EG34">
        <v>2.068942349693986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1.0122011967223825</v>
      </c>
      <c r="EU34">
        <v>0.6495334851468495</v>
      </c>
      <c r="EV34">
        <v>1</v>
      </c>
      <c r="EW34">
        <v>3.5174105093947047E-3</v>
      </c>
      <c r="EX34">
        <v>2.2030303304551877</v>
      </c>
      <c r="EY34">
        <v>2.2299422984179591</v>
      </c>
      <c r="EZ34">
        <v>0.18292965849465168</v>
      </c>
      <c r="FA34">
        <v>0.2</v>
      </c>
      <c r="FB34">
        <v>0</v>
      </c>
      <c r="FC34">
        <v>1.6164166320003656E-2</v>
      </c>
      <c r="FD34">
        <v>9.3686746987951819E-2</v>
      </c>
      <c r="FE34">
        <v>0</v>
      </c>
      <c r="FF34">
        <v>0</v>
      </c>
      <c r="FG34">
        <v>4.5421686303291499E-2</v>
      </c>
      <c r="FH34">
        <v>1.6259433347198628E-4</v>
      </c>
      <c r="FI34">
        <v>80.805849762872825</v>
      </c>
      <c r="FJ34">
        <v>2.06894234969399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1.0122011967223818</v>
      </c>
      <c r="FX34">
        <v>0.64953348514684928</v>
      </c>
      <c r="FY34">
        <v>1</v>
      </c>
      <c r="FZ34">
        <v>4.4313178301130509E-3</v>
      </c>
      <c r="GA34">
        <v>2.2763010580959335</v>
      </c>
      <c r="GB34">
        <v>2.3012378190321772</v>
      </c>
      <c r="GC34">
        <v>0.1811415368173484</v>
      </c>
      <c r="GD34">
        <v>0.2</v>
      </c>
      <c r="GE34">
        <v>0</v>
      </c>
      <c r="GF34">
        <v>6.6818105327832625E-2</v>
      </c>
      <c r="GG34">
        <v>8.6746987951807228E-2</v>
      </c>
      <c r="GH34">
        <v>0</v>
      </c>
      <c r="GI34">
        <v>0</v>
      </c>
      <c r="GJ34">
        <v>0.18710966967266257</v>
      </c>
      <c r="GK34">
        <v>6.6333788349976419E-4</v>
      </c>
      <c r="GL34">
        <v>80.810893123862527</v>
      </c>
      <c r="GM34">
        <v>2.0689423496940083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1.0122011967223925</v>
      </c>
      <c r="HA34">
        <v>0.64953348514684528</v>
      </c>
      <c r="HB34">
        <v>1</v>
      </c>
      <c r="HC34">
        <v>1.8344463452201185E-2</v>
      </c>
      <c r="HD34">
        <v>2.2465760492464364</v>
      </c>
      <c r="HE34">
        <v>2.2723181993074628</v>
      </c>
      <c r="HF34">
        <v>0.18186086748374611</v>
      </c>
      <c r="HG34">
        <v>0.2</v>
      </c>
      <c r="HH34">
        <v>0</v>
      </c>
      <c r="HI34">
        <v>1.0422500119636149</v>
      </c>
      <c r="HJ34">
        <v>1.9599208851267589</v>
      </c>
      <c r="HK34">
        <v>3.1876910507201525E-2</v>
      </c>
      <c r="HL34">
        <v>0.24041903539620652</v>
      </c>
      <c r="HM34">
        <v>3.1672001344295917</v>
      </c>
      <c r="HN34">
        <v>54.797711324828711</v>
      </c>
      <c r="HO34">
        <v>0.19913250610048638</v>
      </c>
      <c r="HP34">
        <v>7.6337349397590362E-2</v>
      </c>
      <c r="HQ34">
        <v>0</v>
      </c>
      <c r="HR34">
        <v>0</v>
      </c>
      <c r="HS34">
        <v>0.37306336642237825</v>
      </c>
      <c r="HT34">
        <v>5.9961921095720702E-3</v>
      </c>
      <c r="HU34">
        <v>54.80141346682592</v>
      </c>
      <c r="HV34">
        <v>3.4048760117065964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1.0229481648914829</v>
      </c>
      <c r="IJ34">
        <v>0.85228217258935712</v>
      </c>
      <c r="IK34">
        <v>1</v>
      </c>
      <c r="IL34">
        <v>4.5960674131736129E-2</v>
      </c>
      <c r="IM34">
        <v>3.1182685176003102</v>
      </c>
      <c r="IN34">
        <v>3.2292956615123276</v>
      </c>
      <c r="IO34">
        <v>0.19099345998822775</v>
      </c>
      <c r="IP34">
        <v>0.2</v>
      </c>
      <c r="IQ34">
        <v>0</v>
      </c>
      <c r="IR34">
        <v>0.2347202577801529</v>
      </c>
      <c r="IS34">
        <v>9.3686746987951819E-2</v>
      </c>
      <c r="IT34">
        <v>0</v>
      </c>
      <c r="IU34">
        <v>0</v>
      </c>
      <c r="IV34">
        <v>0.4426010986541174</v>
      </c>
      <c r="IW34">
        <v>7.2613415235884644E-3</v>
      </c>
      <c r="IX34">
        <v>54.794999190688593</v>
      </c>
      <c r="IY34">
        <v>3.4048760117063859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1.0229481648914849</v>
      </c>
      <c r="JM34">
        <v>0.85228217258963246</v>
      </c>
      <c r="JN34">
        <v>1</v>
      </c>
      <c r="JO34">
        <v>5.4121053076938486E-2</v>
      </c>
      <c r="JP34">
        <v>3.2035456534225744</v>
      </c>
      <c r="JQ34">
        <v>3.3139553073380652</v>
      </c>
      <c r="JR34">
        <v>0.18959014447518457</v>
      </c>
      <c r="JS34">
        <v>0.2</v>
      </c>
      <c r="JT34">
        <v>0</v>
      </c>
      <c r="JU34">
        <v>0.6084370227714998</v>
      </c>
      <c r="JV34">
        <v>8.6746987951807228E-2</v>
      </c>
      <c r="JW34">
        <v>0</v>
      </c>
      <c r="JX34">
        <v>0</v>
      </c>
      <c r="JY34">
        <v>1.1442955503419008</v>
      </c>
      <c r="JZ34">
        <v>1.8619376874040989E-2</v>
      </c>
      <c r="KA34">
        <v>54.797576786363699</v>
      </c>
      <c r="KB34">
        <v>3.4048760117057673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1.0229481648914807</v>
      </c>
      <c r="KP34">
        <v>0.85228217259042938</v>
      </c>
      <c r="KQ34">
        <v>1</v>
      </c>
      <c r="KR34">
        <v>0.14034714826853742</v>
      </c>
      <c r="KS34">
        <v>3.1689864680353033</v>
      </c>
      <c r="KT34">
        <v>3.2796516312353212</v>
      </c>
      <c r="KU34">
        <v>0.19015543842464011</v>
      </c>
      <c r="KV34">
        <v>0.2</v>
      </c>
      <c r="KW34">
        <v>0</v>
      </c>
      <c r="KX34">
        <v>0.14095673972187395</v>
      </c>
      <c r="KY34">
        <v>0.10206075367018526</v>
      </c>
      <c r="KZ34">
        <v>1.6468249258449065E-2</v>
      </c>
      <c r="LA34">
        <v>1.3985030368011546E-2</v>
      </c>
      <c r="LB34">
        <v>6.6887502616938121</v>
      </c>
      <c r="LC34">
        <v>43.346682329279851</v>
      </c>
      <c r="LD34">
        <v>2.6572829199465547E-2</v>
      </c>
      <c r="LE34">
        <v>7.2806414864276404E-3</v>
      </c>
      <c r="LF34">
        <v>0</v>
      </c>
      <c r="LG34">
        <v>0</v>
      </c>
      <c r="LH34">
        <v>1.9223961615356742E-2</v>
      </c>
      <c r="LI34">
        <v>3.0973862773323135E-3</v>
      </c>
      <c r="LJ34">
        <v>43.347046866546279</v>
      </c>
      <c r="LK34">
        <v>4.9372954499183352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1.0365254407594295</v>
      </c>
      <c r="LY34">
        <v>0.73578622536690508</v>
      </c>
      <c r="LZ34">
        <v>1</v>
      </c>
      <c r="MA34">
        <v>2.6363378675851217E-3</v>
      </c>
      <c r="MB34">
        <v>6.6733465353817714</v>
      </c>
      <c r="MC34">
        <v>6.9810966942792128</v>
      </c>
      <c r="MD34">
        <v>0.19396635736714396</v>
      </c>
      <c r="ME34">
        <v>0.2</v>
      </c>
      <c r="MF34">
        <v>0</v>
      </c>
      <c r="MG34">
        <v>3.2054336971674036E-2</v>
      </c>
      <c r="MH34">
        <v>1.0966090172739152E-2</v>
      </c>
      <c r="MI34">
        <v>0</v>
      </c>
      <c r="MJ34">
        <v>0</v>
      </c>
      <c r="MK34">
        <v>2.3224405785643016E-2</v>
      </c>
      <c r="ML34">
        <v>3.7516767158011872E-3</v>
      </c>
      <c r="MM34">
        <v>43.346400223258478</v>
      </c>
      <c r="MN34">
        <v>4.9372954499183797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1.0365254407594342</v>
      </c>
      <c r="NB34">
        <v>0.73578622536688321</v>
      </c>
      <c r="NC34">
        <v>1</v>
      </c>
      <c r="ND34">
        <v>3.1803553627515135E-3</v>
      </c>
      <c r="NE34">
        <v>6.7006959012547203</v>
      </c>
      <c r="NF34">
        <v>7.0084038655468204</v>
      </c>
      <c r="NG34">
        <v>0.19363949662490051</v>
      </c>
      <c r="NH34">
        <v>0.2</v>
      </c>
      <c r="NI34">
        <v>0</v>
      </c>
      <c r="NJ34">
        <v>8.2329696463823529E-2</v>
      </c>
      <c r="NK34">
        <v>9.4016548120191609E-3</v>
      </c>
      <c r="NL34">
        <v>0</v>
      </c>
      <c r="NM34">
        <v>0</v>
      </c>
      <c r="NN34">
        <v>5.9612410507823538E-2</v>
      </c>
      <c r="NO34">
        <v>9.6191862653155578E-3</v>
      </c>
      <c r="NP34">
        <v>43.346674975005556</v>
      </c>
      <c r="NQ34">
        <v>4.9372954499184294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1.0365254407594346</v>
      </c>
      <c r="OE34">
        <v>0.73578622536686344</v>
      </c>
      <c r="OF34">
        <v>1</v>
      </c>
      <c r="OG34">
        <v>8.1683489849010069E-3</v>
      </c>
      <c r="OH34">
        <v>6.689061071749471</v>
      </c>
      <c r="OI34">
        <v>6.9967862187675562</v>
      </c>
      <c r="OJ34">
        <v>0.19377845002885094</v>
      </c>
      <c r="OK34">
        <v>0.2</v>
      </c>
      <c r="OL34">
        <v>0</v>
      </c>
      <c r="OM34">
        <v>0.55895687820998197</v>
      </c>
      <c r="ON34">
        <v>0.88435869153786117</v>
      </c>
      <c r="OO34">
        <v>3.6402471271394246E-2</v>
      </c>
      <c r="OP34">
        <v>0.11893729607889837</v>
      </c>
      <c r="OQ34">
        <v>2.7815949395008506</v>
      </c>
      <c r="OR34">
        <v>25.118719909307924</v>
      </c>
      <c r="OS34">
        <v>0.10540554462837884</v>
      </c>
      <c r="OT34">
        <v>7.2806414864276404E-3</v>
      </c>
      <c r="OU34">
        <v>0</v>
      </c>
      <c r="OV34">
        <v>0</v>
      </c>
      <c r="OW34">
        <v>0.16660348518454526</v>
      </c>
      <c r="OX34">
        <v>6.8466885135566088E-3</v>
      </c>
      <c r="OY34">
        <v>25.11898217545782</v>
      </c>
      <c r="OZ34">
        <v>3.6757889443099705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1.0293408976610057</v>
      </c>
      <c r="PN34">
        <v>0.55490328899971786</v>
      </c>
      <c r="PO34">
        <v>1</v>
      </c>
      <c r="PP34">
        <v>2.2428071379427966E-2</v>
      </c>
      <c r="PQ34">
        <v>2.7743465004050183</v>
      </c>
      <c r="PR34">
        <v>2.8923136332041377</v>
      </c>
      <c r="PS34">
        <v>0.19276389680177311</v>
      </c>
      <c r="PT34">
        <v>0.2</v>
      </c>
      <c r="PU34">
        <v>0</v>
      </c>
      <c r="PV34">
        <v>0.12707972344972887</v>
      </c>
      <c r="PW34">
        <v>1.0966090172739152E-2</v>
      </c>
      <c r="PX34">
        <v>0</v>
      </c>
      <c r="PY34">
        <v>0</v>
      </c>
      <c r="PZ34">
        <v>0.20121438225072991</v>
      </c>
      <c r="QA34">
        <v>8.292920074488357E-3</v>
      </c>
      <c r="QB34">
        <v>25.118516981164436</v>
      </c>
      <c r="QC34">
        <v>3.675788944309986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1.0293408976610037</v>
      </c>
      <c r="QQ34">
        <v>0.55490328899971819</v>
      </c>
      <c r="QR34">
        <v>1</v>
      </c>
      <c r="QS34">
        <v>2.7041141421282878E-2</v>
      </c>
      <c r="QT34">
        <v>2.7872170580334159</v>
      </c>
      <c r="QU34">
        <v>2.9051362097323041</v>
      </c>
      <c r="QV34">
        <v>0.19238369424230217</v>
      </c>
      <c r="QW34">
        <v>0.2</v>
      </c>
      <c r="QX34">
        <v>0</v>
      </c>
      <c r="QY34">
        <v>0.32647223435042666</v>
      </c>
      <c r="QZ34">
        <v>9.4016548120191609E-3</v>
      </c>
      <c r="RA34">
        <v>0</v>
      </c>
      <c r="RB34">
        <v>0</v>
      </c>
      <c r="RC34">
        <v>0.51654107024762741</v>
      </c>
      <c r="RD34">
        <v>2.1262862683349284E-2</v>
      </c>
      <c r="RE34">
        <v>25.118714604859363</v>
      </c>
      <c r="RF34">
        <v>3.6757889443099638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1.0293408976610097</v>
      </c>
      <c r="RT34">
        <v>0.55490328899971442</v>
      </c>
      <c r="RU34">
        <v>1</v>
      </c>
      <c r="RV34">
        <v>6.946821344978589E-2</v>
      </c>
      <c r="RW34">
        <v>2.7817414514368823</v>
      </c>
      <c r="RX34">
        <v>2.8996806248555882</v>
      </c>
      <c r="RY34">
        <v>0.19254529193321332</v>
      </c>
      <c r="RZ34">
        <v>0.2</v>
      </c>
      <c r="SA34">
        <v>0</v>
      </c>
      <c r="SB34">
        <v>8.9369962570215539E-2</v>
      </c>
      <c r="SC34">
        <v>0.12967758902559723</v>
      </c>
      <c r="SD34">
        <v>7.459735788611711E-3</v>
      </c>
      <c r="SE34">
        <v>1.7603512156431037E-2</v>
      </c>
      <c r="SF34">
        <v>3.3462990464995666</v>
      </c>
      <c r="SG34">
        <v>24.628523985645487</v>
      </c>
      <c r="SH34">
        <v>1.6852118173463614E-2</v>
      </c>
      <c r="SI34">
        <v>7.2806414864276404E-3</v>
      </c>
      <c r="SJ34">
        <v>0</v>
      </c>
      <c r="SK34">
        <v>0</v>
      </c>
      <c r="SL34">
        <v>2.4429205011114508E-2</v>
      </c>
      <c r="SM34">
        <v>1.4030490492291229E-3</v>
      </c>
      <c r="SN34">
        <v>24.628772783918119</v>
      </c>
      <c r="SO34">
        <v>3.8731840257690973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1.0311180733641747</v>
      </c>
      <c r="TC34">
        <v>0.50370975037928389</v>
      </c>
      <c r="TD34">
        <v>1</v>
      </c>
      <c r="TE34">
        <v>3.3193346277121155E-3</v>
      </c>
      <c r="TF34">
        <v>3.3377482362573776</v>
      </c>
      <c r="TG34">
        <v>3.4791808387371805</v>
      </c>
      <c r="TH34">
        <v>0.19278371434126043</v>
      </c>
      <c r="TI34">
        <v>0.2</v>
      </c>
      <c r="TJ34">
        <v>0</v>
      </c>
      <c r="TK34">
        <v>2.0319205420068119E-2</v>
      </c>
      <c r="TL34">
        <v>1.0966090172739152E-2</v>
      </c>
      <c r="TM34">
        <v>0</v>
      </c>
      <c r="TN34">
        <v>0</v>
      </c>
      <c r="TO34">
        <v>2.9505581256357976E-2</v>
      </c>
      <c r="TP34">
        <v>1.6994182796248847E-3</v>
      </c>
      <c r="TQ34">
        <v>24.628331473200678</v>
      </c>
      <c r="TR34">
        <v>3.8731840257690449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1.0311180733641778</v>
      </c>
      <c r="UF34">
        <v>0.5037097503793071</v>
      </c>
      <c r="UG34">
        <v>1</v>
      </c>
      <c r="UH34">
        <v>4.0024268611836781E-3</v>
      </c>
      <c r="UI34">
        <v>3.3529311454507686</v>
      </c>
      <c r="UJ34">
        <v>3.4943077308849144</v>
      </c>
      <c r="UK34">
        <v>0.19241322777831346</v>
      </c>
      <c r="UL34">
        <v>0.2</v>
      </c>
      <c r="UM34">
        <v>0</v>
      </c>
      <c r="UN34">
        <v>5.2198734942413873E-2</v>
      </c>
      <c r="UO34">
        <v>9.4016548120191609E-3</v>
      </c>
      <c r="UP34">
        <v>0</v>
      </c>
      <c r="UQ34">
        <v>0</v>
      </c>
      <c r="UR34">
        <v>7.5742838123308703E-2</v>
      </c>
      <c r="US34">
        <v>4.3572684597577033E-3</v>
      </c>
      <c r="UT34">
        <v>24.628518955656563</v>
      </c>
      <c r="UU34">
        <v>3.8731840257690808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1.031118073364174</v>
      </c>
      <c r="VI34">
        <v>0.50370975037931121</v>
      </c>
      <c r="VJ34">
        <v>1</v>
      </c>
      <c r="VK34">
        <v>1.0281769187991414E-2</v>
      </c>
      <c r="VL34">
        <v>3.3464718314090764</v>
      </c>
      <c r="VM34">
        <v>3.4878717952671283</v>
      </c>
      <c r="VN34">
        <v>0.19257070165615109</v>
      </c>
      <c r="VO34">
        <v>0.2</v>
      </c>
      <c r="VP34">
        <v>0</v>
      </c>
      <c r="VQ34">
        <v>0.1939725845271755</v>
      </c>
      <c r="VR34">
        <v>0.35061077805072749</v>
      </c>
      <c r="VS34">
        <v>1.1735837050318445E-2</v>
      </c>
      <c r="VT34">
        <v>4.467678962829337E-2</v>
      </c>
      <c r="VU34">
        <v>7.9605229995938078</v>
      </c>
      <c r="VV34">
        <v>71.592834404011199</v>
      </c>
      <c r="VW34">
        <v>3.6581671894158681E-2</v>
      </c>
      <c r="VX34">
        <v>7.2806414864276404E-3</v>
      </c>
      <c r="VY34">
        <v>0</v>
      </c>
      <c r="VZ34">
        <v>0</v>
      </c>
      <c r="WA34">
        <v>6.6053918586399113E-2</v>
      </c>
      <c r="WB34">
        <v>2.2073148102175109E-3</v>
      </c>
      <c r="WC34">
        <v>71.593623445920684</v>
      </c>
      <c r="WD34">
        <v>3.4265393469832777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1.0248745520947877</v>
      </c>
      <c r="WR34">
        <v>0.43485004221390694</v>
      </c>
      <c r="WS34">
        <v>1</v>
      </c>
      <c r="WT34">
        <v>8.4256987426284558E-3</v>
      </c>
      <c r="WU34">
        <v>7.939090375606205</v>
      </c>
      <c r="WV34">
        <v>8.2383734288914763</v>
      </c>
      <c r="WW34">
        <v>0.19104787840165599</v>
      </c>
      <c r="WX34">
        <v>0.2</v>
      </c>
      <c r="WY34">
        <v>0</v>
      </c>
      <c r="WZ34">
        <v>4.409698503804655E-2</v>
      </c>
      <c r="XA34">
        <v>1.0966090172739152E-2</v>
      </c>
      <c r="XB34">
        <v>0</v>
      </c>
      <c r="XC34">
        <v>0</v>
      </c>
      <c r="XD34">
        <v>7.9770473104686157E-2</v>
      </c>
      <c r="XE34">
        <v>2.6735622051186308E-3</v>
      </c>
      <c r="XF34">
        <v>71.592223912487938</v>
      </c>
      <c r="XG34">
        <v>3.4265393469833465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1.0248745520947846</v>
      </c>
      <c r="XU34">
        <v>0.43485004221386331</v>
      </c>
      <c r="XV34">
        <v>1</v>
      </c>
      <c r="XW34">
        <v>1.0156642941181827E-2</v>
      </c>
      <c r="XX34">
        <v>7.9771475569122572</v>
      </c>
      <c r="XY34">
        <v>8.2761349686855379</v>
      </c>
      <c r="XZ34">
        <v>0.19065325712064488</v>
      </c>
      <c r="YA34">
        <v>0.2</v>
      </c>
      <c r="YB34">
        <v>0</v>
      </c>
      <c r="YC34">
        <v>0.11329415885169</v>
      </c>
      <c r="YD34">
        <v>9.4016548120191609E-3</v>
      </c>
      <c r="YE34">
        <v>0</v>
      </c>
      <c r="YF34">
        <v>0</v>
      </c>
      <c r="YG34">
        <v>0.20478648624507639</v>
      </c>
      <c r="YH34">
        <v>6.8549600349823029E-3</v>
      </c>
      <c r="YI34">
        <v>71.592818433556374</v>
      </c>
      <c r="YJ34">
        <v>3.4265393469833785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1.0248745520947959</v>
      </c>
      <c r="YX34">
        <v>0.43485004221385531</v>
      </c>
      <c r="YY34">
        <v>1</v>
      </c>
      <c r="YZ34">
        <v>2.6094501264968619E-2</v>
      </c>
      <c r="ZA34">
        <v>7.960956450349534</v>
      </c>
      <c r="ZB34">
        <v>8.2600684280742289</v>
      </c>
      <c r="ZC34">
        <v>0.19082097244608759</v>
      </c>
      <c r="ZD34">
        <v>0.2</v>
      </c>
      <c r="ZE34">
        <v>0</v>
      </c>
      <c r="ZF34">
        <v>0.19582664850012271</v>
      </c>
      <c r="ZG34">
        <v>0.24122721713764361</v>
      </c>
      <c r="ZH34">
        <v>1.8197377554437295E-2</v>
      </c>
      <c r="ZI34">
        <v>3.2235312477494171E-2</v>
      </c>
      <c r="ZJ34">
        <v>5.6351497967012136</v>
      </c>
      <c r="ZK34">
        <v>39.867576068179176</v>
      </c>
      <c r="ZL34">
        <v>3.6923183951716211E-2</v>
      </c>
      <c r="ZM34">
        <v>7.2806414864276404E-3</v>
      </c>
      <c r="ZN34">
        <v>0</v>
      </c>
      <c r="ZO34">
        <v>0</v>
      </c>
      <c r="ZP34">
        <v>4.5441346458894041E-2</v>
      </c>
      <c r="ZQ34">
        <v>3.42261258359988E-3</v>
      </c>
      <c r="ZR34">
        <v>39.867957188604997</v>
      </c>
      <c r="ZS34">
        <v>3.9746191613167925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1.0330064111222461</v>
      </c>
      <c r="AAG34">
        <v>0.61601939349165125</v>
      </c>
      <c r="AAH34">
        <v>1</v>
      </c>
      <c r="AAI34">
        <v>6.0778690816028075E-3</v>
      </c>
      <c r="AAJ34">
        <v>5.621206057068723</v>
      </c>
      <c r="AAK34">
        <v>5.8560123900923768</v>
      </c>
      <c r="AAL34">
        <v>0.19248436892043627</v>
      </c>
      <c r="AAM34">
        <v>0.2</v>
      </c>
      <c r="AAN34">
        <v>0</v>
      </c>
      <c r="AAO34">
        <v>4.4526077324649103E-2</v>
      </c>
      <c r="AAP34">
        <v>1.0966090172739152E-2</v>
      </c>
      <c r="AAQ34">
        <v>0</v>
      </c>
      <c r="AAR34">
        <v>0</v>
      </c>
      <c r="AAS34">
        <v>5.4888408814391325E-2</v>
      </c>
      <c r="AAT34">
        <v>4.1455867702216119E-3</v>
      </c>
      <c r="AAU34">
        <v>39.867281156392231</v>
      </c>
      <c r="AAV34">
        <v>3.9746191613166246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1.0330064111222383</v>
      </c>
      <c r="ABJ34">
        <v>0.61601939349176416</v>
      </c>
      <c r="ABK34">
        <v>1</v>
      </c>
      <c r="ABL34">
        <v>7.3296103028038335E-3</v>
      </c>
      <c r="ABM34">
        <v>5.6459642345595018</v>
      </c>
      <c r="ABN34">
        <v>5.8806579787161901</v>
      </c>
      <c r="ABO34">
        <v>0.19212891844097585</v>
      </c>
      <c r="ABP34">
        <v>0.2</v>
      </c>
      <c r="ABQ34">
        <v>0</v>
      </c>
      <c r="ABR34">
        <v>0.11437758438912712</v>
      </c>
      <c r="ABS34">
        <v>9.4016548120191609E-3</v>
      </c>
      <c r="ABT34">
        <v>0</v>
      </c>
      <c r="ABU34">
        <v>0</v>
      </c>
      <c r="ABV34">
        <v>0.14089752479076359</v>
      </c>
      <c r="ABW34">
        <v>1.0629178200615805E-2</v>
      </c>
      <c r="ABX34">
        <v>39.867568368132957</v>
      </c>
      <c r="ABY34">
        <v>3.9746191613163084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1.0330064111222366</v>
      </c>
      <c r="ACM34">
        <v>0.61601939349196266</v>
      </c>
      <c r="ACN34">
        <v>1</v>
      </c>
      <c r="ACO34">
        <v>1.8827865069347499E-2</v>
      </c>
      <c r="ACP34">
        <v>5.6354314227812141</v>
      </c>
      <c r="ACQ34">
        <v>5.8701723365476193</v>
      </c>
      <c r="ACR34">
        <v>0.1922800091821705</v>
      </c>
      <c r="ACS34">
        <v>0.2</v>
      </c>
      <c r="ACT34">
        <v>0</v>
      </c>
      <c r="ACU34">
        <v>2.232658665021697E-2</v>
      </c>
      <c r="ACV34">
        <v>1.0095819494159032E-2</v>
      </c>
      <c r="ACW34">
        <v>5.6049167273525546E-3</v>
      </c>
      <c r="ACX34">
        <v>1.3623993170409597E-3</v>
      </c>
      <c r="ACY34">
        <v>2.46832494800698</v>
      </c>
      <c r="ACZ34">
        <v>7.9786117630593028</v>
      </c>
      <c r="ADA34">
        <v>4.2085898448778738E-3</v>
      </c>
      <c r="ADB34">
        <v>7.2806414864276404E-3</v>
      </c>
      <c r="ADC34">
        <v>0</v>
      </c>
      <c r="ADD34">
        <v>0</v>
      </c>
      <c r="ADE34">
        <v>1.9015372258359743E-3</v>
      </c>
      <c r="ADF34">
        <v>1.0541844451224522E-3</v>
      </c>
      <c r="ADG34">
        <v>7.9786742772641315</v>
      </c>
      <c r="ADH34">
        <v>5.7512799513056816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1.0434286914974764</v>
      </c>
      <c r="ADV34">
        <v>0.3962642825259019</v>
      </c>
      <c r="ADW34">
        <v>1</v>
      </c>
      <c r="ADX34">
        <v>2.5680999973875607E-4</v>
      </c>
      <c r="ADY34">
        <v>2.4628521177957068</v>
      </c>
      <c r="ADZ34">
        <v>2.5660733999596368</v>
      </c>
      <c r="AEA34">
        <v>0.19256297449706991</v>
      </c>
      <c r="AEB34">
        <v>0.2</v>
      </c>
      <c r="AEC34">
        <v>0</v>
      </c>
      <c r="AED34">
        <v>5.0775291351349821E-3</v>
      </c>
      <c r="AEE34">
        <v>1.0966090172739152E-2</v>
      </c>
      <c r="AEF34">
        <v>0</v>
      </c>
      <c r="AEG34">
        <v>0</v>
      </c>
      <c r="AEH34">
        <v>2.2974366692292327E-3</v>
      </c>
      <c r="AEI34">
        <v>1.2768724797749696E-3</v>
      </c>
      <c r="AEJ34">
        <v>7.9785633826323146</v>
      </c>
      <c r="AEK34">
        <v>5.751279951305623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1.0434286914974684</v>
      </c>
      <c r="AEY34">
        <v>0.39626428252590568</v>
      </c>
      <c r="AEZ34">
        <v>1</v>
      </c>
      <c r="AFA34">
        <v>3.0984175488490674E-4</v>
      </c>
      <c r="AFB34">
        <v>2.4725689376483535</v>
      </c>
      <c r="AFC34">
        <v>2.5757488343642931</v>
      </c>
      <c r="AFD34">
        <v>0.19225346800603416</v>
      </c>
      <c r="AFE34">
        <v>0.2</v>
      </c>
      <c r="AFF34">
        <v>0</v>
      </c>
      <c r="AFG34">
        <v>1.3040485715391566E-2</v>
      </c>
      <c r="AFH34">
        <v>9.4016548120191609E-3</v>
      </c>
      <c r="AFI34">
        <v>0</v>
      </c>
      <c r="AFJ34">
        <v>0</v>
      </c>
      <c r="AFK34">
        <v>5.8968478735424729E-3</v>
      </c>
      <c r="AFL34">
        <v>3.2738598024551328E-3</v>
      </c>
      <c r="AFM34">
        <v>7.9786105028139627</v>
      </c>
      <c r="AFN34">
        <v>5.7512799513056185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1.0434286914974691</v>
      </c>
      <c r="AGB34">
        <v>0.39626428252591372</v>
      </c>
      <c r="AGC34">
        <v>1</v>
      </c>
      <c r="AGD34">
        <v>7.9574864802868148E-4</v>
      </c>
      <c r="AGE34">
        <v>2.4684353254301583</v>
      </c>
      <c r="AGF34">
        <v>2.5716325602140206</v>
      </c>
      <c r="AGG34">
        <v>0.19238505214321053</v>
      </c>
      <c r="AGH34">
        <v>0.2</v>
      </c>
      <c r="AGI34">
        <v>0</v>
      </c>
    </row>
    <row r="35" spans="1:867" ht="14.45" customHeight="1" x14ac:dyDescent="0.25">
      <c r="A35">
        <v>2049</v>
      </c>
      <c r="B35">
        <v>6.5129063608425524</v>
      </c>
      <c r="C35">
        <v>2.2846783989718316</v>
      </c>
      <c r="D35">
        <v>0.90652033860977843</v>
      </c>
      <c r="E35">
        <v>1.1119399999999999</v>
      </c>
      <c r="F35">
        <v>-1.6729472004872512</v>
      </c>
      <c r="G35">
        <v>1.0396261135546716</v>
      </c>
      <c r="H35">
        <v>0</v>
      </c>
      <c r="I35">
        <v>8.7685061549785656E-2</v>
      </c>
      <c r="J35">
        <v>5.2631578947368363E-2</v>
      </c>
      <c r="K35">
        <v>0.18091736896356309</v>
      </c>
      <c r="L35">
        <v>0.29707934402113262</v>
      </c>
      <c r="M35">
        <v>1.4722021131442597</v>
      </c>
      <c r="N35">
        <v>0.1398747243977467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0.16967693734681194</v>
      </c>
      <c r="AF35">
        <v>0.26475360058091718</v>
      </c>
      <c r="AG35">
        <v>1.0515252259900267E-2</v>
      </c>
      <c r="AH35">
        <v>1.9246373819090019E-2</v>
      </c>
      <c r="AI35">
        <v>1.1810541302769795</v>
      </c>
      <c r="AJ35">
        <v>11.472076411616824</v>
      </c>
      <c r="AK35">
        <v>3.2651370823176512E-2</v>
      </c>
      <c r="AL35">
        <v>0.33397590361445789</v>
      </c>
      <c r="AM35">
        <v>0</v>
      </c>
      <c r="AN35">
        <v>0</v>
      </c>
      <c r="AO35">
        <v>5.3286912263102393E-2</v>
      </c>
      <c r="AP35">
        <v>2.3889962051069848E-3</v>
      </c>
      <c r="AQ35">
        <v>11.464275761676472</v>
      </c>
      <c r="AR35">
        <v>1.9738789662757232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1.0121782802129817</v>
      </c>
      <c r="BF35">
        <v>2.4227937354241558</v>
      </c>
      <c r="BG35">
        <v>1</v>
      </c>
      <c r="BH35">
        <v>3.5705078636774296E-3</v>
      </c>
      <c r="BI35">
        <v>1.3939837097847108</v>
      </c>
      <c r="BJ35">
        <v>1.3696804360270147</v>
      </c>
      <c r="BK35">
        <v>0.16535127109429729</v>
      </c>
      <c r="BL35">
        <v>0.2</v>
      </c>
      <c r="BM35">
        <v>0</v>
      </c>
      <c r="BN35">
        <v>1.0879828353675703E-2</v>
      </c>
      <c r="BO35">
        <v>0.28228915662650605</v>
      </c>
      <c r="BP35">
        <v>0</v>
      </c>
      <c r="BQ35">
        <v>0</v>
      </c>
      <c r="BR35">
        <v>1.727416640902775E-2</v>
      </c>
      <c r="BS35">
        <v>7.2298785133609778E-4</v>
      </c>
      <c r="BT35">
        <v>11.468779072321379</v>
      </c>
      <c r="BU35">
        <v>1.9738789662757315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1.0121782802129828</v>
      </c>
      <c r="CI35">
        <v>2.422793735424146</v>
      </c>
      <c r="CJ35">
        <v>1</v>
      </c>
      <c r="CK35">
        <v>1.2157519237189004E-3</v>
      </c>
      <c r="CL35">
        <v>1.2662771717926871</v>
      </c>
      <c r="CM35">
        <v>1.2474539119599088</v>
      </c>
      <c r="CN35">
        <v>0.17051933607787112</v>
      </c>
      <c r="CO35">
        <v>0.2</v>
      </c>
      <c r="CP35">
        <v>0</v>
      </c>
      <c r="CQ35">
        <v>0.12690441478731293</v>
      </c>
      <c r="CR35">
        <v>0.20674698795180727</v>
      </c>
      <c r="CS35">
        <v>0</v>
      </c>
      <c r="CT35">
        <v>0</v>
      </c>
      <c r="CU35">
        <v>0.19474138549163744</v>
      </c>
      <c r="CV35">
        <v>7.4032682034571853E-3</v>
      </c>
      <c r="CW35">
        <v>11.474915652176476</v>
      </c>
      <c r="CX35">
        <v>1.9738789662757159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1.0121782802129751</v>
      </c>
      <c r="DL35">
        <v>2.422793735424146</v>
      </c>
      <c r="DM35">
        <v>1</v>
      </c>
      <c r="DN35">
        <v>1.4582488876933388E-2</v>
      </c>
      <c r="DO35">
        <v>1.1119021398566591</v>
      </c>
      <c r="DP35">
        <v>1.0996542853462332</v>
      </c>
      <c r="DQ35">
        <v>0.17719467057673613</v>
      </c>
      <c r="DR35">
        <v>0.2</v>
      </c>
      <c r="DS35">
        <v>0</v>
      </c>
      <c r="DT35">
        <v>9.6533464152798246E-2</v>
      </c>
      <c r="DU35">
        <v>0.27141136972304475</v>
      </c>
      <c r="DV35">
        <v>9.3876912593474397E-4</v>
      </c>
      <c r="DW35">
        <v>2.6516999638100665E-2</v>
      </c>
      <c r="DX35">
        <v>2.2536982079468433</v>
      </c>
      <c r="DY35">
        <v>82.648239381579103</v>
      </c>
      <c r="DZ35">
        <v>1.289822727347939E-2</v>
      </c>
      <c r="EA35">
        <v>7.8722891566265066E-2</v>
      </c>
      <c r="EB35">
        <v>0</v>
      </c>
      <c r="EC35">
        <v>0</v>
      </c>
      <c r="ED35">
        <v>3.6079100517569032E-2</v>
      </c>
      <c r="EE35">
        <v>1.2293555911646598E-4</v>
      </c>
      <c r="EF35">
        <v>82.656162790602806</v>
      </c>
      <c r="EG35">
        <v>2.0936203635466488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1.0119278402592091</v>
      </c>
      <c r="EU35">
        <v>0.64277959453051337</v>
      </c>
      <c r="EV35">
        <v>1</v>
      </c>
      <c r="EW35">
        <v>3.5507304574101499E-3</v>
      </c>
      <c r="EX35">
        <v>2.2088507532189476</v>
      </c>
      <c r="EY35">
        <v>2.2320799139099599</v>
      </c>
      <c r="EZ35">
        <v>0.18209988649968725</v>
      </c>
      <c r="FA35">
        <v>0.2</v>
      </c>
      <c r="FB35">
        <v>0</v>
      </c>
      <c r="FC35">
        <v>1.628453647815831E-2</v>
      </c>
      <c r="FD35">
        <v>9.6614457831325315E-2</v>
      </c>
      <c r="FE35">
        <v>0</v>
      </c>
      <c r="FF35">
        <v>0</v>
      </c>
      <c r="FG35">
        <v>4.5950158350347589E-2</v>
      </c>
      <c r="FH35">
        <v>1.6060552777883409E-4</v>
      </c>
      <c r="FI35">
        <v>82.642704883350405</v>
      </c>
      <c r="FJ35">
        <v>2.0936203635466497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1.0119278402592076</v>
      </c>
      <c r="FX35">
        <v>0.64277959453051314</v>
      </c>
      <c r="FY35">
        <v>1</v>
      </c>
      <c r="FZ35">
        <v>4.4664194910147333E-3</v>
      </c>
      <c r="GA35">
        <v>2.2855834928684877</v>
      </c>
      <c r="GB35">
        <v>2.3067374197511121</v>
      </c>
      <c r="GC35">
        <v>0.18029679931611808</v>
      </c>
      <c r="GD35">
        <v>0.2</v>
      </c>
      <c r="GE35">
        <v>0</v>
      </c>
      <c r="GF35">
        <v>6.7354938937766992E-2</v>
      </c>
      <c r="GG35">
        <v>8.9457831325301204E-2</v>
      </c>
      <c r="GH35">
        <v>0</v>
      </c>
      <c r="GI35">
        <v>0</v>
      </c>
      <c r="GJ35">
        <v>0.1893880031322526</v>
      </c>
      <c r="GK35">
        <v>6.5522803903944398E-4</v>
      </c>
      <c r="GL35">
        <v>82.648109354009563</v>
      </c>
      <c r="GM35">
        <v>2.0936203635466408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1.0119278402591945</v>
      </c>
      <c r="HA35">
        <v>0.64277959453050915</v>
      </c>
      <c r="HB35">
        <v>1</v>
      </c>
      <c r="HC35">
        <v>1.8501263598882812E-2</v>
      </c>
      <c r="HD35">
        <v>2.2544355435709784</v>
      </c>
      <c r="HE35">
        <v>2.2764364250482934</v>
      </c>
      <c r="HF35">
        <v>0.1810223744201914</v>
      </c>
      <c r="HG35">
        <v>0.2</v>
      </c>
      <c r="HH35">
        <v>0</v>
      </c>
      <c r="HI35">
        <v>1.0783207147634235</v>
      </c>
      <c r="HJ35">
        <v>2.0363070809204711</v>
      </c>
      <c r="HK35">
        <v>3.1768236485914557E-2</v>
      </c>
      <c r="HL35">
        <v>0.2472402863934666</v>
      </c>
      <c r="HM35">
        <v>3.1690678183947893</v>
      </c>
      <c r="HN35">
        <v>56.845144915447527</v>
      </c>
      <c r="HO35">
        <v>0.20615036234553041</v>
      </c>
      <c r="HP35">
        <v>7.8722891566265066E-2</v>
      </c>
      <c r="HQ35">
        <v>0</v>
      </c>
      <c r="HR35">
        <v>0</v>
      </c>
      <c r="HS35">
        <v>0.3878272395539224</v>
      </c>
      <c r="HT35">
        <v>5.9757835502660612E-3</v>
      </c>
      <c r="HU35">
        <v>56.849144810924621</v>
      </c>
      <c r="HV35">
        <v>3.4811925641679231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1.0224139005940118</v>
      </c>
      <c r="IJ35">
        <v>0.85169142840416523</v>
      </c>
      <c r="IK35">
        <v>1</v>
      </c>
      <c r="IL35">
        <v>4.7295595408282251E-2</v>
      </c>
      <c r="IM35">
        <v>3.1182164990126702</v>
      </c>
      <c r="IN35">
        <v>3.2218566754667255</v>
      </c>
      <c r="IO35">
        <v>0.18988865557530524</v>
      </c>
      <c r="IP35">
        <v>0.2</v>
      </c>
      <c r="IQ35">
        <v>0</v>
      </c>
      <c r="IR35">
        <v>0.2427341234746207</v>
      </c>
      <c r="IS35">
        <v>9.6614457831325315E-2</v>
      </c>
      <c r="IT35">
        <v>0</v>
      </c>
      <c r="IU35">
        <v>0</v>
      </c>
      <c r="IV35">
        <v>0.45965590693704056</v>
      </c>
      <c r="IW35">
        <v>7.2365564629817006E-3</v>
      </c>
      <c r="IX35">
        <v>56.842214147000419</v>
      </c>
      <c r="IY35">
        <v>3.4811925641676846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1.0224139005940049</v>
      </c>
      <c r="JM35">
        <v>0.85169142840444234</v>
      </c>
      <c r="JN35">
        <v>1</v>
      </c>
      <c r="JO35">
        <v>5.5629801986609079E-2</v>
      </c>
      <c r="JP35">
        <v>3.2068657874899746</v>
      </c>
      <c r="JQ35">
        <v>3.3098271313762697</v>
      </c>
      <c r="JR35">
        <v>0.18848150313919532</v>
      </c>
      <c r="JS35">
        <v>0.2</v>
      </c>
      <c r="JT35">
        <v>0</v>
      </c>
      <c r="JU35">
        <v>0.62948065567409839</v>
      </c>
      <c r="JV35">
        <v>8.9457831325301204E-2</v>
      </c>
      <c r="JW35">
        <v>0</v>
      </c>
      <c r="JX35">
        <v>0</v>
      </c>
      <c r="JY35">
        <v>1.1888689677590101</v>
      </c>
      <c r="JZ35">
        <v>1.85558964726668E-2</v>
      </c>
      <c r="KA35">
        <v>56.844999741203253</v>
      </c>
      <c r="KB35">
        <v>3.4811925641670842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1.0224139005940143</v>
      </c>
      <c r="KP35">
        <v>0.85169142840524414</v>
      </c>
      <c r="KQ35">
        <v>1</v>
      </c>
      <c r="KR35">
        <v>0.14432583799886395</v>
      </c>
      <c r="KS35">
        <v>3.1709223149316923</v>
      </c>
      <c r="KT35">
        <v>3.274164671865238</v>
      </c>
      <c r="KU35">
        <v>0.1890485483275372</v>
      </c>
      <c r="KV35">
        <v>0.2</v>
      </c>
      <c r="KW35">
        <v>0</v>
      </c>
      <c r="KX35">
        <v>0.14820856321216963</v>
      </c>
      <c r="KY35">
        <v>0.10770490954776818</v>
      </c>
      <c r="KZ35">
        <v>1.6522562122821511E-2</v>
      </c>
      <c r="LA35">
        <v>1.4660680594462931E-2</v>
      </c>
      <c r="LB35">
        <v>6.68069986634743</v>
      </c>
      <c r="LC35">
        <v>45.306682561036681</v>
      </c>
      <c r="LD35">
        <v>2.7944215130885013E-2</v>
      </c>
      <c r="LE35">
        <v>7.7427915807809578E-3</v>
      </c>
      <c r="LF35">
        <v>0</v>
      </c>
      <c r="LG35">
        <v>0</v>
      </c>
      <c r="LH35">
        <v>2.0289514814539066E-2</v>
      </c>
      <c r="LI35">
        <v>3.1076050926852295E-3</v>
      </c>
      <c r="LJ35">
        <v>45.30708928949781</v>
      </c>
      <c r="LK35">
        <v>5.1134154115163346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1.0356713434276883</v>
      </c>
      <c r="LY35">
        <v>0.73836215572989827</v>
      </c>
      <c r="LZ35">
        <v>1</v>
      </c>
      <c r="MA35">
        <v>2.7641416634798552E-3</v>
      </c>
      <c r="MB35">
        <v>6.6643016867021485</v>
      </c>
      <c r="MC35">
        <v>6.9582465187933131</v>
      </c>
      <c r="MD35">
        <v>0.19300069318379051</v>
      </c>
      <c r="ME35">
        <v>0.2</v>
      </c>
      <c r="MF35">
        <v>0</v>
      </c>
      <c r="MG35">
        <v>3.3699433215048542E-2</v>
      </c>
      <c r="MH35">
        <v>1.1662179880969665E-2</v>
      </c>
      <c r="MI35">
        <v>0</v>
      </c>
      <c r="MJ35">
        <v>0</v>
      </c>
      <c r="MK35">
        <v>2.450648654489735E-2</v>
      </c>
      <c r="ML35">
        <v>3.764046568279401E-3</v>
      </c>
      <c r="MM35">
        <v>45.306367783809328</v>
      </c>
      <c r="MN35">
        <v>5.1134154115163604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1.0356713434276841</v>
      </c>
      <c r="NB35">
        <v>0.73836215572987607</v>
      </c>
      <c r="NC35">
        <v>1</v>
      </c>
      <c r="ND35">
        <v>3.3335985809758244E-3</v>
      </c>
      <c r="NE35">
        <v>6.6934192772503485</v>
      </c>
      <c r="NF35">
        <v>6.9872976688687887</v>
      </c>
      <c r="NG35">
        <v>0.19266259375205896</v>
      </c>
      <c r="NH35">
        <v>0.2</v>
      </c>
      <c r="NI35">
        <v>0</v>
      </c>
      <c r="NJ35">
        <v>8.6565061713845995E-2</v>
      </c>
      <c r="NK35">
        <v>9.9984395412977232E-3</v>
      </c>
      <c r="NL35">
        <v>0</v>
      </c>
      <c r="NM35">
        <v>0</v>
      </c>
      <c r="NN35">
        <v>6.290893915683822E-2</v>
      </c>
      <c r="NO35">
        <v>9.6509104618568813E-3</v>
      </c>
      <c r="NP35">
        <v>45.306674363333983</v>
      </c>
      <c r="NQ35">
        <v>5.1134154115164296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1.0356713434276876</v>
      </c>
      <c r="OE35">
        <v>0.73836215572985586</v>
      </c>
      <c r="OF35">
        <v>1</v>
      </c>
      <c r="OG35">
        <v>8.5629545370869888E-3</v>
      </c>
      <c r="OH35">
        <v>6.6810304417104049</v>
      </c>
      <c r="OI35">
        <v>6.9749363250054186</v>
      </c>
      <c r="OJ35">
        <v>0.19280634024514032</v>
      </c>
      <c r="OK35">
        <v>0.2</v>
      </c>
      <c r="OL35">
        <v>0</v>
      </c>
      <c r="OM35">
        <v>0.58622464991145462</v>
      </c>
      <c r="ON35">
        <v>0.93089600493670777</v>
      </c>
      <c r="OO35">
        <v>3.6760116378655387E-2</v>
      </c>
      <c r="OP35">
        <v>0.12459026561885472</v>
      </c>
      <c r="OQ35">
        <v>2.7790302667852669</v>
      </c>
      <c r="OR35">
        <v>26.028598542269673</v>
      </c>
      <c r="OS35">
        <v>0.11056764028589681</v>
      </c>
      <c r="OT35">
        <v>7.7427915807809578E-3</v>
      </c>
      <c r="OU35">
        <v>0</v>
      </c>
      <c r="OV35">
        <v>0</v>
      </c>
      <c r="OW35">
        <v>0.17539509616433469</v>
      </c>
      <c r="OX35">
        <v>6.9139659099908875E-3</v>
      </c>
      <c r="OY35">
        <v>26.02888989798241</v>
      </c>
      <c r="OZ35">
        <v>3.7812737012816804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1.0286971745575866</v>
      </c>
      <c r="PN35">
        <v>0.55026758733025216</v>
      </c>
      <c r="PO35">
        <v>1</v>
      </c>
      <c r="PP35">
        <v>2.349843452039058E-2</v>
      </c>
      <c r="PQ35">
        <v>2.7712905278952187</v>
      </c>
      <c r="PR35">
        <v>2.8841055658736052</v>
      </c>
      <c r="PS35">
        <v>0.1918735488030964</v>
      </c>
      <c r="PT35">
        <v>0.2</v>
      </c>
      <c r="PU35">
        <v>0</v>
      </c>
      <c r="PV35">
        <v>0.13326036045113995</v>
      </c>
      <c r="PW35">
        <v>1.1662179880969665E-2</v>
      </c>
      <c r="PX35">
        <v>0</v>
      </c>
      <c r="PY35">
        <v>0</v>
      </c>
      <c r="PZ35">
        <v>0.21177992724312247</v>
      </c>
      <c r="QA35">
        <v>8.37438616249714E-3</v>
      </c>
      <c r="QB35">
        <v>26.028373092616224</v>
      </c>
      <c r="QC35">
        <v>3.781273701281703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1.0286971745575884</v>
      </c>
      <c r="QQ35">
        <v>0.55026758733025272</v>
      </c>
      <c r="QR35">
        <v>1</v>
      </c>
      <c r="QS35">
        <v>2.8322291164054766E-2</v>
      </c>
      <c r="QT35">
        <v>2.7850347900500716</v>
      </c>
      <c r="QU35">
        <v>2.8977882233046195</v>
      </c>
      <c r="QV35">
        <v>0.19147909416129008</v>
      </c>
      <c r="QW35">
        <v>0.2</v>
      </c>
      <c r="QX35">
        <v>0</v>
      </c>
      <c r="QY35">
        <v>0.34239739716226464</v>
      </c>
      <c r="QZ35">
        <v>9.9984395412977232E-3</v>
      </c>
      <c r="RA35">
        <v>0</v>
      </c>
      <c r="RB35">
        <v>0</v>
      </c>
      <c r="RC35">
        <v>0.54372129970526017</v>
      </c>
      <c r="RD35">
        <v>2.1471764306167363E-2</v>
      </c>
      <c r="RE35">
        <v>26.028592654490463</v>
      </c>
      <c r="RF35">
        <v>3.7812737012816804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1.0286971745575884</v>
      </c>
      <c r="RT35">
        <v>0.55026758733024883</v>
      </c>
      <c r="RU35">
        <v>1</v>
      </c>
      <c r="RV35">
        <v>7.2769696487592031E-2</v>
      </c>
      <c r="RW35">
        <v>2.779186579451411</v>
      </c>
      <c r="RX35">
        <v>2.8919658273756292</v>
      </c>
      <c r="RY35">
        <v>0.19164676533279754</v>
      </c>
      <c r="RZ35">
        <v>0.2</v>
      </c>
      <c r="SA35">
        <v>0</v>
      </c>
      <c r="SB35">
        <v>9.386796965795062E-2</v>
      </c>
      <c r="SC35">
        <v>0.13669225462276074</v>
      </c>
      <c r="SD35">
        <v>7.5344717335373186E-3</v>
      </c>
      <c r="SE35">
        <v>1.8485821796516939E-2</v>
      </c>
      <c r="SF35">
        <v>3.3426662712509798</v>
      </c>
      <c r="SG35">
        <v>25.548832908589539</v>
      </c>
      <c r="SH35">
        <v>1.7703415562078714E-2</v>
      </c>
      <c r="SI35">
        <v>7.7427915807809578E-3</v>
      </c>
      <c r="SJ35">
        <v>0</v>
      </c>
      <c r="SK35">
        <v>0</v>
      </c>
      <c r="SL35">
        <v>2.5754171061113398E-2</v>
      </c>
      <c r="SM35">
        <v>1.4171076481652649E-3</v>
      </c>
      <c r="SN35">
        <v>25.549109416620656</v>
      </c>
      <c r="SO35">
        <v>3.9910671877512183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1.0304357245092977</v>
      </c>
      <c r="TC35">
        <v>0.50000542225722022</v>
      </c>
      <c r="TD35">
        <v>1</v>
      </c>
      <c r="TE35">
        <v>3.4863329772530796E-3</v>
      </c>
      <c r="TF35">
        <v>3.3335416405615121</v>
      </c>
      <c r="TG35">
        <v>3.4690991996323506</v>
      </c>
      <c r="TH35">
        <v>0.19193400882243311</v>
      </c>
      <c r="TI35">
        <v>0.2</v>
      </c>
      <c r="TJ35">
        <v>0</v>
      </c>
      <c r="TK35">
        <v>2.1338954626185628E-2</v>
      </c>
      <c r="TL35">
        <v>1.1662179880969665E-2</v>
      </c>
      <c r="TM35">
        <v>0</v>
      </c>
      <c r="TN35">
        <v>0</v>
      </c>
      <c r="TO35">
        <v>3.1098345291011482E-2</v>
      </c>
      <c r="TP35">
        <v>1.716442118153486E-3</v>
      </c>
      <c r="TQ35">
        <v>25.548618942184223</v>
      </c>
      <c r="TR35">
        <v>3.991067187751145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1.0304357245092928</v>
      </c>
      <c r="UF35">
        <v>0.5000054222572442</v>
      </c>
      <c r="UG35">
        <v>1</v>
      </c>
      <c r="UH35">
        <v>4.2024459423197266E-3</v>
      </c>
      <c r="UI35">
        <v>3.3497449828098018</v>
      </c>
      <c r="UJ35">
        <v>3.4852321803955162</v>
      </c>
      <c r="UK35">
        <v>0.19154977913361723</v>
      </c>
      <c r="UL35">
        <v>0.2</v>
      </c>
      <c r="UM35">
        <v>0</v>
      </c>
      <c r="UN35">
        <v>5.4825714525027124E-2</v>
      </c>
      <c r="UO35">
        <v>9.9984395412977232E-3</v>
      </c>
      <c r="UP35">
        <v>0</v>
      </c>
      <c r="UQ35">
        <v>0</v>
      </c>
      <c r="UR35">
        <v>7.9839783937680112E-2</v>
      </c>
      <c r="US35">
        <v>4.4009219672185677E-3</v>
      </c>
      <c r="UT35">
        <v>25.548827323238122</v>
      </c>
      <c r="UU35">
        <v>3.9910671877511783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1.0304357245092919</v>
      </c>
      <c r="VI35">
        <v>0.50000542225724853</v>
      </c>
      <c r="VJ35">
        <v>1</v>
      </c>
      <c r="VK35">
        <v>1.079706516924153E-2</v>
      </c>
      <c r="VL35">
        <v>3.3428504956183387</v>
      </c>
      <c r="VM35">
        <v>3.4783671711890656</v>
      </c>
      <c r="VN35">
        <v>0.19171311033740168</v>
      </c>
      <c r="VO35">
        <v>0.2</v>
      </c>
      <c r="VP35">
        <v>0</v>
      </c>
      <c r="VQ35">
        <v>0.20186629328694355</v>
      </c>
      <c r="VR35">
        <v>0.3662802548682989</v>
      </c>
      <c r="VS35">
        <v>1.1801329450454239E-2</v>
      </c>
      <c r="VT35">
        <v>4.6401832924559815E-2</v>
      </c>
      <c r="VU35">
        <v>7.9600277400561454</v>
      </c>
      <c r="VV35">
        <v>73.98932959114083</v>
      </c>
      <c r="VW35">
        <v>3.8077598605722844E-2</v>
      </c>
      <c r="VX35">
        <v>7.7427915807809578E-3</v>
      </c>
      <c r="VY35">
        <v>0</v>
      </c>
      <c r="VZ35">
        <v>0</v>
      </c>
      <c r="WA35">
        <v>6.901602421398248E-2</v>
      </c>
      <c r="WB35">
        <v>2.219636429815262E-3</v>
      </c>
      <c r="WC35">
        <v>73.990204941557536</v>
      </c>
      <c r="WD35">
        <v>3.5097152585957994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1.0242740278718088</v>
      </c>
      <c r="WR35">
        <v>0.43097986082784884</v>
      </c>
      <c r="WS35">
        <v>1</v>
      </c>
      <c r="WT35">
        <v>8.7527631753087608E-3</v>
      </c>
      <c r="WU35">
        <v>7.9371026606598081</v>
      </c>
      <c r="WV35">
        <v>8.2211078162135109</v>
      </c>
      <c r="WW35">
        <v>0.19011969179515609</v>
      </c>
      <c r="WX35">
        <v>0.2</v>
      </c>
      <c r="WY35">
        <v>0</v>
      </c>
      <c r="WZ35">
        <v>4.5884755094647185E-2</v>
      </c>
      <c r="XA35">
        <v>1.1662179880969665E-2</v>
      </c>
      <c r="XB35">
        <v>0</v>
      </c>
      <c r="XC35">
        <v>0</v>
      </c>
      <c r="XD35">
        <v>8.332619861832205E-2</v>
      </c>
      <c r="XE35">
        <v>2.6884787762723318E-3</v>
      </c>
      <c r="XF35">
        <v>73.988652282277812</v>
      </c>
      <c r="XG35">
        <v>3.5097152585958682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1.0242740278718083</v>
      </c>
      <c r="XU35">
        <v>0.4309798608278046</v>
      </c>
      <c r="XV35">
        <v>1</v>
      </c>
      <c r="XW35">
        <v>1.0547188590933159E-2</v>
      </c>
      <c r="XX35">
        <v>7.9778140147106109</v>
      </c>
      <c r="XY35">
        <v>8.2614673878473166</v>
      </c>
      <c r="XZ35">
        <v>0.18970999245031014</v>
      </c>
      <c r="YA35">
        <v>0.2</v>
      </c>
      <c r="YB35">
        <v>0</v>
      </c>
      <c r="YC35">
        <v>0.11790421504345888</v>
      </c>
      <c r="YD35">
        <v>9.9984395412977232E-3</v>
      </c>
      <c r="YE35">
        <v>0</v>
      </c>
      <c r="YF35">
        <v>0</v>
      </c>
      <c r="YG35">
        <v>0.21393816091631654</v>
      </c>
      <c r="YH35">
        <v>6.8932142443666449E-3</v>
      </c>
      <c r="YI35">
        <v>73.989311888344091</v>
      </c>
      <c r="YJ35">
        <v>3.5097152585958948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1.0242740278718065</v>
      </c>
      <c r="YX35">
        <v>0.43097986082779638</v>
      </c>
      <c r="YY35">
        <v>1</v>
      </c>
      <c r="YZ35">
        <v>2.7101944890888303E-2</v>
      </c>
      <c r="ZA35">
        <v>7.960491001443561</v>
      </c>
      <c r="ZB35">
        <v>8.2442928223281378</v>
      </c>
      <c r="ZC35">
        <v>0.18988413188777953</v>
      </c>
      <c r="ZD35">
        <v>0.2</v>
      </c>
      <c r="ZE35">
        <v>0</v>
      </c>
      <c r="ZF35">
        <v>0.20520428612181499</v>
      </c>
      <c r="ZG35">
        <v>0.25369326909472023</v>
      </c>
      <c r="ZH35">
        <v>1.8363164517025885E-2</v>
      </c>
      <c r="ZI35">
        <v>3.3740615924079259E-2</v>
      </c>
      <c r="ZJ35">
        <v>5.630488704756762</v>
      </c>
      <c r="ZK35">
        <v>41.307924934527193</v>
      </c>
      <c r="ZL35">
        <v>3.8697882282323445E-2</v>
      </c>
      <c r="ZM35">
        <v>7.7427915807809578E-3</v>
      </c>
      <c r="ZN35">
        <v>0</v>
      </c>
      <c r="ZO35">
        <v>0</v>
      </c>
      <c r="ZP35">
        <v>4.7795910774376379E-2</v>
      </c>
      <c r="ZQ35">
        <v>3.4537988798480786E-3</v>
      </c>
      <c r="ZR35">
        <v>41.308347514954718</v>
      </c>
      <c r="ZS35">
        <v>4.1029941624297441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1.0322986922526738</v>
      </c>
      <c r="AAG35">
        <v>0.61103337048327655</v>
      </c>
      <c r="AAH35">
        <v>1</v>
      </c>
      <c r="AAI35">
        <v>6.3627946075957564E-3</v>
      </c>
      <c r="AAJ35">
        <v>5.6156164833038664</v>
      </c>
      <c r="AAK35">
        <v>5.8401028928259979</v>
      </c>
      <c r="AAL35">
        <v>0.19159975435695079</v>
      </c>
      <c r="AAM35">
        <v>0.2</v>
      </c>
      <c r="AAN35">
        <v>0</v>
      </c>
      <c r="AAO35">
        <v>4.6652207371330731E-2</v>
      </c>
      <c r="AAP35">
        <v>1.1662179880969665E-2</v>
      </c>
      <c r="AAQ35">
        <v>0</v>
      </c>
      <c r="AAR35">
        <v>0</v>
      </c>
      <c r="AAS35">
        <v>5.7719056571670355E-2</v>
      </c>
      <c r="AAT35">
        <v>4.1833507384823011E-3</v>
      </c>
      <c r="AAU35">
        <v>41.307597920595342</v>
      </c>
      <c r="AAV35">
        <v>4.1029941624295754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1.0322986922526749</v>
      </c>
      <c r="ABJ35">
        <v>0.61103337048339423</v>
      </c>
      <c r="ABK35">
        <v>1</v>
      </c>
      <c r="ABL35">
        <v>7.6708515764204099E-3</v>
      </c>
      <c r="ABM35">
        <v>5.6420257147179464</v>
      </c>
      <c r="ABN35">
        <v>5.8663744393735726</v>
      </c>
      <c r="ABO35">
        <v>0.19123145474320263</v>
      </c>
      <c r="ABP35">
        <v>0.2</v>
      </c>
      <c r="ABQ35">
        <v>0</v>
      </c>
      <c r="ABR35">
        <v>0.11985443195098794</v>
      </c>
      <c r="ABS35">
        <v>9.9984395412977232E-3</v>
      </c>
      <c r="ABT35">
        <v>0</v>
      </c>
      <c r="ABU35">
        <v>0</v>
      </c>
      <c r="ABV35">
        <v>0.14817838253534044</v>
      </c>
      <c r="ABW35">
        <v>1.0726014898695506E-2</v>
      </c>
      <c r="ABX35">
        <v>41.307916404440796</v>
      </c>
      <c r="ABY35">
        <v>4.102994162429237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1.032298692252672</v>
      </c>
      <c r="ACM35">
        <v>0.61103337048360096</v>
      </c>
      <c r="ACN35">
        <v>1</v>
      </c>
      <c r="ACO35">
        <v>1.9707008058027206E-2</v>
      </c>
      <c r="ACP35">
        <v>5.630788823908996</v>
      </c>
      <c r="ACQ35">
        <v>5.8551953918775608</v>
      </c>
      <c r="ACR35">
        <v>0.19138802297079271</v>
      </c>
      <c r="ACS35">
        <v>0.2</v>
      </c>
      <c r="ACT35">
        <v>0</v>
      </c>
      <c r="ACU35">
        <v>2.3433870808217027E-2</v>
      </c>
      <c r="ACV35">
        <v>1.0632951875850262E-2</v>
      </c>
      <c r="ACW35">
        <v>5.6708223235027565E-3</v>
      </c>
      <c r="ACX35">
        <v>1.4294120373526873E-3</v>
      </c>
      <c r="ACY35">
        <v>2.4658371800591898</v>
      </c>
      <c r="ACZ35">
        <v>8.2564872921115775</v>
      </c>
      <c r="ADA35">
        <v>4.4179597627927855E-3</v>
      </c>
      <c r="ADB35">
        <v>7.7427915807809578E-3</v>
      </c>
      <c r="ADC35">
        <v>0</v>
      </c>
      <c r="ADD35">
        <v>0</v>
      </c>
      <c r="ADE35">
        <v>2.0029352887775431E-3</v>
      </c>
      <c r="ADF35">
        <v>1.0665812131176562E-3</v>
      </c>
      <c r="ADG35">
        <v>8.2565562636305714</v>
      </c>
      <c r="ADH35">
        <v>5.995263700257639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1.0424225130784266</v>
      </c>
      <c r="ADV35">
        <v>0.39204943391187158</v>
      </c>
      <c r="ADW35">
        <v>1</v>
      </c>
      <c r="ADX35">
        <v>2.6948196476417265E-4</v>
      </c>
      <c r="ADY35">
        <v>2.4600139707919575</v>
      </c>
      <c r="ADZ35">
        <v>2.5589367039387234</v>
      </c>
      <c r="AEA35">
        <v>0.19171712024832355</v>
      </c>
      <c r="AEB35">
        <v>0.2</v>
      </c>
      <c r="AEC35">
        <v>0</v>
      </c>
      <c r="AED35">
        <v>5.3287452568939377E-3</v>
      </c>
      <c r="AEE35">
        <v>1.1662179880969665E-2</v>
      </c>
      <c r="AEF35">
        <v>0</v>
      </c>
      <c r="AEG35">
        <v>0</v>
      </c>
      <c r="AEH35">
        <v>2.4194533535096957E-3</v>
      </c>
      <c r="AEI35">
        <v>1.2918855887802554E-3</v>
      </c>
      <c r="AEJ35">
        <v>8.2564339107279547</v>
      </c>
      <c r="AEK35">
        <v>5.9952637002576479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1.0424225130784386</v>
      </c>
      <c r="AEY35">
        <v>0.39204943391187547</v>
      </c>
      <c r="AEZ35">
        <v>1</v>
      </c>
      <c r="AFA35">
        <v>3.2504448416605683E-4</v>
      </c>
      <c r="AFB35">
        <v>2.470353764218828</v>
      </c>
      <c r="AFC35">
        <v>2.5692274562433228</v>
      </c>
      <c r="AFD35">
        <v>0.19139708355834942</v>
      </c>
      <c r="AFE35">
        <v>0.2</v>
      </c>
      <c r="AFF35">
        <v>0</v>
      </c>
      <c r="AFG35">
        <v>1.3687187279316086E-2</v>
      </c>
      <c r="AFH35">
        <v>9.9984395412977232E-3</v>
      </c>
      <c r="AFI35">
        <v>0</v>
      </c>
      <c r="AFJ35">
        <v>0</v>
      </c>
      <c r="AFK35">
        <v>6.2105661252214979E-3</v>
      </c>
      <c r="AFL35">
        <v>3.3123555216048456E-3</v>
      </c>
      <c r="AFM35">
        <v>8.2564859030438331</v>
      </c>
      <c r="AFN35">
        <v>5.995263700257591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1.0424225130784295</v>
      </c>
      <c r="AGB35">
        <v>0.39204943391188379</v>
      </c>
      <c r="AGC35">
        <v>1</v>
      </c>
      <c r="AGD35">
        <v>8.3488688523135454E-4</v>
      </c>
      <c r="AGE35">
        <v>2.4659545149800572</v>
      </c>
      <c r="AGF35">
        <v>2.5648488015122957</v>
      </c>
      <c r="AGG35">
        <v>0.19153315954338654</v>
      </c>
      <c r="AGH35">
        <v>0.2</v>
      </c>
      <c r="AGI35">
        <v>0</v>
      </c>
    </row>
    <row r="36" spans="1:867" ht="14.45" customHeight="1" x14ac:dyDescent="0.25">
      <c r="A36">
        <v>2050</v>
      </c>
      <c r="B36">
        <v>6.5129063608425524</v>
      </c>
      <c r="C36">
        <v>2.3820935967483483</v>
      </c>
      <c r="D36">
        <v>0.94333605554373234</v>
      </c>
      <c r="E36">
        <v>1.1119399999999999</v>
      </c>
      <c r="F36">
        <v>-1.7412384783672512</v>
      </c>
      <c r="G36">
        <v>1.0403879926875881</v>
      </c>
      <c r="H36">
        <v>0</v>
      </c>
      <c r="I36">
        <v>9.127640650013806E-2</v>
      </c>
      <c r="J36">
        <v>5.2631578947368363E-2</v>
      </c>
      <c r="K36">
        <v>0.18790696788189354</v>
      </c>
      <c r="L36">
        <v>0.30761482754575681</v>
      </c>
      <c r="M36">
        <v>1.5301342574715209</v>
      </c>
      <c r="N36">
        <v>0.13997270926121544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0.16627892902784849</v>
      </c>
      <c r="AF36">
        <v>0.26057044138212804</v>
      </c>
      <c r="AG36">
        <v>9.9710273966728217E-3</v>
      </c>
      <c r="AH36">
        <v>1.8787572220471126E-2</v>
      </c>
      <c r="AI36">
        <v>1.1887990135031448</v>
      </c>
      <c r="AJ36">
        <v>11.934155222045776</v>
      </c>
      <c r="AK36">
        <v>3.1756175596689182E-2</v>
      </c>
      <c r="AL36">
        <v>0.3440963855421687</v>
      </c>
      <c r="AM36">
        <v>0</v>
      </c>
      <c r="AN36">
        <v>0</v>
      </c>
      <c r="AO36">
        <v>5.2105610752666433E-2</v>
      </c>
      <c r="AP36">
        <v>2.2652069994181312E-3</v>
      </c>
      <c r="AQ36">
        <v>11.925658704022773</v>
      </c>
      <c r="AR36">
        <v>1.9991323935079237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1.012793807352762</v>
      </c>
      <c r="BF36">
        <v>2.4872365728598451</v>
      </c>
      <c r="BG36">
        <v>1</v>
      </c>
      <c r="BH36">
        <v>3.4549883182485755E-3</v>
      </c>
      <c r="BI36">
        <v>1.4136809564053578</v>
      </c>
      <c r="BJ36">
        <v>1.3883317735978247</v>
      </c>
      <c r="BK36">
        <v>0.16433162645871874</v>
      </c>
      <c r="BL36">
        <v>0.2</v>
      </c>
      <c r="BM36">
        <v>0</v>
      </c>
      <c r="BN36">
        <v>1.0630059503351287E-2</v>
      </c>
      <c r="BO36">
        <v>0.29084337349397593</v>
      </c>
      <c r="BP36">
        <v>0</v>
      </c>
      <c r="BQ36">
        <v>0</v>
      </c>
      <c r="BR36">
        <v>1.6955403172970111E-2</v>
      </c>
      <c r="BS36">
        <v>6.8555152702302479E-4</v>
      </c>
      <c r="BT36">
        <v>11.930572191057406</v>
      </c>
      <c r="BU36">
        <v>1.9991323935079357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1.0127938073527638</v>
      </c>
      <c r="CI36">
        <v>2.4872365728598349</v>
      </c>
      <c r="CJ36">
        <v>1</v>
      </c>
      <c r="CK36">
        <v>1.1827025406538419E-3</v>
      </c>
      <c r="CL36">
        <v>1.2783662087796037</v>
      </c>
      <c r="CM36">
        <v>1.2587018818685394</v>
      </c>
      <c r="CN36">
        <v>0.16960958124658412</v>
      </c>
      <c r="CO36">
        <v>0.2</v>
      </c>
      <c r="CP36">
        <v>0</v>
      </c>
      <c r="CQ36">
        <v>0.12470347167773854</v>
      </c>
      <c r="CR36">
        <v>0.21301204819277111</v>
      </c>
      <c r="CS36">
        <v>0</v>
      </c>
      <c r="CT36">
        <v>0</v>
      </c>
      <c r="CU36">
        <v>0.19211263076004331</v>
      </c>
      <c r="CV36">
        <v>7.020268870231665E-3</v>
      </c>
      <c r="CW36">
        <v>11.93724665983299</v>
      </c>
      <c r="CX36">
        <v>1.9991323935079284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1.012793807352768</v>
      </c>
      <c r="DL36">
        <v>2.4872365728598345</v>
      </c>
      <c r="DM36">
        <v>1</v>
      </c>
      <c r="DN36">
        <v>1.4279633539756902E-2</v>
      </c>
      <c r="DO36">
        <v>1.1161679411673384</v>
      </c>
      <c r="DP36">
        <v>1.1032890853013635</v>
      </c>
      <c r="DQ36">
        <v>0.17638019124107171</v>
      </c>
      <c r="DR36">
        <v>0.2</v>
      </c>
      <c r="DS36">
        <v>0</v>
      </c>
      <c r="DT36">
        <v>9.728096582047531E-2</v>
      </c>
      <c r="DU36">
        <v>0.27461652618372184</v>
      </c>
      <c r="DV36">
        <v>9.2735336418143816E-4</v>
      </c>
      <c r="DW36">
        <v>2.6736401089927073E-2</v>
      </c>
      <c r="DX36">
        <v>2.2614448177207143</v>
      </c>
      <c r="DY36">
        <v>84.621080521125876</v>
      </c>
      <c r="DZ36">
        <v>1.3009254864964282E-2</v>
      </c>
      <c r="EA36">
        <v>8.1108433734939755E-2</v>
      </c>
      <c r="EB36">
        <v>0</v>
      </c>
      <c r="EC36">
        <v>0</v>
      </c>
      <c r="ED36">
        <v>3.6534099608931211E-2</v>
      </c>
      <c r="EE36">
        <v>1.2144168769349945E-4</v>
      </c>
      <c r="EF36">
        <v>84.629565201738231</v>
      </c>
      <c r="EG36">
        <v>2.1193986857639908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1.0123127968499852</v>
      </c>
      <c r="EU36">
        <v>0.63631906098456625</v>
      </c>
      <c r="EV36">
        <v>1</v>
      </c>
      <c r="EW36">
        <v>3.5833683268336855E-3</v>
      </c>
      <c r="EX36">
        <v>2.2145621902420611</v>
      </c>
      <c r="EY36">
        <v>2.2374137114204711</v>
      </c>
      <c r="EZ36">
        <v>0.18128811963685351</v>
      </c>
      <c r="FA36">
        <v>0.2</v>
      </c>
      <c r="FB36">
        <v>0</v>
      </c>
      <c r="FC36">
        <v>1.6400753681211955E-2</v>
      </c>
      <c r="FD36">
        <v>9.9542168674698811E-2</v>
      </c>
      <c r="FE36">
        <v>0</v>
      </c>
      <c r="FF36">
        <v>0</v>
      </c>
      <c r="FG36">
        <v>4.6466994961394247E-2</v>
      </c>
      <c r="FH36">
        <v>1.5865152923737522E-4</v>
      </c>
      <c r="FI36">
        <v>84.615152817834272</v>
      </c>
      <c r="FJ36">
        <v>2.1193986857639793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1.0123127968499792</v>
      </c>
      <c r="FX36">
        <v>0.63631906098456625</v>
      </c>
      <c r="FY36">
        <v>1</v>
      </c>
      <c r="FZ36">
        <v>4.5004933449362032E-3</v>
      </c>
      <c r="GA36">
        <v>2.2948077821383794</v>
      </c>
      <c r="GB36">
        <v>2.3155904005743873</v>
      </c>
      <c r="GC36">
        <v>0.17947074675524471</v>
      </c>
      <c r="GD36">
        <v>0.2</v>
      </c>
      <c r="GE36">
        <v>0</v>
      </c>
      <c r="GF36">
        <v>6.7875598255254646E-2</v>
      </c>
      <c r="GG36">
        <v>9.216867469879518E-2</v>
      </c>
      <c r="GH36">
        <v>0</v>
      </c>
      <c r="GI36">
        <v>0</v>
      </c>
      <c r="GJ36">
        <v>0.19162209612754477</v>
      </c>
      <c r="GK36">
        <v>6.472601472505635E-4</v>
      </c>
      <c r="GL36">
        <v>84.620941543403532</v>
      </c>
      <c r="GM36">
        <v>2.1193986857639824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1.012312796849985</v>
      </c>
      <c r="HA36">
        <v>0.63631906098456192</v>
      </c>
      <c r="HB36">
        <v>1</v>
      </c>
      <c r="HC36">
        <v>1.8654083703417996E-2</v>
      </c>
      <c r="HD36">
        <v>2.2622143868608968</v>
      </c>
      <c r="HE36">
        <v>2.2838423976597664</v>
      </c>
      <c r="HF36">
        <v>0.18020230026353265</v>
      </c>
      <c r="HG36">
        <v>0.2</v>
      </c>
      <c r="HH36">
        <v>0</v>
      </c>
      <c r="HI36">
        <v>1.1142757374975418</v>
      </c>
      <c r="HJ36">
        <v>2.1128941013557427</v>
      </c>
      <c r="HK36">
        <v>3.1656248721574506E-2</v>
      </c>
      <c r="HL36">
        <v>0.25402147809630737</v>
      </c>
      <c r="HM36">
        <v>3.1711095215945773</v>
      </c>
      <c r="HN36">
        <v>58.996823361499054</v>
      </c>
      <c r="HO36">
        <v>0.21315547190456885</v>
      </c>
      <c r="HP36">
        <v>8.1108433734939755E-2</v>
      </c>
      <c r="HQ36">
        <v>0</v>
      </c>
      <c r="HR36">
        <v>0</v>
      </c>
      <c r="HS36">
        <v>0.40264819505434857</v>
      </c>
      <c r="HT36">
        <v>5.9547516585064745E-3</v>
      </c>
      <c r="HU36">
        <v>59.001141280953036</v>
      </c>
      <c r="HV36">
        <v>3.5607696382106448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1.0228591416808746</v>
      </c>
      <c r="IJ36">
        <v>0.85093320982143583</v>
      </c>
      <c r="IK36">
        <v>1</v>
      </c>
      <c r="IL36">
        <v>4.8624719727187161E-2</v>
      </c>
      <c r="IM36">
        <v>3.1183220541297842</v>
      </c>
      <c r="IN36">
        <v>3.2193773865980195</v>
      </c>
      <c r="IO36">
        <v>0.18881837384168462</v>
      </c>
      <c r="IP36">
        <v>0.2</v>
      </c>
      <c r="IQ36">
        <v>0</v>
      </c>
      <c r="IR36">
        <v>0.25071390328781079</v>
      </c>
      <c r="IS36">
        <v>9.9542168674698811E-2</v>
      </c>
      <c r="IT36">
        <v>0</v>
      </c>
      <c r="IU36">
        <v>0</v>
      </c>
      <c r="IV36">
        <v>0.47673977898935016</v>
      </c>
      <c r="IW36">
        <v>7.2110165462651978E-3</v>
      </c>
      <c r="IX36">
        <v>58.993659023877733</v>
      </c>
      <c r="IY36">
        <v>3.5607696382103935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1.0228591416808726</v>
      </c>
      <c r="JM36">
        <v>0.85093320982171461</v>
      </c>
      <c r="JN36">
        <v>1</v>
      </c>
      <c r="JO36">
        <v>5.7127940753692867E-2</v>
      </c>
      <c r="JP36">
        <v>3.2103743892900747</v>
      </c>
      <c r="JQ36">
        <v>3.3108109029997648</v>
      </c>
      <c r="JR36">
        <v>0.18740755134374287</v>
      </c>
      <c r="JS36">
        <v>0.2</v>
      </c>
      <c r="JT36">
        <v>0</v>
      </c>
      <c r="JU36">
        <v>0.65045580902400157</v>
      </c>
      <c r="JV36">
        <v>9.216867469879518E-2</v>
      </c>
      <c r="JW36">
        <v>0</v>
      </c>
      <c r="JX36">
        <v>0</v>
      </c>
      <c r="JY36">
        <v>1.2335576567675564</v>
      </c>
      <c r="JZ36">
        <v>1.849048051680284E-2</v>
      </c>
      <c r="KA36">
        <v>58.996666845983825</v>
      </c>
      <c r="KB36">
        <v>3.560769638209782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1.0228591416808732</v>
      </c>
      <c r="KP36">
        <v>0.85093320982252074</v>
      </c>
      <c r="KQ36">
        <v>1</v>
      </c>
      <c r="KR36">
        <v>0.14828095734205612</v>
      </c>
      <c r="KS36">
        <v>3.1730326166270304</v>
      </c>
      <c r="KT36">
        <v>3.2737264519729119</v>
      </c>
      <c r="KU36">
        <v>0.18797628433556077</v>
      </c>
      <c r="KV36">
        <v>0.2</v>
      </c>
      <c r="KW36">
        <v>0</v>
      </c>
      <c r="KX36">
        <v>0.15569695449630105</v>
      </c>
      <c r="KY36">
        <v>0.11355484320982986</v>
      </c>
      <c r="KZ36">
        <v>1.6574415503430789E-2</v>
      </c>
      <c r="LA36">
        <v>1.535849653837134E-2</v>
      </c>
      <c r="LB36">
        <v>6.6727657866745824</v>
      </c>
      <c r="LC36">
        <v>47.394182522700689</v>
      </c>
      <c r="LD36">
        <v>2.9360781606800838E-2</v>
      </c>
      <c r="LE36">
        <v>8.2191616780374517E-3</v>
      </c>
      <c r="LF36">
        <v>0</v>
      </c>
      <c r="LG36">
        <v>0</v>
      </c>
      <c r="LH36">
        <v>2.139419636650014E-2</v>
      </c>
      <c r="LI36">
        <v>3.1173614651934132E-3</v>
      </c>
      <c r="LJ36">
        <v>47.394635798755779</v>
      </c>
      <c r="LK36">
        <v>5.298819093968957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1.0362582867871559</v>
      </c>
      <c r="LY36">
        <v>0.74107626901536994</v>
      </c>
      <c r="LZ36">
        <v>1</v>
      </c>
      <c r="MA36">
        <v>2.8961805341848352E-3</v>
      </c>
      <c r="MB36">
        <v>6.6553419604839696</v>
      </c>
      <c r="MC36">
        <v>6.9456810562174027</v>
      </c>
      <c r="MD36">
        <v>0.19205779132271911</v>
      </c>
      <c r="ME36">
        <v>0.2</v>
      </c>
      <c r="MF36">
        <v>0</v>
      </c>
      <c r="MG36">
        <v>3.5397781779384858E-2</v>
      </c>
      <c r="MH36">
        <v>1.237968773406881E-2</v>
      </c>
      <c r="MI36">
        <v>0</v>
      </c>
      <c r="MJ36">
        <v>0</v>
      </c>
      <c r="MK36">
        <v>2.5835048724049191E-2</v>
      </c>
      <c r="ML36">
        <v>3.7758559848833414E-3</v>
      </c>
      <c r="MM36">
        <v>47.393831697514798</v>
      </c>
      <c r="MN36">
        <v>5.298819093968989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1.036258286787157</v>
      </c>
      <c r="NB36">
        <v>0.74107626901534751</v>
      </c>
      <c r="NC36">
        <v>1</v>
      </c>
      <c r="ND36">
        <v>3.491829737761641E-3</v>
      </c>
      <c r="NE36">
        <v>6.6862835712056565</v>
      </c>
      <c r="NF36">
        <v>6.9765734939685711</v>
      </c>
      <c r="NG36">
        <v>0.19170848107038008</v>
      </c>
      <c r="NH36">
        <v>0.2</v>
      </c>
      <c r="NI36">
        <v>0</v>
      </c>
      <c r="NJ36">
        <v>9.0938565732677099E-2</v>
      </c>
      <c r="NK36">
        <v>1.0613586877631007E-2</v>
      </c>
      <c r="NL36">
        <v>0</v>
      </c>
      <c r="NM36">
        <v>0</v>
      </c>
      <c r="NN36">
        <v>6.6325637234185331E-2</v>
      </c>
      <c r="NO36">
        <v>9.6811980533540367E-3</v>
      </c>
      <c r="NP36">
        <v>47.394173395738413</v>
      </c>
      <c r="NQ36">
        <v>5.2988190939690654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1.0362582867871579</v>
      </c>
      <c r="OE36">
        <v>0.74107626901532708</v>
      </c>
      <c r="OF36">
        <v>1</v>
      </c>
      <c r="OG36">
        <v>8.9705031704131986E-3</v>
      </c>
      <c r="OH36">
        <v>6.6731167087817571</v>
      </c>
      <c r="OI36">
        <v>6.9634267728550459</v>
      </c>
      <c r="OJ36">
        <v>0.19185701051799589</v>
      </c>
      <c r="OK36">
        <v>0.2</v>
      </c>
      <c r="OL36">
        <v>0</v>
      </c>
      <c r="OM36">
        <v>0.61444828902823756</v>
      </c>
      <c r="ON36">
        <v>0.97922499429930732</v>
      </c>
      <c r="OO36">
        <v>3.7110762334300704E-2</v>
      </c>
      <c r="OP36">
        <v>0.13045143276685725</v>
      </c>
      <c r="OQ36">
        <v>2.7764298391529074</v>
      </c>
      <c r="OR36">
        <v>27.003367430858525</v>
      </c>
      <c r="OS36">
        <v>0.11591266790996685</v>
      </c>
      <c r="OT36">
        <v>8.2191616780374517E-3</v>
      </c>
      <c r="OU36">
        <v>0</v>
      </c>
      <c r="OV36">
        <v>0</v>
      </c>
      <c r="OW36">
        <v>0.18452791325321657</v>
      </c>
      <c r="OX36">
        <v>6.9799274755463986E-3</v>
      </c>
      <c r="OY36">
        <v>27.003690780102954</v>
      </c>
      <c r="OZ36">
        <v>3.8915167142674703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1.0291549942413378</v>
      </c>
      <c r="PN36">
        <v>0.54599754772751019</v>
      </c>
      <c r="PO36">
        <v>1</v>
      </c>
      <c r="PP36">
        <v>2.4608630514095085E-2</v>
      </c>
      <c r="PQ36">
        <v>2.7681823433770303</v>
      </c>
      <c r="PR36">
        <v>2.8800672765260358</v>
      </c>
      <c r="PS36">
        <v>0.19100386369338956</v>
      </c>
      <c r="PT36">
        <v>0.2</v>
      </c>
      <c r="PU36">
        <v>0</v>
      </c>
      <c r="PV36">
        <v>0.13965581820318781</v>
      </c>
      <c r="PW36">
        <v>1.237968773406881E-2</v>
      </c>
      <c r="PX36">
        <v>0</v>
      </c>
      <c r="PY36">
        <v>0</v>
      </c>
      <c r="PZ36">
        <v>0.22274969440903997</v>
      </c>
      <c r="QA36">
        <v>8.454257204143974E-3</v>
      </c>
      <c r="QB36">
        <v>27.003117209291084</v>
      </c>
      <c r="QC36">
        <v>3.8915167142675133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1.0291549942413432</v>
      </c>
      <c r="QQ36">
        <v>0.54599754772751041</v>
      </c>
      <c r="QR36">
        <v>1</v>
      </c>
      <c r="QS36">
        <v>2.9650242039486099E-2</v>
      </c>
      <c r="QT36">
        <v>2.7828297569234568</v>
      </c>
      <c r="QU36">
        <v>2.8946592525504919</v>
      </c>
      <c r="QV36">
        <v>0.19059516992188591</v>
      </c>
      <c r="QW36">
        <v>0.2</v>
      </c>
      <c r="QX36">
        <v>0</v>
      </c>
      <c r="QY36">
        <v>0.35888069505199527</v>
      </c>
      <c r="QZ36">
        <v>1.0613586877631007E-2</v>
      </c>
      <c r="RA36">
        <v>0</v>
      </c>
      <c r="RB36">
        <v>0</v>
      </c>
      <c r="RC36">
        <v>0.57194779267906692</v>
      </c>
      <c r="RD36">
        <v>2.1676577654610341E-2</v>
      </c>
      <c r="RE36">
        <v>27.003360902300887</v>
      </c>
      <c r="RF36">
        <v>3.891516714267492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1.0291549942413436</v>
      </c>
      <c r="RT36">
        <v>0.5459975477275063</v>
      </c>
      <c r="RU36">
        <v>1</v>
      </c>
      <c r="RV36">
        <v>7.619274755004217E-2</v>
      </c>
      <c r="RW36">
        <v>2.7765962636264399</v>
      </c>
      <c r="RX36">
        <v>2.8884489481452618</v>
      </c>
      <c r="RY36">
        <v>0.19076891098708665</v>
      </c>
      <c r="RZ36">
        <v>0.2</v>
      </c>
      <c r="SA36">
        <v>0</v>
      </c>
      <c r="SB36">
        <v>9.8546541724548617E-2</v>
      </c>
      <c r="SC36">
        <v>0.14401082835046469</v>
      </c>
      <c r="SD36">
        <v>7.6075891247617839E-3</v>
      </c>
      <c r="SE36">
        <v>1.9405780899528508E-2</v>
      </c>
      <c r="SF36">
        <v>3.3389381000785501</v>
      </c>
      <c r="SG36">
        <v>26.539047393656329</v>
      </c>
      <c r="SH36">
        <v>1.858918820142785E-2</v>
      </c>
      <c r="SI36">
        <v>8.2191616780374517E-3</v>
      </c>
      <c r="SJ36">
        <v>0</v>
      </c>
      <c r="SK36">
        <v>0</v>
      </c>
      <c r="SL36">
        <v>2.7136924984057245E-2</v>
      </c>
      <c r="SM36">
        <v>1.4308619401661869E-3</v>
      </c>
      <c r="SN36">
        <v>26.539354447479127</v>
      </c>
      <c r="SO36">
        <v>4.1144254732480734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1.03090859654667</v>
      </c>
      <c r="TC36">
        <v>0.49671008268644096</v>
      </c>
      <c r="TD36">
        <v>1</v>
      </c>
      <c r="TE36">
        <v>3.660515878902891E-3</v>
      </c>
      <c r="TF36">
        <v>3.3292209795291754</v>
      </c>
      <c r="TG36">
        <v>3.4639718994686377</v>
      </c>
      <c r="TH36">
        <v>0.19110326119325344</v>
      </c>
      <c r="TI36">
        <v>0.2</v>
      </c>
      <c r="TJ36">
        <v>0</v>
      </c>
      <c r="TK36">
        <v>2.23993591606714E-2</v>
      </c>
      <c r="TL36">
        <v>1.237968773406881E-2</v>
      </c>
      <c r="TM36">
        <v>0</v>
      </c>
      <c r="TN36">
        <v>0</v>
      </c>
      <c r="TO36">
        <v>3.275975675340425E-2</v>
      </c>
      <c r="TP36">
        <v>1.7330971220266762E-3</v>
      </c>
      <c r="TQ36">
        <v>26.538809775502568</v>
      </c>
      <c r="TR36">
        <v>4.1144254732479908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1.0309085965466682</v>
      </c>
      <c r="UF36">
        <v>0.49671008268646571</v>
      </c>
      <c r="UG36">
        <v>1</v>
      </c>
      <c r="UH36">
        <v>4.4109456571415021E-3</v>
      </c>
      <c r="UI36">
        <v>3.3464781629733902</v>
      </c>
      <c r="UJ36">
        <v>3.4811678377943429</v>
      </c>
      <c r="UK36">
        <v>0.19070530128587254</v>
      </c>
      <c r="UL36">
        <v>0.2</v>
      </c>
      <c r="UM36">
        <v>0</v>
      </c>
      <c r="UN36">
        <v>5.7558131688683754E-2</v>
      </c>
      <c r="UO36">
        <v>1.0613586877631007E-2</v>
      </c>
      <c r="UP36">
        <v>0</v>
      </c>
      <c r="UQ36">
        <v>0</v>
      </c>
      <c r="UR36">
        <v>8.4114204853957875E-2</v>
      </c>
      <c r="US36">
        <v>4.4436300625689193E-3</v>
      </c>
      <c r="UT36">
        <v>26.539041196855553</v>
      </c>
      <c r="UU36">
        <v>4.1144254732480565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1.030908596546676</v>
      </c>
      <c r="VI36">
        <v>0.49671008268647016</v>
      </c>
      <c r="VJ36">
        <v>1</v>
      </c>
      <c r="VK36">
        <v>1.1334346066482025E-2</v>
      </c>
      <c r="VL36">
        <v>3.3391341155096557</v>
      </c>
      <c r="VM36">
        <v>3.4738493878228542</v>
      </c>
      <c r="VN36">
        <v>0.19087448621848416</v>
      </c>
      <c r="VO36">
        <v>0.2</v>
      </c>
      <c r="VP36">
        <v>0</v>
      </c>
      <c r="VQ36">
        <v>0.20993368830525388</v>
      </c>
      <c r="VR36">
        <v>0.38235442802997727</v>
      </c>
      <c r="VS36">
        <v>1.1863357275018312E-2</v>
      </c>
      <c r="VT36">
        <v>4.8167276930725096E-2</v>
      </c>
      <c r="VU36">
        <v>7.9595059494547948</v>
      </c>
      <c r="VV36">
        <v>76.553242932490164</v>
      </c>
      <c r="VW36">
        <v>3.9607133081266413E-2</v>
      </c>
      <c r="VX36">
        <v>8.2191616780374517E-3</v>
      </c>
      <c r="VY36">
        <v>0</v>
      </c>
      <c r="VZ36">
        <v>0</v>
      </c>
      <c r="WA36">
        <v>7.2055724999328774E-2</v>
      </c>
      <c r="WB36">
        <v>2.2313065974530577E-3</v>
      </c>
      <c r="WC36">
        <v>76.554212972460874</v>
      </c>
      <c r="WD36">
        <v>3.5963712509212886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1.0246903198523745</v>
      </c>
      <c r="WR36">
        <v>0.42738990304082092</v>
      </c>
      <c r="WS36">
        <v>1</v>
      </c>
      <c r="WT36">
        <v>9.0876438177682189E-3</v>
      </c>
      <c r="WU36">
        <v>7.9350349908283553</v>
      </c>
      <c r="WV36">
        <v>8.2158623549426419</v>
      </c>
      <c r="WW36">
        <v>0.18921477505470655</v>
      </c>
      <c r="WX36">
        <v>0.2</v>
      </c>
      <c r="WY36">
        <v>0</v>
      </c>
      <c r="WZ36">
        <v>4.7711216637927316E-2</v>
      </c>
      <c r="XA36">
        <v>1.237968773406881E-2</v>
      </c>
      <c r="XB36">
        <v>0</v>
      </c>
      <c r="XC36">
        <v>0</v>
      </c>
      <c r="XD36">
        <v>8.6972738509607322E-2</v>
      </c>
      <c r="XE36">
        <v>2.7026059099985716E-3</v>
      </c>
      <c r="XF36">
        <v>76.55249231179333</v>
      </c>
      <c r="XG36">
        <v>3.596371250921381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1.0246903198523807</v>
      </c>
      <c r="XU36">
        <v>0.42738990304077612</v>
      </c>
      <c r="XV36">
        <v>1</v>
      </c>
      <c r="XW36">
        <v>1.094673537272044E-2</v>
      </c>
      <c r="XX36">
        <v>7.9784960838619403</v>
      </c>
      <c r="XY36">
        <v>8.2589733133896459</v>
      </c>
      <c r="XZ36">
        <v>0.18879000315095984</v>
      </c>
      <c r="YA36">
        <v>0.2</v>
      </c>
      <c r="YB36">
        <v>0</v>
      </c>
      <c r="YC36">
        <v>0.12261566511664918</v>
      </c>
      <c r="YD36">
        <v>1.0613586877631007E-2</v>
      </c>
      <c r="YE36">
        <v>0</v>
      </c>
      <c r="YF36">
        <v>0</v>
      </c>
      <c r="YG36">
        <v>0.22332612855667744</v>
      </c>
      <c r="YH36">
        <v>6.9294447675666828E-3</v>
      </c>
      <c r="YI36">
        <v>76.553223331402407</v>
      </c>
      <c r="YJ36">
        <v>3.5963712509213881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1.0246903198523749</v>
      </c>
      <c r="YX36">
        <v>0.42738990304076796</v>
      </c>
      <c r="YY36">
        <v>1</v>
      </c>
      <c r="YZ36">
        <v>2.8132973521497729E-2</v>
      </c>
      <c r="ZA36">
        <v>7.9600000386565046</v>
      </c>
      <c r="ZB36">
        <v>8.24062501746557</v>
      </c>
      <c r="ZC36">
        <v>0.18897056631599668</v>
      </c>
      <c r="ZD36">
        <v>0.2</v>
      </c>
      <c r="ZE36">
        <v>0</v>
      </c>
      <c r="ZF36">
        <v>0.21490379731249501</v>
      </c>
      <c r="ZG36">
        <v>0.26662937863771452</v>
      </c>
      <c r="ZH36">
        <v>1.8526731566285398E-2</v>
      </c>
      <c r="ZI36">
        <v>3.5300369717176656E-2</v>
      </c>
      <c r="ZJ36">
        <v>5.625743385578887</v>
      </c>
      <c r="ZK36">
        <v>42.848121906145565</v>
      </c>
      <c r="ZL36">
        <v>4.0534124337853472E-2</v>
      </c>
      <c r="ZM36">
        <v>8.2191616780374517E-3</v>
      </c>
      <c r="ZN36">
        <v>0</v>
      </c>
      <c r="ZO36">
        <v>0</v>
      </c>
      <c r="ZP36">
        <v>5.0239940207213667E-2</v>
      </c>
      <c r="ZQ36">
        <v>3.4845678986027994E-3</v>
      </c>
      <c r="ZR36">
        <v>42.848589995158527</v>
      </c>
      <c r="ZS36">
        <v>4.2376941981976577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1.032829692277248</v>
      </c>
      <c r="AAG36">
        <v>0.60638551307156485</v>
      </c>
      <c r="AAH36">
        <v>1</v>
      </c>
      <c r="AAI36">
        <v>6.6581278991252567E-3</v>
      </c>
      <c r="AAJ36">
        <v>5.60991245828804</v>
      </c>
      <c r="AAK36">
        <v>5.8326244091987185</v>
      </c>
      <c r="AAL36">
        <v>0.19073533399116144</v>
      </c>
      <c r="AAM36">
        <v>0.2</v>
      </c>
      <c r="AAN36">
        <v>0</v>
      </c>
      <c r="AAO36">
        <v>4.8850726566524533E-2</v>
      </c>
      <c r="AAP36">
        <v>1.237968773406881E-2</v>
      </c>
      <c r="AAQ36">
        <v>0</v>
      </c>
      <c r="AAR36">
        <v>0</v>
      </c>
      <c r="AAS36">
        <v>6.0655803308731764E-2</v>
      </c>
      <c r="AAT36">
        <v>4.2206087481674731E-3</v>
      </c>
      <c r="AAU36">
        <v>42.847759652146664</v>
      </c>
      <c r="AAV36">
        <v>4.2376941981974605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1.0328296922772424</v>
      </c>
      <c r="ABJ36">
        <v>0.60638551307168731</v>
      </c>
      <c r="ABK36">
        <v>1</v>
      </c>
      <c r="ABL36">
        <v>8.0243419112962042E-3</v>
      </c>
      <c r="ABM36">
        <v>5.6380268155260014</v>
      </c>
      <c r="ABN36">
        <v>5.8606139423100965</v>
      </c>
      <c r="ABO36">
        <v>0.19035420470495198</v>
      </c>
      <c r="ABP36">
        <v>0.2</v>
      </c>
      <c r="ABQ36">
        <v>0</v>
      </c>
      <c r="ABR36">
        <v>0.12551922638088814</v>
      </c>
      <c r="ABS36">
        <v>1.0613586877631007E-2</v>
      </c>
      <c r="ABT36">
        <v>0</v>
      </c>
      <c r="ABU36">
        <v>0</v>
      </c>
      <c r="ABV36">
        <v>0.15573373758211159</v>
      </c>
      <c r="ABW36">
        <v>1.0821554919515126E-2</v>
      </c>
      <c r="ABX36">
        <v>42.848112466138815</v>
      </c>
      <c r="ABY36">
        <v>4.2376941981971186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1.0328296922772444</v>
      </c>
      <c r="ACM36">
        <v>0.60638551307190236</v>
      </c>
      <c r="ACN36">
        <v>1</v>
      </c>
      <c r="ACO36">
        <v>2.0617945599994032E-2</v>
      </c>
      <c r="ACP36">
        <v>5.6260625657055883</v>
      </c>
      <c r="ACQ36">
        <v>5.8487020633550157</v>
      </c>
      <c r="ACR36">
        <v>0.19051624397867561</v>
      </c>
      <c r="ACS36">
        <v>0.2</v>
      </c>
      <c r="ACT36">
        <v>0</v>
      </c>
      <c r="ACU36">
        <v>2.4584375576364025E-2</v>
      </c>
      <c r="ACV36">
        <v>1.1192742785996912E-2</v>
      </c>
      <c r="ACW36">
        <v>5.7352239749897012E-3</v>
      </c>
      <c r="ACX36">
        <v>1.4991974450801219E-3</v>
      </c>
      <c r="ACY36">
        <v>2.4632815718119536</v>
      </c>
      <c r="ACZ36">
        <v>8.5561354790640145</v>
      </c>
      <c r="ADA36">
        <v>4.6355623605980794E-3</v>
      </c>
      <c r="ADB36">
        <v>8.2191616780374517E-3</v>
      </c>
      <c r="ADC36">
        <v>0</v>
      </c>
      <c r="ADD36">
        <v>0</v>
      </c>
      <c r="ADE36">
        <v>2.1086348538098443E-3</v>
      </c>
      <c r="ADF36">
        <v>1.0786951782340859E-3</v>
      </c>
      <c r="ADG36">
        <v>8.5562115361278295</v>
      </c>
      <c r="ADH36">
        <v>6.2529043524655341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1.0429740316838478</v>
      </c>
      <c r="ADV36">
        <v>0.38822376219972871</v>
      </c>
      <c r="ADW36">
        <v>1</v>
      </c>
      <c r="ADX36">
        <v>2.8268184122310654E-4</v>
      </c>
      <c r="ADY36">
        <v>2.4570973440866535</v>
      </c>
      <c r="ADZ36">
        <v>2.5554516899295048</v>
      </c>
      <c r="AEA36">
        <v>0.19088861374006899</v>
      </c>
      <c r="AEB36">
        <v>0.2</v>
      </c>
      <c r="AEC36">
        <v>0</v>
      </c>
      <c r="AED36">
        <v>5.5897107738054957E-3</v>
      </c>
      <c r="AEE36">
        <v>1.237968773406881E-2</v>
      </c>
      <c r="AEF36">
        <v>0</v>
      </c>
      <c r="AEG36">
        <v>0</v>
      </c>
      <c r="AEH36">
        <v>2.5465947033606702E-3</v>
      </c>
      <c r="AEI36">
        <v>1.3065560212620921E-3</v>
      </c>
      <c r="AEJ36">
        <v>8.5560766096673184</v>
      </c>
      <c r="AEK36">
        <v>6.2529043524654533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1.042974031683833</v>
      </c>
      <c r="AEY36">
        <v>0.3882237621997327</v>
      </c>
      <c r="AEZ36">
        <v>1</v>
      </c>
      <c r="AFA36">
        <v>3.4087287399201216E-4</v>
      </c>
      <c r="AFB36">
        <v>2.4680791418919985</v>
      </c>
      <c r="AFC36">
        <v>2.5663916425776203</v>
      </c>
      <c r="AFD36">
        <v>0.19055806229103878</v>
      </c>
      <c r="AFE36">
        <v>0.2</v>
      </c>
      <c r="AFF36">
        <v>0</v>
      </c>
      <c r="AFG36">
        <v>1.4359127928434481E-2</v>
      </c>
      <c r="AFH36">
        <v>1.0613586877631007E-2</v>
      </c>
      <c r="AFI36">
        <v>0</v>
      </c>
      <c r="AFJ36">
        <v>0</v>
      </c>
      <c r="AFK36">
        <v>6.5375168654215774E-3</v>
      </c>
      <c r="AFL36">
        <v>3.3499727754935228E-3</v>
      </c>
      <c r="AFM36">
        <v>8.5561339488356669</v>
      </c>
      <c r="AFN36">
        <v>6.2529043524654604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1.0429740316838441</v>
      </c>
      <c r="AGB36">
        <v>0.38822376219974125</v>
      </c>
      <c r="AGC36">
        <v>1</v>
      </c>
      <c r="AGD36">
        <v>8.7564427198368315E-4</v>
      </c>
      <c r="AGE36">
        <v>2.4634060615271611</v>
      </c>
      <c r="AGF36">
        <v>2.5617360954350414</v>
      </c>
      <c r="AGG36">
        <v>0.19069862520198469</v>
      </c>
      <c r="AGH36">
        <v>0.2</v>
      </c>
      <c r="AGI36">
        <v>0</v>
      </c>
    </row>
    <row r="37" spans="1:867" ht="14.45" customHeight="1" x14ac:dyDescent="0.25">
      <c r="A37">
        <v>2051</v>
      </c>
      <c r="B37">
        <v>6.5129063608425524</v>
      </c>
      <c r="C37">
        <v>2.481612136838828</v>
      </c>
      <c r="D37">
        <v>0.98090024099352713</v>
      </c>
      <c r="E37">
        <v>1.1119399999999999</v>
      </c>
      <c r="F37">
        <v>-1.8109243176616756</v>
      </c>
      <c r="G37">
        <v>1.0396053385005726</v>
      </c>
      <c r="H37">
        <v>0</v>
      </c>
      <c r="I37">
        <v>9.4944733061683884E-2</v>
      </c>
      <c r="J37">
        <v>5.2631578947368363E-2</v>
      </c>
      <c r="K37">
        <v>0.1950263118240412</v>
      </c>
      <c r="L37">
        <v>0.3183448945895368</v>
      </c>
      <c r="M37">
        <v>1.589216180468789</v>
      </c>
      <c r="N37">
        <v>0.14007919975249247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0.16284716935113241</v>
      </c>
      <c r="AF37">
        <v>0.25628306663323625</v>
      </c>
      <c r="AG37">
        <v>9.4550249676127185E-3</v>
      </c>
      <c r="AH37">
        <v>1.8322662890317181E-2</v>
      </c>
      <c r="AI37">
        <v>1.1965832792909259</v>
      </c>
      <c r="AJ37">
        <v>12.40686655482666</v>
      </c>
      <c r="AK37">
        <v>3.0860997037233853E-2</v>
      </c>
      <c r="AL37">
        <v>0.35421686746987957</v>
      </c>
      <c r="AM37">
        <v>0</v>
      </c>
      <c r="AN37">
        <v>0</v>
      </c>
      <c r="AO37">
        <v>5.0910431049593807E-2</v>
      </c>
      <c r="AP37">
        <v>2.147841790486724E-3</v>
      </c>
      <c r="AQ37">
        <v>12.397628153987178</v>
      </c>
      <c r="AR37">
        <v>2.0239354864568297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1.0124069286403705</v>
      </c>
      <c r="BF37">
        <v>2.5536873269501723</v>
      </c>
      <c r="BG37">
        <v>1</v>
      </c>
      <c r="BH37">
        <v>3.3393522488210999E-3</v>
      </c>
      <c r="BI37">
        <v>1.4338834731082628</v>
      </c>
      <c r="BJ37">
        <v>1.4073953527529404</v>
      </c>
      <c r="BK37">
        <v>0.1633149744387821</v>
      </c>
      <c r="BL37">
        <v>0.2</v>
      </c>
      <c r="BM37">
        <v>0</v>
      </c>
      <c r="BN37">
        <v>1.0379014616010507E-2</v>
      </c>
      <c r="BO37">
        <v>0.29939759036144581</v>
      </c>
      <c r="BP37">
        <v>0</v>
      </c>
      <c r="BQ37">
        <v>0</v>
      </c>
      <c r="BR37">
        <v>1.6630781639195083E-2</v>
      </c>
      <c r="BS37">
        <v>6.5005721161206619E-4</v>
      </c>
      <c r="BT37">
        <v>12.402980056710518</v>
      </c>
      <c r="BU37">
        <v>2.0239354864568457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1.0124069286403725</v>
      </c>
      <c r="CI37">
        <v>2.5536873269501608</v>
      </c>
      <c r="CJ37">
        <v>1</v>
      </c>
      <c r="CK37">
        <v>1.149403849565096E-3</v>
      </c>
      <c r="CL37">
        <v>1.2906225496436201</v>
      </c>
      <c r="CM37">
        <v>1.2700414458215938</v>
      </c>
      <c r="CN37">
        <v>0.16870804634069489</v>
      </c>
      <c r="CO37">
        <v>0.2</v>
      </c>
      <c r="CP37">
        <v>0</v>
      </c>
      <c r="CQ37">
        <v>0.1224714062853085</v>
      </c>
      <c r="CR37">
        <v>0.21927710843373496</v>
      </c>
      <c r="CS37">
        <v>0</v>
      </c>
      <c r="CT37">
        <v>0</v>
      </c>
      <c r="CU37">
        <v>0.18940140688216742</v>
      </c>
      <c r="CV37">
        <v>6.6571259655139265E-3</v>
      </c>
      <c r="CW37">
        <v>12.410226724011466</v>
      </c>
      <c r="CX37">
        <v>2.0239354864568333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1.0124069286403701</v>
      </c>
      <c r="DL37">
        <v>2.5536873269501603</v>
      </c>
      <c r="DM37">
        <v>1</v>
      </c>
      <c r="DN37">
        <v>1.3971145763447549E-2</v>
      </c>
      <c r="DO37">
        <v>1.1203736461058849</v>
      </c>
      <c r="DP37">
        <v>1.1068139410986972</v>
      </c>
      <c r="DQ37">
        <v>0.17557782511662728</v>
      </c>
      <c r="DR37">
        <v>0.2</v>
      </c>
      <c r="DS37">
        <v>0</v>
      </c>
      <c r="DT37">
        <v>9.8005776553819118E-2</v>
      </c>
      <c r="DU37">
        <v>0.2777577758038477</v>
      </c>
      <c r="DV37">
        <v>9.1614794552532196E-4</v>
      </c>
      <c r="DW37">
        <v>2.6949689991438548E-2</v>
      </c>
      <c r="DX37">
        <v>2.2691121160340466</v>
      </c>
      <c r="DY37">
        <v>86.604637964391486</v>
      </c>
      <c r="DZ37">
        <v>1.3117533041744666E-2</v>
      </c>
      <c r="EA37">
        <v>8.3493975903614459E-2</v>
      </c>
      <c r="EB37">
        <v>0</v>
      </c>
      <c r="EC37">
        <v>0</v>
      </c>
      <c r="ED37">
        <v>3.6981645134917758E-2</v>
      </c>
      <c r="EE37">
        <v>1.1997534690588064E-4</v>
      </c>
      <c r="EF37">
        <v>86.613706422676856</v>
      </c>
      <c r="EG37">
        <v>2.145058877127711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1.0121072979501591</v>
      </c>
      <c r="EU37">
        <v>0.63011371042261122</v>
      </c>
      <c r="EV37">
        <v>1</v>
      </c>
      <c r="EW37">
        <v>3.6152665974663336E-3</v>
      </c>
      <c r="EX37">
        <v>2.2201668750602992</v>
      </c>
      <c r="EY37">
        <v>2.242583780308026</v>
      </c>
      <c r="EZ37">
        <v>0.18049549902181497</v>
      </c>
      <c r="FA37">
        <v>0.2</v>
      </c>
      <c r="FB37">
        <v>0</v>
      </c>
      <c r="FC37">
        <v>1.6512903572775423E-2</v>
      </c>
      <c r="FD37">
        <v>0.10246987951807231</v>
      </c>
      <c r="FE37">
        <v>0</v>
      </c>
      <c r="FF37">
        <v>0</v>
      </c>
      <c r="FG37">
        <v>4.6972109511925313E-2</v>
      </c>
      <c r="FH37">
        <v>1.5673352944585537E-4</v>
      </c>
      <c r="FI37">
        <v>86.598301164989223</v>
      </c>
      <c r="FJ37">
        <v>2.1450588771277088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1.0121072979501635</v>
      </c>
      <c r="FX37">
        <v>0.630113710422611</v>
      </c>
      <c r="FY37">
        <v>1</v>
      </c>
      <c r="FZ37">
        <v>4.5334712418422483E-3</v>
      </c>
      <c r="GA37">
        <v>2.3039753069014695</v>
      </c>
      <c r="GB37">
        <v>2.3243281640551392</v>
      </c>
      <c r="GC37">
        <v>0.17866441238314607</v>
      </c>
      <c r="GD37">
        <v>0.2</v>
      </c>
      <c r="GE37">
        <v>0</v>
      </c>
      <c r="GF37">
        <v>6.8380407176133931E-2</v>
      </c>
      <c r="GG37">
        <v>9.4879518072289157E-2</v>
      </c>
      <c r="GH37">
        <v>0</v>
      </c>
      <c r="GI37">
        <v>0</v>
      </c>
      <c r="GJ37">
        <v>0.19381151981951905</v>
      </c>
      <c r="GK37">
        <v>6.3943906917358591E-4</v>
      </c>
      <c r="GL37">
        <v>86.604489705554116</v>
      </c>
      <c r="GM37">
        <v>2.1450588771277177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1.0121072979501662</v>
      </c>
      <c r="HA37">
        <v>0.63011371042260655</v>
      </c>
      <c r="HB37">
        <v>1</v>
      </c>
      <c r="HC37">
        <v>1.8802634135608735E-2</v>
      </c>
      <c r="HD37">
        <v>2.2699142489906108</v>
      </c>
      <c r="HE37">
        <v>2.2911115492455738</v>
      </c>
      <c r="HF37">
        <v>0.1794017213448568</v>
      </c>
      <c r="HG37">
        <v>0.2</v>
      </c>
      <c r="HH37">
        <v>0</v>
      </c>
      <c r="HI37">
        <v>1.1500657094136262</v>
      </c>
      <c r="HJ37">
        <v>2.1896102589594939</v>
      </c>
      <c r="HK37">
        <v>3.1541573337576262E-2</v>
      </c>
      <c r="HL37">
        <v>0.26074630137169635</v>
      </c>
      <c r="HM37">
        <v>3.1733198490050185</v>
      </c>
      <c r="HN37">
        <v>61.166364315173375</v>
      </c>
      <c r="HO37">
        <v>0.22013842569593098</v>
      </c>
      <c r="HP37">
        <v>8.3493975903614459E-2</v>
      </c>
      <c r="HQ37">
        <v>0</v>
      </c>
      <c r="HR37">
        <v>0</v>
      </c>
      <c r="HS37">
        <v>0.41751279665379259</v>
      </c>
      <c r="HT37">
        <v>5.9332141953731491E-3</v>
      </c>
      <c r="HU37">
        <v>61.171014947805638</v>
      </c>
      <c r="HV37">
        <v>3.64056891243037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1.0224106814895855</v>
      </c>
      <c r="IJ37">
        <v>0.84998087433766112</v>
      </c>
      <c r="IK37">
        <v>1</v>
      </c>
      <c r="IL37">
        <v>4.994492500355141E-2</v>
      </c>
      <c r="IM37">
        <v>3.1185797177326884</v>
      </c>
      <c r="IN37">
        <v>3.2169623243441552</v>
      </c>
      <c r="IO37">
        <v>0.1877790949079228</v>
      </c>
      <c r="IP37">
        <v>0.2</v>
      </c>
      <c r="IQ37">
        <v>0</v>
      </c>
      <c r="IR37">
        <v>0.25864846746963666</v>
      </c>
      <c r="IS37">
        <v>0.10246987951807231</v>
      </c>
      <c r="IT37">
        <v>0</v>
      </c>
      <c r="IU37">
        <v>0</v>
      </c>
      <c r="IV37">
        <v>0.49383636185899643</v>
      </c>
      <c r="IW37">
        <v>7.1848644138093297E-3</v>
      </c>
      <c r="IX37">
        <v>61.162955555673534</v>
      </c>
      <c r="IY37">
        <v>3.6405689124301084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1.0224106814895841</v>
      </c>
      <c r="JM37">
        <v>0.84998087433794067</v>
      </c>
      <c r="JN37">
        <v>1</v>
      </c>
      <c r="JO37">
        <v>5.8611803646409541E-2</v>
      </c>
      <c r="JP37">
        <v>3.2140661638824368</v>
      </c>
      <c r="JQ37">
        <v>3.3118826799083125</v>
      </c>
      <c r="JR37">
        <v>0.18636471427174089</v>
      </c>
      <c r="JS37">
        <v>0.2</v>
      </c>
      <c r="JT37">
        <v>0</v>
      </c>
      <c r="JU37">
        <v>0.6713336648033037</v>
      </c>
      <c r="JV37">
        <v>9.4879518072289157E-2</v>
      </c>
      <c r="JW37">
        <v>0</v>
      </c>
      <c r="JX37">
        <v>0</v>
      </c>
      <c r="JY37">
        <v>1.2783197510637792</v>
      </c>
      <c r="JZ37">
        <v>1.8423494728393785E-2</v>
      </c>
      <c r="KA37">
        <v>61.166195958150318</v>
      </c>
      <c r="KB37">
        <v>3.6405689124294525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1.0224106814895755</v>
      </c>
      <c r="KP37">
        <v>0.84998087433875036</v>
      </c>
      <c r="KQ37">
        <v>1</v>
      </c>
      <c r="KR37">
        <v>0.1522029873643225</v>
      </c>
      <c r="KS37">
        <v>3.1753119767407005</v>
      </c>
      <c r="KT37">
        <v>3.2733650559363179</v>
      </c>
      <c r="KU37">
        <v>0.18693509354179993</v>
      </c>
      <c r="KV37">
        <v>0.2</v>
      </c>
      <c r="KW37">
        <v>0</v>
      </c>
      <c r="KX37">
        <v>0.16342367169747143</v>
      </c>
      <c r="KY37">
        <v>0.11961491432407645</v>
      </c>
      <c r="KZ37">
        <v>1.6624072344583688E-2</v>
      </c>
      <c r="LA37">
        <v>1.6078154374398839E-2</v>
      </c>
      <c r="LB37">
        <v>6.6649490877976163</v>
      </c>
      <c r="LC37">
        <v>49.543175615298608</v>
      </c>
      <c r="LD37">
        <v>3.082290363782746E-2</v>
      </c>
      <c r="LE37">
        <v>8.7097517781971282E-3</v>
      </c>
      <c r="LF37">
        <v>0</v>
      </c>
      <c r="LG37">
        <v>0</v>
      </c>
      <c r="LH37">
        <v>2.2538858977452732E-2</v>
      </c>
      <c r="LI37">
        <v>3.1267048500601231E-3</v>
      </c>
      <c r="LJ37">
        <v>49.543679472231148</v>
      </c>
      <c r="LK37">
        <v>5.487227714550083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1.0355567188160038</v>
      </c>
      <c r="LY37">
        <v>0.74389853573027609</v>
      </c>
      <c r="LZ37">
        <v>1</v>
      </c>
      <c r="MA37">
        <v>3.0323975972993576E-3</v>
      </c>
      <c r="MB37">
        <v>6.6464683942237217</v>
      </c>
      <c r="MC37">
        <v>6.9328467821218025</v>
      </c>
      <c r="MD37">
        <v>0.19113625457289757</v>
      </c>
      <c r="ME37">
        <v>0.2</v>
      </c>
      <c r="MF37">
        <v>0</v>
      </c>
      <c r="MG37">
        <v>3.7149741909287284E-2</v>
      </c>
      <c r="MH37">
        <v>1.3118613732036584E-2</v>
      </c>
      <c r="MI37">
        <v>0</v>
      </c>
      <c r="MJ37">
        <v>0</v>
      </c>
      <c r="MK37">
        <v>2.7211054983254091E-2</v>
      </c>
      <c r="ML37">
        <v>3.7871648675931536E-3</v>
      </c>
      <c r="MM37">
        <v>49.542785614586457</v>
      </c>
      <c r="MN37">
        <v>5.4872277145501345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1.0355567188160073</v>
      </c>
      <c r="NB37">
        <v>0.74389853573025333</v>
      </c>
      <c r="NC37">
        <v>1</v>
      </c>
      <c r="ND37">
        <v>3.6549713187204948E-3</v>
      </c>
      <c r="NE37">
        <v>6.6792899012077571</v>
      </c>
      <c r="NF37">
        <v>6.9656363111036912</v>
      </c>
      <c r="NG37">
        <v>0.19077575299774105</v>
      </c>
      <c r="NH37">
        <v>0.2</v>
      </c>
      <c r="NI37">
        <v>0</v>
      </c>
      <c r="NJ37">
        <v>9.545123288089441E-2</v>
      </c>
      <c r="NK37">
        <v>1.1247096821019016E-2</v>
      </c>
      <c r="NL37">
        <v>0</v>
      </c>
      <c r="NM37">
        <v>0</v>
      </c>
      <c r="NN37">
        <v>6.9865049270351615E-2</v>
      </c>
      <c r="NO37">
        <v>9.7102026269304097E-3</v>
      </c>
      <c r="NP37">
        <v>49.54316548009097</v>
      </c>
      <c r="NQ37">
        <v>5.4872277145502064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1.035556718816006</v>
      </c>
      <c r="OE37">
        <v>0.74389853573023246</v>
      </c>
      <c r="OF37">
        <v>1</v>
      </c>
      <c r="OG37">
        <v>9.3908055042258853E-3</v>
      </c>
      <c r="OH37">
        <v>6.6653209349770863</v>
      </c>
      <c r="OI37">
        <v>6.9516801689028851</v>
      </c>
      <c r="OJ37">
        <v>0.19092905888705858</v>
      </c>
      <c r="OK37">
        <v>0.2</v>
      </c>
      <c r="OL37">
        <v>0</v>
      </c>
      <c r="OM37">
        <v>0.64364773111268869</v>
      </c>
      <c r="ON37">
        <v>1.029400986298058</v>
      </c>
      <c r="OO37">
        <v>3.745470496187589E-2</v>
      </c>
      <c r="OP37">
        <v>0.13652127805537215</v>
      </c>
      <c r="OQ37">
        <v>2.77379614734597</v>
      </c>
      <c r="OR37">
        <v>28.005035929589464</v>
      </c>
      <c r="OS37">
        <v>0.12144459646824521</v>
      </c>
      <c r="OT37">
        <v>8.7097517781971282E-3</v>
      </c>
      <c r="OU37">
        <v>0</v>
      </c>
      <c r="OV37">
        <v>0</v>
      </c>
      <c r="OW37">
        <v>0.1940126872157342</v>
      </c>
      <c r="OX37">
        <v>7.0446288560799463E-3</v>
      </c>
      <c r="OY37">
        <v>28.005393927346933</v>
      </c>
      <c r="OZ37">
        <v>4.0028789114903685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1.0286166565376966</v>
      </c>
      <c r="PN37">
        <v>0.54205985052335259</v>
      </c>
      <c r="PO37">
        <v>1</v>
      </c>
      <c r="PP37">
        <v>2.5758795332186894E-2</v>
      </c>
      <c r="PQ37">
        <v>2.7650244522817693</v>
      </c>
      <c r="PR37">
        <v>2.8758304713095928</v>
      </c>
      <c r="PS37">
        <v>0.19015382481569026</v>
      </c>
      <c r="PT37">
        <v>0.2</v>
      </c>
      <c r="PU37">
        <v>0</v>
      </c>
      <c r="PV37">
        <v>0.14627043440117213</v>
      </c>
      <c r="PW37">
        <v>1.3118613732036584E-2</v>
      </c>
      <c r="PX37">
        <v>0</v>
      </c>
      <c r="PY37">
        <v>0</v>
      </c>
      <c r="PZ37">
        <v>0.23413596671341919</v>
      </c>
      <c r="QA37">
        <v>8.5326005853668205E-3</v>
      </c>
      <c r="QB37">
        <v>28.004758877824163</v>
      </c>
      <c r="QC37">
        <v>4.0028789114903862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1.02861665653769</v>
      </c>
      <c r="QQ37">
        <v>0.54205985052335282</v>
      </c>
      <c r="QR37">
        <v>1</v>
      </c>
      <c r="QS37">
        <v>3.1025061188477945E-2</v>
      </c>
      <c r="QT37">
        <v>2.7806044562529904</v>
      </c>
      <c r="QU37">
        <v>2.8913615063796496</v>
      </c>
      <c r="QV37">
        <v>0.18973089822395678</v>
      </c>
      <c r="QW37">
        <v>0.2</v>
      </c>
      <c r="QX37">
        <v>0</v>
      </c>
      <c r="QY37">
        <v>0.37593375963433862</v>
      </c>
      <c r="QZ37">
        <v>1.1247096821019016E-2</v>
      </c>
      <c r="RA37">
        <v>0</v>
      </c>
      <c r="RB37">
        <v>0</v>
      </c>
      <c r="RC37">
        <v>0.6012528448013752</v>
      </c>
      <c r="RD37">
        <v>2.187747552042912E-2</v>
      </c>
      <c r="RE37">
        <v>28.005028708039745</v>
      </c>
      <c r="RF37">
        <v>4.0028789114904084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1.0286166565377013</v>
      </c>
      <c r="RT37">
        <v>0.54205985052334849</v>
      </c>
      <c r="RU37">
        <v>1</v>
      </c>
      <c r="RV37">
        <v>7.9737644646656752E-2</v>
      </c>
      <c r="RW37">
        <v>2.7739729926797083</v>
      </c>
      <c r="RX37">
        <v>2.8847504792751377</v>
      </c>
      <c r="RY37">
        <v>0.18991070850041694</v>
      </c>
      <c r="RZ37">
        <v>0.2</v>
      </c>
      <c r="SA37">
        <v>0</v>
      </c>
      <c r="SB37">
        <v>0.10341139099186186</v>
      </c>
      <c r="SC37">
        <v>0.15164540189309628</v>
      </c>
      <c r="SD37">
        <v>7.6791505145189102E-3</v>
      </c>
      <c r="SE37">
        <v>2.0364027830638034E-2</v>
      </c>
      <c r="SF37">
        <v>3.3351187846623813</v>
      </c>
      <c r="SG37">
        <v>27.562396605426343</v>
      </c>
      <c r="SH37">
        <v>1.9510549330333221E-2</v>
      </c>
      <c r="SI37">
        <v>8.7097517781971282E-3</v>
      </c>
      <c r="SJ37">
        <v>0</v>
      </c>
      <c r="SK37">
        <v>0</v>
      </c>
      <c r="SL37">
        <v>2.8579795592349883E-2</v>
      </c>
      <c r="SM37">
        <v>1.4443236913386916E-3</v>
      </c>
      <c r="SN37">
        <v>27.562736824681888</v>
      </c>
      <c r="SO37">
        <v>4.2392578919428274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1.0303401822457139</v>
      </c>
      <c r="TC37">
        <v>0.49379097798498106</v>
      </c>
      <c r="TD37">
        <v>1</v>
      </c>
      <c r="TE37">
        <v>3.8420111005953092E-3</v>
      </c>
      <c r="TF37">
        <v>3.3247905591286928</v>
      </c>
      <c r="TG37">
        <v>3.4585468649601099</v>
      </c>
      <c r="TH37">
        <v>0.19029087113049692</v>
      </c>
      <c r="TI37">
        <v>0.2</v>
      </c>
      <c r="TJ37">
        <v>0</v>
      </c>
      <c r="TK37">
        <v>2.3501684192897186E-2</v>
      </c>
      <c r="TL37">
        <v>1.3118613732036584E-2</v>
      </c>
      <c r="TM37">
        <v>0</v>
      </c>
      <c r="TN37">
        <v>0</v>
      </c>
      <c r="TO37">
        <v>3.4492519417391967E-2</v>
      </c>
      <c r="TP37">
        <v>1.7493975403391486E-3</v>
      </c>
      <c r="TQ37">
        <v>27.562133304644529</v>
      </c>
      <c r="TR37">
        <v>4.2392578919427493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1.0303401822457154</v>
      </c>
      <c r="UF37">
        <v>0.49379097798500676</v>
      </c>
      <c r="UG37">
        <v>1</v>
      </c>
      <c r="UH37">
        <v>4.6280642735963863E-3</v>
      </c>
      <c r="UI37">
        <v>3.343134916055134</v>
      </c>
      <c r="UJ37">
        <v>3.4768395667987613</v>
      </c>
      <c r="UK37">
        <v>0.18987918612063409</v>
      </c>
      <c r="UL37">
        <v>0.2</v>
      </c>
      <c r="UM37">
        <v>0</v>
      </c>
      <c r="UN37">
        <v>6.0399320684873026E-2</v>
      </c>
      <c r="UO37">
        <v>1.1247096821019016E-2</v>
      </c>
      <c r="UP37">
        <v>0</v>
      </c>
      <c r="UQ37">
        <v>0</v>
      </c>
      <c r="UR37">
        <v>8.8573160362559536E-2</v>
      </c>
      <c r="US37">
        <v>4.4854292828410709E-3</v>
      </c>
      <c r="UT37">
        <v>27.562389745661317</v>
      </c>
      <c r="UU37">
        <v>4.239257891942791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1.0303401822457092</v>
      </c>
      <c r="VI37">
        <v>0.49379097798501131</v>
      </c>
      <c r="VJ37">
        <v>1</v>
      </c>
      <c r="VK37">
        <v>1.1893984297500847E-2</v>
      </c>
      <c r="VL37">
        <v>3.3353269396487759</v>
      </c>
      <c r="VM37">
        <v>3.4690531074588118</v>
      </c>
      <c r="VN37">
        <v>0.19005422457481136</v>
      </c>
      <c r="VO37">
        <v>0.2</v>
      </c>
      <c r="VP37">
        <v>0</v>
      </c>
      <c r="VQ37">
        <v>0.21817407961930532</v>
      </c>
      <c r="VR37">
        <v>0.3988378594896812</v>
      </c>
      <c r="VS37">
        <v>1.1922189540951266E-2</v>
      </c>
      <c r="VT37">
        <v>4.9971601541737541E-2</v>
      </c>
      <c r="VU37">
        <v>7.9589610791374472</v>
      </c>
      <c r="VV37">
        <v>79.174630193048984</v>
      </c>
      <c r="VW37">
        <v>4.1170197180073823E-2</v>
      </c>
      <c r="VX37">
        <v>8.7097517781971282E-3</v>
      </c>
      <c r="VY37">
        <v>0</v>
      </c>
      <c r="VZ37">
        <v>0</v>
      </c>
      <c r="WA37">
        <v>7.5173978771516506E-2</v>
      </c>
      <c r="WB37">
        <v>2.2423759103751173E-3</v>
      </c>
      <c r="WC37">
        <v>79.175702485360432</v>
      </c>
      <c r="WD37">
        <v>3.683376397794639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1.0241924820334003</v>
      </c>
      <c r="WR37">
        <v>0.42404709776840749</v>
      </c>
      <c r="WS37">
        <v>1</v>
      </c>
      <c r="WT37">
        <v>9.4300659991342073E-3</v>
      </c>
      <c r="WU37">
        <v>7.9328906730465372</v>
      </c>
      <c r="WV37">
        <v>8.2101882068506207</v>
      </c>
      <c r="WW37">
        <v>0.18833197177499361</v>
      </c>
      <c r="WX37">
        <v>0.2</v>
      </c>
      <c r="WY37">
        <v>0</v>
      </c>
      <c r="WZ37">
        <v>4.9576164658800589E-2</v>
      </c>
      <c r="XA37">
        <v>1.3118613732036584E-2</v>
      </c>
      <c r="XB37">
        <v>0</v>
      </c>
      <c r="XC37">
        <v>0</v>
      </c>
      <c r="XD37">
        <v>9.0711039239341568E-2</v>
      </c>
      <c r="XE37">
        <v>2.7160048918071574E-3</v>
      </c>
      <c r="XF37">
        <v>79.173800397625399</v>
      </c>
      <c r="XG37">
        <v>3.6833763977947229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1.0241924820333972</v>
      </c>
      <c r="XU37">
        <v>0.42404709776836197</v>
      </c>
      <c r="XV37">
        <v>1</v>
      </c>
      <c r="XW37">
        <v>1.1354926594157832E-2</v>
      </c>
      <c r="XX37">
        <v>7.9791973873998936</v>
      </c>
      <c r="XY37">
        <v>8.2561468754026421</v>
      </c>
      <c r="XZ37">
        <v>0.18789212722420848</v>
      </c>
      <c r="YA37">
        <v>0.2</v>
      </c>
      <c r="YB37">
        <v>0</v>
      </c>
      <c r="YC37">
        <v>0.12742810309606264</v>
      </c>
      <c r="YD37">
        <v>1.1247096821019016E-2</v>
      </c>
      <c r="YE37">
        <v>0</v>
      </c>
      <c r="YF37">
        <v>0</v>
      </c>
      <c r="YG37">
        <v>0.23295304780929088</v>
      </c>
      <c r="YH37">
        <v>6.9638087387689906E-3</v>
      </c>
      <c r="YI37">
        <v>79.174608544835479</v>
      </c>
      <c r="YJ37">
        <v>3.6833763977947558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1.0241924820334043</v>
      </c>
      <c r="YX37">
        <v>0.42404709776835359</v>
      </c>
      <c r="YY37">
        <v>1</v>
      </c>
      <c r="YZ37">
        <v>2.9186698613553504E-2</v>
      </c>
      <c r="ZA37">
        <v>7.9594870109772673</v>
      </c>
      <c r="ZB37">
        <v>8.2365833696916422</v>
      </c>
      <c r="ZC37">
        <v>0.18807911619526016</v>
      </c>
      <c r="ZD37">
        <v>0.2</v>
      </c>
      <c r="ZE37">
        <v>0</v>
      </c>
      <c r="ZF37">
        <v>0.22493169689279216</v>
      </c>
      <c r="ZG37">
        <v>0.28004983705635755</v>
      </c>
      <c r="ZH37">
        <v>1.8688181992129814E-2</v>
      </c>
      <c r="ZI37">
        <v>3.6914638617077868E-2</v>
      </c>
      <c r="ZJ37">
        <v>5.620919274737286</v>
      </c>
      <c r="ZK37">
        <v>44.427783787976374</v>
      </c>
      <c r="ZL37">
        <v>4.2433203805286236E-2</v>
      </c>
      <c r="ZM37">
        <v>8.7097517781971282E-3</v>
      </c>
      <c r="ZN37">
        <v>0</v>
      </c>
      <c r="ZO37">
        <v>0</v>
      </c>
      <c r="ZP37">
        <v>5.2776206647668703E-2</v>
      </c>
      <c r="ZQ37">
        <v>3.514939070173233E-3</v>
      </c>
      <c r="ZR37">
        <v>44.428301053160268</v>
      </c>
      <c r="ZS37">
        <v>4.3743268074885613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1.0322422059970762</v>
      </c>
      <c r="AAG37">
        <v>0.60204526612125686</v>
      </c>
      <c r="AAH37">
        <v>1</v>
      </c>
      <c r="AAI37">
        <v>6.963892108074324E-3</v>
      </c>
      <c r="AAJ37">
        <v>5.6040994444434062</v>
      </c>
      <c r="AAK37">
        <v>5.8247331223795653</v>
      </c>
      <c r="AAL37">
        <v>0.18989033455220913</v>
      </c>
      <c r="AAM37">
        <v>0.2</v>
      </c>
      <c r="AAN37">
        <v>0</v>
      </c>
      <c r="AAO37">
        <v>5.1123055495357228E-2</v>
      </c>
      <c r="AAP37">
        <v>1.3118613732036584E-2</v>
      </c>
      <c r="AAQ37">
        <v>0</v>
      </c>
      <c r="AAR37">
        <v>0</v>
      </c>
      <c r="AAS37">
        <v>6.3701826522799682E-2</v>
      </c>
      <c r="AAT37">
        <v>4.2573843268615789E-3</v>
      </c>
      <c r="AAU37">
        <v>44.427383450036068</v>
      </c>
      <c r="AAV37">
        <v>4.3743268074883339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1.0322422059970706</v>
      </c>
      <c r="ABJ37">
        <v>0.6020452661213842</v>
      </c>
      <c r="ABK37">
        <v>1</v>
      </c>
      <c r="ABL37">
        <v>8.3900858642840543E-3</v>
      </c>
      <c r="ABM37">
        <v>5.6339729838847754</v>
      </c>
      <c r="ABN37">
        <v>5.8544951821386704</v>
      </c>
      <c r="ABO37">
        <v>0.18949638682477835</v>
      </c>
      <c r="ABP37">
        <v>0.2</v>
      </c>
      <c r="ABQ37">
        <v>0</v>
      </c>
      <c r="ABR37">
        <v>0.13137576903374087</v>
      </c>
      <c r="ABS37">
        <v>1.1247096821019016E-2</v>
      </c>
      <c r="ABT37">
        <v>0</v>
      </c>
      <c r="ABU37">
        <v>0</v>
      </c>
      <c r="ABV37">
        <v>0.16357193246192617</v>
      </c>
      <c r="ABW37">
        <v>1.0915858595095002E-2</v>
      </c>
      <c r="ABX37">
        <v>44.427773366154717</v>
      </c>
      <c r="ABY37">
        <v>4.374326807487936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1.03224220599706</v>
      </c>
      <c r="ACM37">
        <v>0.60204526612160758</v>
      </c>
      <c r="ACN37">
        <v>1</v>
      </c>
      <c r="ACO37">
        <v>2.1560714881799618E-2</v>
      </c>
      <c r="ACP37">
        <v>5.6212580798575651</v>
      </c>
      <c r="ACQ37">
        <v>5.841826973491381</v>
      </c>
      <c r="ACR37">
        <v>0.18966389427586197</v>
      </c>
      <c r="ACS37">
        <v>0.2</v>
      </c>
      <c r="ACT37">
        <v>0</v>
      </c>
      <c r="ACU37">
        <v>2.5779365253747574E-2</v>
      </c>
      <c r="ACV37">
        <v>1.177605328846955E-2</v>
      </c>
      <c r="ACW37">
        <v>5.7981541477185932E-3</v>
      </c>
      <c r="ACX37">
        <v>1.5717937622037896E-3</v>
      </c>
      <c r="ACY37">
        <v>2.4606615340857649</v>
      </c>
      <c r="ACZ37">
        <v>8.8656496935227604</v>
      </c>
      <c r="ADA37">
        <v>4.861642953435167E-3</v>
      </c>
      <c r="ADB37">
        <v>8.7097517781971282E-3</v>
      </c>
      <c r="ADC37">
        <v>0</v>
      </c>
      <c r="ADD37">
        <v>0</v>
      </c>
      <c r="ADE37">
        <v>2.2188011818297759E-3</v>
      </c>
      <c r="ADF37">
        <v>1.0905324472037738E-3</v>
      </c>
      <c r="ADG37">
        <v>8.8657334028417161</v>
      </c>
      <c r="ADH37">
        <v>6.5163761995827354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1.0421359151309124</v>
      </c>
      <c r="ADV37">
        <v>0.38475735815601758</v>
      </c>
      <c r="ADW37">
        <v>1</v>
      </c>
      <c r="ADX37">
        <v>2.9641727442016242E-4</v>
      </c>
      <c r="ADY37">
        <v>2.454105673257799</v>
      </c>
      <c r="ADZ37">
        <v>2.5517456011138551</v>
      </c>
      <c r="AEA37">
        <v>0.19007745353665145</v>
      </c>
      <c r="AEB37">
        <v>0.2</v>
      </c>
      <c r="AEC37">
        <v>0</v>
      </c>
      <c r="AED37">
        <v>5.8607066977926763E-3</v>
      </c>
      <c r="AEE37">
        <v>1.3118613732036584E-2</v>
      </c>
      <c r="AEF37">
        <v>0</v>
      </c>
      <c r="AEG37">
        <v>0</v>
      </c>
      <c r="AEH37">
        <v>2.6790537907855402E-3</v>
      </c>
      <c r="AEI37">
        <v>1.3208911729068868E-3</v>
      </c>
      <c r="AEJ37">
        <v>8.8655848965404385</v>
      </c>
      <c r="AEK37">
        <v>6.5163761995827123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1.0421359151309224</v>
      </c>
      <c r="AEY37">
        <v>0.38475735815602169</v>
      </c>
      <c r="AEZ37">
        <v>1</v>
      </c>
      <c r="AFA37">
        <v>3.5733520659925644E-4</v>
      </c>
      <c r="AFB37">
        <v>2.4657484728420465</v>
      </c>
      <c r="AFC37">
        <v>2.5633538913551011</v>
      </c>
      <c r="AFD37">
        <v>0.18973639316186153</v>
      </c>
      <c r="AFE37">
        <v>0.2</v>
      </c>
      <c r="AFF37">
        <v>0</v>
      </c>
      <c r="AFG37">
        <v>1.5057045707208665E-2</v>
      </c>
      <c r="AFH37">
        <v>1.1247096821019016E-2</v>
      </c>
      <c r="AFI37">
        <v>0</v>
      </c>
      <c r="AFJ37">
        <v>0</v>
      </c>
      <c r="AFK37">
        <v>6.8782028458714718E-3</v>
      </c>
      <c r="AFL37">
        <v>3.3867305276079327E-3</v>
      </c>
      <c r="AFM37">
        <v>8.8656480110840761</v>
      </c>
      <c r="AFN37">
        <v>6.5163761995826839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1.0421359151309166</v>
      </c>
      <c r="AGB37">
        <v>0.38475735815603057</v>
      </c>
      <c r="AGC37">
        <v>1</v>
      </c>
      <c r="AGD37">
        <v>9.1804310722629176E-4</v>
      </c>
      <c r="AGE37">
        <v>2.4607933740991608</v>
      </c>
      <c r="AGF37">
        <v>2.5584132056990212</v>
      </c>
      <c r="AGG37">
        <v>0.18988144222130687</v>
      </c>
      <c r="AGH37">
        <v>0.2</v>
      </c>
      <c r="AGI37">
        <v>0</v>
      </c>
    </row>
    <row r="38" spans="1:867" ht="14.45" customHeight="1" x14ac:dyDescent="0.25">
      <c r="A38">
        <v>2052</v>
      </c>
      <c r="B38">
        <v>6.5129063608425524</v>
      </c>
      <c r="C38">
        <v>2.5832506898826857</v>
      </c>
      <c r="D38">
        <v>1.019208430187702</v>
      </c>
      <c r="E38">
        <v>1.1119399999999999</v>
      </c>
      <c r="F38">
        <v>-1.8819934206850681</v>
      </c>
      <c r="G38">
        <v>1.0388490750810355</v>
      </c>
      <c r="H38">
        <v>0</v>
      </c>
      <c r="I38">
        <v>9.8689064817092373E-2</v>
      </c>
      <c r="J38">
        <v>5.2631578947368363E-2</v>
      </c>
      <c r="K38">
        <v>0.2022730056932234</v>
      </c>
      <c r="L38">
        <v>0.32925961484794219</v>
      </c>
      <c r="M38">
        <v>1.6494301155459601</v>
      </c>
      <c r="N38">
        <v>0.14019310410913727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0.15938469158217813</v>
      </c>
      <c r="AF38">
        <v>0.25189503904013832</v>
      </c>
      <c r="AG38">
        <v>8.9656606140874444E-3</v>
      </c>
      <c r="AH38">
        <v>1.7852272421114212E-2</v>
      </c>
      <c r="AI38">
        <v>1.2044105371497007</v>
      </c>
      <c r="AJ38">
        <v>12.890065129516355</v>
      </c>
      <c r="AK38">
        <v>2.9966699371121518E-2</v>
      </c>
      <c r="AL38">
        <v>0.36433734939759044</v>
      </c>
      <c r="AM38">
        <v>0</v>
      </c>
      <c r="AN38">
        <v>0</v>
      </c>
      <c r="AO38">
        <v>4.9702614588793922E-2</v>
      </c>
      <c r="AP38">
        <v>2.0365398255598709E-3</v>
      </c>
      <c r="AQ38">
        <v>12.880036626081077</v>
      </c>
      <c r="AR38">
        <v>2.048290437605838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1.0120334621888787</v>
      </c>
      <c r="BF38">
        <v>2.622181429868268</v>
      </c>
      <c r="BG38">
        <v>1</v>
      </c>
      <c r="BH38">
        <v>3.2237481443550976E-3</v>
      </c>
      <c r="BI38">
        <v>1.4546177273501775</v>
      </c>
      <c r="BJ38">
        <v>1.4269048165735621</v>
      </c>
      <c r="BK38">
        <v>0.16230141129165274</v>
      </c>
      <c r="BL38">
        <v>0.2</v>
      </c>
      <c r="BM38">
        <v>0</v>
      </c>
      <c r="BN38">
        <v>1.0126925582367833E-2</v>
      </c>
      <c r="BO38">
        <v>0.30795180722891574</v>
      </c>
      <c r="BP38">
        <v>0</v>
      </c>
      <c r="BQ38">
        <v>0</v>
      </c>
      <c r="BR38">
        <v>1.6300606263356984E-2</v>
      </c>
      <c r="BS38">
        <v>6.163958664585033E-4</v>
      </c>
      <c r="BT38">
        <v>12.885856660490639</v>
      </c>
      <c r="BU38">
        <v>2.0482904376058495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1.0120334621888765</v>
      </c>
      <c r="CI38">
        <v>2.6221814298682564</v>
      </c>
      <c r="CJ38">
        <v>1</v>
      </c>
      <c r="CK38">
        <v>1.1159010774340001E-3</v>
      </c>
      <c r="CL38">
        <v>1.3030540996429556</v>
      </c>
      <c r="CM38">
        <v>1.2814866010372532</v>
      </c>
      <c r="CN38">
        <v>0.16781512792417258</v>
      </c>
      <c r="CO38">
        <v>0.2</v>
      </c>
      <c r="CP38">
        <v>0</v>
      </c>
      <c r="CQ38">
        <v>0.12021008172607077</v>
      </c>
      <c r="CR38">
        <v>0.22554216867469881</v>
      </c>
      <c r="CS38">
        <v>0</v>
      </c>
      <c r="CT38">
        <v>0</v>
      </c>
      <c r="CU38">
        <v>0.1866096300521792</v>
      </c>
      <c r="CV38">
        <v>6.3127249220690717E-3</v>
      </c>
      <c r="CW38">
        <v>12.89371134091197</v>
      </c>
      <c r="CX38">
        <v>2.0482904376058517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1.0120334621888838</v>
      </c>
      <c r="DL38">
        <v>2.6221814298682555</v>
      </c>
      <c r="DM38">
        <v>1</v>
      </c>
      <c r="DN38">
        <v>1.3657446302203708E-2</v>
      </c>
      <c r="DO38">
        <v>1.1245194748114304</v>
      </c>
      <c r="DP38">
        <v>1.1102357023926057</v>
      </c>
      <c r="DQ38">
        <v>0.17478817095888791</v>
      </c>
      <c r="DR38">
        <v>0.2</v>
      </c>
      <c r="DS38">
        <v>0</v>
      </c>
      <c r="DT38">
        <v>9.8707559620830082E-2</v>
      </c>
      <c r="DU38">
        <v>0.28083418689137607</v>
      </c>
      <c r="DV38">
        <v>9.0514487529961077E-4</v>
      </c>
      <c r="DW38">
        <v>2.7156506123736247E-2</v>
      </c>
      <c r="DX38">
        <v>2.2767020536878695</v>
      </c>
      <c r="DY38">
        <v>88.598199061155</v>
      </c>
      <c r="DZ38">
        <v>1.3223009249013736E-2</v>
      </c>
      <c r="EA38">
        <v>8.5879518072289163E-2</v>
      </c>
      <c r="EB38">
        <v>0</v>
      </c>
      <c r="EC38">
        <v>0</v>
      </c>
      <c r="ED38">
        <v>3.7421594243793606E-2</v>
      </c>
      <c r="EE38">
        <v>1.1853548981364472E-4</v>
      </c>
      <c r="EF38">
        <v>88.6078740320675</v>
      </c>
      <c r="EG38">
        <v>2.1705973794843851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1.0119057349096501</v>
      </c>
      <c r="EU38">
        <v>0.62414897892806553</v>
      </c>
      <c r="EV38">
        <v>1</v>
      </c>
      <c r="EW38">
        <v>3.6463749739296379E-3</v>
      </c>
      <c r="EX38">
        <v>2.2256671989224306</v>
      </c>
      <c r="EY38">
        <v>2.2475998971174933</v>
      </c>
      <c r="EZ38">
        <v>0.17972062769205449</v>
      </c>
      <c r="FA38">
        <v>0.2</v>
      </c>
      <c r="FB38">
        <v>0</v>
      </c>
      <c r="FC38">
        <v>1.6620936587088801E-2</v>
      </c>
      <c r="FD38">
        <v>0.10539759036144579</v>
      </c>
      <c r="FE38">
        <v>0</v>
      </c>
      <c r="FF38">
        <v>0</v>
      </c>
      <c r="FG38">
        <v>4.7465363032959187E-2</v>
      </c>
      <c r="FH38">
        <v>1.5485016067653812E-4</v>
      </c>
      <c r="FI38">
        <v>88.591437103253284</v>
      </c>
      <c r="FJ38">
        <v>2.1705973794843985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1.0119057349096572</v>
      </c>
      <c r="FX38">
        <v>0.62414897892806531</v>
      </c>
      <c r="FY38">
        <v>1</v>
      </c>
      <c r="FZ38">
        <v>4.5652944770135815E-3</v>
      </c>
      <c r="GA38">
        <v>2.3130877954314872</v>
      </c>
      <c r="GB38">
        <v>2.3329596229960186</v>
      </c>
      <c r="GC38">
        <v>0.17787635296290399</v>
      </c>
      <c r="GD38">
        <v>0.2</v>
      </c>
      <c r="GE38">
        <v>0</v>
      </c>
      <c r="GF38">
        <v>6.8869131599213887E-2</v>
      </c>
      <c r="GG38">
        <v>9.7590361445783119E-2</v>
      </c>
      <c r="GH38">
        <v>0</v>
      </c>
      <c r="GI38">
        <v>0</v>
      </c>
      <c r="GJ38">
        <v>0.19595562644958744</v>
      </c>
      <c r="GK38">
        <v>6.3175922480942798E-4</v>
      </c>
      <c r="GL38">
        <v>88.598041189066137</v>
      </c>
      <c r="GM38">
        <v>2.1705973794843976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1.0119057349096527</v>
      </c>
      <c r="HA38">
        <v>0.62414897892806087</v>
      </c>
      <c r="HB38">
        <v>1</v>
      </c>
      <c r="HC38">
        <v>1.8946663799384832E-2</v>
      </c>
      <c r="HD38">
        <v>2.2775370697463306</v>
      </c>
      <c r="HE38">
        <v>2.2982530864499897</v>
      </c>
      <c r="HF38">
        <v>0.17861921285077539</v>
      </c>
      <c r="HG38">
        <v>0.2</v>
      </c>
      <c r="HH38">
        <v>0</v>
      </c>
      <c r="HI38">
        <v>1.1856340845912321</v>
      </c>
      <c r="HJ38">
        <v>2.2663737732060385</v>
      </c>
      <c r="HK38">
        <v>3.1424460142904238E-2</v>
      </c>
      <c r="HL38">
        <v>0.26739888739896628</v>
      </c>
      <c r="HM38">
        <v>3.1756937707355362</v>
      </c>
      <c r="HN38">
        <v>63.35117004313198</v>
      </c>
      <c r="HO38">
        <v>0.22708841803667149</v>
      </c>
      <c r="HP38">
        <v>8.5879518072289163E-2</v>
      </c>
      <c r="HQ38">
        <v>0</v>
      </c>
      <c r="HR38">
        <v>0</v>
      </c>
      <c r="HS38">
        <v>0.43240564374827017</v>
      </c>
      <c r="HT38">
        <v>5.9112181375313303E-3</v>
      </c>
      <c r="HU38">
        <v>63.356168132169032</v>
      </c>
      <c r="HV38">
        <v>3.7205432211797675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1.0219675305352229</v>
      </c>
      <c r="IJ38">
        <v>0.84883000810272236</v>
      </c>
      <c r="IK38">
        <v>1</v>
      </c>
      <c r="IL38">
        <v>5.1253165858991638E-2</v>
      </c>
      <c r="IM38">
        <v>3.1189843520193379</v>
      </c>
      <c r="IN38">
        <v>3.2146058313220722</v>
      </c>
      <c r="IO38">
        <v>0.18676511893313349</v>
      </c>
      <c r="IP38">
        <v>0.2</v>
      </c>
      <c r="IQ38">
        <v>0</v>
      </c>
      <c r="IR38">
        <v>0.26652509275356551</v>
      </c>
      <c r="IS38">
        <v>0.10539759036144579</v>
      </c>
      <c r="IT38">
        <v>0</v>
      </c>
      <c r="IU38">
        <v>0</v>
      </c>
      <c r="IV38">
        <v>0.51092706124505716</v>
      </c>
      <c r="IW38">
        <v>7.1581569823259729E-3</v>
      </c>
      <c r="IX38">
        <v>63.347505962689915</v>
      </c>
      <c r="IY38">
        <v>3.7205432211795029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1.0219675305352236</v>
      </c>
      <c r="JM38">
        <v>0.84883000810300302</v>
      </c>
      <c r="JN38">
        <v>1</v>
      </c>
      <c r="JO38">
        <v>6.0077830533801987E-2</v>
      </c>
      <c r="JP38">
        <v>3.2179362108119784</v>
      </c>
      <c r="JQ38">
        <v>3.3130365017580234</v>
      </c>
      <c r="JR38">
        <v>0.18534729497002878</v>
      </c>
      <c r="JS38">
        <v>0.2</v>
      </c>
      <c r="JT38">
        <v>0</v>
      </c>
      <c r="JU38">
        <v>0.69208121916874954</v>
      </c>
      <c r="JV38">
        <v>9.7590361445783119E-2</v>
      </c>
      <c r="JW38">
        <v>0</v>
      </c>
      <c r="JX38">
        <v>0</v>
      </c>
      <c r="JY38">
        <v>1.323107496485648</v>
      </c>
      <c r="JZ38">
        <v>1.8355085023046933E-2</v>
      </c>
      <c r="KA38">
        <v>63.350989344891467</v>
      </c>
      <c r="KB38">
        <v>3.7205432211788225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1.0219675305352209</v>
      </c>
      <c r="KP38">
        <v>0.84883000810381548</v>
      </c>
      <c r="KQ38">
        <v>1</v>
      </c>
      <c r="KR38">
        <v>0.15608266696654827</v>
      </c>
      <c r="KS38">
        <v>3.1777553651964321</v>
      </c>
      <c r="KT38">
        <v>3.2730746171106055</v>
      </c>
      <c r="KU38">
        <v>0.18591927769469532</v>
      </c>
      <c r="KV38">
        <v>0.2</v>
      </c>
      <c r="KW38">
        <v>0</v>
      </c>
      <c r="KX38">
        <v>0.17138912319924865</v>
      </c>
      <c r="KY38">
        <v>0.12588873473141224</v>
      </c>
      <c r="KZ38">
        <v>1.6671682524730586E-2</v>
      </c>
      <c r="LA38">
        <v>1.6819289103363316E-2</v>
      </c>
      <c r="LB38">
        <v>6.6572506433503982</v>
      </c>
      <c r="LC38">
        <v>51.753505671143017</v>
      </c>
      <c r="LD38">
        <v>3.2330703404062286E-2</v>
      </c>
      <c r="LE38">
        <v>9.214561881259983E-3</v>
      </c>
      <c r="LF38">
        <v>0</v>
      </c>
      <c r="LG38">
        <v>0</v>
      </c>
      <c r="LH38">
        <v>2.3724216015149131E-2</v>
      </c>
      <c r="LI38">
        <v>3.1356634369373027E-3</v>
      </c>
      <c r="LJ38">
        <v>51.754064380930522</v>
      </c>
      <c r="LK38">
        <v>5.6786011311949895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1.0348761572510388</v>
      </c>
      <c r="LY38">
        <v>0.74681058528009403</v>
      </c>
      <c r="LZ38">
        <v>1</v>
      </c>
      <c r="MA38">
        <v>3.1727283115866672E-3</v>
      </c>
      <c r="MB38">
        <v>6.637681815029822</v>
      </c>
      <c r="MC38">
        <v>6.9197591407330998</v>
      </c>
      <c r="MD38">
        <v>0.19023106525853437</v>
      </c>
      <c r="ME38">
        <v>0.2</v>
      </c>
      <c r="MF38">
        <v>0</v>
      </c>
      <c r="MG38">
        <v>3.8955364418570219E-2</v>
      </c>
      <c r="MH38">
        <v>1.3878957874872991E-2</v>
      </c>
      <c r="MI38">
        <v>0</v>
      </c>
      <c r="MJ38">
        <v>0</v>
      </c>
      <c r="MK38">
        <v>2.86352964013167E-2</v>
      </c>
      <c r="ML38">
        <v>3.7980073604191454E-3</v>
      </c>
      <c r="MM38">
        <v>51.753073181658195</v>
      </c>
      <c r="MN38">
        <v>5.6786011311950562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1.0348761572510412</v>
      </c>
      <c r="NB38">
        <v>0.74681058528007094</v>
      </c>
      <c r="NC38">
        <v>1</v>
      </c>
      <c r="ND38">
        <v>3.822936352019907E-3</v>
      </c>
      <c r="NE38">
        <v>6.6724392096684504</v>
      </c>
      <c r="NF38">
        <v>6.9545013671406926</v>
      </c>
      <c r="NG38">
        <v>0.18985940030574835</v>
      </c>
      <c r="NH38">
        <v>0.2</v>
      </c>
      <c r="NI38">
        <v>0</v>
      </c>
      <c r="NJ38">
        <v>0.10010329908750368</v>
      </c>
      <c r="NK38">
        <v>1.1898969371461751E-2</v>
      </c>
      <c r="NL38">
        <v>0</v>
      </c>
      <c r="NM38">
        <v>0</v>
      </c>
      <c r="NN38">
        <v>7.3529282915991687E-2</v>
      </c>
      <c r="NO38">
        <v>9.7380117273741362E-3</v>
      </c>
      <c r="NP38">
        <v>51.753494444251039</v>
      </c>
      <c r="NQ38">
        <v>5.6786011311950935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1.0348761572510343</v>
      </c>
      <c r="OE38">
        <v>0.74681058528005018</v>
      </c>
      <c r="OF38">
        <v>1</v>
      </c>
      <c r="OG38">
        <v>9.823648104748877E-3</v>
      </c>
      <c r="OH38">
        <v>6.6576439910659913</v>
      </c>
      <c r="OI38">
        <v>6.9397118214621782</v>
      </c>
      <c r="OJ38">
        <v>0.19001747259966792</v>
      </c>
      <c r="OK38">
        <v>0.2</v>
      </c>
      <c r="OL38">
        <v>0</v>
      </c>
      <c r="OM38">
        <v>0.67383809041047582</v>
      </c>
      <c r="ON38">
        <v>1.081474789824975</v>
      </c>
      <c r="OO38">
        <v>3.7791920735414319E-2</v>
      </c>
      <c r="OP38">
        <v>0.14280008645078526</v>
      </c>
      <c r="OQ38">
        <v>2.7711316964412092</v>
      </c>
      <c r="OR38">
        <v>29.03394549909515</v>
      </c>
      <c r="OS38">
        <v>0.12716649650145584</v>
      </c>
      <c r="OT38">
        <v>9.214561881259983E-3</v>
      </c>
      <c r="OU38">
        <v>0</v>
      </c>
      <c r="OV38">
        <v>0</v>
      </c>
      <c r="OW38">
        <v>0.20385933658073743</v>
      </c>
      <c r="OX38">
        <v>7.1080656334378926E-3</v>
      </c>
      <c r="OY38">
        <v>29.034340958867876</v>
      </c>
      <c r="OZ38">
        <v>4.1153106830342994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1.0280877273657199</v>
      </c>
      <c r="PN38">
        <v>0.538434284781799</v>
      </c>
      <c r="PO38">
        <v>1</v>
      </c>
      <c r="PP38">
        <v>2.694902984161119E-2</v>
      </c>
      <c r="PQ38">
        <v>2.7618193551635817</v>
      </c>
      <c r="PR38">
        <v>2.8714042023357131</v>
      </c>
      <c r="PS38">
        <v>0.18931905070467869</v>
      </c>
      <c r="PT38">
        <v>0.2</v>
      </c>
      <c r="PU38">
        <v>0</v>
      </c>
      <c r="PV38">
        <v>0.15310744071195101</v>
      </c>
      <c r="PW38">
        <v>1.3878957874872991E-2</v>
      </c>
      <c r="PX38">
        <v>0</v>
      </c>
      <c r="PY38">
        <v>0</v>
      </c>
      <c r="PZ38">
        <v>0.24594998175954005</v>
      </c>
      <c r="QA38">
        <v>8.6094109402291598E-3</v>
      </c>
      <c r="QB38">
        <v>29.033639435600609</v>
      </c>
      <c r="QC38">
        <v>4.1153106830343358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1.0280877273657243</v>
      </c>
      <c r="QQ38">
        <v>0.53843428478179967</v>
      </c>
      <c r="QR38">
        <v>1</v>
      </c>
      <c r="QS38">
        <v>3.244676966569536E-2</v>
      </c>
      <c r="QT38">
        <v>2.7783614155931704</v>
      </c>
      <c r="QU38">
        <v>2.8879039237991604</v>
      </c>
      <c r="QV38">
        <v>0.18888190805122138</v>
      </c>
      <c r="QW38">
        <v>0.2</v>
      </c>
      <c r="QX38">
        <v>0</v>
      </c>
      <c r="QY38">
        <v>0.39356540595616496</v>
      </c>
      <c r="QZ38">
        <v>1.1898969371461751E-2</v>
      </c>
      <c r="RA38">
        <v>0</v>
      </c>
      <c r="RB38">
        <v>0</v>
      </c>
      <c r="RC38">
        <v>0.6316661118622946</v>
      </c>
      <c r="RD38">
        <v>2.2074444161747274E-2</v>
      </c>
      <c r="RE38">
        <v>29.033937529353292</v>
      </c>
      <c r="RF38">
        <v>4.1153106830343162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1.0280877273657139</v>
      </c>
      <c r="RT38">
        <v>0.538434284781795</v>
      </c>
      <c r="RU38">
        <v>1</v>
      </c>
      <c r="RV38">
        <v>8.3404551472113272E-2</v>
      </c>
      <c r="RW38">
        <v>2.7713192699843163</v>
      </c>
      <c r="RX38">
        <v>2.8808793952448593</v>
      </c>
      <c r="RY38">
        <v>0.18906778250152495</v>
      </c>
      <c r="RZ38">
        <v>0.2</v>
      </c>
      <c r="SA38">
        <v>0</v>
      </c>
      <c r="SB38">
        <v>0.10846758457266376</v>
      </c>
      <c r="SC38">
        <v>0.15960765150409276</v>
      </c>
      <c r="SD38">
        <v>7.7491573957195149E-3</v>
      </c>
      <c r="SE38">
        <v>2.1361195324108618E-2</v>
      </c>
      <c r="SF38">
        <v>3.3312125627071514</v>
      </c>
      <c r="SG38">
        <v>28.619686681999923</v>
      </c>
      <c r="SH38">
        <v>2.0468492774015551E-2</v>
      </c>
      <c r="SI38">
        <v>9.214561881259983E-3</v>
      </c>
      <c r="SJ38">
        <v>0</v>
      </c>
      <c r="SK38">
        <v>0</v>
      </c>
      <c r="SL38">
        <v>3.0085036875627698E-2</v>
      </c>
      <c r="SM38">
        <v>1.4574931836043618E-3</v>
      </c>
      <c r="SN38">
        <v>28.62006285871443</v>
      </c>
      <c r="SO38">
        <v>4.3655169540866714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1.0297832935297031</v>
      </c>
      <c r="TC38">
        <v>0.49122700168852779</v>
      </c>
      <c r="TD38">
        <v>1</v>
      </c>
      <c r="TE38">
        <v>4.0309457353723249E-3</v>
      </c>
      <c r="TF38">
        <v>3.3202546519001093</v>
      </c>
      <c r="TG38">
        <v>3.4528371892001077</v>
      </c>
      <c r="TH38">
        <v>0.18949263469207817</v>
      </c>
      <c r="TI38">
        <v>0.2</v>
      </c>
      <c r="TJ38">
        <v>0</v>
      </c>
      <c r="TK38">
        <v>2.4647046158346085E-2</v>
      </c>
      <c r="TL38">
        <v>1.3878957874872991E-2</v>
      </c>
      <c r="TM38">
        <v>0</v>
      </c>
      <c r="TN38">
        <v>0</v>
      </c>
      <c r="TO38">
        <v>3.6299239346339655E-2</v>
      </c>
      <c r="TP38">
        <v>1.7653437120997142E-3</v>
      </c>
      <c r="TQ38">
        <v>28.619395533733471</v>
      </c>
      <c r="TR38">
        <v>4.3655169540865923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1.0297832935297035</v>
      </c>
      <c r="UF38">
        <v>0.4912270016885541</v>
      </c>
      <c r="UG38">
        <v>1</v>
      </c>
      <c r="UH38">
        <v>4.8539384229594577E-3</v>
      </c>
      <c r="UI38">
        <v>3.3397194740447502</v>
      </c>
      <c r="UJ38">
        <v>3.4722602641921325</v>
      </c>
      <c r="UK38">
        <v>0.1890672393491297</v>
      </c>
      <c r="UL38">
        <v>0.2</v>
      </c>
      <c r="UM38">
        <v>0</v>
      </c>
      <c r="UN38">
        <v>6.3352238851875547E-2</v>
      </c>
      <c r="UO38">
        <v>1.1898969371461751E-2</v>
      </c>
      <c r="UP38">
        <v>0</v>
      </c>
      <c r="UQ38">
        <v>0</v>
      </c>
      <c r="UR38">
        <v>9.3223467108195721E-2</v>
      </c>
      <c r="US38">
        <v>4.5263205000154383E-3</v>
      </c>
      <c r="UT38">
        <v>28.619679104490601</v>
      </c>
      <c r="UU38">
        <v>4.3655169540866545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1.029783293529708</v>
      </c>
      <c r="VI38">
        <v>0.49122700168855887</v>
      </c>
      <c r="VJ38">
        <v>1</v>
      </c>
      <c r="VK38">
        <v>1.2476348970464127E-2</v>
      </c>
      <c r="VL38">
        <v>3.331433202943427</v>
      </c>
      <c r="VM38">
        <v>3.4639912960737069</v>
      </c>
      <c r="VN38">
        <v>0.18924812709802624</v>
      </c>
      <c r="VO38">
        <v>0.2</v>
      </c>
      <c r="VP38">
        <v>0</v>
      </c>
      <c r="VQ38">
        <v>0.22658503008044376</v>
      </c>
      <c r="VR38">
        <v>0.41573311228901005</v>
      </c>
      <c r="VS38">
        <v>1.1977971656286975E-2</v>
      </c>
      <c r="VT38">
        <v>5.1813232351066413E-2</v>
      </c>
      <c r="VU38">
        <v>7.9583968163962222</v>
      </c>
      <c r="VV38">
        <v>81.852883198845859</v>
      </c>
      <c r="VW38">
        <v>4.2766384777447458E-2</v>
      </c>
      <c r="VX38">
        <v>9.214561881259983E-3</v>
      </c>
      <c r="VY38">
        <v>0</v>
      </c>
      <c r="VZ38">
        <v>0</v>
      </c>
      <c r="WA38">
        <v>7.8371370218295169E-2</v>
      </c>
      <c r="WB38">
        <v>2.2528717172656774E-3</v>
      </c>
      <c r="WC38">
        <v>81.854065707219533</v>
      </c>
      <c r="WD38">
        <v>3.7706927296921977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1.0237055143074267</v>
      </c>
      <c r="WR38">
        <v>0.42093034744942864</v>
      </c>
      <c r="WS38">
        <v>1</v>
      </c>
      <c r="WT38">
        <v>9.7797449329045296E-3</v>
      </c>
      <c r="WU38">
        <v>7.9306731845174907</v>
      </c>
      <c r="WV38">
        <v>8.2041027690228443</v>
      </c>
      <c r="WW38">
        <v>0.18746710494989258</v>
      </c>
      <c r="WX38">
        <v>0.2</v>
      </c>
      <c r="WY38">
        <v>0</v>
      </c>
      <c r="WZ38">
        <v>5.1478995573018015E-2</v>
      </c>
      <c r="XA38">
        <v>1.3878957874872991E-2</v>
      </c>
      <c r="XB38">
        <v>0</v>
      </c>
      <c r="XC38">
        <v>0</v>
      </c>
      <c r="XD38">
        <v>9.4541589322285902E-2</v>
      </c>
      <c r="XE38">
        <v>2.7287088474412659E-3</v>
      </c>
      <c r="XF38">
        <v>81.85196805394412</v>
      </c>
      <c r="XG38">
        <v>3.7706927296922861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1.0237055143074274</v>
      </c>
      <c r="XU38">
        <v>0.42093034744938262</v>
      </c>
      <c r="XV38">
        <v>1</v>
      </c>
      <c r="XW38">
        <v>1.1771393111935171E-2</v>
      </c>
      <c r="XX38">
        <v>7.979921837843591</v>
      </c>
      <c r="XY38">
        <v>8.253005512269489</v>
      </c>
      <c r="XZ38">
        <v>0.18701219824391244</v>
      </c>
      <c r="YA38">
        <v>0.2</v>
      </c>
      <c r="YB38">
        <v>0</v>
      </c>
      <c r="YC38">
        <v>0.13234010245400138</v>
      </c>
      <c r="YD38">
        <v>1.1898969371461751E-2</v>
      </c>
      <c r="YE38">
        <v>0</v>
      </c>
      <c r="YF38">
        <v>0</v>
      </c>
      <c r="YG38">
        <v>0.24282040960141099</v>
      </c>
      <c r="YH38">
        <v>6.9963910915800329E-3</v>
      </c>
      <c r="YI38">
        <v>81.852859347165946</v>
      </c>
      <c r="YJ38">
        <v>3.7706927296923021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1.0237055143074225</v>
      </c>
      <c r="YX38">
        <v>0.42093034744937396</v>
      </c>
      <c r="YY38">
        <v>1</v>
      </c>
      <c r="YZ38">
        <v>3.0262199905844722E-2</v>
      </c>
      <c r="ZA38">
        <v>7.9589556044412708</v>
      </c>
      <c r="ZB38">
        <v>8.2321852589424509</v>
      </c>
      <c r="ZC38">
        <v>0.18720561069427721</v>
      </c>
      <c r="ZD38">
        <v>0.2</v>
      </c>
      <c r="ZE38">
        <v>0</v>
      </c>
      <c r="ZF38">
        <v>0.23529284133691697</v>
      </c>
      <c r="ZG38">
        <v>0.29396770879761597</v>
      </c>
      <c r="ZH38">
        <v>1.8847486440869723E-2</v>
      </c>
      <c r="ZI38">
        <v>3.8583437939912001E-2</v>
      </c>
      <c r="ZJ38">
        <v>5.6160217369306586</v>
      </c>
      <c r="ZK38">
        <v>46.047261529739622</v>
      </c>
      <c r="ZL38">
        <v>4.4396104883275021E-2</v>
      </c>
      <c r="ZM38">
        <v>9.214561881259983E-3</v>
      </c>
      <c r="ZN38">
        <v>0</v>
      </c>
      <c r="ZO38">
        <v>0</v>
      </c>
      <c r="ZP38">
        <v>5.5407255347346279E-2</v>
      </c>
      <c r="ZQ38">
        <v>3.5449068769797358E-3</v>
      </c>
      <c r="ZR38">
        <v>46.047831846784433</v>
      </c>
      <c r="ZS38">
        <v>4.5128480236565691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1.0316668649289917</v>
      </c>
      <c r="AAG38">
        <v>0.5979941635939775</v>
      </c>
      <c r="AAH38">
        <v>1</v>
      </c>
      <c r="AAI38">
        <v>7.2801014739182959E-3</v>
      </c>
      <c r="AAJ38">
        <v>5.5981828069001391</v>
      </c>
      <c r="AAK38">
        <v>5.8164477150411376</v>
      </c>
      <c r="AAL38">
        <v>0.18906043055498833</v>
      </c>
      <c r="AAM38">
        <v>0.2</v>
      </c>
      <c r="AAN38">
        <v>0</v>
      </c>
      <c r="AAO38">
        <v>5.3470234732122986E-2</v>
      </c>
      <c r="AAP38">
        <v>1.3878957874872991E-2</v>
      </c>
      <c r="AAQ38">
        <v>0</v>
      </c>
      <c r="AAR38">
        <v>0</v>
      </c>
      <c r="AAS38">
        <v>6.6860020418272506E-2</v>
      </c>
      <c r="AAT38">
        <v>4.2936707842201908E-3</v>
      </c>
      <c r="AAU38">
        <v>46.046820102101279</v>
      </c>
      <c r="AAV38">
        <v>4.5128480236563222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1.0316668649289888</v>
      </c>
      <c r="ABJ38">
        <v>0.59799416359410962</v>
      </c>
      <c r="ABK38">
        <v>1</v>
      </c>
      <c r="ABL38">
        <v>8.7680763734507977E-3</v>
      </c>
      <c r="ABM38">
        <v>5.6298696175248759</v>
      </c>
      <c r="ABN38">
        <v>5.8480366155057038</v>
      </c>
      <c r="ABO38">
        <v>0.18865368442187627</v>
      </c>
      <c r="ABP38">
        <v>0.2</v>
      </c>
      <c r="ABQ38">
        <v>0</v>
      </c>
      <c r="ABR38">
        <v>0.13742689249857681</v>
      </c>
      <c r="ABS38">
        <v>1.1898969371461751E-2</v>
      </c>
      <c r="ABT38">
        <v>0</v>
      </c>
      <c r="ABU38">
        <v>0</v>
      </c>
      <c r="ABV38">
        <v>0.17170059287176218</v>
      </c>
      <c r="ABW38">
        <v>1.1008908779669797E-2</v>
      </c>
      <c r="ABX38">
        <v>46.047250050322106</v>
      </c>
      <c r="ABY38">
        <v>4.5128480236558861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1.0316668649289831</v>
      </c>
      <c r="ACM38">
        <v>0.59799416359434188</v>
      </c>
      <c r="ACN38">
        <v>1</v>
      </c>
      <c r="ACO38">
        <v>2.2535324190467203E-2</v>
      </c>
      <c r="ACP38">
        <v>5.6163807275865416</v>
      </c>
      <c r="ACQ38">
        <v>5.8345886525006465</v>
      </c>
      <c r="ACR38">
        <v>0.18882665351681061</v>
      </c>
      <c r="ACS38">
        <v>0.2</v>
      </c>
      <c r="ACT38">
        <v>0</v>
      </c>
      <c r="ACU38">
        <v>2.7019945163725835E-2</v>
      </c>
      <c r="ACV38">
        <v>1.2383707243954389E-2</v>
      </c>
      <c r="ACW38">
        <v>5.8596197238248698E-3</v>
      </c>
      <c r="ACX38">
        <v>1.6472385031813712E-3</v>
      </c>
      <c r="ACY38">
        <v>2.4579803252362322</v>
      </c>
      <c r="ACZ38">
        <v>9.1852434164307279</v>
      </c>
      <c r="ADA38">
        <v>5.0964172823411641E-3</v>
      </c>
      <c r="ADB38">
        <v>9.214561881259983E-3</v>
      </c>
      <c r="ADC38">
        <v>0</v>
      </c>
      <c r="ADD38">
        <v>0</v>
      </c>
      <c r="ADE38">
        <v>2.3335927252534608E-3</v>
      </c>
      <c r="ADF38">
        <v>1.1020943148822568E-3</v>
      </c>
      <c r="ADG38">
        <v>9.1853353797872064</v>
      </c>
      <c r="ADH38">
        <v>6.7856515541295002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1.0413228681554645</v>
      </c>
      <c r="ADV38">
        <v>0.38162694739074299</v>
      </c>
      <c r="ADW38">
        <v>1</v>
      </c>
      <c r="ADX38">
        <v>3.1069579756525434E-4</v>
      </c>
      <c r="ADY38">
        <v>2.4510422382158392</v>
      </c>
      <c r="ADZ38">
        <v>2.5478289947358674</v>
      </c>
      <c r="AEA38">
        <v>0.18927951077615526</v>
      </c>
      <c r="AEB38">
        <v>0.2</v>
      </c>
      <c r="AEC38">
        <v>0</v>
      </c>
      <c r="AED38">
        <v>6.1419775218841781E-3</v>
      </c>
      <c r="AEE38">
        <v>1.3878957874872991E-2</v>
      </c>
      <c r="AEF38">
        <v>0</v>
      </c>
      <c r="AEG38">
        <v>0</v>
      </c>
      <c r="AEH38">
        <v>2.8170150369140556E-3</v>
      </c>
      <c r="AEI38">
        <v>1.3348926111125862E-3</v>
      </c>
      <c r="AEJ38">
        <v>9.1851722250064309</v>
      </c>
      <c r="AEK38">
        <v>6.785651554129462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1.0413228681554625</v>
      </c>
      <c r="AEY38">
        <v>0.3816269473907471</v>
      </c>
      <c r="AEZ38">
        <v>1</v>
      </c>
      <c r="AFA38">
        <v>3.7443958362579012E-4</v>
      </c>
      <c r="AFB38">
        <v>2.4633650096117901</v>
      </c>
      <c r="AFC38">
        <v>2.5601246458933531</v>
      </c>
      <c r="AFD38">
        <v>0.18892795458278092</v>
      </c>
      <c r="AFE38">
        <v>0.2</v>
      </c>
      <c r="AFF38">
        <v>0</v>
      </c>
      <c r="AFG38">
        <v>1.5781585784911387E-2</v>
      </c>
      <c r="AFH38">
        <v>1.1898969371461751E-2</v>
      </c>
      <c r="AFI38">
        <v>0</v>
      </c>
      <c r="AFJ38">
        <v>0</v>
      </c>
      <c r="AFK38">
        <v>7.2331050770763489E-3</v>
      </c>
      <c r="AFL38">
        <v>3.422632797830027E-3</v>
      </c>
      <c r="AFM38">
        <v>9.1852415700783876</v>
      </c>
      <c r="AFN38">
        <v>6.7856515541294318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1.0413228681554623</v>
      </c>
      <c r="AGB38">
        <v>0.38162694739075625</v>
      </c>
      <c r="AGC38">
        <v>1</v>
      </c>
      <c r="AGD38">
        <v>9.6210527553946721E-4</v>
      </c>
      <c r="AGE38">
        <v>2.4581197092795719</v>
      </c>
      <c r="AGF38">
        <v>2.5548906164659129</v>
      </c>
      <c r="AGG38">
        <v>0.18907748598501076</v>
      </c>
      <c r="AGH38">
        <v>0.2</v>
      </c>
      <c r="AGI38">
        <v>0</v>
      </c>
    </row>
    <row r="39" spans="1:867" ht="14.45" customHeight="1" x14ac:dyDescent="0.25">
      <c r="A39">
        <v>2053</v>
      </c>
      <c r="B39">
        <v>6.5129063608425524</v>
      </c>
      <c r="C39">
        <v>2.6870142511750088</v>
      </c>
      <c r="D39">
        <v>1.0582556134007666</v>
      </c>
      <c r="E39">
        <v>1.1119399999999999</v>
      </c>
      <c r="F39">
        <v>-1.9544337471627928</v>
      </c>
      <c r="G39">
        <v>1.0381173662298846</v>
      </c>
      <c r="H39">
        <v>0</v>
      </c>
      <c r="I39">
        <v>0.10250836268147129</v>
      </c>
      <c r="J39">
        <v>5.2631578947368363E-2</v>
      </c>
      <c r="K39">
        <v>0.20964467136624132</v>
      </c>
      <c r="L39">
        <v>0.34034921586496486</v>
      </c>
      <c r="M39">
        <v>1.7107578633134439</v>
      </c>
      <c r="N39">
        <v>0.14031339192414061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0.15589470505450576</v>
      </c>
      <c r="AF39">
        <v>0.24741033343366461</v>
      </c>
      <c r="AG39">
        <v>8.5014544389595426E-3</v>
      </c>
      <c r="AH39">
        <v>1.7377098655258251E-2</v>
      </c>
      <c r="AI39">
        <v>1.212284441982024</v>
      </c>
      <c r="AJ39">
        <v>13.383584200368883</v>
      </c>
      <c r="AK39">
        <v>2.9074166171806193E-2</v>
      </c>
      <c r="AL39">
        <v>0.3744578313253013</v>
      </c>
      <c r="AM39">
        <v>0</v>
      </c>
      <c r="AN39">
        <v>0</v>
      </c>
      <c r="AO39">
        <v>4.8483460274844271E-2</v>
      </c>
      <c r="AP39">
        <v>1.9309641357323629E-3</v>
      </c>
      <c r="AQ39">
        <v>13.372715091039362</v>
      </c>
      <c r="AR39">
        <v>2.0721998510055619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1.0116728628717666</v>
      </c>
      <c r="BF39">
        <v>2.6927560332450078</v>
      </c>
      <c r="BG39">
        <v>1</v>
      </c>
      <c r="BH39">
        <v>3.1083358302341417E-3</v>
      </c>
      <c r="BI39">
        <v>1.4759119405438148</v>
      </c>
      <c r="BJ39">
        <v>1.4468949291536477</v>
      </c>
      <c r="BK39">
        <v>0.16129108865813149</v>
      </c>
      <c r="BL39">
        <v>0.2</v>
      </c>
      <c r="BM39">
        <v>0</v>
      </c>
      <c r="BN39">
        <v>9.8740338608049646E-3</v>
      </c>
      <c r="BO39">
        <v>0.31650602409638562</v>
      </c>
      <c r="BP39">
        <v>0</v>
      </c>
      <c r="BQ39">
        <v>0</v>
      </c>
      <c r="BR39">
        <v>1.5965206797253446E-2</v>
      </c>
      <c r="BS39">
        <v>5.8446564224469953E-4</v>
      </c>
      <c r="BT39">
        <v>13.37903451655915</v>
      </c>
      <c r="BU39">
        <v>2.0721998510055748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1.0116728628717673</v>
      </c>
      <c r="CI39">
        <v>2.692756033244994</v>
      </c>
      <c r="CJ39">
        <v>1</v>
      </c>
      <c r="CK39">
        <v>1.0822441807517159E-3</v>
      </c>
      <c r="CL39">
        <v>1.315669038448771</v>
      </c>
      <c r="CM39">
        <v>1.2930507271119636</v>
      </c>
      <c r="CN39">
        <v>0.16693126607746089</v>
      </c>
      <c r="CO39">
        <v>0.2</v>
      </c>
      <c r="CP39">
        <v>0</v>
      </c>
      <c r="CQ39">
        <v>0.11792150498627772</v>
      </c>
      <c r="CR39">
        <v>0.23180722891566269</v>
      </c>
      <c r="CS39">
        <v>0</v>
      </c>
      <c r="CT39">
        <v>0</v>
      </c>
      <c r="CU39">
        <v>0.18373954124006125</v>
      </c>
      <c r="CV39">
        <v>5.9860246609824775E-3</v>
      </c>
      <c r="CW39">
        <v>13.387534567350606</v>
      </c>
      <c r="CX39">
        <v>2.0721998510055597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1.0116728628717588</v>
      </c>
      <c r="DL39">
        <v>2.6927560332449931</v>
      </c>
      <c r="DM39">
        <v>1</v>
      </c>
      <c r="DN39">
        <v>1.3339011357930955E-2</v>
      </c>
      <c r="DO39">
        <v>1.1286054726901691</v>
      </c>
      <c r="DP39">
        <v>1.113560187723994</v>
      </c>
      <c r="DQ39">
        <v>0.17401186037066244</v>
      </c>
      <c r="DR39">
        <v>0.2</v>
      </c>
      <c r="DS39">
        <v>0</v>
      </c>
      <c r="DT39">
        <v>9.9386025162186253E-2</v>
      </c>
      <c r="DU39">
        <v>0.28384459525614103</v>
      </c>
      <c r="DV39">
        <v>8.9433680561435867E-4</v>
      </c>
      <c r="DW39">
        <v>2.7356542599162065E-2</v>
      </c>
      <c r="DX39">
        <v>2.2842165776772148</v>
      </c>
      <c r="DY39">
        <v>90.601051791896225</v>
      </c>
      <c r="DZ39">
        <v>1.3325636949720623E-2</v>
      </c>
      <c r="EA39">
        <v>8.8265060240963852E-2</v>
      </c>
      <c r="EB39">
        <v>0</v>
      </c>
      <c r="EC39">
        <v>0</v>
      </c>
      <c r="ED39">
        <v>3.785377224573467E-2</v>
      </c>
      <c r="EE39">
        <v>1.1712115418329813E-4</v>
      </c>
      <c r="EF39">
        <v>90.611356224403309</v>
      </c>
      <c r="EG39">
        <v>2.1960125446386698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1.0117088343487828</v>
      </c>
      <c r="EU39">
        <v>0.61841146474624609</v>
      </c>
      <c r="EV39">
        <v>1</v>
      </c>
      <c r="EW39">
        <v>3.6766501544345707E-3</v>
      </c>
      <c r="EX39">
        <v>2.231065531403186</v>
      </c>
      <c r="EY39">
        <v>2.2524723498988735</v>
      </c>
      <c r="EZ39">
        <v>0.17896247484644037</v>
      </c>
      <c r="FA39">
        <v>0.2</v>
      </c>
      <c r="FB39">
        <v>0</v>
      </c>
      <c r="FC39">
        <v>1.67248112687234E-2</v>
      </c>
      <c r="FD39">
        <v>0.10832530120481929</v>
      </c>
      <c r="FE39">
        <v>0</v>
      </c>
      <c r="FF39">
        <v>0</v>
      </c>
      <c r="FG39">
        <v>4.7946577994166316E-2</v>
      </c>
      <c r="FH39">
        <v>1.530001658453295E-4</v>
      </c>
      <c r="FI39">
        <v>90.593848451853432</v>
      </c>
      <c r="FJ39">
        <v>2.1960125446386805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1.0117088343487814</v>
      </c>
      <c r="FX39">
        <v>0.61841146474624553</v>
      </c>
      <c r="FY39">
        <v>1</v>
      </c>
      <c r="FZ39">
        <v>4.5959134556778011E-3</v>
      </c>
      <c r="GA39">
        <v>2.3221469844163867</v>
      </c>
      <c r="GB39">
        <v>2.3414943157987826</v>
      </c>
      <c r="GC39">
        <v>0.17710549098522801</v>
      </c>
      <c r="GD39">
        <v>0.2</v>
      </c>
      <c r="GE39">
        <v>0</v>
      </c>
      <c r="GF39">
        <v>6.9341570143795578E-2</v>
      </c>
      <c r="GG39">
        <v>0.10030120481927711</v>
      </c>
      <c r="GH39">
        <v>0</v>
      </c>
      <c r="GI39">
        <v>0</v>
      </c>
      <c r="GJ39">
        <v>0.1980536060941134</v>
      </c>
      <c r="GK39">
        <v>6.2421548558573103E-4</v>
      </c>
      <c r="GL39">
        <v>90.600883973555284</v>
      </c>
      <c r="GM39">
        <v>2.1960125446386667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1.0117088343487755</v>
      </c>
      <c r="HA39">
        <v>0.6184114647462412</v>
      </c>
      <c r="HB39">
        <v>1</v>
      </c>
      <c r="HC39">
        <v>1.9085958818547518E-2</v>
      </c>
      <c r="HD39">
        <v>2.2850847853778329</v>
      </c>
      <c r="HE39">
        <v>2.3052767956730849</v>
      </c>
      <c r="HF39">
        <v>0.17785371588229978</v>
      </c>
      <c r="HG39">
        <v>0.2</v>
      </c>
      <c r="HH39">
        <v>0</v>
      </c>
      <c r="HI39">
        <v>1.2209259870791396</v>
      </c>
      <c r="HJ39">
        <v>2.3430942744503644</v>
      </c>
      <c r="HK39">
        <v>3.1305133645286649E-2</v>
      </c>
      <c r="HL39">
        <v>0.27396401443501039</v>
      </c>
      <c r="HM39">
        <v>3.1782264328965075</v>
      </c>
      <c r="HN39">
        <v>65.548660959943675</v>
      </c>
      <c r="HO39">
        <v>0.23399493455583928</v>
      </c>
      <c r="HP39">
        <v>8.8265060240963852E-2</v>
      </c>
      <c r="HQ39">
        <v>0</v>
      </c>
      <c r="HR39">
        <v>0</v>
      </c>
      <c r="HS39">
        <v>0.44730965413917817</v>
      </c>
      <c r="HT39">
        <v>5.8888057032619656E-3</v>
      </c>
      <c r="HU39">
        <v>65.554021273714113</v>
      </c>
      <c r="HV39">
        <v>3.8006550047639158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1.0215322813959262</v>
      </c>
      <c r="IJ39">
        <v>0.84747806498798595</v>
      </c>
      <c r="IK39">
        <v>1</v>
      </c>
      <c r="IL39">
        <v>5.2546513258820531E-2</v>
      </c>
      <c r="IM39">
        <v>3.1195310000821279</v>
      </c>
      <c r="IN39">
        <v>3.2123104152394255</v>
      </c>
      <c r="IO39">
        <v>0.18577247219923437</v>
      </c>
      <c r="IP39">
        <v>0.2</v>
      </c>
      <c r="IQ39">
        <v>0</v>
      </c>
      <c r="IR39">
        <v>0.27433145607771253</v>
      </c>
      <c r="IS39">
        <v>0.10832530120481929</v>
      </c>
      <c r="IT39">
        <v>0</v>
      </c>
      <c r="IU39">
        <v>0</v>
      </c>
      <c r="IV39">
        <v>0.52799138414832225</v>
      </c>
      <c r="IW39">
        <v>7.1309454042850409E-3</v>
      </c>
      <c r="IX39">
        <v>65.544730634226426</v>
      </c>
      <c r="IY39">
        <v>3.8006550047636507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1.0215322813959276</v>
      </c>
      <c r="JM39">
        <v>0.84747806498826717</v>
      </c>
      <c r="JN39">
        <v>1</v>
      </c>
      <c r="JO39">
        <v>6.1522613324573289E-2</v>
      </c>
      <c r="JP39">
        <v>3.2219798024653072</v>
      </c>
      <c r="JQ39">
        <v>3.3142748261670332</v>
      </c>
      <c r="JR39">
        <v>0.1843513114363077</v>
      </c>
      <c r="JS39">
        <v>0.2</v>
      </c>
      <c r="JT39">
        <v>0</v>
      </c>
      <c r="JU39">
        <v>0.71266644616831576</v>
      </c>
      <c r="JV39">
        <v>0.10030120481927711</v>
      </c>
      <c r="JW39">
        <v>0</v>
      </c>
      <c r="JX39">
        <v>0</v>
      </c>
      <c r="JY39">
        <v>1.3678681294392636</v>
      </c>
      <c r="JZ39">
        <v>1.8285382537739644E-2</v>
      </c>
      <c r="KA39">
        <v>65.548467422390743</v>
      </c>
      <c r="KB39">
        <v>3.8006550047629677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1.0215322813959309</v>
      </c>
      <c r="KP39">
        <v>0.84747806498908185</v>
      </c>
      <c r="KQ39">
        <v>1</v>
      </c>
      <c r="KR39">
        <v>0.15991111356601398</v>
      </c>
      <c r="KS39">
        <v>3.180357927693791</v>
      </c>
      <c r="KT39">
        <v>3.2728575844148704</v>
      </c>
      <c r="KU39">
        <v>0.18492485799879474</v>
      </c>
      <c r="KV39">
        <v>0.2</v>
      </c>
      <c r="KW39">
        <v>0</v>
      </c>
      <c r="KX39">
        <v>0.17959337025360442</v>
      </c>
      <c r="KY39">
        <v>0.1323791958232457</v>
      </c>
      <c r="KZ39">
        <v>1.671737845458934E-2</v>
      </c>
      <c r="LA39">
        <v>1.7581503118271648E-2</v>
      </c>
      <c r="LB39">
        <v>6.6496715593670723</v>
      </c>
      <c r="LC39">
        <v>54.024946799878983</v>
      </c>
      <c r="LD39">
        <v>3.3884239150947772E-2</v>
      </c>
      <c r="LE39">
        <v>9.7335919872260142E-3</v>
      </c>
      <c r="LF39">
        <v>0</v>
      </c>
      <c r="LG39">
        <v>0</v>
      </c>
      <c r="LH39">
        <v>2.495084662168864E-2</v>
      </c>
      <c r="LI39">
        <v>3.1442621301198026E-3</v>
      </c>
      <c r="LJ39">
        <v>54.025564879616311</v>
      </c>
      <c r="LK39">
        <v>5.8729014711781371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1.0342162330993407</v>
      </c>
      <c r="LY39">
        <v>0.74979595744021177</v>
      </c>
      <c r="LZ39">
        <v>1</v>
      </c>
      <c r="MA39">
        <v>3.3171020829748732E-3</v>
      </c>
      <c r="MB39">
        <v>6.6289832802064499</v>
      </c>
      <c r="MC39">
        <v>6.9064493371450961</v>
      </c>
      <c r="MD39">
        <v>0.18933889022770178</v>
      </c>
      <c r="ME39">
        <v>0.2</v>
      </c>
      <c r="MF39">
        <v>0</v>
      </c>
      <c r="MG39">
        <v>4.0814619796375483E-2</v>
      </c>
      <c r="MH39">
        <v>1.466072016257803E-2</v>
      </c>
      <c r="MI39">
        <v>0</v>
      </c>
      <c r="MJ39">
        <v>0</v>
      </c>
      <c r="MK39">
        <v>3.0108398747801138E-2</v>
      </c>
      <c r="ML39">
        <v>3.8084136279845173E-3</v>
      </c>
      <c r="MM39">
        <v>54.024468317626365</v>
      </c>
      <c r="MN39">
        <v>5.8729014711781815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1.0342162330993363</v>
      </c>
      <c r="NB39">
        <v>0.74979595744018823</v>
      </c>
      <c r="NC39">
        <v>1</v>
      </c>
      <c r="ND39">
        <v>3.9956303647604467E-3</v>
      </c>
      <c r="NE39">
        <v>6.6657326742323129</v>
      </c>
      <c r="NF39">
        <v>6.9431997322508252</v>
      </c>
      <c r="NG39">
        <v>0.18895609468303895</v>
      </c>
      <c r="NH39">
        <v>0.2</v>
      </c>
      <c r="NI39">
        <v>0</v>
      </c>
      <c r="NJ39">
        <v>0.10489479745954833</v>
      </c>
      <c r="NK39">
        <v>1.2569204528959214E-2</v>
      </c>
      <c r="NL39">
        <v>0</v>
      </c>
      <c r="NM39">
        <v>0</v>
      </c>
      <c r="NN39">
        <v>7.7320024936502585E-2</v>
      </c>
      <c r="NO39">
        <v>9.7647026964850208E-3</v>
      </c>
      <c r="NP39">
        <v>54.024934393317956</v>
      </c>
      <c r="NQ39">
        <v>5.8729014711782597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1.0342162330993434</v>
      </c>
      <c r="OE39">
        <v>0.74979595744016692</v>
      </c>
      <c r="OF39">
        <v>1</v>
      </c>
      <c r="OG39">
        <v>1.0268798488985863E-2</v>
      </c>
      <c r="OH39">
        <v>6.6500869801294229</v>
      </c>
      <c r="OI39">
        <v>6.9275528348629551</v>
      </c>
      <c r="OJ39">
        <v>0.18911892135211139</v>
      </c>
      <c r="OK39">
        <v>0.2</v>
      </c>
      <c r="OL39">
        <v>0</v>
      </c>
      <c r="OM39">
        <v>0.70503380225116086</v>
      </c>
      <c r="ON39">
        <v>1.1354929130643028</v>
      </c>
      <c r="OO39">
        <v>3.81223901768971E-2</v>
      </c>
      <c r="OP39">
        <v>0.14928799976190435</v>
      </c>
      <c r="OQ39">
        <v>2.7684390761060351</v>
      </c>
      <c r="OR39">
        <v>30.090424299078187</v>
      </c>
      <c r="OS39">
        <v>0.1330813204317744</v>
      </c>
      <c r="OT39">
        <v>9.7335919872260142E-3</v>
      </c>
      <c r="OU39">
        <v>0</v>
      </c>
      <c r="OV39">
        <v>0</v>
      </c>
      <c r="OW39">
        <v>0.2140769886153418</v>
      </c>
      <c r="OX39">
        <v>7.1702341502436137E-3</v>
      </c>
      <c r="OY39">
        <v>30.090860198594712</v>
      </c>
      <c r="OZ39">
        <v>4.2287688934957535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1.0275697800725458</v>
      </c>
      <c r="PN39">
        <v>0.53510228819806815</v>
      </c>
      <c r="PO39">
        <v>1</v>
      </c>
      <c r="PP39">
        <v>2.8179409662424767E-2</v>
      </c>
      <c r="PQ39">
        <v>2.758569641474887</v>
      </c>
      <c r="PR39">
        <v>2.8668030750951701</v>
      </c>
      <c r="PS39">
        <v>0.18849658722732168</v>
      </c>
      <c r="PT39">
        <v>0.2</v>
      </c>
      <c r="PU39">
        <v>0</v>
      </c>
      <c r="PV39">
        <v>0.16016990535397627</v>
      </c>
      <c r="PW39">
        <v>1.466072016257803E-2</v>
      </c>
      <c r="PX39">
        <v>0</v>
      </c>
      <c r="PY39">
        <v>0</v>
      </c>
      <c r="PZ39">
        <v>0.25820198112443887</v>
      </c>
      <c r="QA39">
        <v>8.684683825494378E-3</v>
      </c>
      <c r="QB39">
        <v>30.090086914599553</v>
      </c>
      <c r="QC39">
        <v>4.2287688934958059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1.0275697800725494</v>
      </c>
      <c r="QQ39">
        <v>0.5351022881980686</v>
      </c>
      <c r="QR39">
        <v>1</v>
      </c>
      <c r="QS39">
        <v>3.3915354380960168E-2</v>
      </c>
      <c r="QT39">
        <v>2.7761032444112423</v>
      </c>
      <c r="QU39">
        <v>2.8843010150120447</v>
      </c>
      <c r="QV39">
        <v>0.18804525207598513</v>
      </c>
      <c r="QW39">
        <v>0.2</v>
      </c>
      <c r="QX39">
        <v>0</v>
      </c>
      <c r="QY39">
        <v>0.41178405202032925</v>
      </c>
      <c r="QZ39">
        <v>1.2569204528959214E-2</v>
      </c>
      <c r="RA39">
        <v>0</v>
      </c>
      <c r="RB39">
        <v>0</v>
      </c>
      <c r="RC39">
        <v>0.66321473660638552</v>
      </c>
      <c r="RD39">
        <v>2.2267472201159107E-2</v>
      </c>
      <c r="RE39">
        <v>30.090415522865385</v>
      </c>
      <c r="RF39">
        <v>4.2287688934957757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1.027569780072547</v>
      </c>
      <c r="RT39">
        <v>0.53510228819806405</v>
      </c>
      <c r="RU39">
        <v>1</v>
      </c>
      <c r="RV39">
        <v>8.7193548019785405E-2</v>
      </c>
      <c r="RW39">
        <v>2.7686376833524013</v>
      </c>
      <c r="RX39">
        <v>2.8768502337258273</v>
      </c>
      <c r="RY39">
        <v>0.18823718285516244</v>
      </c>
      <c r="RZ39">
        <v>0.2</v>
      </c>
      <c r="SA39">
        <v>0</v>
      </c>
      <c r="SB39">
        <v>0.11372020358639308</v>
      </c>
      <c r="SC39">
        <v>0.16790887095620086</v>
      </c>
      <c r="SD39">
        <v>7.8176121492884564E-3</v>
      </c>
      <c r="SE39">
        <v>2.2397917487345449E-2</v>
      </c>
      <c r="SF39">
        <v>3.3272237585228592</v>
      </c>
      <c r="SG39">
        <v>29.71172777628534</v>
      </c>
      <c r="SH39">
        <v>2.1464017168831961E-2</v>
      </c>
      <c r="SI39">
        <v>9.7335919872260142E-3</v>
      </c>
      <c r="SJ39">
        <v>0</v>
      </c>
      <c r="SK39">
        <v>0</v>
      </c>
      <c r="SL39">
        <v>3.1654834302197121E-2</v>
      </c>
      <c r="SM39">
        <v>1.4703708657946102E-3</v>
      </c>
      <c r="SN39">
        <v>29.71214288305633</v>
      </c>
      <c r="SO39">
        <v>4.4931609490815907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1.0292391476971423</v>
      </c>
      <c r="TC39">
        <v>0.48899888707104566</v>
      </c>
      <c r="TD39">
        <v>1</v>
      </c>
      <c r="TE39">
        <v>4.2274475300972192E-3</v>
      </c>
      <c r="TF39">
        <v>3.3156176220993974</v>
      </c>
      <c r="TG39">
        <v>3.4468623575092217</v>
      </c>
      <c r="TH39">
        <v>0.18870573005707053</v>
      </c>
      <c r="TI39">
        <v>0.2</v>
      </c>
      <c r="TJ39">
        <v>0</v>
      </c>
      <c r="TK39">
        <v>2.5836562675616362E-2</v>
      </c>
      <c r="TL39">
        <v>1.466072016257803E-2</v>
      </c>
      <c r="TM39">
        <v>0</v>
      </c>
      <c r="TN39">
        <v>0</v>
      </c>
      <c r="TO39">
        <v>3.8182432305491155E-2</v>
      </c>
      <c r="TP39">
        <v>1.7809361787194443E-3</v>
      </c>
      <c r="TQ39">
        <v>29.711406475301072</v>
      </c>
      <c r="TR39">
        <v>4.4931609490814814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1.0292391476971361</v>
      </c>
      <c r="UF39">
        <v>0.48899888707107309</v>
      </c>
      <c r="UG39">
        <v>1</v>
      </c>
      <c r="UH39">
        <v>5.0887046852916744E-3</v>
      </c>
      <c r="UI39">
        <v>3.3362361522736852</v>
      </c>
      <c r="UJ39">
        <v>3.4674492389908731</v>
      </c>
      <c r="UK39">
        <v>0.18826664528825199</v>
      </c>
      <c r="UL39">
        <v>0.2</v>
      </c>
      <c r="UM39">
        <v>0</v>
      </c>
      <c r="UN39">
        <v>6.6419851593036774E-2</v>
      </c>
      <c r="UO39">
        <v>1.2569204528959214E-2</v>
      </c>
      <c r="UP39">
        <v>0</v>
      </c>
      <c r="UQ39">
        <v>0</v>
      </c>
      <c r="UR39">
        <v>9.8071718131826219E-2</v>
      </c>
      <c r="US39">
        <v>4.5663051047744015E-3</v>
      </c>
      <c r="UT39">
        <v>29.711719422845459</v>
      </c>
      <c r="UU39">
        <v>4.4931609490815507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1.0292391476971372</v>
      </c>
      <c r="VI39">
        <v>0.48899888707107769</v>
      </c>
      <c r="VJ39">
        <v>1</v>
      </c>
      <c r="VK39">
        <v>1.3081809974597087E-2</v>
      </c>
      <c r="VL39">
        <v>3.327457226733308</v>
      </c>
      <c r="VM39">
        <v>3.4586833229122411</v>
      </c>
      <c r="VN39">
        <v>0.18845337557843736</v>
      </c>
      <c r="VO39">
        <v>0.2</v>
      </c>
      <c r="VP39">
        <v>0</v>
      </c>
      <c r="VQ39">
        <v>0.23516383072949296</v>
      </c>
      <c r="VR39">
        <v>0.43304088382443318</v>
      </c>
      <c r="VS39">
        <v>1.2030841279287319E-2</v>
      </c>
      <c r="VT39">
        <v>5.3690563607643266E-2</v>
      </c>
      <c r="VU39">
        <v>7.957817186301158</v>
      </c>
      <c r="VV39">
        <v>84.587326638181125</v>
      </c>
      <c r="VW39">
        <v>4.4395239540854517E-2</v>
      </c>
      <c r="VX39">
        <v>9.7335919872260142E-3</v>
      </c>
      <c r="VY39">
        <v>0</v>
      </c>
      <c r="VZ39">
        <v>0</v>
      </c>
      <c r="WA39">
        <v>8.1648135774753855E-2</v>
      </c>
      <c r="WB39">
        <v>2.2628199091129985E-3</v>
      </c>
      <c r="WC39">
        <v>84.588627735193853</v>
      </c>
      <c r="WD39">
        <v>3.8582889925510431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1.023230814372402</v>
      </c>
      <c r="WR39">
        <v>0.4180205418151654</v>
      </c>
      <c r="WS39">
        <v>1</v>
      </c>
      <c r="WT39">
        <v>1.0136390015613604E-2</v>
      </c>
      <c r="WU39">
        <v>7.9283863552873681</v>
      </c>
      <c r="WV39">
        <v>8.1976380937529179</v>
      </c>
      <c r="WW39">
        <v>0.18661727414825344</v>
      </c>
      <c r="WX39">
        <v>0.2</v>
      </c>
      <c r="WY39">
        <v>0</v>
      </c>
      <c r="WZ39">
        <v>5.3419043066572788E-2</v>
      </c>
      <c r="XA39">
        <v>1.466072016257803E-2</v>
      </c>
      <c r="XB39">
        <v>0</v>
      </c>
      <c r="XC39">
        <v>0</v>
      </c>
      <c r="XD39">
        <v>9.8464449857975297E-2</v>
      </c>
      <c r="XE39">
        <v>2.7407491372399223E-3</v>
      </c>
      <c r="XF39">
        <v>84.586319650903789</v>
      </c>
      <c r="XG39">
        <v>3.8582889925511452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1.0232308143724052</v>
      </c>
      <c r="XU39">
        <v>0.41802054181511855</v>
      </c>
      <c r="XV39">
        <v>1</v>
      </c>
      <c r="XW39">
        <v>1.2195758580148913E-2</v>
      </c>
      <c r="XX39">
        <v>7.9806736762282107</v>
      </c>
      <c r="XY39">
        <v>8.2495813584026738</v>
      </c>
      <c r="XZ39">
        <v>0.18614732297313205</v>
      </c>
      <c r="YA39">
        <v>0.2</v>
      </c>
      <c r="YB39">
        <v>0</v>
      </c>
      <c r="YC39">
        <v>0.13735007786786405</v>
      </c>
      <c r="YD39">
        <v>1.2569204528959214E-2</v>
      </c>
      <c r="YE39">
        <v>0</v>
      </c>
      <c r="YF39">
        <v>0</v>
      </c>
      <c r="YG39">
        <v>0.25292861500091018</v>
      </c>
      <c r="YH39">
        <v>7.0272722329344003E-3</v>
      </c>
      <c r="YI39">
        <v>84.58730041908693</v>
      </c>
      <c r="YJ39">
        <v>3.8582889925511381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1.0232308143723989</v>
      </c>
      <c r="YX39">
        <v>0.41802054181510989</v>
      </c>
      <c r="YY39">
        <v>1</v>
      </c>
      <c r="YZ39">
        <v>3.1358538829900612E-2</v>
      </c>
      <c r="ZA39">
        <v>7.9584098423376473</v>
      </c>
      <c r="ZB39">
        <v>8.2274627422759963</v>
      </c>
      <c r="ZC39">
        <v>0.18634715360883256</v>
      </c>
      <c r="ZD39">
        <v>0.2</v>
      </c>
      <c r="ZE39">
        <v>0</v>
      </c>
      <c r="ZF39">
        <v>0.24599185622096903</v>
      </c>
      <c r="ZG39">
        <v>0.30839489441765933</v>
      </c>
      <c r="ZH39">
        <v>1.9004616201023311E-2</v>
      </c>
      <c r="ZI39">
        <v>4.0306747916388615E-2</v>
      </c>
      <c r="ZJ39">
        <v>5.6110562904501835</v>
      </c>
      <c r="ZK39">
        <v>47.706884618735025</v>
      </c>
      <c r="ZL39">
        <v>4.6423771238814728E-2</v>
      </c>
      <c r="ZM39">
        <v>9.7335919872260142E-3</v>
      </c>
      <c r="ZN39">
        <v>0</v>
      </c>
      <c r="ZO39">
        <v>0</v>
      </c>
      <c r="ZP39">
        <v>5.8135416785829473E-2</v>
      </c>
      <c r="ZQ39">
        <v>3.574465922049162E-3</v>
      </c>
      <c r="ZR39">
        <v>47.70751207820841</v>
      </c>
      <c r="ZS39">
        <v>4.6532182076679938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1.0311045670662069</v>
      </c>
      <c r="AAG39">
        <v>0.59421524432924333</v>
      </c>
      <c r="AAH39">
        <v>1</v>
      </c>
      <c r="AAI39">
        <v>7.6067640250365399E-3</v>
      </c>
      <c r="AAJ39">
        <v>5.5921680688370428</v>
      </c>
      <c r="AAK39">
        <v>5.8077979690492594</v>
      </c>
      <c r="AAL39">
        <v>0.18824270247977279</v>
      </c>
      <c r="AAM39">
        <v>0.2</v>
      </c>
      <c r="AAN39">
        <v>0</v>
      </c>
      <c r="AAO39">
        <v>5.5893249586258201E-2</v>
      </c>
      <c r="AAP39">
        <v>1.466072016257803E-2</v>
      </c>
      <c r="AAQ39">
        <v>0</v>
      </c>
      <c r="AAR39">
        <v>0</v>
      </c>
      <c r="AAS39">
        <v>7.0133010227339615E-2</v>
      </c>
      <c r="AAT39">
        <v>4.3294615763680155E-3</v>
      </c>
      <c r="AAU39">
        <v>47.706398928434005</v>
      </c>
      <c r="AAV39">
        <v>4.6532182076677522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1.0311045670662098</v>
      </c>
      <c r="ABJ39">
        <v>0.59421524432938022</v>
      </c>
      <c r="ABK39">
        <v>1</v>
      </c>
      <c r="ABL39">
        <v>9.1582980290867786E-3</v>
      </c>
      <c r="ABM39">
        <v>5.625722265449399</v>
      </c>
      <c r="ABN39">
        <v>5.8412678370376527</v>
      </c>
      <c r="ABO39">
        <v>0.18782318338439868</v>
      </c>
      <c r="ABP39">
        <v>0.2</v>
      </c>
      <c r="ABQ39">
        <v>0</v>
      </c>
      <c r="ABR39">
        <v>0.14367529435067589</v>
      </c>
      <c r="ABS39">
        <v>1.2569204528959214E-2</v>
      </c>
      <c r="ABT39">
        <v>0</v>
      </c>
      <c r="ABU39">
        <v>0</v>
      </c>
      <c r="ABV39">
        <v>0.18012666444658881</v>
      </c>
      <c r="ABW39">
        <v>1.1100688702606134E-2</v>
      </c>
      <c r="ABX39">
        <v>47.706872001949471</v>
      </c>
      <c r="ABY39">
        <v>4.6532182076672726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1.0311045670662031</v>
      </c>
      <c r="ACM39">
        <v>0.59421524432962103</v>
      </c>
      <c r="ACN39">
        <v>1</v>
      </c>
      <c r="ACO39">
        <v>2.354176130082658E-2</v>
      </c>
      <c r="ACP39">
        <v>5.6114360234958847</v>
      </c>
      <c r="ACQ39">
        <v>5.8270167513384115</v>
      </c>
      <c r="ACR39">
        <v>0.18800160536740645</v>
      </c>
      <c r="ACS39">
        <v>0.2</v>
      </c>
      <c r="ACT39">
        <v>0</v>
      </c>
      <c r="ACU39">
        <v>2.8307218331643083E-2</v>
      </c>
      <c r="ACV39">
        <v>1.3016494044899303E-2</v>
      </c>
      <c r="ACW39">
        <v>5.9196287731945203E-3</v>
      </c>
      <c r="ACX39">
        <v>1.7255690422811457E-3</v>
      </c>
      <c r="ACY39">
        <v>2.4552412289956647</v>
      </c>
      <c r="ACZ39">
        <v>9.5151303272685936</v>
      </c>
      <c r="ADA39">
        <v>5.340101053707135E-3</v>
      </c>
      <c r="ADB39">
        <v>9.7335919872260142E-3</v>
      </c>
      <c r="ADC39">
        <v>0</v>
      </c>
      <c r="ADD39">
        <v>0</v>
      </c>
      <c r="ADE39">
        <v>2.4531616473317868E-3</v>
      </c>
      <c r="ADF39">
        <v>1.113382299473283E-3</v>
      </c>
      <c r="ADG39">
        <v>9.5152311831139418</v>
      </c>
      <c r="ADH39">
        <v>7.060701638192266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1.0405340713222122</v>
      </c>
      <c r="ADV39">
        <v>0.3788113743774616</v>
      </c>
      <c r="ADW39">
        <v>1</v>
      </c>
      <c r="ADX39">
        <v>3.2552493909231888E-4</v>
      </c>
      <c r="ADY39">
        <v>2.4479103439721035</v>
      </c>
      <c r="ADZ39">
        <v>2.5437171044750495</v>
      </c>
      <c r="AEA39">
        <v>0.18849204824653729</v>
      </c>
      <c r="AEB39">
        <v>0.2</v>
      </c>
      <c r="AEC39">
        <v>0</v>
      </c>
      <c r="AED39">
        <v>6.4337668470991769E-3</v>
      </c>
      <c r="AEE39">
        <v>1.466072016257803E-2</v>
      </c>
      <c r="AEF39">
        <v>0</v>
      </c>
      <c r="AEG39">
        <v>0</v>
      </c>
      <c r="AEH39">
        <v>2.9606548305715109E-3</v>
      </c>
      <c r="AEI39">
        <v>1.3485621739046658E-3</v>
      </c>
      <c r="AEJ39">
        <v>9.5150522460116296</v>
      </c>
      <c r="AEK39">
        <v>7.0607016381922287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1.0405340713222127</v>
      </c>
      <c r="AEY39">
        <v>0.37881137437746587</v>
      </c>
      <c r="AEZ39">
        <v>1</v>
      </c>
      <c r="AFA39">
        <v>3.9219405480068591E-4</v>
      </c>
      <c r="AFB39">
        <v>2.4609320306769349</v>
      </c>
      <c r="AFC39">
        <v>2.5567190431633904</v>
      </c>
      <c r="AFD39">
        <v>0.1881300135488278</v>
      </c>
      <c r="AFE39">
        <v>0.2</v>
      </c>
      <c r="AFF39">
        <v>0</v>
      </c>
      <c r="AFG39">
        <v>1.6533391967727334E-2</v>
      </c>
      <c r="AFH39">
        <v>1.2569204528959214E-2</v>
      </c>
      <c r="AFI39">
        <v>0</v>
      </c>
      <c r="AFJ39">
        <v>0</v>
      </c>
      <c r="AFK39">
        <v>7.6026844256255541E-3</v>
      </c>
      <c r="AFL39">
        <v>3.4576842998165717E-3</v>
      </c>
      <c r="AFM39">
        <v>9.5151283046191022</v>
      </c>
      <c r="AFN39">
        <v>7.0607016381921941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1.0405340713222122</v>
      </c>
      <c r="AGB39">
        <v>0.37881137437747542</v>
      </c>
      <c r="AGC39">
        <v>1</v>
      </c>
      <c r="AGD39">
        <v>1.0078525785048656E-3</v>
      </c>
      <c r="AGE39">
        <v>2.4553883489917947</v>
      </c>
      <c r="AGF39">
        <v>2.5511834979965373</v>
      </c>
      <c r="AGG39">
        <v>0.1882840217625445</v>
      </c>
      <c r="AGH39">
        <v>0.2</v>
      </c>
      <c r="AGI39">
        <v>0</v>
      </c>
    </row>
    <row r="40" spans="1:867" ht="14.45" customHeight="1" x14ac:dyDescent="0.25">
      <c r="A40">
        <v>2054</v>
      </c>
      <c r="B40">
        <v>6.5129063608425524</v>
      </c>
      <c r="C40">
        <v>2.7928972637213243</v>
      </c>
      <c r="D40">
        <v>1.0980361560325289</v>
      </c>
      <c r="E40">
        <v>1.1119399999999999</v>
      </c>
      <c r="F40">
        <v>-2.0282323905761279</v>
      </c>
      <c r="G40">
        <v>1.0374084628547742</v>
      </c>
      <c r="H40">
        <v>0</v>
      </c>
      <c r="I40">
        <v>0.10640153636576817</v>
      </c>
      <c r="J40">
        <v>5.2631578947368363E-2</v>
      </c>
      <c r="K40">
        <v>0.21713893958679992</v>
      </c>
      <c r="L40">
        <v>0.35160421689254973</v>
      </c>
      <c r="M40">
        <v>1.7731808488776466</v>
      </c>
      <c r="N40">
        <v>0.14043909265376109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0.15238057210420405</v>
      </c>
      <c r="AF40">
        <v>0.24283335530111408</v>
      </c>
      <c r="AG40">
        <v>8.0610225993536094E-3</v>
      </c>
      <c r="AH40">
        <v>1.6897895095283944E-2</v>
      </c>
      <c r="AI40">
        <v>1.2202086944775763</v>
      </c>
      <c r="AJ40">
        <v>13.887235062602233</v>
      </c>
      <c r="AK40">
        <v>2.8184294793376946E-2</v>
      </c>
      <c r="AL40">
        <v>0.38457831325301206</v>
      </c>
      <c r="AM40">
        <v>0</v>
      </c>
      <c r="AN40">
        <v>0</v>
      </c>
      <c r="AO40">
        <v>4.7254326193824213E-2</v>
      </c>
      <c r="AP40">
        <v>1.8307996222934528E-3</v>
      </c>
      <c r="AQ40">
        <v>13.875472478585344</v>
      </c>
      <c r="AR40">
        <v>2.095666522164441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1.0113245212074944</v>
      </c>
      <c r="BF40">
        <v>2.7654501405973946</v>
      </c>
      <c r="BG40">
        <v>1</v>
      </c>
      <c r="BH40">
        <v>2.9932825290408097E-3</v>
      </c>
      <c r="BI40">
        <v>1.4977962314950115</v>
      </c>
      <c r="BJ40">
        <v>1.4674014300248139</v>
      </c>
      <c r="BK40">
        <v>0.16028417278800922</v>
      </c>
      <c r="BL40">
        <v>0.2</v>
      </c>
      <c r="BM40">
        <v>0</v>
      </c>
      <c r="BN40">
        <v>9.6205889240056335E-3</v>
      </c>
      <c r="BO40">
        <v>0.3250602409638555</v>
      </c>
      <c r="BP40">
        <v>0</v>
      </c>
      <c r="BQ40">
        <v>0</v>
      </c>
      <c r="BR40">
        <v>1.5624939690828942E-2</v>
      </c>
      <c r="BS40">
        <v>5.541713004899348E-4</v>
      </c>
      <c r="BT40">
        <v>13.882324169950715</v>
      </c>
      <c r="BU40">
        <v>2.095666522164445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1.0113245212074899</v>
      </c>
      <c r="CI40">
        <v>2.7654501405973817</v>
      </c>
      <c r="CJ40">
        <v>1</v>
      </c>
      <c r="CK40">
        <v>1.0484868013880138E-3</v>
      </c>
      <c r="CL40">
        <v>1.3284758170748228</v>
      </c>
      <c r="CM40">
        <v>1.3047463651078468</v>
      </c>
      <c r="CN40">
        <v>0.16605689995184131</v>
      </c>
      <c r="CO40">
        <v>0.2</v>
      </c>
      <c r="CP40">
        <v>0</v>
      </c>
      <c r="CQ40">
        <v>0.11560781130884344</v>
      </c>
      <c r="CR40">
        <v>0.23807228915662651</v>
      </c>
      <c r="CS40">
        <v>0</v>
      </c>
      <c r="CT40">
        <v>0</v>
      </c>
      <c r="CU40">
        <v>0.18079372267035343</v>
      </c>
      <c r="CV40">
        <v>5.6760516765702223E-3</v>
      </c>
      <c r="CW40">
        <v>13.89150852794835</v>
      </c>
      <c r="CX40">
        <v>2.0956665221644548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1.0113245212075022</v>
      </c>
      <c r="DL40">
        <v>2.7654501405973799</v>
      </c>
      <c r="DM40">
        <v>1</v>
      </c>
      <c r="DN40">
        <v>1.3016362220731376E-2</v>
      </c>
      <c r="DO40">
        <v>1.132631499620621</v>
      </c>
      <c r="DP40">
        <v>1.1167920092072965</v>
      </c>
      <c r="DQ40">
        <v>0.17324951644244468</v>
      </c>
      <c r="DR40">
        <v>0.2</v>
      </c>
      <c r="DS40">
        <v>0</v>
      </c>
      <c r="DT40">
        <v>0.10004092432105484</v>
      </c>
      <c r="DU40">
        <v>0.28678767528358251</v>
      </c>
      <c r="DV40">
        <v>8.8371694837087271E-4</v>
      </c>
      <c r="DW40">
        <v>2.7549542556689434E-2</v>
      </c>
      <c r="DX40">
        <v>2.2916576347210773</v>
      </c>
      <c r="DY40">
        <v>92.612484563087051</v>
      </c>
      <c r="DZ40">
        <v>1.3425374885665618E-2</v>
      </c>
      <c r="EA40">
        <v>9.0650602409638556E-2</v>
      </c>
      <c r="EB40">
        <v>0</v>
      </c>
      <c r="EC40">
        <v>0</v>
      </c>
      <c r="ED40">
        <v>3.827798206514306E-2</v>
      </c>
      <c r="EE40">
        <v>1.1573145109946425E-4</v>
      </c>
      <c r="EF40">
        <v>92.623441606161862</v>
      </c>
      <c r="EG40">
        <v>2.2213041244518954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1.0115170470564807</v>
      </c>
      <c r="EU40">
        <v>0.6128888608615799</v>
      </c>
      <c r="EV40">
        <v>1</v>
      </c>
      <c r="EW40">
        <v>3.7060554093219793E-3</v>
      </c>
      <c r="EX40">
        <v>2.2363642207042016</v>
      </c>
      <c r="EY40">
        <v>2.2572114154461813</v>
      </c>
      <c r="EZ40">
        <v>0.17822028753556504</v>
      </c>
      <c r="FA40">
        <v>0.2</v>
      </c>
      <c r="FB40">
        <v>0</v>
      </c>
      <c r="FC40">
        <v>1.682449324161123E-2</v>
      </c>
      <c r="FD40">
        <v>0.11125301204819278</v>
      </c>
      <c r="FE40">
        <v>0</v>
      </c>
      <c r="FF40">
        <v>0</v>
      </c>
      <c r="FG40">
        <v>4.8415550330464512E-2</v>
      </c>
      <c r="FH40">
        <v>1.5118238362769404E-4</v>
      </c>
      <c r="FI40">
        <v>92.604823465516347</v>
      </c>
      <c r="FJ40">
        <v>2.2213041244518945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1.0115170470564754</v>
      </c>
      <c r="FX40">
        <v>0.61288886086157968</v>
      </c>
      <c r="FY40">
        <v>1</v>
      </c>
      <c r="FZ40">
        <v>4.6252871175451746E-3</v>
      </c>
      <c r="GA40">
        <v>2.331154624868812</v>
      </c>
      <c r="GB40">
        <v>2.3499418711353495</v>
      </c>
      <c r="GC40">
        <v>0.17635102719363091</v>
      </c>
      <c r="GD40">
        <v>0.2</v>
      </c>
      <c r="GE40">
        <v>0</v>
      </c>
      <c r="GF40">
        <v>6.9797550049503485E-2</v>
      </c>
      <c r="GG40">
        <v>0.10301204819277109</v>
      </c>
      <c r="GH40">
        <v>0</v>
      </c>
      <c r="GI40">
        <v>0</v>
      </c>
      <c r="GJ40">
        <v>0.2001045362565026</v>
      </c>
      <c r="GK40">
        <v>6.1680311364371442E-4</v>
      </c>
      <c r="GL40">
        <v>92.612306464921815</v>
      </c>
      <c r="GM40">
        <v>2.221304124451903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1.0115170470564856</v>
      </c>
      <c r="HA40">
        <v>0.61288886086157479</v>
      </c>
      <c r="HB40">
        <v>1</v>
      </c>
      <c r="HC40">
        <v>1.9220340229233406E-2</v>
      </c>
      <c r="HD40">
        <v>2.2925593321873001</v>
      </c>
      <c r="HE40">
        <v>2.312192512694704</v>
      </c>
      <c r="HF40">
        <v>0.17710444964735933</v>
      </c>
      <c r="HG40">
        <v>0.2</v>
      </c>
      <c r="HH40">
        <v>0</v>
      </c>
      <c r="HI40">
        <v>1.2558883217565111</v>
      </c>
      <c r="HJ40">
        <v>2.41967435747631</v>
      </c>
      <c r="HK40">
        <v>3.1183795520627569E-2</v>
      </c>
      <c r="HL40">
        <v>0.28042726683444813</v>
      </c>
      <c r="HM40">
        <v>3.1809131637809913</v>
      </c>
      <c r="HN40">
        <v>67.75628248651671</v>
      </c>
      <c r="HO40">
        <v>0.2408477744821329</v>
      </c>
      <c r="HP40">
        <v>9.0650602409638556E-2</v>
      </c>
      <c r="HQ40">
        <v>0</v>
      </c>
      <c r="HR40">
        <v>0</v>
      </c>
      <c r="HS40">
        <v>0.46220635697259815</v>
      </c>
      <c r="HT40">
        <v>5.8660148170201834E-3</v>
      </c>
      <c r="HU40">
        <v>67.762019790715755</v>
      </c>
      <c r="HV40">
        <v>3.8808745182360851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1.0211067601167743</v>
      </c>
      <c r="IJ40">
        <v>0.84592419366839955</v>
      </c>
      <c r="IK40">
        <v>1</v>
      </c>
      <c r="IL40">
        <v>5.3822185171831904E-2</v>
      </c>
      <c r="IM40">
        <v>3.1202148857318739</v>
      </c>
      <c r="IN40">
        <v>3.2100839341311009</v>
      </c>
      <c r="IO40">
        <v>0.184798508627814</v>
      </c>
      <c r="IP40">
        <v>0.2</v>
      </c>
      <c r="IQ40">
        <v>0</v>
      </c>
      <c r="IR40">
        <v>0.28205565855187525</v>
      </c>
      <c r="IS40">
        <v>0.11125301204819278</v>
      </c>
      <c r="IT40">
        <v>0</v>
      </c>
      <c r="IU40">
        <v>0</v>
      </c>
      <c r="IV40">
        <v>0.54500729204982912</v>
      </c>
      <c r="IW40">
        <v>7.103275630392464E-3</v>
      </c>
      <c r="IX40">
        <v>67.75207498616254</v>
      </c>
      <c r="IY40">
        <v>3.8808745182358253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1.0211067601167771</v>
      </c>
      <c r="JM40">
        <v>0.84592419366868143</v>
      </c>
      <c r="JN40">
        <v>1</v>
      </c>
      <c r="JO40">
        <v>6.2942931528262441E-2</v>
      </c>
      <c r="JP40">
        <v>3.2261923950508584</v>
      </c>
      <c r="JQ40">
        <v>3.315605679940087</v>
      </c>
      <c r="JR40">
        <v>0.18337410149302377</v>
      </c>
      <c r="JS40">
        <v>0.2</v>
      </c>
      <c r="JT40">
        <v>0</v>
      </c>
      <c r="JU40">
        <v>0.73305836231181098</v>
      </c>
      <c r="JV40">
        <v>0.10301204819277109</v>
      </c>
      <c r="JW40">
        <v>0</v>
      </c>
      <c r="JX40">
        <v>0</v>
      </c>
      <c r="JY40">
        <v>1.4125447841869154</v>
      </c>
      <c r="JZ40">
        <v>1.8214505073214919E-2</v>
      </c>
      <c r="KA40">
        <v>67.756075614208257</v>
      </c>
      <c r="KB40">
        <v>3.8808745182351303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1.0211067601167778</v>
      </c>
      <c r="KP40">
        <v>0.84592419366949767</v>
      </c>
      <c r="KQ40">
        <v>1</v>
      </c>
      <c r="KR40">
        <v>0.1636799158909111</v>
      </c>
      <c r="KS40">
        <v>3.1831149921265163</v>
      </c>
      <c r="KT40">
        <v>3.2727218870455457</v>
      </c>
      <c r="KU40">
        <v>0.1839491786451864</v>
      </c>
      <c r="KV40">
        <v>0.2</v>
      </c>
      <c r="KW40">
        <v>0</v>
      </c>
      <c r="KX40">
        <v>0.18803612893719829</v>
      </c>
      <c r="KY40">
        <v>0.13908850199694622</v>
      </c>
      <c r="KZ40">
        <v>1.6761277461927706E-2</v>
      </c>
      <c r="LA40">
        <v>1.8364373333789236E-2</v>
      </c>
      <c r="LB40">
        <v>6.6422130981501706</v>
      </c>
      <c r="LC40">
        <v>56.357203862481519</v>
      </c>
      <c r="LD40">
        <v>3.5483505518601272E-2</v>
      </c>
      <c r="LE40">
        <v>1.0266842096095224E-2</v>
      </c>
      <c r="LF40">
        <v>0</v>
      </c>
      <c r="LG40">
        <v>0</v>
      </c>
      <c r="LH40">
        <v>2.6219201967769338E-2</v>
      </c>
      <c r="LI40">
        <v>3.1525229970800991E-3</v>
      </c>
      <c r="LJ40">
        <v>56.357886080623373</v>
      </c>
      <c r="LK40">
        <v>6.0700922134099313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1.0335763750165958</v>
      </c>
      <c r="LY40">
        <v>0.75283994424777267</v>
      </c>
      <c r="LZ40">
        <v>1</v>
      </c>
      <c r="MA40">
        <v>3.4654436004935636E-3</v>
      </c>
      <c r="MB40">
        <v>6.6203739998758273</v>
      </c>
      <c r="MC40">
        <v>6.8929582508357665</v>
      </c>
      <c r="MD40">
        <v>0.18845768171710925</v>
      </c>
      <c r="ME40">
        <v>0.2</v>
      </c>
      <c r="MF40">
        <v>0</v>
      </c>
      <c r="MG40">
        <v>4.272739869051935E-2</v>
      </c>
      <c r="MH40">
        <v>1.5463900595151696E-2</v>
      </c>
      <c r="MI40">
        <v>0</v>
      </c>
      <c r="MJ40">
        <v>0</v>
      </c>
      <c r="MK40">
        <v>3.1630830141452904E-2</v>
      </c>
      <c r="ML40">
        <v>3.8184103988097877E-3</v>
      </c>
      <c r="MM40">
        <v>56.356675687781589</v>
      </c>
      <c r="MN40">
        <v>6.0700922134099082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1.0335763750165841</v>
      </c>
      <c r="NB40">
        <v>0.75283994424774892</v>
      </c>
      <c r="NC40">
        <v>1</v>
      </c>
      <c r="ND40">
        <v>4.1729530119648381E-3</v>
      </c>
      <c r="NE40">
        <v>6.6591716326247772</v>
      </c>
      <c r="NF40">
        <v>6.9317722144391647</v>
      </c>
      <c r="NG40">
        <v>0.18806379022622807</v>
      </c>
      <c r="NH40">
        <v>0.2</v>
      </c>
      <c r="NI40">
        <v>0</v>
      </c>
      <c r="NJ40">
        <v>0.10982555942873756</v>
      </c>
      <c r="NK40">
        <v>1.3257802293511395E-2</v>
      </c>
      <c r="NL40">
        <v>0</v>
      </c>
      <c r="NM40">
        <v>0</v>
      </c>
      <c r="NN40">
        <v>8.1238560756951059E-2</v>
      </c>
      <c r="NO40">
        <v>9.7903440660378187E-3</v>
      </c>
      <c r="NP40">
        <v>56.357190183634948</v>
      </c>
      <c r="NQ40">
        <v>6.0700922134100042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1.0335763750165867</v>
      </c>
      <c r="OE40">
        <v>0.75283994424772738</v>
      </c>
      <c r="OF40">
        <v>1</v>
      </c>
      <c r="OG40">
        <v>1.0726009289509451E-2</v>
      </c>
      <c r="OH40">
        <v>6.6426511614532693</v>
      </c>
      <c r="OI40">
        <v>6.9152440235197172</v>
      </c>
      <c r="OJ40">
        <v>0.18823135851526407</v>
      </c>
      <c r="OK40">
        <v>0.2</v>
      </c>
      <c r="OL40">
        <v>0</v>
      </c>
      <c r="OM40">
        <v>0.73724860917207347</v>
      </c>
      <c r="ON40">
        <v>1.1914978115339541</v>
      </c>
      <c r="OO40">
        <v>3.8446098665230161E-2</v>
      </c>
      <c r="OP40">
        <v>0.15598505740653049</v>
      </c>
      <c r="OQ40">
        <v>2.76572092542906</v>
      </c>
      <c r="OR40">
        <v>31.174786973492566</v>
      </c>
      <c r="OS40">
        <v>0.13919190006631563</v>
      </c>
      <c r="OT40">
        <v>1.0266842096095224E-2</v>
      </c>
      <c r="OU40">
        <v>0</v>
      </c>
      <c r="OV40">
        <v>0</v>
      </c>
      <c r="OW40">
        <v>0.22467402611336953</v>
      </c>
      <c r="OX40">
        <v>7.2311316620905916E-3</v>
      </c>
      <c r="OY40">
        <v>31.175266460506627</v>
      </c>
      <c r="OZ40">
        <v>4.3432156925174796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1.0270638575680398</v>
      </c>
      <c r="PN40">
        <v>0.53204682256802405</v>
      </c>
      <c r="PO40">
        <v>1</v>
      </c>
      <c r="PP40">
        <v>2.9449992836140703E-2</v>
      </c>
      <c r="PQ40">
        <v>2.7552779530092737</v>
      </c>
      <c r="PR40">
        <v>2.8620450812316585</v>
      </c>
      <c r="PS40">
        <v>0.18768457833284191</v>
      </c>
      <c r="PT40">
        <v>0.2</v>
      </c>
      <c r="PU40">
        <v>0</v>
      </c>
      <c r="PV40">
        <v>0.16746072984351057</v>
      </c>
      <c r="PW40">
        <v>1.5463900595151696E-2</v>
      </c>
      <c r="PX40">
        <v>0</v>
      </c>
      <c r="PY40">
        <v>0</v>
      </c>
      <c r="PZ40">
        <v>0.27090126675893056</v>
      </c>
      <c r="QA40">
        <v>8.7584159048847299E-3</v>
      </c>
      <c r="QB40">
        <v>31.174415826498556</v>
      </c>
      <c r="QC40">
        <v>4.3432156925175187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1.0270638575680362</v>
      </c>
      <c r="QQ40">
        <v>0.53204682256802449</v>
      </c>
      <c r="QR40">
        <v>1</v>
      </c>
      <c r="QS40">
        <v>3.5430777388390351E-2</v>
      </c>
      <c r="QT40">
        <v>2.7738325999949125</v>
      </c>
      <c r="QU40">
        <v>2.8805706959562523</v>
      </c>
      <c r="QV40">
        <v>0.18721907794987824</v>
      </c>
      <c r="QW40">
        <v>0.2</v>
      </c>
      <c r="QX40">
        <v>0</v>
      </c>
      <c r="QY40">
        <v>0.43059771068212188</v>
      </c>
      <c r="QZ40">
        <v>1.3257802293511395E-2</v>
      </c>
      <c r="RA40">
        <v>0</v>
      </c>
      <c r="RB40">
        <v>0</v>
      </c>
      <c r="RC40">
        <v>0.6959234936178712</v>
      </c>
      <c r="RD40">
        <v>2.2456551098254843E-2</v>
      </c>
      <c r="RE40">
        <v>31.174777329358321</v>
      </c>
      <c r="RF40">
        <v>4.3432156925174965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1.0270638575680384</v>
      </c>
      <c r="RT40">
        <v>0.53204682256801972</v>
      </c>
      <c r="RU40">
        <v>1</v>
      </c>
      <c r="RV40">
        <v>9.1104654395183698E-2</v>
      </c>
      <c r="RW40">
        <v>2.7659308698945764</v>
      </c>
      <c r="RX40">
        <v>2.8726809293581299</v>
      </c>
      <c r="RY40">
        <v>0.18741705572384498</v>
      </c>
      <c r="RZ40">
        <v>0.2</v>
      </c>
      <c r="SA40">
        <v>0</v>
      </c>
      <c r="SB40">
        <v>0.11917434162989639</v>
      </c>
      <c r="SC40">
        <v>0.17656000826138088</v>
      </c>
      <c r="SD40">
        <v>7.8845182010263224E-3</v>
      </c>
      <c r="SE40">
        <v>2.3474835152826872E-2</v>
      </c>
      <c r="SF40">
        <v>3.3231567397502708</v>
      </c>
      <c r="SG40">
        <v>30.839333840263791</v>
      </c>
      <c r="SH40">
        <v>2.2498125749293725E-2</v>
      </c>
      <c r="SI40">
        <v>1.0266842096095224E-2</v>
      </c>
      <c r="SJ40">
        <v>0</v>
      </c>
      <c r="SK40">
        <v>0</v>
      </c>
      <c r="SL40">
        <v>3.3291311832483794E-2</v>
      </c>
      <c r="SM40">
        <v>1.4829573831614848E-3</v>
      </c>
      <c r="SN40">
        <v>30.839791038737044</v>
      </c>
      <c r="SO40">
        <v>4.6221528493690878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1.0287084975920713</v>
      </c>
      <c r="TC40">
        <v>0.48708905591027712</v>
      </c>
      <c r="TD40">
        <v>1</v>
      </c>
      <c r="TE40">
        <v>4.4316459037955771E-3</v>
      </c>
      <c r="TF40">
        <v>3.310883880878623</v>
      </c>
      <c r="TG40">
        <v>3.4406457033140372</v>
      </c>
      <c r="TH40">
        <v>0.18792839877109774</v>
      </c>
      <c r="TI40">
        <v>0.2</v>
      </c>
      <c r="TJ40">
        <v>0</v>
      </c>
      <c r="TK40">
        <v>2.7071352130731283E-2</v>
      </c>
      <c r="TL40">
        <v>1.5463900595151696E-2</v>
      </c>
      <c r="TM40">
        <v>0</v>
      </c>
      <c r="TN40">
        <v>0</v>
      </c>
      <c r="TO40">
        <v>4.0144532030401525E-2</v>
      </c>
      <c r="TP40">
        <v>1.796175719739349E-3</v>
      </c>
      <c r="TQ40">
        <v>30.838979934321781</v>
      </c>
      <c r="TR40">
        <v>4.6221528493689599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1.0287084975920677</v>
      </c>
      <c r="UF40">
        <v>0.48708905591030527</v>
      </c>
      <c r="UG40">
        <v>1</v>
      </c>
      <c r="UH40">
        <v>5.3325007982138514E-3</v>
      </c>
      <c r="UI40">
        <v>3.3326893073388546</v>
      </c>
      <c r="UJ40">
        <v>3.4624296703345876</v>
      </c>
      <c r="UK40">
        <v>0.18747564864216879</v>
      </c>
      <c r="UL40">
        <v>0.2</v>
      </c>
      <c r="UM40">
        <v>0</v>
      </c>
      <c r="UN40">
        <v>6.9605131480622306E-2</v>
      </c>
      <c r="UO40">
        <v>1.3257802293511395E-2</v>
      </c>
      <c r="UP40">
        <v>0</v>
      </c>
      <c r="UQ40">
        <v>0</v>
      </c>
      <c r="UR40">
        <v>0.10312430431423739</v>
      </c>
      <c r="US40">
        <v>4.6053850981254887E-3</v>
      </c>
      <c r="UT40">
        <v>30.839324649155902</v>
      </c>
      <c r="UU40">
        <v>4.622152849369054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1.0287084975920728</v>
      </c>
      <c r="VI40">
        <v>0.48708905591031021</v>
      </c>
      <c r="VJ40">
        <v>1</v>
      </c>
      <c r="VK40">
        <v>1.3710741105847248E-2</v>
      </c>
      <c r="VL40">
        <v>3.3234033755468357</v>
      </c>
      <c r="VM40">
        <v>3.4531524175101418</v>
      </c>
      <c r="VN40">
        <v>0.18766821345967596</v>
      </c>
      <c r="VO40">
        <v>0.2</v>
      </c>
      <c r="VP40">
        <v>0</v>
      </c>
      <c r="VQ40">
        <v>0.24390751129418003</v>
      </c>
      <c r="VR40">
        <v>0.45076014868350867</v>
      </c>
      <c r="VS40">
        <v>1.2080928843117573E-2</v>
      </c>
      <c r="VT40">
        <v>5.5601976318570299E-2</v>
      </c>
      <c r="VU40">
        <v>7.9572264536440711</v>
      </c>
      <c r="VV40">
        <v>87.377220056568774</v>
      </c>
      <c r="VW40">
        <v>4.6056256839758294E-2</v>
      </c>
      <c r="VX40">
        <v>1.0266842096095224E-2</v>
      </c>
      <c r="VY40">
        <v>0</v>
      </c>
      <c r="VZ40">
        <v>0</v>
      </c>
      <c r="WA40">
        <v>8.5004190309367039E-2</v>
      </c>
      <c r="WB40">
        <v>2.2722450179074151E-3</v>
      </c>
      <c r="WC40">
        <v>87.378648531237332</v>
      </c>
      <c r="WD40">
        <v>3.9461394385945163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1.0227692757626712</v>
      </c>
      <c r="WR40">
        <v>0.41530037501040756</v>
      </c>
      <c r="WS40">
        <v>1</v>
      </c>
      <c r="WT40">
        <v>1.0499708213450327E-2</v>
      </c>
      <c r="WU40">
        <v>7.9260342661386867</v>
      </c>
      <c r="WV40">
        <v>8.1908353890041816</v>
      </c>
      <c r="WW40">
        <v>0.18578056956967864</v>
      </c>
      <c r="WX40">
        <v>0.2</v>
      </c>
      <c r="WY40">
        <v>0</v>
      </c>
      <c r="WZ40">
        <v>5.5395580550141016E-2</v>
      </c>
      <c r="XA40">
        <v>1.5463900595151696E-2</v>
      </c>
      <c r="XB40">
        <v>0</v>
      </c>
      <c r="XC40">
        <v>0</v>
      </c>
      <c r="XD40">
        <v>0.10247928724328244</v>
      </c>
      <c r="XE40">
        <v>2.7521554756509002E-3</v>
      </c>
      <c r="XF40">
        <v>87.376114409835594</v>
      </c>
      <c r="XG40">
        <v>3.9461394385946074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1.0227692757626676</v>
      </c>
      <c r="XU40">
        <v>0.41530037501036032</v>
      </c>
      <c r="XV40">
        <v>1</v>
      </c>
      <c r="XW40">
        <v>1.2627643591884756E-2</v>
      </c>
      <c r="XX40">
        <v>7.9814573772016049</v>
      </c>
      <c r="XY40">
        <v>8.2459157506217764</v>
      </c>
      <c r="XZ40">
        <v>0.18529559587530209</v>
      </c>
      <c r="YA40">
        <v>0.2</v>
      </c>
      <c r="YB40">
        <v>0</v>
      </c>
      <c r="YC40">
        <v>0.14245629135723439</v>
      </c>
      <c r="YD40">
        <v>1.3257802293511395E-2</v>
      </c>
      <c r="YE40">
        <v>0</v>
      </c>
      <c r="YF40">
        <v>0</v>
      </c>
      <c r="YG40">
        <v>0.26327705866145967</v>
      </c>
      <c r="YH40">
        <v>7.0565283495592594E-3</v>
      </c>
      <c r="YI40">
        <v>87.377191298413479</v>
      </c>
      <c r="YJ40">
        <v>3.946139438594626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1.0227692757626743</v>
      </c>
      <c r="YX40">
        <v>0.4153003750103515</v>
      </c>
      <c r="YY40">
        <v>1</v>
      </c>
      <c r="YZ40">
        <v>3.2474769085244611E-2</v>
      </c>
      <c r="ZA40">
        <v>7.9578539872375531</v>
      </c>
      <c r="ZB40">
        <v>8.2224570576957863</v>
      </c>
      <c r="ZC40">
        <v>0.18550183768011366</v>
      </c>
      <c r="ZD40">
        <v>0.2</v>
      </c>
      <c r="ZE40">
        <v>0</v>
      </c>
      <c r="ZF40">
        <v>0.25703313271945044</v>
      </c>
      <c r="ZG40">
        <v>0.32334220166785022</v>
      </c>
      <c r="ZH40">
        <v>1.9159543778500102E-2</v>
      </c>
      <c r="ZI40">
        <v>4.2084524880705541E-2</v>
      </c>
      <c r="ZJ40">
        <v>5.6060285373552077</v>
      </c>
      <c r="ZK40">
        <v>49.406960897212613</v>
      </c>
      <c r="ZL40">
        <v>4.8517105379747606E-2</v>
      </c>
      <c r="ZM40">
        <v>1.0266842096095224E-2</v>
      </c>
      <c r="ZN40">
        <v>0</v>
      </c>
      <c r="ZO40">
        <v>0</v>
      </c>
      <c r="ZP40">
        <v>6.0962820066216013E-2</v>
      </c>
      <c r="ZQ40">
        <v>3.6036110372084425E-3</v>
      </c>
      <c r="ZR40">
        <v>49.40764981140704</v>
      </c>
      <c r="ZS40">
        <v>4.7954010993988341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1.0305558186582651</v>
      </c>
      <c r="AAG40">
        <v>0.5906929436175401</v>
      </c>
      <c r="AAH40">
        <v>1</v>
      </c>
      <c r="AAI40">
        <v>7.9438836839588346E-3</v>
      </c>
      <c r="AAJ40">
        <v>5.5860608396500142</v>
      </c>
      <c r="AAK40">
        <v>5.7988204388741424</v>
      </c>
      <c r="AAL40">
        <v>0.18743531380322803</v>
      </c>
      <c r="AAM40">
        <v>0.2</v>
      </c>
      <c r="AAN40">
        <v>0</v>
      </c>
      <c r="AAO40">
        <v>5.8393029278271141E-2</v>
      </c>
      <c r="AAP40">
        <v>1.5463900595151696E-2</v>
      </c>
      <c r="AAQ40">
        <v>0</v>
      </c>
      <c r="AAR40">
        <v>0</v>
      </c>
      <c r="AAS40">
        <v>7.3523168384572818E-2</v>
      </c>
      <c r="AAT40">
        <v>4.3647504369221241E-3</v>
      </c>
      <c r="AAU40">
        <v>49.406427598686804</v>
      </c>
      <c r="AAV40">
        <v>4.7954010993985534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1.0305558186582582</v>
      </c>
      <c r="ABJ40">
        <v>0.59069294361768176</v>
      </c>
      <c r="ABK40">
        <v>1</v>
      </c>
      <c r="ABL40">
        <v>9.5607296224895794E-3</v>
      </c>
      <c r="ABM40">
        <v>5.6215365596714078</v>
      </c>
      <c r="ABN40">
        <v>5.8342252554725968</v>
      </c>
      <c r="ABO40">
        <v>0.18700304973143997</v>
      </c>
      <c r="ABP40">
        <v>0.2</v>
      </c>
      <c r="ABQ40">
        <v>0</v>
      </c>
      <c r="ABR40">
        <v>0.1501235351059089</v>
      </c>
      <c r="ABS40">
        <v>1.3257802293511395E-2</v>
      </c>
      <c r="ABT40">
        <v>0</v>
      </c>
      <c r="ABU40">
        <v>0</v>
      </c>
      <c r="ABV40">
        <v>0.18885645428227846</v>
      </c>
      <c r="ABW40">
        <v>1.1191182304369539E-2</v>
      </c>
      <c r="ABX40">
        <v>49.406947059191111</v>
      </c>
      <c r="ABY40">
        <v>4.7954010993980756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1.0305558186582617</v>
      </c>
      <c r="ACM40">
        <v>0.59069294361793134</v>
      </c>
      <c r="ACN40">
        <v>1</v>
      </c>
      <c r="ACO40">
        <v>2.4580000011336728E-2</v>
      </c>
      <c r="ACP40">
        <v>5.6064295657874821</v>
      </c>
      <c r="ACQ40">
        <v>5.8191477166539896</v>
      </c>
      <c r="ACR40">
        <v>0.18718691484210687</v>
      </c>
      <c r="ACS40">
        <v>0.2</v>
      </c>
      <c r="ACT40">
        <v>0</v>
      </c>
      <c r="ACU40">
        <v>2.9642285074340566E-2</v>
      </c>
      <c r="ACV40">
        <v>1.3675171650530168E-2</v>
      </c>
      <c r="ACW40">
        <v>5.9781906356072166E-3</v>
      </c>
      <c r="ACX40">
        <v>1.8068230501274423E-3</v>
      </c>
      <c r="ACY40">
        <v>2.4524475278478293</v>
      </c>
      <c r="ACZ40">
        <v>9.8555241249091949</v>
      </c>
      <c r="ADA40">
        <v>5.5929098739761788E-3</v>
      </c>
      <c r="ADB40">
        <v>1.0266842096095224E-2</v>
      </c>
      <c r="ADC40">
        <v>0</v>
      </c>
      <c r="ADD40">
        <v>0</v>
      </c>
      <c r="ADE40">
        <v>2.5776543981361495E-3</v>
      </c>
      <c r="ADF40">
        <v>1.1243981579813775E-3</v>
      </c>
      <c r="ADG40">
        <v>9.8556345500072577</v>
      </c>
      <c r="ADH40">
        <v>7.3414959310733341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1.0397686104398201</v>
      </c>
      <c r="ADV40">
        <v>0.3762913988221202</v>
      </c>
      <c r="ADW40">
        <v>1</v>
      </c>
      <c r="ADX40">
        <v>3.4091230539770188E-4</v>
      </c>
      <c r="ADY40">
        <v>2.444713293693292</v>
      </c>
      <c r="ADZ40">
        <v>2.5394279459257763</v>
      </c>
      <c r="AEA40">
        <v>0.18771339729487421</v>
      </c>
      <c r="AEB40">
        <v>0.2</v>
      </c>
      <c r="AEC40">
        <v>0</v>
      </c>
      <c r="AED40">
        <v>6.7363172780928295E-3</v>
      </c>
      <c r="AEE40">
        <v>1.5463900595151696E-2</v>
      </c>
      <c r="AEF40">
        <v>0</v>
      </c>
      <c r="AEG40">
        <v>0</v>
      </c>
      <c r="AEH40">
        <v>3.1101422149969861E-3</v>
      </c>
      <c r="AEI40">
        <v>1.3619019886466682E-3</v>
      </c>
      <c r="AEJ40">
        <v>9.855438628606711</v>
      </c>
      <c r="AEK40">
        <v>7.3414959310733039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1.0397686104398214</v>
      </c>
      <c r="AEY40">
        <v>0.37629139882212476</v>
      </c>
      <c r="AEZ40">
        <v>1</v>
      </c>
      <c r="AFA40">
        <v>4.1060671682203542E-4</v>
      </c>
      <c r="AFB40">
        <v>2.4584528140716428</v>
      </c>
      <c r="AFC40">
        <v>2.5531550197561916</v>
      </c>
      <c r="AFD40">
        <v>0.18734090307022655</v>
      </c>
      <c r="AFE40">
        <v>0.2</v>
      </c>
      <c r="AFF40">
        <v>0</v>
      </c>
      <c r="AFG40">
        <v>1.7313106458584013E-2</v>
      </c>
      <c r="AFH40">
        <v>1.3257802293511395E-2</v>
      </c>
      <c r="AFI40">
        <v>0</v>
      </c>
      <c r="AFJ40">
        <v>0</v>
      </c>
      <c r="AFK40">
        <v>7.9873833867642307E-3</v>
      </c>
      <c r="AFL40">
        <v>3.4918904889791706E-3</v>
      </c>
      <c r="AFM40">
        <v>9.8555219128717653</v>
      </c>
      <c r="AFN40">
        <v>7.3414959310732453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1.0397686104398181</v>
      </c>
      <c r="AGB40">
        <v>0.37629139882213442</v>
      </c>
      <c r="AGC40">
        <v>1</v>
      </c>
      <c r="AGD40">
        <v>1.055306989673278E-3</v>
      </c>
      <c r="AGE40">
        <v>2.4526025738800432</v>
      </c>
      <c r="AGF40">
        <v>2.5473098124017617</v>
      </c>
      <c r="AGG40">
        <v>0.18749938191982241</v>
      </c>
      <c r="AGH40">
        <v>0.2</v>
      </c>
      <c r="AGI40">
        <v>0</v>
      </c>
    </row>
    <row r="41" spans="1:867" ht="14.45" customHeight="1" x14ac:dyDescent="0.25">
      <c r="A41">
        <v>2055</v>
      </c>
      <c r="B41">
        <v>6.5129063608425524</v>
      </c>
      <c r="C41">
        <v>2.9008847988670721</v>
      </c>
      <c r="D41">
        <v>1.1385437501751126</v>
      </c>
      <c r="E41">
        <v>1.1119399999999999</v>
      </c>
      <c r="F41">
        <v>-2.1033754993253644</v>
      </c>
      <c r="G41">
        <v>1.0367207369696312</v>
      </c>
      <c r="H41">
        <v>0</v>
      </c>
      <c r="I41">
        <v>0.11036745344913169</v>
      </c>
      <c r="J41">
        <v>5.2631578947368363E-2</v>
      </c>
      <c r="K41">
        <v>0.22475344369484285</v>
      </c>
      <c r="L41">
        <v>0.36301552815797805</v>
      </c>
      <c r="M41">
        <v>1.836680175477065</v>
      </c>
      <c r="N41">
        <v>0.14056929394256501</v>
      </c>
      <c r="O41">
        <v>0.46987951807228917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0.14884578552000627</v>
      </c>
      <c r="AF41">
        <v>0.23816894395864338</v>
      </c>
      <c r="AG41">
        <v>7.6430696898359338E-3</v>
      </c>
      <c r="AH41">
        <v>1.6415457181810016E-2</v>
      </c>
      <c r="AI41">
        <v>1.2281870423281751</v>
      </c>
      <c r="AJ41">
        <v>14.400806578954919</v>
      </c>
      <c r="AK41">
        <v>2.729799094376776E-2</v>
      </c>
      <c r="AL41">
        <v>0.39469879518072293</v>
      </c>
      <c r="AM41">
        <v>0</v>
      </c>
      <c r="AN41">
        <v>0</v>
      </c>
      <c r="AO41">
        <v>4.6016627691287899E-2</v>
      </c>
      <c r="AP41">
        <v>1.7357513228763457E-3</v>
      </c>
      <c r="AQ41">
        <v>14.388095199815858</v>
      </c>
      <c r="AR41">
        <v>2.1186932917718804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1.0109878023835857</v>
      </c>
      <c r="BF41">
        <v>2.8403046634229874</v>
      </c>
      <c r="BG41">
        <v>1</v>
      </c>
      <c r="BH41">
        <v>2.8787593833295108E-3</v>
      </c>
      <c r="BI41">
        <v>1.5203027807266902</v>
      </c>
      <c r="BJ41">
        <v>1.4884609457470923</v>
      </c>
      <c r="BK41">
        <v>0.15928081441939523</v>
      </c>
      <c r="BL41">
        <v>0.2</v>
      </c>
      <c r="BM41">
        <v>0</v>
      </c>
      <c r="BN41">
        <v>9.3668467514412424E-3</v>
      </c>
      <c r="BO41">
        <v>0.33361445783132537</v>
      </c>
      <c r="BP41">
        <v>0</v>
      </c>
      <c r="BQ41">
        <v>0</v>
      </c>
      <c r="BR41">
        <v>1.5280188462391629E-2</v>
      </c>
      <c r="BS41">
        <v>5.2542368943669015E-4</v>
      </c>
      <c r="BT41">
        <v>14.39551372518061</v>
      </c>
      <c r="BU41">
        <v>2.1186932917718875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1.0109878023835872</v>
      </c>
      <c r="CI41">
        <v>2.8403046634229736</v>
      </c>
      <c r="CJ41">
        <v>1</v>
      </c>
      <c r="CK41">
        <v>1.0146853532084082E-3</v>
      </c>
      <c r="CL41">
        <v>1.3414831537931466</v>
      </c>
      <c r="CM41">
        <v>1.3165850622941506</v>
      </c>
      <c r="CN41">
        <v>0.16519243270636319</v>
      </c>
      <c r="CO41">
        <v>0.2</v>
      </c>
      <c r="CP41">
        <v>0</v>
      </c>
      <c r="CQ41">
        <v>0.11327124894606172</v>
      </c>
      <c r="CR41">
        <v>0.24433734939759036</v>
      </c>
      <c r="CS41">
        <v>0</v>
      </c>
      <c r="CT41">
        <v>0</v>
      </c>
      <c r="CU41">
        <v>0.17777510381510062</v>
      </c>
      <c r="CV41">
        <v>5.3818946775228979E-3</v>
      </c>
      <c r="CW41">
        <v>14.405422942782652</v>
      </c>
      <c r="CX41">
        <v>2.1186932917718768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1.0109878023835774</v>
      </c>
      <c r="DL41">
        <v>2.8403046634229732</v>
      </c>
      <c r="DM41">
        <v>1</v>
      </c>
      <c r="DN41">
        <v>1.2690056225951551E-2</v>
      </c>
      <c r="DO41">
        <v>1.1365972178946657</v>
      </c>
      <c r="DP41">
        <v>1.1199344558961555</v>
      </c>
      <c r="DQ41">
        <v>0.17250172187913806</v>
      </c>
      <c r="DR41">
        <v>0.2</v>
      </c>
      <c r="DS41">
        <v>0</v>
      </c>
      <c r="DT41">
        <v>0.10067204428230497</v>
      </c>
      <c r="DU41">
        <v>0.28966200066902448</v>
      </c>
      <c r="DV41">
        <v>8.7327900189653341E-4</v>
      </c>
      <c r="DW41">
        <v>2.7735294965762738E-2</v>
      </c>
      <c r="DX41">
        <v>2.2990271731021927</v>
      </c>
      <c r="DY41">
        <v>94.631786146558113</v>
      </c>
      <c r="DZ41">
        <v>1.3522186452399327E-2</v>
      </c>
      <c r="EA41">
        <v>9.303614457831326E-2</v>
      </c>
      <c r="EB41">
        <v>0</v>
      </c>
      <c r="EC41">
        <v>0</v>
      </c>
      <c r="ED41">
        <v>3.869401233591168E-2</v>
      </c>
      <c r="EE41">
        <v>1.1436555535911474E-4</v>
      </c>
      <c r="EF41">
        <v>94.64341913590701</v>
      </c>
      <c r="EG41">
        <v>2.2464728564058154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1.0113306105529922</v>
      </c>
      <c r="EU41">
        <v>0.60756987245322347</v>
      </c>
      <c r="EV41">
        <v>1</v>
      </c>
      <c r="EW41">
        <v>3.7345600393337668E-3</v>
      </c>
      <c r="EX41">
        <v>2.2415655931496219</v>
      </c>
      <c r="EY41">
        <v>2.2618269926878427</v>
      </c>
      <c r="EZ41">
        <v>0.17749351849390277</v>
      </c>
      <c r="FA41">
        <v>0.2</v>
      </c>
      <c r="FB41">
        <v>0</v>
      </c>
      <c r="FC41">
        <v>1.6919954338446522E-2</v>
      </c>
      <c r="FD41">
        <v>0.11418072289156628</v>
      </c>
      <c r="FE41">
        <v>0</v>
      </c>
      <c r="FF41">
        <v>0</v>
      </c>
      <c r="FG41">
        <v>4.8872059702814684E-2</v>
      </c>
      <c r="FH41">
        <v>1.4939573590572281E-4</v>
      </c>
      <c r="FI41">
        <v>94.623650773334916</v>
      </c>
      <c r="FJ41">
        <v>2.2464728564058252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1.0113306105529971</v>
      </c>
      <c r="FX41">
        <v>0.60756987245322325</v>
      </c>
      <c r="FY41">
        <v>1</v>
      </c>
      <c r="FZ41">
        <v>4.6533822119979836E-3</v>
      </c>
      <c r="GA41">
        <v>2.3401124857331208</v>
      </c>
      <c r="GB41">
        <v>2.3583116295660616</v>
      </c>
      <c r="GC41">
        <v>0.17561236907847341</v>
      </c>
      <c r="GD41">
        <v>0.2</v>
      </c>
      <c r="GE41">
        <v>0</v>
      </c>
      <c r="GF41">
        <v>7.0236923711367805E-2</v>
      </c>
      <c r="GG41">
        <v>0.10572289156626505</v>
      </c>
      <c r="GH41">
        <v>0</v>
      </c>
      <c r="GI41">
        <v>0</v>
      </c>
      <c r="GJ41">
        <v>0.20210742424322506</v>
      </c>
      <c r="GK41">
        <v>6.0951771063169581E-4</v>
      </c>
      <c r="GL41">
        <v>94.63159743470311</v>
      </c>
      <c r="GM41">
        <v>2.2464728564058212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1.0113306105529916</v>
      </c>
      <c r="HA41">
        <v>0.60756987245321825</v>
      </c>
      <c r="HB41">
        <v>1</v>
      </c>
      <c r="HC41">
        <v>1.9349661050417941E-2</v>
      </c>
      <c r="HD41">
        <v>2.2999626484116007</v>
      </c>
      <c r="HE41">
        <v>2.3190097489289974</v>
      </c>
      <c r="HF41">
        <v>0.17637083969071182</v>
      </c>
      <c r="HG41">
        <v>0.2</v>
      </c>
      <c r="HH41">
        <v>0</v>
      </c>
      <c r="HI41">
        <v>1.2904698764483999</v>
      </c>
      <c r="HJ41">
        <v>2.4960111330319008</v>
      </c>
      <c r="HK41">
        <v>3.1060626931702355E-2</v>
      </c>
      <c r="HL41">
        <v>0.28677515175460883</v>
      </c>
      <c r="HM41">
        <v>3.1837494754169602</v>
      </c>
      <c r="HN41">
        <v>69.971511509574285</v>
      </c>
      <c r="HO41">
        <v>0.2476370712986673</v>
      </c>
      <c r="HP41">
        <v>9.303614457831326E-2</v>
      </c>
      <c r="HQ41">
        <v>0</v>
      </c>
      <c r="HR41">
        <v>0</v>
      </c>
      <c r="HS41">
        <v>0.47707618607268742</v>
      </c>
      <c r="HT41">
        <v>5.8428795456041205E-3</v>
      </c>
      <c r="HU41">
        <v>69.977640540728316</v>
      </c>
      <c r="HV41">
        <v>3.9611782816601586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1.020692182405468</v>
      </c>
      <c r="IJ41">
        <v>0.8441690529524386</v>
      </c>
      <c r="IK41">
        <v>1</v>
      </c>
      <c r="IL41">
        <v>5.5077569254393277E-2</v>
      </c>
      <c r="IM41">
        <v>3.1210314104863208</v>
      </c>
      <c r="IN41">
        <v>3.2079374347423073</v>
      </c>
      <c r="IO41">
        <v>0.18384158423814523</v>
      </c>
      <c r="IP41">
        <v>0.2</v>
      </c>
      <c r="IQ41">
        <v>0</v>
      </c>
      <c r="IR41">
        <v>0.28968624742381932</v>
      </c>
      <c r="IS41">
        <v>0.11418072289156628</v>
      </c>
      <c r="IT41">
        <v>0</v>
      </c>
      <c r="IU41">
        <v>0</v>
      </c>
      <c r="IV41">
        <v>0.56195155295467447</v>
      </c>
      <c r="IW41">
        <v>7.0751889377624671E-3</v>
      </c>
      <c r="IX41">
        <v>69.967015919573313</v>
      </c>
      <c r="IY41">
        <v>3.9611782816599055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1.0206921824054711</v>
      </c>
      <c r="JM41">
        <v>0.84416905295272082</v>
      </c>
      <c r="JN41">
        <v>1</v>
      </c>
      <c r="JO41">
        <v>6.4335778192548862E-2</v>
      </c>
      <c r="JP41">
        <v>3.2305696336308696</v>
      </c>
      <c r="JQ41">
        <v>3.3170404637823645</v>
      </c>
      <c r="JR41">
        <v>0.18241399992841309</v>
      </c>
      <c r="JS41">
        <v>0.2</v>
      </c>
      <c r="JT41">
        <v>0</v>
      </c>
      <c r="JU41">
        <v>0.75322708603333322</v>
      </c>
      <c r="JV41">
        <v>0.10572289156626505</v>
      </c>
      <c r="JW41">
        <v>0</v>
      </c>
      <c r="JX41">
        <v>0</v>
      </c>
      <c r="JY41">
        <v>1.4570773988734247</v>
      </c>
      <c r="JZ41">
        <v>1.8142558448335767E-2</v>
      </c>
      <c r="KA41">
        <v>69.971290810705796</v>
      </c>
      <c r="KB41">
        <v>3.9611782816591923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1.02069218240547</v>
      </c>
      <c r="KP41">
        <v>0.84416905295353806</v>
      </c>
      <c r="KQ41">
        <v>1</v>
      </c>
      <c r="KR41">
        <v>0.16738120206103918</v>
      </c>
      <c r="KS41">
        <v>3.1860220703028861</v>
      </c>
      <c r="KT41">
        <v>3.2726787525722472</v>
      </c>
      <c r="KU41">
        <v>0.18299058287753511</v>
      </c>
      <c r="KV41">
        <v>0.2</v>
      </c>
      <c r="KW41">
        <v>0</v>
      </c>
      <c r="KX41">
        <v>0.19671677278325847</v>
      </c>
      <c r="KY41">
        <v>0.14601820815835612</v>
      </c>
      <c r="KZ41">
        <v>1.6803483850588018E-2</v>
      </c>
      <c r="LA41">
        <v>1.9167457000793992E-2</v>
      </c>
      <c r="LB41">
        <v>6.6348766164859594</v>
      </c>
      <c r="LC41">
        <v>58.74991307259436</v>
      </c>
      <c r="LD41">
        <v>3.7128433994708575E-2</v>
      </c>
      <c r="LE41">
        <v>1.081431220786762E-2</v>
      </c>
      <c r="LF41">
        <v>0</v>
      </c>
      <c r="LG41">
        <v>0</v>
      </c>
      <c r="LH41">
        <v>2.7529612266729814E-2</v>
      </c>
      <c r="LI41">
        <v>3.160465655734039E-3</v>
      </c>
      <c r="LJ41">
        <v>58.750664455003161</v>
      </c>
      <c r="LK41">
        <v>6.2701374399134888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1.0329558793294147</v>
      </c>
      <c r="LY41">
        <v>0.75592942854083223</v>
      </c>
      <c r="LZ41">
        <v>1</v>
      </c>
      <c r="MA41">
        <v>3.6176739250035018E-3</v>
      </c>
      <c r="MB41">
        <v>6.6118552741527976</v>
      </c>
      <c r="MC41">
        <v>6.8793318094053122</v>
      </c>
      <c r="MD41">
        <v>0.18758635061006504</v>
      </c>
      <c r="ME41">
        <v>0.2</v>
      </c>
      <c r="MF41">
        <v>0</v>
      </c>
      <c r="MG41">
        <v>4.4693512548054558E-2</v>
      </c>
      <c r="MH41">
        <v>1.6288499172593996E-2</v>
      </c>
      <c r="MI41">
        <v>0</v>
      </c>
      <c r="MJ41">
        <v>0</v>
      </c>
      <c r="MK41">
        <v>3.3202909631938241E-2</v>
      </c>
      <c r="ML41">
        <v>3.8280214343851069E-3</v>
      </c>
      <c r="MM41">
        <v>58.749331305291328</v>
      </c>
      <c r="MN41">
        <v>6.2701374399135172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1.0329558793294233</v>
      </c>
      <c r="NB41">
        <v>0.75592942854080825</v>
      </c>
      <c r="NC41">
        <v>1</v>
      </c>
      <c r="ND41">
        <v>4.3547994059149504E-3</v>
      </c>
      <c r="NE41">
        <v>6.6527575216921981</v>
      </c>
      <c r="NF41">
        <v>6.9202647324516606</v>
      </c>
      <c r="NG41">
        <v>0.18718139726663316</v>
      </c>
      <c r="NH41">
        <v>0.2</v>
      </c>
      <c r="NI41">
        <v>0</v>
      </c>
      <c r="NJ41">
        <v>0.11489521629299289</v>
      </c>
      <c r="NK41">
        <v>1.3964762665118305E-2</v>
      </c>
      <c r="NL41">
        <v>0</v>
      </c>
      <c r="NM41">
        <v>0</v>
      </c>
      <c r="NN41">
        <v>8.528579637103717E-2</v>
      </c>
      <c r="NO41">
        <v>9.8149967604688696E-3</v>
      </c>
      <c r="NP41">
        <v>58.749898024133863</v>
      </c>
      <c r="NQ41">
        <v>6.2701374399136229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1.0329558793294245</v>
      </c>
      <c r="OE41">
        <v>0.75592942854078637</v>
      </c>
      <c r="OF41">
        <v>1</v>
      </c>
      <c r="OG41">
        <v>1.1195021651198922E-2</v>
      </c>
      <c r="OH41">
        <v>6.6353378887616525</v>
      </c>
      <c r="OI41">
        <v>6.902831285155492</v>
      </c>
      <c r="OJ41">
        <v>0.18735369472039265</v>
      </c>
      <c r="OK41">
        <v>0.2</v>
      </c>
      <c r="OL41">
        <v>0</v>
      </c>
      <c r="OM41">
        <v>0.77049554605047099</v>
      </c>
      <c r="ON41">
        <v>1.2495281526717101</v>
      </c>
      <c r="OO41">
        <v>3.8763037009127747E-2</v>
      </c>
      <c r="OP41">
        <v>0.16289122676248025</v>
      </c>
      <c r="OQ41">
        <v>2.7629799042259893</v>
      </c>
      <c r="OR41">
        <v>32.28733439998468</v>
      </c>
      <c r="OS41">
        <v>0.14550094390221033</v>
      </c>
      <c r="OT41">
        <v>1.081431220786762E-2</v>
      </c>
      <c r="OU41">
        <v>0</v>
      </c>
      <c r="OV41">
        <v>0</v>
      </c>
      <c r="OW41">
        <v>0.23565813728704951</v>
      </c>
      <c r="OX41">
        <v>7.2907564453285681E-3</v>
      </c>
      <c r="OY41">
        <v>32.287860798162058</v>
      </c>
      <c r="OZ41">
        <v>4.4586174682800825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1.0265705836257264</v>
      </c>
      <c r="PN41">
        <v>0.52925224432752072</v>
      </c>
      <c r="PO41">
        <v>1</v>
      </c>
      <c r="PP41">
        <v>3.0760825534753605E-2</v>
      </c>
      <c r="PQ41">
        <v>2.7519469540165136</v>
      </c>
      <c r="PR41">
        <v>2.8571499448566016</v>
      </c>
      <c r="PS41">
        <v>0.18688199388245863</v>
      </c>
      <c r="PT41">
        <v>0.2</v>
      </c>
      <c r="PU41">
        <v>0</v>
      </c>
      <c r="PV41">
        <v>0.17498264552666487</v>
      </c>
      <c r="PW41">
        <v>1.6288499172593996E-2</v>
      </c>
      <c r="PX41">
        <v>0</v>
      </c>
      <c r="PY41">
        <v>0</v>
      </c>
      <c r="PZ41">
        <v>0.28405626116580146</v>
      </c>
      <c r="QA41">
        <v>8.8306050795569843E-3</v>
      </c>
      <c r="QB41">
        <v>32.286926912042411</v>
      </c>
      <c r="QC41">
        <v>4.4586174682801039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1.0265705836257222</v>
      </c>
      <c r="QQ41">
        <v>0.52925224432752127</v>
      </c>
      <c r="QR41">
        <v>1</v>
      </c>
      <c r="QS41">
        <v>3.6992982803158832E-2</v>
      </c>
      <c r="QT41">
        <v>2.7715521596846386</v>
      </c>
      <c r="QU41">
        <v>2.876732635515844</v>
      </c>
      <c r="QV41">
        <v>0.18640235663977495</v>
      </c>
      <c r="QW41">
        <v>0.2</v>
      </c>
      <c r="QX41">
        <v>0</v>
      </c>
      <c r="QY41">
        <v>0.45001398096759704</v>
      </c>
      <c r="QZ41">
        <v>1.3964762665118305E-2</v>
      </c>
      <c r="RA41">
        <v>0</v>
      </c>
      <c r="RB41">
        <v>0</v>
      </c>
      <c r="RC41">
        <v>0.72981494387078027</v>
      </c>
      <c r="RD41">
        <v>2.2641675484242185E-2</v>
      </c>
      <c r="RE41">
        <v>32.287323823213903</v>
      </c>
      <c r="RF41">
        <v>4.4586174682801065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1.026570583625728</v>
      </c>
      <c r="RT41">
        <v>0.52925224432751661</v>
      </c>
      <c r="RU41">
        <v>1</v>
      </c>
      <c r="RV41">
        <v>9.5137848545697443E-2</v>
      </c>
      <c r="RW41">
        <v>2.7632014873503286</v>
      </c>
      <c r="RX41">
        <v>2.8683911605659826</v>
      </c>
      <c r="RY41">
        <v>0.18660637168941085</v>
      </c>
      <c r="RZ41">
        <v>0.2</v>
      </c>
      <c r="SA41">
        <v>0</v>
      </c>
      <c r="SB41">
        <v>0.12483510288641522</v>
      </c>
      <c r="SC41">
        <v>0.18557170417800545</v>
      </c>
      <c r="SD41">
        <v>7.9498801300894664E-3</v>
      </c>
      <c r="SE41">
        <v>2.4592599751146086E-2</v>
      </c>
      <c r="SF41">
        <v>3.319015881898034</v>
      </c>
      <c r="SG41">
        <v>32.003322353366713</v>
      </c>
      <c r="SH41">
        <v>2.3571826067720566E-2</v>
      </c>
      <c r="SI41">
        <v>1.081431220786762E-2</v>
      </c>
      <c r="SJ41">
        <v>0</v>
      </c>
      <c r="SK41">
        <v>0</v>
      </c>
      <c r="SL41">
        <v>3.4996539271818609E-2</v>
      </c>
      <c r="SM41">
        <v>1.4952535977883917E-3</v>
      </c>
      <c r="SN41">
        <v>32.003825003005964</v>
      </c>
      <c r="SO41">
        <v>4.7524593476751225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1.0281917328467018</v>
      </c>
      <c r="TC41">
        <v>0.48548146793574193</v>
      </c>
      <c r="TD41">
        <v>1</v>
      </c>
      <c r="TE41">
        <v>4.6436726881327146E-3</v>
      </c>
      <c r="TF41">
        <v>3.3060578494925585</v>
      </c>
      <c r="TG41">
        <v>3.4342124684122215</v>
      </c>
      <c r="TH41">
        <v>0.18715968171329048</v>
      </c>
      <c r="TI41">
        <v>0.2</v>
      </c>
      <c r="TJ41">
        <v>0</v>
      </c>
      <c r="TK41">
        <v>2.8352533178585503E-2</v>
      </c>
      <c r="TL41">
        <v>1.6288499172593996E-2</v>
      </c>
      <c r="TM41">
        <v>0</v>
      </c>
      <c r="TN41">
        <v>0</v>
      </c>
      <c r="TO41">
        <v>4.2187898899800451E-2</v>
      </c>
      <c r="TP41">
        <v>1.8110633775364712E-3</v>
      </c>
      <c r="TQ41">
        <v>32.002933236358167</v>
      </c>
      <c r="TR41">
        <v>4.7524593476750221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1.0281917328467085</v>
      </c>
      <c r="UF41">
        <v>0.48548146793577085</v>
      </c>
      <c r="UG41">
        <v>1</v>
      </c>
      <c r="UH41">
        <v>5.5854665285287146E-3</v>
      </c>
      <c r="UI41">
        <v>3.3290833026710556</v>
      </c>
      <c r="UJ41">
        <v>3.4572266687537492</v>
      </c>
      <c r="UK41">
        <v>0.18669329096920798</v>
      </c>
      <c r="UL41">
        <v>0.2</v>
      </c>
      <c r="UM41">
        <v>0</v>
      </c>
      <c r="UN41">
        <v>7.2911057148419389E-2</v>
      </c>
      <c r="UO41">
        <v>1.3964762665118305E-2</v>
      </c>
      <c r="UP41">
        <v>0</v>
      </c>
      <c r="UQ41">
        <v>0</v>
      </c>
      <c r="UR41">
        <v>0.10838743686351697</v>
      </c>
      <c r="US41">
        <v>4.6435631547646038E-3</v>
      </c>
      <c r="UT41">
        <v>32.003312259153233</v>
      </c>
      <c r="UU41">
        <v>4.7524593476751118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1.028191732846707</v>
      </c>
      <c r="VI41">
        <v>0.4854814679357759</v>
      </c>
      <c r="VJ41">
        <v>1</v>
      </c>
      <c r="VK41">
        <v>1.4363522328720665E-2</v>
      </c>
      <c r="VL41">
        <v>3.3192760216660333</v>
      </c>
      <c r="VM41">
        <v>3.4474237305201307</v>
      </c>
      <c r="VN41">
        <v>0.18689168209382193</v>
      </c>
      <c r="VO41">
        <v>0.2</v>
      </c>
      <c r="VP41">
        <v>0</v>
      </c>
      <c r="VQ41">
        <v>0.25281285041446222</v>
      </c>
      <c r="VR41">
        <v>0.46888830543288845</v>
      </c>
      <c r="VS41">
        <v>1.2128358021811074E-2</v>
      </c>
      <c r="VT41">
        <v>5.7545852088407651E-2</v>
      </c>
      <c r="VU41">
        <v>7.9566290422670543</v>
      </c>
      <c r="VV41">
        <v>90.221759867515956</v>
      </c>
      <c r="VW41">
        <v>4.7748885602073694E-2</v>
      </c>
      <c r="VX41">
        <v>1.081431220786762E-2</v>
      </c>
      <c r="VY41">
        <v>0</v>
      </c>
      <c r="VZ41">
        <v>0</v>
      </c>
      <c r="WA41">
        <v>8.8439154552351532E-2</v>
      </c>
      <c r="WB41">
        <v>2.281170304295387E-3</v>
      </c>
      <c r="WC41">
        <v>90.223324932529749</v>
      </c>
      <c r="WD41">
        <v>4.0342227651641078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1.0223213923228633</v>
      </c>
      <c r="WR41">
        <v>0.41275417050475804</v>
      </c>
      <c r="WS41">
        <v>1</v>
      </c>
      <c r="WT41">
        <v>1.0869406647766375E-2</v>
      </c>
      <c r="WU41">
        <v>7.9236211643829453</v>
      </c>
      <c r="WV41">
        <v>8.1837407991009883</v>
      </c>
      <c r="WW41">
        <v>0.18495583456618395</v>
      </c>
      <c r="WX41">
        <v>0.2</v>
      </c>
      <c r="WY41">
        <v>0</v>
      </c>
      <c r="WZ41">
        <v>5.7407823553579013E-2</v>
      </c>
      <c r="XA41">
        <v>1.6288499172593996E-2</v>
      </c>
      <c r="XB41">
        <v>0</v>
      </c>
      <c r="XC41">
        <v>0</v>
      </c>
      <c r="XD41">
        <v>0.10658540678623739</v>
      </c>
      <c r="XE41">
        <v>2.7629560373699717E-3</v>
      </c>
      <c r="XF41">
        <v>90.220548414290974</v>
      </c>
      <c r="XG41">
        <v>4.0342227651642073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1.0223213923228649</v>
      </c>
      <c r="XU41">
        <v>0.4127541705047103</v>
      </c>
      <c r="XV41">
        <v>1</v>
      </c>
      <c r="XW41">
        <v>1.3066668848816354E-2</v>
      </c>
      <c r="XX41">
        <v>7.9822775711171152</v>
      </c>
      <c r="XY41">
        <v>8.2420550125390086</v>
      </c>
      <c r="XZ41">
        <v>0.1844558620705668</v>
      </c>
      <c r="YA41">
        <v>0.2</v>
      </c>
      <c r="YB41">
        <v>0</v>
      </c>
      <c r="YC41">
        <v>0.14765685826222966</v>
      </c>
      <c r="YD41">
        <v>1.3964762665118305E-2</v>
      </c>
      <c r="YE41">
        <v>0</v>
      </c>
      <c r="YF41">
        <v>0</v>
      </c>
      <c r="YG41">
        <v>0.27386421457604204</v>
      </c>
      <c r="YH41">
        <v>7.0842316801457148E-3</v>
      </c>
      <c r="YI41">
        <v>90.22172839087294</v>
      </c>
      <c r="YJ41">
        <v>4.0342227651642304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1.0223213923228658</v>
      </c>
      <c r="YX41">
        <v>0.41275417050470131</v>
      </c>
      <c r="YY41">
        <v>1</v>
      </c>
      <c r="YZ41">
        <v>3.3609944724310566E-2</v>
      </c>
      <c r="ZA41">
        <v>7.9572924603929645</v>
      </c>
      <c r="ZB41">
        <v>8.2172144069174138</v>
      </c>
      <c r="ZC41">
        <v>0.18466850736710128</v>
      </c>
      <c r="ZD41">
        <v>0.2</v>
      </c>
      <c r="ZE41">
        <v>0</v>
      </c>
      <c r="ZF41">
        <v>0.26842082388776289</v>
      </c>
      <c r="ZG41">
        <v>0.33881942082867594</v>
      </c>
      <c r="ZH41">
        <v>1.9312243341240386E-2</v>
      </c>
      <c r="ZI41">
        <v>4.3916709635019778E-2</v>
      </c>
      <c r="ZJ41">
        <v>5.600944106264925</v>
      </c>
      <c r="ZK41">
        <v>51.147776349975565</v>
      </c>
      <c r="ZL41">
        <v>5.0676967983733438E-2</v>
      </c>
      <c r="ZM41">
        <v>1.081431220786762E-2</v>
      </c>
      <c r="ZN41">
        <v>0</v>
      </c>
      <c r="ZO41">
        <v>0</v>
      </c>
      <c r="ZP41">
        <v>6.3891407108972134E-2</v>
      </c>
      <c r="ZQ41">
        <v>3.6323373667245321E-3</v>
      </c>
      <c r="ZR41">
        <v>51.148531259823571</v>
      </c>
      <c r="ZS41">
        <v>4.9393629980999121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1.0300208253109684</v>
      </c>
      <c r="AAG41">
        <v>0.58741297633138156</v>
      </c>
      <c r="AAH41">
        <v>1</v>
      </c>
      <c r="AAI41">
        <v>8.2914618413936769E-3</v>
      </c>
      <c r="AAJ41">
        <v>5.5798667560157265</v>
      </c>
      <c r="AAK41">
        <v>5.789555146234858</v>
      </c>
      <c r="AAL41">
        <v>0.18663724366723497</v>
      </c>
      <c r="AAM41">
        <v>0.2</v>
      </c>
      <c r="AAN41">
        <v>0</v>
      </c>
      <c r="AAO41">
        <v>6.0970446070155247E-2</v>
      </c>
      <c r="AAP41">
        <v>1.6288499172593996E-2</v>
      </c>
      <c r="AAQ41">
        <v>0</v>
      </c>
      <c r="AAR41">
        <v>0</v>
      </c>
      <c r="AAS41">
        <v>7.7032631670088877E-2</v>
      </c>
      <c r="AAT41">
        <v>4.3995314782760324E-3</v>
      </c>
      <c r="AAU41">
        <v>51.147191919618187</v>
      </c>
      <c r="AAV41">
        <v>4.939362998099635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1.0300208253109708</v>
      </c>
      <c r="ABJ41">
        <v>0.587412976331528</v>
      </c>
      <c r="ABK41">
        <v>1</v>
      </c>
      <c r="ABL41">
        <v>9.9753460513168409E-3</v>
      </c>
      <c r="ABM41">
        <v>5.6173181593528474</v>
      </c>
      <c r="ABN41">
        <v>5.8269487894397445</v>
      </c>
      <c r="ABO41">
        <v>0.18619226277532755</v>
      </c>
      <c r="ABP41">
        <v>0.2</v>
      </c>
      <c r="ABQ41">
        <v>0</v>
      </c>
      <c r="ABR41">
        <v>0.15677403605042178</v>
      </c>
      <c r="ABS41">
        <v>1.3964762665118305E-2</v>
      </c>
      <c r="ABT41">
        <v>0</v>
      </c>
      <c r="ABU41">
        <v>0</v>
      </c>
      <c r="ABV41">
        <v>0.19789567493995844</v>
      </c>
      <c r="ABW41">
        <v>1.1280374496239825E-2</v>
      </c>
      <c r="ABX41">
        <v>51.147761202650827</v>
      </c>
      <c r="ABY41">
        <v>4.9393629980991269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1.0300208253109675</v>
      </c>
      <c r="ACM41">
        <v>0.58741297633178635</v>
      </c>
      <c r="ACN41">
        <v>1</v>
      </c>
      <c r="ACO41">
        <v>2.5650005030158057E-2</v>
      </c>
      <c r="ACP41">
        <v>5.6013669790875076</v>
      </c>
      <c r="ACQ41">
        <v>5.8110214860589089</v>
      </c>
      <c r="ACR41">
        <v>0.18638156125726058</v>
      </c>
      <c r="ACS41">
        <v>0.2</v>
      </c>
      <c r="ACT41">
        <v>0</v>
      </c>
      <c r="ACU41">
        <v>3.1026242533677681E-2</v>
      </c>
      <c r="ACV41">
        <v>1.4360469765095646E-2</v>
      </c>
      <c r="ACW41">
        <v>6.0353159662734652E-3</v>
      </c>
      <c r="ACX41">
        <v>1.8910388137135961E-3</v>
      </c>
      <c r="ACY41">
        <v>2.4496024812946837</v>
      </c>
      <c r="ACZ41">
        <v>10.206638342106006</v>
      </c>
      <c r="ADA41">
        <v>5.8550591738481756E-3</v>
      </c>
      <c r="ADB41">
        <v>1.081431220786762E-2</v>
      </c>
      <c r="ADC41">
        <v>0</v>
      </c>
      <c r="ADD41">
        <v>0</v>
      </c>
      <c r="ADE41">
        <v>2.7072123177148194E-3</v>
      </c>
      <c r="ADF41">
        <v>1.1351438947795314E-3</v>
      </c>
      <c r="ADG41">
        <v>10.206759053223177</v>
      </c>
      <c r="ADH41">
        <v>7.6280016795261298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1.0390255271054694</v>
      </c>
      <c r="ADV41">
        <v>0.37404950448236313</v>
      </c>
      <c r="ADW41">
        <v>1</v>
      </c>
      <c r="ADX41">
        <v>3.5686564167588267E-4</v>
      </c>
      <c r="ADY41">
        <v>2.4414543666901412</v>
      </c>
      <c r="ADZ41">
        <v>2.5349808726084224</v>
      </c>
      <c r="AEA41">
        <v>0.18694269025007837</v>
      </c>
      <c r="AEB41">
        <v>0.2</v>
      </c>
      <c r="AEC41">
        <v>0</v>
      </c>
      <c r="AED41">
        <v>7.0498703060280013E-3</v>
      </c>
      <c r="AEE41">
        <v>1.6288499172593996E-2</v>
      </c>
      <c r="AEF41">
        <v>0</v>
      </c>
      <c r="AEG41">
        <v>0</v>
      </c>
      <c r="AEH41">
        <v>3.2656396069816094E-3</v>
      </c>
      <c r="AEI41">
        <v>1.3749144824113727E-3</v>
      </c>
      <c r="AEJ41">
        <v>10.206544874397903</v>
      </c>
      <c r="AEK41">
        <v>7.6280016795260783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1.0390255271054667</v>
      </c>
      <c r="AEY41">
        <v>0.37404950448236779</v>
      </c>
      <c r="AEZ41">
        <v>1</v>
      </c>
      <c r="AFA41">
        <v>4.2968578567404315E-4</v>
      </c>
      <c r="AFB41">
        <v>2.4559306158745238</v>
      </c>
      <c r="AFC41">
        <v>2.5494518678193439</v>
      </c>
      <c r="AFD41">
        <v>0.18655975507600064</v>
      </c>
      <c r="AFE41">
        <v>0.2</v>
      </c>
      <c r="AFF41">
        <v>0</v>
      </c>
      <c r="AFG41">
        <v>1.8121369584297244E-2</v>
      </c>
      <c r="AFH41">
        <v>1.3964762665118305E-2</v>
      </c>
      <c r="AFI41">
        <v>0</v>
      </c>
      <c r="AFJ41">
        <v>0</v>
      </c>
      <c r="AFK41">
        <v>8.3876279406186124E-3</v>
      </c>
      <c r="AFL41">
        <v>3.52525758908256E-3</v>
      </c>
      <c r="AFM41">
        <v>10.206635926854926</v>
      </c>
      <c r="AFN41">
        <v>7.6280016795260766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1.0390255271054747</v>
      </c>
      <c r="AGB41">
        <v>0.37404950448237761</v>
      </c>
      <c r="AGC41">
        <v>1</v>
      </c>
      <c r="AGD41">
        <v>1.1044908414653903E-3</v>
      </c>
      <c r="AGE41">
        <v>2.4497656415813034</v>
      </c>
      <c r="AGF41">
        <v>2.5432888696005356</v>
      </c>
      <c r="AGG41">
        <v>0.18672269861914118</v>
      </c>
      <c r="AGH41">
        <v>0.2</v>
      </c>
      <c r="AGI41">
        <v>0</v>
      </c>
    </row>
    <row r="42" spans="1:867" ht="14.45" customHeight="1" x14ac:dyDescent="0.25">
      <c r="A42">
        <v>2056</v>
      </c>
      <c r="B42">
        <v>6.5129063608425524</v>
      </c>
      <c r="C42">
        <v>3.0109537509224817</v>
      </c>
      <c r="D42">
        <v>1.1797713923110265</v>
      </c>
      <c r="E42">
        <v>1.1119399999999999</v>
      </c>
      <c r="F42">
        <v>-2.179848236034811</v>
      </c>
      <c r="G42">
        <v>1.0360526997704487</v>
      </c>
      <c r="H42">
        <v>0</v>
      </c>
      <c r="I42">
        <v>0.11440494669631089</v>
      </c>
      <c r="J42">
        <v>5.2631578947368363E-2</v>
      </c>
      <c r="K42">
        <v>0.23248581492631418</v>
      </c>
      <c r="L42">
        <v>0.37457452002711839</v>
      </c>
      <c r="M42">
        <v>1.9012366739607698</v>
      </c>
      <c r="N42">
        <v>0.14070313976873297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0.14529394680895902</v>
      </c>
      <c r="AF42">
        <v>0.23342236390502302</v>
      </c>
      <c r="AG42">
        <v>7.2463818420931336E-3</v>
      </c>
      <c r="AH42">
        <v>1.5930610654943573E-2</v>
      </c>
      <c r="AI42">
        <v>1.236223281983039</v>
      </c>
      <c r="AJ42">
        <v>14.924064733955504</v>
      </c>
      <c r="AK42">
        <v>2.6416163460531484E-2</v>
      </c>
      <c r="AL42">
        <v>0.40481927710843379</v>
      </c>
      <c r="AM42">
        <v>0</v>
      </c>
      <c r="AN42">
        <v>0</v>
      </c>
      <c r="AO42">
        <v>4.4771832671010495E-2</v>
      </c>
      <c r="AP42">
        <v>1.6455428406048718E-3</v>
      </c>
      <c r="AQ42">
        <v>14.910346696455367</v>
      </c>
      <c r="AR42">
        <v>2.1412829568820686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1.0106620742124011</v>
      </c>
      <c r="BF42">
        <v>2.9173624211260933</v>
      </c>
      <c r="BG42">
        <v>1</v>
      </c>
      <c r="BH42">
        <v>2.7649384852269595E-3</v>
      </c>
      <c r="BI42">
        <v>1.5434660184751559</v>
      </c>
      <c r="BJ42">
        <v>1.5101109377636199</v>
      </c>
      <c r="BK42">
        <v>0.1582811277120644</v>
      </c>
      <c r="BL42">
        <v>0.2</v>
      </c>
      <c r="BM42">
        <v>0</v>
      </c>
      <c r="BN42">
        <v>9.1130683857537399E-3</v>
      </c>
      <c r="BO42">
        <v>0.34216867469879519</v>
      </c>
      <c r="BP42">
        <v>0</v>
      </c>
      <c r="BQ42">
        <v>0</v>
      </c>
      <c r="BR42">
        <v>1.4931363274627869E-2</v>
      </c>
      <c r="BS42">
        <v>4.9813926922871027E-4</v>
      </c>
      <c r="BT42">
        <v>14.918368403020088</v>
      </c>
      <c r="BU42">
        <v>2.1412829568820846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1.0106620742124053</v>
      </c>
      <c r="CI42">
        <v>2.9173624211260791</v>
      </c>
      <c r="CJ42">
        <v>1</v>
      </c>
      <c r="CK42">
        <v>9.8089824891210795E-4</v>
      </c>
      <c r="CL42">
        <v>1.3547000284190964</v>
      </c>
      <c r="CM42">
        <v>1.3285772699894958</v>
      </c>
      <c r="CN42">
        <v>0.1643382040609572</v>
      </c>
      <c r="CO42">
        <v>0.2</v>
      </c>
      <c r="CP42">
        <v>0</v>
      </c>
      <c r="CQ42">
        <v>0.11091416450453022</v>
      </c>
      <c r="CR42">
        <v>0.25060240963855424</v>
      </c>
      <c r="CS42">
        <v>0</v>
      </c>
      <c r="CT42">
        <v>0</v>
      </c>
      <c r="CU42">
        <v>0.1746869593773589</v>
      </c>
      <c r="CV42">
        <v>5.1026997322595521E-3</v>
      </c>
      <c r="CW42">
        <v>14.929044682974306</v>
      </c>
      <c r="CX42">
        <v>2.1412829568820784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1.0106620742124075</v>
      </c>
      <c r="DL42">
        <v>2.9173624211260778</v>
      </c>
      <c r="DM42">
        <v>1</v>
      </c>
      <c r="DN42">
        <v>1.2360679190948782E-2</v>
      </c>
      <c r="DO42">
        <v>1.140502078346292</v>
      </c>
      <c r="DP42">
        <v>1.1229894223539922</v>
      </c>
      <c r="DQ42">
        <v>0.17176899480114355</v>
      </c>
      <c r="DR42">
        <v>0.2</v>
      </c>
      <c r="DS42">
        <v>0</v>
      </c>
      <c r="DT42">
        <v>0.10127920409111683</v>
      </c>
      <c r="DU42">
        <v>0.29246609518362265</v>
      </c>
      <c r="DV42">
        <v>8.6301708894985095E-4</v>
      </c>
      <c r="DW42">
        <v>2.7913629958283372E-2</v>
      </c>
      <c r="DX42">
        <v>2.3063271431215955</v>
      </c>
      <c r="DY42">
        <v>96.65824574269422</v>
      </c>
      <c r="DZ42">
        <v>1.3616039171492711E-2</v>
      </c>
      <c r="EA42">
        <v>9.5421686746987949E-2</v>
      </c>
      <c r="EB42">
        <v>0</v>
      </c>
      <c r="EC42">
        <v>0</v>
      </c>
      <c r="ED42">
        <v>3.9101644184770266E-2</v>
      </c>
      <c r="EE42">
        <v>1.1302269735393193E-4</v>
      </c>
      <c r="EF42">
        <v>96.670578188103022</v>
      </c>
      <c r="EG42">
        <v>2.2715201328373986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1.0111496011893315</v>
      </c>
      <c r="EU42">
        <v>0.60244412771692701</v>
      </c>
      <c r="EV42">
        <v>1</v>
      </c>
      <c r="EW42">
        <v>3.7621387690225105E-3</v>
      </c>
      <c r="EX42">
        <v>2.2466719520712357</v>
      </c>
      <c r="EY42">
        <v>2.2663283590106422</v>
      </c>
      <c r="EZ42">
        <v>0.17678176813514665</v>
      </c>
      <c r="FA42">
        <v>0.2</v>
      </c>
      <c r="FB42">
        <v>0</v>
      </c>
      <c r="FC42">
        <v>1.7011171867653239E-2</v>
      </c>
      <c r="FD42">
        <v>0.11710843373493977</v>
      </c>
      <c r="FE42">
        <v>0</v>
      </c>
      <c r="FF42">
        <v>0</v>
      </c>
      <c r="FG42">
        <v>4.9315878059796023E-2</v>
      </c>
      <c r="FH42">
        <v>1.4763921716120119E-4</v>
      </c>
      <c r="FI42">
        <v>96.649619441542214</v>
      </c>
      <c r="FJ42">
        <v>2.2715201328374079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1.0111496011893313</v>
      </c>
      <c r="FX42">
        <v>0.6024441277169269</v>
      </c>
      <c r="FY42">
        <v>1</v>
      </c>
      <c r="FZ42">
        <v>4.6801724953192811E-3</v>
      </c>
      <c r="GA42">
        <v>2.3490223555681093</v>
      </c>
      <c r="GB42">
        <v>2.366612389185168</v>
      </c>
      <c r="GC42">
        <v>0.17488907337641857</v>
      </c>
      <c r="GD42">
        <v>0.2</v>
      </c>
      <c r="GE42">
        <v>0</v>
      </c>
      <c r="GF42">
        <v>7.065956575936444E-2</v>
      </c>
      <c r="GG42">
        <v>0.10843373493975902</v>
      </c>
      <c r="GH42">
        <v>0</v>
      </c>
      <c r="GI42">
        <v>0</v>
      </c>
      <c r="GJ42">
        <v>0.20406124258306699</v>
      </c>
      <c r="GK42">
        <v>6.0235517443471792E-4</v>
      </c>
      <c r="GL42">
        <v>96.658046083255584</v>
      </c>
      <c r="GM42">
        <v>2.2715201328374044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1.0111496011893315</v>
      </c>
      <c r="HA42">
        <v>0.60244412771692168</v>
      </c>
      <c r="HB42">
        <v>1</v>
      </c>
      <c r="HC42">
        <v>1.9473803025354865E-2</v>
      </c>
      <c r="HD42">
        <v>2.3072966747048431</v>
      </c>
      <c r="HE42">
        <v>2.3257374412681764</v>
      </c>
      <c r="HF42">
        <v>0.17565246019199546</v>
      </c>
      <c r="HG42">
        <v>0.2</v>
      </c>
      <c r="HH42">
        <v>0</v>
      </c>
      <c r="HI42">
        <v>1.3246214147193898</v>
      </c>
      <c r="HJ42">
        <v>2.5719977361202999</v>
      </c>
      <c r="HK42">
        <v>3.0935790677155916E-2</v>
      </c>
      <c r="HL42">
        <v>0.29299517888009635</v>
      </c>
      <c r="HM42">
        <v>3.1867310616187989</v>
      </c>
      <c r="HN42">
        <v>72.191862432297</v>
      </c>
      <c r="HO42">
        <v>0.25435331164661729</v>
      </c>
      <c r="HP42">
        <v>9.5421686746987949E-2</v>
      </c>
      <c r="HQ42">
        <v>0</v>
      </c>
      <c r="HR42">
        <v>0</v>
      </c>
      <c r="HS42">
        <v>0.49189876580476249</v>
      </c>
      <c r="HT42">
        <v>5.819430502376292E-3</v>
      </c>
      <c r="HU42">
        <v>72.198397872428075</v>
      </c>
      <c r="HV42">
        <v>4.0415477529730515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1.0202892840458595</v>
      </c>
      <c r="IJ42">
        <v>0.84221462468419717</v>
      </c>
      <c r="IK42">
        <v>1</v>
      </c>
      <c r="IL42">
        <v>5.6310238547523463E-2</v>
      </c>
      <c r="IM42">
        <v>3.1219761485075779</v>
      </c>
      <c r="IN42">
        <v>3.2058835241252122</v>
      </c>
      <c r="IO42">
        <v>0.18290079363114892</v>
      </c>
      <c r="IP42">
        <v>0.2</v>
      </c>
      <c r="IQ42">
        <v>0</v>
      </c>
      <c r="IR42">
        <v>0.29721223592235918</v>
      </c>
      <c r="IS42">
        <v>0.11710843373493977</v>
      </c>
      <c r="IT42">
        <v>0</v>
      </c>
      <c r="IU42">
        <v>0</v>
      </c>
      <c r="IV42">
        <v>0.57880008300556285</v>
      </c>
      <c r="IW42">
        <v>7.0467224194575712E-3</v>
      </c>
      <c r="IX42">
        <v>72.187067870509708</v>
      </c>
      <c r="IY42">
        <v>4.0415477529727424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1.0202892840458466</v>
      </c>
      <c r="JM42">
        <v>0.8422146246844795</v>
      </c>
      <c r="JN42">
        <v>1</v>
      </c>
      <c r="JO42">
        <v>6.5698377444852393E-2</v>
      </c>
      <c r="JP42">
        <v>3.2351073525798415</v>
      </c>
      <c r="JQ42">
        <v>3.318592291872783</v>
      </c>
      <c r="JR42">
        <v>0.18147007709089241</v>
      </c>
      <c r="JS42">
        <v>0.2</v>
      </c>
      <c r="JT42">
        <v>0</v>
      </c>
      <c r="JU42">
        <v>0.77314389171038633</v>
      </c>
      <c r="JV42">
        <v>0.10843373493975902</v>
      </c>
      <c r="JW42">
        <v>0</v>
      </c>
      <c r="JX42">
        <v>0</v>
      </c>
      <c r="JY42">
        <v>1.5014035962209025</v>
      </c>
      <c r="JZ42">
        <v>1.8069637755322054E-2</v>
      </c>
      <c r="KA42">
        <v>72.191627419638465</v>
      </c>
      <c r="KB42">
        <v>4.0415477529720407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1.0202892840458533</v>
      </c>
      <c r="KP42">
        <v>0.84221462468529718</v>
      </c>
      <c r="KQ42">
        <v>1</v>
      </c>
      <c r="KR42">
        <v>0.17100768607250003</v>
      </c>
      <c r="KS42">
        <v>3.1890748561091193</v>
      </c>
      <c r="KT42">
        <v>3.2727410592587232</v>
      </c>
      <c r="KU42">
        <v>0.18204815073972511</v>
      </c>
      <c r="KV42">
        <v>0.2</v>
      </c>
      <c r="KW42">
        <v>0</v>
      </c>
      <c r="KX42">
        <v>0.2056343360084979</v>
      </c>
      <c r="KY42">
        <v>0.15316925954564947</v>
      </c>
      <c r="KZ42">
        <v>1.6844090670993735E-2</v>
      </c>
      <c r="LA42">
        <v>1.9990296331709293E-2</v>
      </c>
      <c r="LB42">
        <v>6.6276635158188189</v>
      </c>
      <c r="LC42">
        <v>61.202642721657071</v>
      </c>
      <c r="LD42">
        <v>3.8818893475847896E-2</v>
      </c>
      <c r="LE42">
        <v>1.1376002322543188E-2</v>
      </c>
      <c r="LF42">
        <v>0</v>
      </c>
      <c r="LG42">
        <v>0</v>
      </c>
      <c r="LH42">
        <v>2.8882294224062882E-2</v>
      </c>
      <c r="LI42">
        <v>3.1681076074415479E-3</v>
      </c>
      <c r="LJ42">
        <v>61.203468557442747</v>
      </c>
      <c r="LK42">
        <v>6.4730012394312908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1.0323539637626509</v>
      </c>
      <c r="LY42">
        <v>0.75905272500359755</v>
      </c>
      <c r="LZ42">
        <v>1</v>
      </c>
      <c r="MA42">
        <v>3.7737113543542832E-3</v>
      </c>
      <c r="MB42">
        <v>6.6034284424695882</v>
      </c>
      <c r="MC42">
        <v>6.8656175566544873</v>
      </c>
      <c r="MD42">
        <v>0.18672450198744661</v>
      </c>
      <c r="ME42">
        <v>0.2</v>
      </c>
      <c r="MF42">
        <v>0</v>
      </c>
      <c r="MG42">
        <v>4.671269439468323E-2</v>
      </c>
      <c r="MH42">
        <v>1.7134515894904927E-2</v>
      </c>
      <c r="MI42">
        <v>0</v>
      </c>
      <c r="MJ42">
        <v>0</v>
      </c>
      <c r="MK42">
        <v>3.4824816311493791E-2</v>
      </c>
      <c r="ML42">
        <v>3.8372679325144286E-3</v>
      </c>
      <c r="MM42">
        <v>61.202003256481795</v>
      </c>
      <c r="MN42">
        <v>6.4730012394313494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1.0323539637626555</v>
      </c>
      <c r="NB42">
        <v>0.75905272500357313</v>
      </c>
      <c r="NC42">
        <v>1</v>
      </c>
      <c r="ND42">
        <v>4.5410611744727556E-3</v>
      </c>
      <c r="NE42">
        <v>6.6464918282544136</v>
      </c>
      <c r="NF42">
        <v>6.9087248818165321</v>
      </c>
      <c r="NG42">
        <v>0.18630851842761784</v>
      </c>
      <c r="NH42">
        <v>0.2</v>
      </c>
      <c r="NI42">
        <v>0</v>
      </c>
      <c r="NJ42">
        <v>0.1201032011057636</v>
      </c>
      <c r="NK42">
        <v>1.4690085643779936E-2</v>
      </c>
      <c r="NL42">
        <v>0</v>
      </c>
      <c r="NM42">
        <v>0</v>
      </c>
      <c r="NN42">
        <v>8.9462281606049146E-2</v>
      </c>
      <c r="NO42">
        <v>9.8387151310377601E-3</v>
      </c>
      <c r="NP42">
        <v>61.202626201469045</v>
      </c>
      <c r="NQ42">
        <v>6.4730012394314009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1.0323539637626464</v>
      </c>
      <c r="OE42">
        <v>0.75905272500355137</v>
      </c>
      <c r="OF42">
        <v>1</v>
      </c>
      <c r="OG42">
        <v>1.1675567933342379E-2</v>
      </c>
      <c r="OH42">
        <v>6.6281485604077615</v>
      </c>
      <c r="OI42">
        <v>6.8903621676680054</v>
      </c>
      <c r="OJ42">
        <v>0.18648553370188556</v>
      </c>
      <c r="OK42">
        <v>0.2</v>
      </c>
      <c r="OL42">
        <v>0</v>
      </c>
      <c r="OM42">
        <v>0.80478692420374043</v>
      </c>
      <c r="ON42">
        <v>1.3096190850260365</v>
      </c>
      <c r="OO42">
        <v>3.9073201813976818E-2</v>
      </c>
      <c r="OP42">
        <v>0.17000642429915389</v>
      </c>
      <c r="OQ42">
        <v>2.7602186697399427</v>
      </c>
      <c r="OR42">
        <v>33.428353408909338</v>
      </c>
      <c r="OS42">
        <v>0.15201103422431547</v>
      </c>
      <c r="OT42">
        <v>1.1376002322543188E-2</v>
      </c>
      <c r="OU42">
        <v>0</v>
      </c>
      <c r="OV42">
        <v>0</v>
      </c>
      <c r="OW42">
        <v>0.24703636651673858</v>
      </c>
      <c r="OX42">
        <v>7.349107866098597E-3</v>
      </c>
      <c r="OY42">
        <v>33.428930223795433</v>
      </c>
      <c r="OZ42">
        <v>4.5749439398142187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1.0260902560853711</v>
      </c>
      <c r="PN42">
        <v>0.52670417627763888</v>
      </c>
      <c r="PO42">
        <v>1</v>
      </c>
      <c r="PP42">
        <v>3.2111946035081169E-2</v>
      </c>
      <c r="PQ42">
        <v>2.7485793068957158</v>
      </c>
      <c r="PR42">
        <v>2.8521378916812212</v>
      </c>
      <c r="PS42">
        <v>0.18608840741769309</v>
      </c>
      <c r="PT42">
        <v>0.2</v>
      </c>
      <c r="PU42">
        <v>0</v>
      </c>
      <c r="PV42">
        <v>0.18273820988940162</v>
      </c>
      <c r="PW42">
        <v>1.7134515894904927E-2</v>
      </c>
      <c r="PX42">
        <v>0</v>
      </c>
      <c r="PY42">
        <v>0</v>
      </c>
      <c r="PZ42">
        <v>0.29767456863566943</v>
      </c>
      <c r="QA42">
        <v>8.9012505716466669E-3</v>
      </c>
      <c r="QB42">
        <v>33.427906859992028</v>
      </c>
      <c r="QC42">
        <v>4.5749439398142426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1.0260902560853715</v>
      </c>
      <c r="QQ42">
        <v>0.52670417627763932</v>
      </c>
      <c r="QR42">
        <v>1</v>
      </c>
      <c r="QS42">
        <v>3.8601901618660769E-2</v>
      </c>
      <c r="QT42">
        <v>2.769264598359273</v>
      </c>
      <c r="QU42">
        <v>2.8728070249559261</v>
      </c>
      <c r="QV42">
        <v>0.18559466065950245</v>
      </c>
      <c r="QW42">
        <v>0.2</v>
      </c>
      <c r="QX42">
        <v>0</v>
      </c>
      <c r="QY42">
        <v>0.47004003879045331</v>
      </c>
      <c r="QZ42">
        <v>1.4690085643779936E-2</v>
      </c>
      <c r="RA42">
        <v>0</v>
      </c>
      <c r="RB42">
        <v>0</v>
      </c>
      <c r="RC42">
        <v>0.76490959196982544</v>
      </c>
      <c r="RD42">
        <v>2.2822843376231555E-2</v>
      </c>
      <c r="RE42">
        <v>33.428341831429393</v>
      </c>
      <c r="RF42">
        <v>4.5749439398142391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1.0260902560853702</v>
      </c>
      <c r="RT42">
        <v>0.52670417627763466</v>
      </c>
      <c r="RU42">
        <v>1</v>
      </c>
      <c r="RV42">
        <v>9.9293078605327434E-2</v>
      </c>
      <c r="RW42">
        <v>2.7604521908082726</v>
      </c>
      <c r="RX42">
        <v>2.864001118846152</v>
      </c>
      <c r="RY42">
        <v>0.18580470378849701</v>
      </c>
      <c r="RZ42">
        <v>0.2</v>
      </c>
      <c r="SA42">
        <v>0</v>
      </c>
      <c r="SB42">
        <v>0.130707599856239</v>
      </c>
      <c r="SC42">
        <v>0.1949543308652453</v>
      </c>
      <c r="SD42">
        <v>8.0137037349752374E-3</v>
      </c>
      <c r="SE42">
        <v>2.5751875872403053E-2</v>
      </c>
      <c r="SF42">
        <v>3.3148055394366729</v>
      </c>
      <c r="SG42">
        <v>33.204513998968963</v>
      </c>
      <c r="SH42">
        <v>2.4686129643160529E-2</v>
      </c>
      <c r="SI42">
        <v>1.1376002322543188E-2</v>
      </c>
      <c r="SJ42">
        <v>0</v>
      </c>
      <c r="SK42">
        <v>0</v>
      </c>
      <c r="SL42">
        <v>3.677253965410214E-2</v>
      </c>
      <c r="SM42">
        <v>1.5072606010078338E-3</v>
      </c>
      <c r="SN42">
        <v>33.20506566611914</v>
      </c>
      <c r="SO42">
        <v>4.8840500241099392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1.0276889641358407</v>
      </c>
      <c r="TC42">
        <v>0.48416147567522316</v>
      </c>
      <c r="TD42">
        <v>1</v>
      </c>
      <c r="TE42">
        <v>4.8636626214389996E-3</v>
      </c>
      <c r="TF42">
        <v>3.3011439292681239</v>
      </c>
      <c r="TG42">
        <v>3.427588361650141</v>
      </c>
      <c r="TH42">
        <v>0.18639920319326889</v>
      </c>
      <c r="TI42">
        <v>0.2</v>
      </c>
      <c r="TJ42">
        <v>0</v>
      </c>
      <c r="TK42">
        <v>2.9681224157953986E-2</v>
      </c>
      <c r="TL42">
        <v>1.7134515894904927E-2</v>
      </c>
      <c r="TM42">
        <v>0</v>
      </c>
      <c r="TN42">
        <v>0</v>
      </c>
      <c r="TO42">
        <v>4.4314828639233604E-2</v>
      </c>
      <c r="TP42">
        <v>1.8256004723495249E-3</v>
      </c>
      <c r="TQ42">
        <v>33.204086903821093</v>
      </c>
      <c r="TR42">
        <v>4.8840500241098308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1.0276889641358395</v>
      </c>
      <c r="UF42">
        <v>0.48416147567525292</v>
      </c>
      <c r="UG42">
        <v>1</v>
      </c>
      <c r="UH42">
        <v>5.8477442448290531E-3</v>
      </c>
      <c r="UI42">
        <v>3.3254224805050434</v>
      </c>
      <c r="UJ42">
        <v>3.4518658351667906</v>
      </c>
      <c r="UK42">
        <v>0.18591919523464787</v>
      </c>
      <c r="UL42">
        <v>0.2</v>
      </c>
      <c r="UM42">
        <v>0</v>
      </c>
      <c r="UN42">
        <v>7.6340611963448532E-2</v>
      </c>
      <c r="UO42">
        <v>1.4690085643779936E-2</v>
      </c>
      <c r="UP42">
        <v>0</v>
      </c>
      <c r="UQ42">
        <v>0</v>
      </c>
      <c r="UR42">
        <v>0.11386716988842709</v>
      </c>
      <c r="US42">
        <v>4.6808426616178761E-3</v>
      </c>
      <c r="UT42">
        <v>33.204502932359745</v>
      </c>
      <c r="UU42">
        <v>4.8840500241099045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1.0276889641358355</v>
      </c>
      <c r="VI42">
        <v>0.48416147567525813</v>
      </c>
      <c r="VJ42">
        <v>1</v>
      </c>
      <c r="VK42">
        <v>1.5040541271980573E-2</v>
      </c>
      <c r="VL42">
        <v>3.3150795162434559</v>
      </c>
      <c r="VM42">
        <v>3.4415228925541363</v>
      </c>
      <c r="VN42">
        <v>0.18612340510120412</v>
      </c>
      <c r="VO42">
        <v>0.2</v>
      </c>
      <c r="VP42">
        <v>0</v>
      </c>
      <c r="VQ42">
        <v>0.26187638556140869</v>
      </c>
      <c r="VR42">
        <v>0.48742132282606515</v>
      </c>
      <c r="VS42">
        <v>1.2173246143203283E-2</v>
      </c>
      <c r="VT42">
        <v>5.952058325728006E-2</v>
      </c>
      <c r="VU42">
        <v>7.9560294689083069</v>
      </c>
      <c r="VV42">
        <v>93.120081381128259</v>
      </c>
      <c r="VW42">
        <v>4.94725301106839E-2</v>
      </c>
      <c r="VX42">
        <v>1.1376002322543188E-2</v>
      </c>
      <c r="VY42">
        <v>0</v>
      </c>
      <c r="VZ42">
        <v>0</v>
      </c>
      <c r="WA42">
        <v>9.1952382414795517E-2</v>
      </c>
      <c r="WB42">
        <v>2.2896178352579057E-3</v>
      </c>
      <c r="WC42">
        <v>93.121792679710282</v>
      </c>
      <c r="WD42">
        <v>4.1225211951911378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1.0218873461300886</v>
      </c>
      <c r="WR42">
        <v>0.41036771680612655</v>
      </c>
      <c r="WS42">
        <v>1</v>
      </c>
      <c r="WT42">
        <v>1.124519448510398E-2</v>
      </c>
      <c r="WU42">
        <v>7.9211513946565448</v>
      </c>
      <c r="WV42">
        <v>8.1764022409972057</v>
      </c>
      <c r="WW42">
        <v>0.184142470687502</v>
      </c>
      <c r="WX42">
        <v>0.2</v>
      </c>
      <c r="WY42">
        <v>0</v>
      </c>
      <c r="WZ42">
        <v>5.9454932052823969E-2</v>
      </c>
      <c r="XA42">
        <v>1.7134515894904927E-2</v>
      </c>
      <c r="XB42">
        <v>0</v>
      </c>
      <c r="XC42">
        <v>0</v>
      </c>
      <c r="XD42">
        <v>0.11078178618781374</v>
      </c>
      <c r="XE42">
        <v>2.7731775514005948E-3</v>
      </c>
      <c r="XF42">
        <v>93.118756638925859</v>
      </c>
      <c r="XG42">
        <v>4.1225211951912275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1.0218873461300857</v>
      </c>
      <c r="XU42">
        <v>0.41036771680607836</v>
      </c>
      <c r="XV42">
        <v>1</v>
      </c>
      <c r="XW42">
        <v>1.3512457487011147E-2</v>
      </c>
      <c r="XX42">
        <v>7.9831389802652479</v>
      </c>
      <c r="XY42">
        <v>8.2380472929697515</v>
      </c>
      <c r="XZ42">
        <v>0.18362752278624583</v>
      </c>
      <c r="YA42">
        <v>0.2</v>
      </c>
      <c r="YB42">
        <v>0</v>
      </c>
      <c r="YC42">
        <v>0.15294975304295916</v>
      </c>
      <c r="YD42">
        <v>1.4690085643779936E-2</v>
      </c>
      <c r="YE42">
        <v>0</v>
      </c>
      <c r="YF42">
        <v>0</v>
      </c>
      <c r="YG42">
        <v>0.28468772149153709</v>
      </c>
      <c r="YH42">
        <v>7.1104507565447825E-3</v>
      </c>
      <c r="YI42">
        <v>93.12004699872044</v>
      </c>
      <c r="YJ42">
        <v>4.1225211951912213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1.0218873461300781</v>
      </c>
      <c r="YX42">
        <v>0.41036771680606926</v>
      </c>
      <c r="YY42">
        <v>1</v>
      </c>
      <c r="YZ42">
        <v>3.4763126075438355E-2</v>
      </c>
      <c r="ZA42">
        <v>7.9567297756446509</v>
      </c>
      <c r="ZB42">
        <v>8.2117827928105065</v>
      </c>
      <c r="ZC42">
        <v>0.18384656412541978</v>
      </c>
      <c r="ZD42">
        <v>0.2</v>
      </c>
      <c r="ZE42">
        <v>0</v>
      </c>
      <c r="ZF42">
        <v>0.28015884069291414</v>
      </c>
      <c r="ZG42">
        <v>0.35483540108815564</v>
      </c>
      <c r="ZH42">
        <v>1.9462691048604281E-2</v>
      </c>
      <c r="ZI42">
        <v>4.5803233324258466E-2</v>
      </c>
      <c r="ZJ42">
        <v>5.5958086057591538</v>
      </c>
      <c r="ZK42">
        <v>52.929594867573456</v>
      </c>
      <c r="ZL42">
        <v>5.2904177176184369E-2</v>
      </c>
      <c r="ZM42">
        <v>1.1376002322543188E-2</v>
      </c>
      <c r="ZN42">
        <v>0</v>
      </c>
      <c r="ZO42">
        <v>0</v>
      </c>
      <c r="ZP42">
        <v>6.6922947041640035E-2</v>
      </c>
      <c r="ZQ42">
        <v>3.6606404292671034E-3</v>
      </c>
      <c r="ZR42">
        <v>52.930420549622738</v>
      </c>
      <c r="ZS42">
        <v>5.0850720651741517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1.0294995664684476</v>
      </c>
      <c r="AAG42">
        <v>0.58436221870290683</v>
      </c>
      <c r="AAH42">
        <v>1</v>
      </c>
      <c r="AAI42">
        <v>8.649498461937662E-3</v>
      </c>
      <c r="AAJ42">
        <v>5.5735914338325072</v>
      </c>
      <c r="AAK42">
        <v>5.7800431165395416</v>
      </c>
      <c r="AAL42">
        <v>0.18584806830505657</v>
      </c>
      <c r="AAM42">
        <v>0.2</v>
      </c>
      <c r="AAN42">
        <v>0</v>
      </c>
      <c r="AAO42">
        <v>6.3626314342023343E-2</v>
      </c>
      <c r="AAP42">
        <v>1.7134515894904927E-2</v>
      </c>
      <c r="AAQ42">
        <v>0</v>
      </c>
      <c r="AAR42">
        <v>0</v>
      </c>
      <c r="AAS42">
        <v>8.0663318591390115E-2</v>
      </c>
      <c r="AAT42">
        <v>4.4337992666289043E-3</v>
      </c>
      <c r="AAU42">
        <v>52.928955598233188</v>
      </c>
      <c r="AAV42">
        <v>5.0850720651738692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1.0294995664684483</v>
      </c>
      <c r="ABJ42">
        <v>0.58436221870305816</v>
      </c>
      <c r="ABK42">
        <v>1</v>
      </c>
      <c r="ABL42">
        <v>1.0402119657827771E-2</v>
      </c>
      <c r="ABM42">
        <v>5.6130727053490563</v>
      </c>
      <c r="ABN42">
        <v>5.8194794039593543</v>
      </c>
      <c r="ABO42">
        <v>0.18539039699632698</v>
      </c>
      <c r="ABP42">
        <v>0.2</v>
      </c>
      <c r="ABQ42">
        <v>0</v>
      </c>
      <c r="ABR42">
        <v>0.16362907692355272</v>
      </c>
      <c r="ABS42">
        <v>1.4690085643779936E-2</v>
      </c>
      <c r="ABT42">
        <v>0</v>
      </c>
      <c r="ABU42">
        <v>0</v>
      </c>
      <c r="ABV42">
        <v>0.20724948906056906</v>
      </c>
      <c r="ABW42">
        <v>1.136825135270827E-2</v>
      </c>
      <c r="ABX42">
        <v>52.929578318576326</v>
      </c>
      <c r="ABY42">
        <v>5.0850720651732875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1.0294995664684363</v>
      </c>
      <c r="ACM42">
        <v>0.58436221870332505</v>
      </c>
      <c r="ACN42">
        <v>1</v>
      </c>
      <c r="ACO42">
        <v>2.6751735407017453E-2</v>
      </c>
      <c r="ACP42">
        <v>5.5962538678772011</v>
      </c>
      <c r="ACQ42">
        <v>5.8026790245676176</v>
      </c>
      <c r="ACR42">
        <v>0.18558511991581189</v>
      </c>
      <c r="ACS42">
        <v>0.2</v>
      </c>
      <c r="ACT42">
        <v>0</v>
      </c>
      <c r="ACU42">
        <v>3.2460184146529146E-2</v>
      </c>
      <c r="ACV42">
        <v>1.507309303013819E-2</v>
      </c>
      <c r="ACW42">
        <v>6.0910167487807513E-3</v>
      </c>
      <c r="ACX42">
        <v>1.9782554536765069E-3</v>
      </c>
      <c r="ACY42">
        <v>2.4467093082701163</v>
      </c>
      <c r="ACZ42">
        <v>10.568686154132578</v>
      </c>
      <c r="ADA42">
        <v>6.126764120546975E-3</v>
      </c>
      <c r="ADB42">
        <v>1.1376002322543188E-2</v>
      </c>
      <c r="ADC42">
        <v>0</v>
      </c>
      <c r="ADD42">
        <v>0</v>
      </c>
      <c r="ADE42">
        <v>2.8419722421148593E-3</v>
      </c>
      <c r="ADF42">
        <v>1.1456217640471438E-3</v>
      </c>
      <c r="ADG42">
        <v>10.568817909774204</v>
      </c>
      <c r="ADH42">
        <v>7.9201835515588046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1.0383038552307746</v>
      </c>
      <c r="ADV42">
        <v>0.37206972246029463</v>
      </c>
      <c r="ADW42">
        <v>1</v>
      </c>
      <c r="ADX42">
        <v>3.7339287344596546E-4</v>
      </c>
      <c r="ADY42">
        <v>2.4381368005931794</v>
      </c>
      <c r="ADZ42">
        <v>2.5303955038226293</v>
      </c>
      <c r="AEA42">
        <v>0.1861796416869472</v>
      </c>
      <c r="AEB42">
        <v>0.2</v>
      </c>
      <c r="AEC42">
        <v>0</v>
      </c>
      <c r="AED42">
        <v>7.3746661769854829E-3</v>
      </c>
      <c r="AEE42">
        <v>1.7134515894904927E-2</v>
      </c>
      <c r="AEF42">
        <v>0</v>
      </c>
      <c r="AEG42">
        <v>0</v>
      </c>
      <c r="AEH42">
        <v>3.4273035189975156E-3</v>
      </c>
      <c r="AEI42">
        <v>1.3876023849272827E-3</v>
      </c>
      <c r="AEJ42">
        <v>10.568584126149393</v>
      </c>
      <c r="AEK42">
        <v>7.9201835515587335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1.0383038552307724</v>
      </c>
      <c r="AEY42">
        <v>0.37206972246029923</v>
      </c>
      <c r="AEZ42">
        <v>1</v>
      </c>
      <c r="AFA42">
        <v>4.4943964552665268E-4</v>
      </c>
      <c r="AFB42">
        <v>2.4533686528106502</v>
      </c>
      <c r="AFC42">
        <v>2.545629162468348</v>
      </c>
      <c r="AFD42">
        <v>0.18578628210971992</v>
      </c>
      <c r="AFE42">
        <v>0.2</v>
      </c>
      <c r="AFF42">
        <v>0</v>
      </c>
      <c r="AFG42">
        <v>1.8958819485632075E-2</v>
      </c>
      <c r="AFH42">
        <v>1.4690085643779936E-2</v>
      </c>
      <c r="AFI42">
        <v>0</v>
      </c>
      <c r="AFJ42">
        <v>0</v>
      </c>
      <c r="AFK42">
        <v>8.8038294166087484E-3</v>
      </c>
      <c r="AFL42">
        <v>3.557792599806325E-3</v>
      </c>
      <c r="AFM42">
        <v>10.568683521079206</v>
      </c>
      <c r="AFN42">
        <v>7.9201835515587131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1.03830385523077</v>
      </c>
      <c r="AGB42">
        <v>0.37206972246030945</v>
      </c>
      <c r="AGC42">
        <v>1</v>
      </c>
      <c r="AGD42">
        <v>1.1554269520630503E-3</v>
      </c>
      <c r="AGE42">
        <v>2.4468807691435046</v>
      </c>
      <c r="AGF42">
        <v>2.5391402549071742</v>
      </c>
      <c r="AGG42">
        <v>0.1859536853320011</v>
      </c>
      <c r="AGH42">
        <v>0.2</v>
      </c>
      <c r="AGI42">
        <v>0</v>
      </c>
    </row>
    <row r="43" spans="1:867" ht="14.45" customHeight="1" x14ac:dyDescent="0.25">
      <c r="A43">
        <v>2057</v>
      </c>
      <c r="B43">
        <v>6.5129063608425524</v>
      </c>
      <c r="C43">
        <v>3.1230740107630885</v>
      </c>
      <c r="D43">
        <v>1.2217113823886516</v>
      </c>
      <c r="E43">
        <v>1.1119399999999999</v>
      </c>
      <c r="F43">
        <v>-2.2576347688525664</v>
      </c>
      <c r="G43">
        <v>1.0354030084113091</v>
      </c>
      <c r="H43">
        <v>0</v>
      </c>
      <c r="I43">
        <v>0.11851282006096299</v>
      </c>
      <c r="J43">
        <v>5.2631578947368363E-2</v>
      </c>
      <c r="K43">
        <v>0.24033367907381406</v>
      </c>
      <c r="L43">
        <v>0.38627306636150727</v>
      </c>
      <c r="M43">
        <v>1.966830947884936</v>
      </c>
      <c r="N43">
        <v>0.14083982844257348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0.14172874557888379</v>
      </c>
      <c r="AF43">
        <v>0.22859928767584325</v>
      </c>
      <c r="AG43">
        <v>6.8698204751637517E-3</v>
      </c>
      <c r="AH43">
        <v>1.5444202095508631E-2</v>
      </c>
      <c r="AI43">
        <v>1.2443212606333565</v>
      </c>
      <c r="AJ43">
        <v>15.45675222545704</v>
      </c>
      <c r="AK43">
        <v>2.5539719352099307E-2</v>
      </c>
      <c r="AL43">
        <v>0.41493975903614461</v>
      </c>
      <c r="AM43">
        <v>0</v>
      </c>
      <c r="AN43">
        <v>0</v>
      </c>
      <c r="AO43">
        <v>4.3521454916183644E-2</v>
      </c>
      <c r="AP43">
        <v>1.5599149212434818E-3</v>
      </c>
      <c r="AQ43">
        <v>15.441967026333684</v>
      </c>
      <c r="AR43">
        <v>2.1634382259990095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1.0103467265013875</v>
      </c>
      <c r="BF43">
        <v>2.9966681002627316</v>
      </c>
      <c r="BG43">
        <v>1</v>
      </c>
      <c r="BH43">
        <v>2.6519904357597403E-3</v>
      </c>
      <c r="BI43">
        <v>1.5673228394431185</v>
      </c>
      <c r="BJ43">
        <v>1.5323896668074495</v>
      </c>
      <c r="BK43">
        <v>0.15728517667881933</v>
      </c>
      <c r="BL43">
        <v>0.2</v>
      </c>
      <c r="BM43">
        <v>0</v>
      </c>
      <c r="BN43">
        <v>8.8595185703092966E-3</v>
      </c>
      <c r="BO43">
        <v>0.35072289156626513</v>
      </c>
      <c r="BP43">
        <v>0</v>
      </c>
      <c r="BQ43">
        <v>0</v>
      </c>
      <c r="BR43">
        <v>1.4578899932834444E-2</v>
      </c>
      <c r="BS43">
        <v>4.7223968184381812E-4</v>
      </c>
      <c r="BT43">
        <v>15.450630135052693</v>
      </c>
      <c r="BU43">
        <v>2.1634382259990237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1.0103467265013866</v>
      </c>
      <c r="CI43">
        <v>2.996668100262716</v>
      </c>
      <c r="CJ43">
        <v>1</v>
      </c>
      <c r="CK43">
        <v>9.4718526793035706E-4</v>
      </c>
      <c r="CL43">
        <v>1.3681356743132509</v>
      </c>
      <c r="CM43">
        <v>1.3407322856085651</v>
      </c>
      <c r="CN43">
        <v>0.1634944687664551</v>
      </c>
      <c r="CO43">
        <v>0.2</v>
      </c>
      <c r="CP43">
        <v>0</v>
      </c>
      <c r="CQ43">
        <v>0.10853898911043149</v>
      </c>
      <c r="CR43">
        <v>0.25686746987951808</v>
      </c>
      <c r="CS43">
        <v>0</v>
      </c>
      <c r="CT43">
        <v>0</v>
      </c>
      <c r="CU43">
        <v>0.17153290159160822</v>
      </c>
      <c r="CV43">
        <v>4.8376658720764524E-3</v>
      </c>
      <c r="CW43">
        <v>15.46211736381863</v>
      </c>
      <c r="CX43">
        <v>2.1634382259990224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1.0103467265013888</v>
      </c>
      <c r="DL43">
        <v>2.9966681002627156</v>
      </c>
      <c r="DM43">
        <v>1</v>
      </c>
      <c r="DN43">
        <v>1.2028839404061544E-2</v>
      </c>
      <c r="DO43">
        <v>1.1443453040965363</v>
      </c>
      <c r="DP43">
        <v>1.1259573724010852</v>
      </c>
      <c r="DQ43">
        <v>0.17105177046466799</v>
      </c>
      <c r="DR43">
        <v>0.2</v>
      </c>
      <c r="DS43">
        <v>0</v>
      </c>
      <c r="DT43">
        <v>0.1018622511414474</v>
      </c>
      <c r="DU43">
        <v>0.29519847415403738</v>
      </c>
      <c r="DV43">
        <v>8.529257043337796E-4</v>
      </c>
      <c r="DW43">
        <v>2.8084414013492178E-2</v>
      </c>
      <c r="DX43">
        <v>2.3135594964478101</v>
      </c>
      <c r="DY43">
        <v>98.691153141512174</v>
      </c>
      <c r="DZ43">
        <v>1.3706904246464474E-2</v>
      </c>
      <c r="EA43">
        <v>9.7807228915662653E-2</v>
      </c>
      <c r="EB43">
        <v>0</v>
      </c>
      <c r="EC43">
        <v>0</v>
      </c>
      <c r="ED43">
        <v>3.9500656789553903E-2</v>
      </c>
      <c r="EE43">
        <v>1.1170215621024562E-4</v>
      </c>
      <c r="EF43">
        <v>98.704208714702574</v>
      </c>
      <c r="EG43">
        <v>2.2964477426166168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1.0109739770380466</v>
      </c>
      <c r="EU43">
        <v>0.59750208775358438</v>
      </c>
      <c r="EV43">
        <v>1</v>
      </c>
      <c r="EW43">
        <v>3.7887711183931718E-3</v>
      </c>
      <c r="EX43">
        <v>2.2516855762508761</v>
      </c>
      <c r="EY43">
        <v>2.2707240218331375</v>
      </c>
      <c r="EZ43">
        <v>0.17608473876507877</v>
      </c>
      <c r="FA43">
        <v>0.2</v>
      </c>
      <c r="FB43">
        <v>0</v>
      </c>
      <c r="FC43">
        <v>1.7098127998618064E-2</v>
      </c>
      <c r="FD43">
        <v>0.12003614457831327</v>
      </c>
      <c r="FE43">
        <v>0</v>
      </c>
      <c r="FF43">
        <v>0</v>
      </c>
      <c r="FG43">
        <v>4.9746776618840347E-2</v>
      </c>
      <c r="FH43">
        <v>1.4591188551306934E-4</v>
      </c>
      <c r="FI43">
        <v>98.682019134243788</v>
      </c>
      <c r="FJ43">
        <v>2.2964477426166128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1.0109739770380406</v>
      </c>
      <c r="FX43">
        <v>0.59750208775358427</v>
      </c>
      <c r="FY43">
        <v>1</v>
      </c>
      <c r="FZ43">
        <v>4.7056379049980612E-3</v>
      </c>
      <c r="GA43">
        <v>2.3578860426571602</v>
      </c>
      <c r="GB43">
        <v>2.3748522478101304</v>
      </c>
      <c r="GC43">
        <v>0.17418080064763811</v>
      </c>
      <c r="GD43">
        <v>0.2</v>
      </c>
      <c r="GE43">
        <v>0</v>
      </c>
      <c r="GF43">
        <v>7.1065370605877656E-2</v>
      </c>
      <c r="GG43">
        <v>0.11114457831325301</v>
      </c>
      <c r="GH43">
        <v>0</v>
      </c>
      <c r="GI43">
        <v>0</v>
      </c>
      <c r="GJ43">
        <v>0.20596495796587827</v>
      </c>
      <c r="GK43">
        <v>5.953116626104646E-4</v>
      </c>
      <c r="GL43">
        <v>98.690942200821738</v>
      </c>
      <c r="GM43">
        <v>2.2964477426166061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1.0109739770380393</v>
      </c>
      <c r="HA43">
        <v>0.59750208775357905</v>
      </c>
      <c r="HB43">
        <v>1</v>
      </c>
      <c r="HC43">
        <v>1.9592673260571791E-2</v>
      </c>
      <c r="HD43">
        <v>2.3145633535037136</v>
      </c>
      <c r="HE43">
        <v>2.3323837979493143</v>
      </c>
      <c r="HF43">
        <v>0.17494898839701717</v>
      </c>
      <c r="HG43">
        <v>0.2</v>
      </c>
      <c r="HH43">
        <v>0</v>
      </c>
      <c r="HI43">
        <v>1.358295759008417</v>
      </c>
      <c r="HJ43">
        <v>2.6475247591839151</v>
      </c>
      <c r="HK43">
        <v>3.0809433166223144E-2</v>
      </c>
      <c r="HL43">
        <v>0.29907590835816628</v>
      </c>
      <c r="HM43">
        <v>3.1898537934401179</v>
      </c>
      <c r="HN43">
        <v>74.414892806475848</v>
      </c>
      <c r="HO43">
        <v>0.26098735240636389</v>
      </c>
      <c r="HP43">
        <v>9.7807228915662653E-2</v>
      </c>
      <c r="HQ43">
        <v>0</v>
      </c>
      <c r="HR43">
        <v>0</v>
      </c>
      <c r="HS43">
        <v>0.506653183363722</v>
      </c>
      <c r="HT43">
        <v>5.7956952186828973E-3</v>
      </c>
      <c r="HU43">
        <v>74.421849258959696</v>
      </c>
      <c r="HV43">
        <v>4.1219682049703836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1.0198984292436415</v>
      </c>
      <c r="IJ43">
        <v>0.8400640307692725</v>
      </c>
      <c r="IK43">
        <v>1</v>
      </c>
      <c r="IL43">
        <v>5.7517961153160949E-2</v>
      </c>
      <c r="IM43">
        <v>3.1230448401000768</v>
      </c>
      <c r="IN43">
        <v>3.2039351729094676</v>
      </c>
      <c r="IO43">
        <v>0.18197575902689833</v>
      </c>
      <c r="IP43">
        <v>0.2</v>
      </c>
      <c r="IQ43">
        <v>0</v>
      </c>
      <c r="IR43">
        <v>0.30462312090713389</v>
      </c>
      <c r="IS43">
        <v>0.12003614457831327</v>
      </c>
      <c r="IT43">
        <v>0</v>
      </c>
      <c r="IU43">
        <v>0</v>
      </c>
      <c r="IV43">
        <v>0.59552827050572699</v>
      </c>
      <c r="IW43">
        <v>7.0179094343465346E-3</v>
      </c>
      <c r="IX43">
        <v>74.409788441294879</v>
      </c>
      <c r="IY43">
        <v>4.1219682049700896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1.0198984292436466</v>
      </c>
      <c r="JM43">
        <v>0.84006403076955527</v>
      </c>
      <c r="JN43">
        <v>1</v>
      </c>
      <c r="JO43">
        <v>6.7028194829597487E-2</v>
      </c>
      <c r="JP43">
        <v>3.2398015725850389</v>
      </c>
      <c r="JQ43">
        <v>3.3202747656794651</v>
      </c>
      <c r="JR43">
        <v>0.18054192955371615</v>
      </c>
      <c r="JS43">
        <v>0.2</v>
      </c>
      <c r="JT43">
        <v>0</v>
      </c>
      <c r="JU43">
        <v>0.7927812580433895</v>
      </c>
      <c r="JV43">
        <v>0.11114457831325301</v>
      </c>
      <c r="JW43">
        <v>0</v>
      </c>
      <c r="JX43">
        <v>0</v>
      </c>
      <c r="JY43">
        <v>1.5454595202935282</v>
      </c>
      <c r="JZ43">
        <v>1.7995828513193715E-2</v>
      </c>
      <c r="KA43">
        <v>74.4146429982585</v>
      </c>
      <c r="KB43">
        <v>4.1219682049693454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1.0198984292436395</v>
      </c>
      <c r="KP43">
        <v>0.84006403077037284</v>
      </c>
      <c r="KQ43">
        <v>1</v>
      </c>
      <c r="KR43">
        <v>0.17455269571970022</v>
      </c>
      <c r="KS43">
        <v>3.1922692210306289</v>
      </c>
      <c r="KT43">
        <v>3.2729221216159328</v>
      </c>
      <c r="KU43">
        <v>0.181121489086631</v>
      </c>
      <c r="KV43">
        <v>0.2</v>
      </c>
      <c r="KW43">
        <v>0</v>
      </c>
      <c r="KX43">
        <v>0.2147875172814511</v>
      </c>
      <c r="KY43">
        <v>0.16054203243695109</v>
      </c>
      <c r="KZ43">
        <v>1.6883181238589822E-2</v>
      </c>
      <c r="LA43">
        <v>2.0832422065952174E-2</v>
      </c>
      <c r="LB43">
        <v>6.6205752023619802</v>
      </c>
      <c r="LC43">
        <v>63.714894022683559</v>
      </c>
      <c r="LD43">
        <v>4.0554690927202916E-2</v>
      </c>
      <c r="LE43">
        <v>1.1951912440121934E-2</v>
      </c>
      <c r="LF43">
        <v>0</v>
      </c>
      <c r="LG43">
        <v>0</v>
      </c>
      <c r="LH43">
        <v>3.0277358652265395E-2</v>
      </c>
      <c r="LI43">
        <v>3.1754645225981915E-3</v>
      </c>
      <c r="LJ43">
        <v>63.715799869821652</v>
      </c>
      <c r="LK43">
        <v>6.6786472472277749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1.0317698081909454</v>
      </c>
      <c r="LY43">
        <v>0.76219942763975812</v>
      </c>
      <c r="LZ43">
        <v>1</v>
      </c>
      <c r="MA43">
        <v>3.9334720893222331E-3</v>
      </c>
      <c r="MB43">
        <v>6.595094843010922</v>
      </c>
      <c r="MC43">
        <v>6.8518621872000853</v>
      </c>
      <c r="MD43">
        <v>0.18587222393649425</v>
      </c>
      <c r="ME43">
        <v>0.2</v>
      </c>
      <c r="MF43">
        <v>0</v>
      </c>
      <c r="MG43">
        <v>4.8784599740760923E-2</v>
      </c>
      <c r="MH43">
        <v>1.8001950762084488E-2</v>
      </c>
      <c r="MI43">
        <v>0</v>
      </c>
      <c r="MJ43">
        <v>0</v>
      </c>
      <c r="MK43">
        <v>3.6496598628771255E-2</v>
      </c>
      <c r="ML43">
        <v>3.8461688732356922E-3</v>
      </c>
      <c r="MM43">
        <v>63.714192544781838</v>
      </c>
      <c r="MN43">
        <v>6.6786472472277856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1.0317698081909377</v>
      </c>
      <c r="NB43">
        <v>0.7621994276397337</v>
      </c>
      <c r="NC43">
        <v>1</v>
      </c>
      <c r="ND43">
        <v>4.7316272778263561E-3</v>
      </c>
      <c r="NE43">
        <v>6.640376049760798</v>
      </c>
      <c r="NF43">
        <v>6.8971994667819612</v>
      </c>
      <c r="NG43">
        <v>0.18544523787575098</v>
      </c>
      <c r="NH43">
        <v>0.2</v>
      </c>
      <c r="NI43">
        <v>0</v>
      </c>
      <c r="NJ43">
        <v>0.12544875088187238</v>
      </c>
      <c r="NK43">
        <v>1.5433771229496301E-2</v>
      </c>
      <c r="NL43">
        <v>0</v>
      </c>
      <c r="NM43">
        <v>0</v>
      </c>
      <c r="NN43">
        <v>9.3768233904129375E-2</v>
      </c>
      <c r="NO43">
        <v>9.8615478427559397E-3</v>
      </c>
      <c r="NP43">
        <v>63.714875923802708</v>
      </c>
      <c r="NQ43">
        <v>6.6786472472279348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1.0317698081909525</v>
      </c>
      <c r="OE43">
        <v>0.76219942763971149</v>
      </c>
      <c r="OF43">
        <v>1</v>
      </c>
      <c r="OG43">
        <v>1.2167373792654108E-2</v>
      </c>
      <c r="OH43">
        <v>6.6210845794948563</v>
      </c>
      <c r="OI43">
        <v>6.8778834021600117</v>
      </c>
      <c r="OJ43">
        <v>0.185626961360944</v>
      </c>
      <c r="OK43">
        <v>0.2</v>
      </c>
      <c r="OL43">
        <v>0</v>
      </c>
      <c r="OM43">
        <v>0.84013431450995146</v>
      </c>
      <c r="ON43">
        <v>1.3718025023860245</v>
      </c>
      <c r="OO43">
        <v>3.9376595675821587E-2</v>
      </c>
      <c r="OP43">
        <v>0.17733052865544877</v>
      </c>
      <c r="OQ43">
        <v>2.7574398578287376</v>
      </c>
      <c r="OR43">
        <v>34.598116475622589</v>
      </c>
      <c r="OS43">
        <v>0.15872462400405188</v>
      </c>
      <c r="OT43">
        <v>1.1951912440121934E-2</v>
      </c>
      <c r="OU43">
        <v>0</v>
      </c>
      <c r="OV43">
        <v>0</v>
      </c>
      <c r="OW43">
        <v>0.25881516414073152</v>
      </c>
      <c r="OX43">
        <v>7.4061864168497634E-3</v>
      </c>
      <c r="OY43">
        <v>34.598747400682271</v>
      </c>
      <c r="OZ43">
        <v>4.6921673824366383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1.0256229243821466</v>
      </c>
      <c r="PN43">
        <v>0.52438938440045602</v>
      </c>
      <c r="PO43">
        <v>1</v>
      </c>
      <c r="PP43">
        <v>3.350338717764053E-2</v>
      </c>
      <c r="PQ43">
        <v>2.7451776525446099</v>
      </c>
      <c r="PR43">
        <v>2.8470287623574264</v>
      </c>
      <c r="PS43">
        <v>0.1853038172350355</v>
      </c>
      <c r="PT43">
        <v>0.2</v>
      </c>
      <c r="PU43">
        <v>0</v>
      </c>
      <c r="PV43">
        <v>0.19072980265860773</v>
      </c>
      <c r="PW43">
        <v>1.8001950762084488E-2</v>
      </c>
      <c r="PX43">
        <v>0</v>
      </c>
      <c r="PY43">
        <v>0</v>
      </c>
      <c r="PZ43">
        <v>0.3117630353383572</v>
      </c>
      <c r="QA43">
        <v>8.9703529684305172E-3</v>
      </c>
      <c r="QB43">
        <v>34.597627999356511</v>
      </c>
      <c r="QC43">
        <v>4.6921673824366792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1.0256229243821502</v>
      </c>
      <c r="QQ43">
        <v>0.52438938440045646</v>
      </c>
      <c r="QR43">
        <v>1</v>
      </c>
      <c r="QS43">
        <v>4.0257454689673663E-2</v>
      </c>
      <c r="QT43">
        <v>2.7669725702798358</v>
      </c>
      <c r="QU43">
        <v>2.8688136912235214</v>
      </c>
      <c r="QV43">
        <v>0.18479598556029178</v>
      </c>
      <c r="QW43">
        <v>0.2</v>
      </c>
      <c r="QX43">
        <v>0</v>
      </c>
      <c r="QY43">
        <v>0.49068262709782579</v>
      </c>
      <c r="QZ43">
        <v>1.5433771229496301E-2</v>
      </c>
      <c r="RA43">
        <v>0</v>
      </c>
      <c r="RB43">
        <v>0</v>
      </c>
      <c r="RC43">
        <v>0.80122604043604406</v>
      </c>
      <c r="RD43">
        <v>2.3000056290541315E-2</v>
      </c>
      <c r="RE43">
        <v>34.598103825910741</v>
      </c>
      <c r="RF43">
        <v>4.6921673824366401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1.0256229243821424</v>
      </c>
      <c r="RT43">
        <v>0.5243893844004518</v>
      </c>
      <c r="RU43">
        <v>1</v>
      </c>
      <c r="RV43">
        <v>0.10357027053533921</v>
      </c>
      <c r="RW43">
        <v>2.7576856139108195</v>
      </c>
      <c r="RX43">
        <v>2.8595306220649186</v>
      </c>
      <c r="RY43">
        <v>0.18501204882685293</v>
      </c>
      <c r="RZ43">
        <v>0.2</v>
      </c>
      <c r="SA43">
        <v>0</v>
      </c>
      <c r="SB43">
        <v>0.13679695070726461</v>
      </c>
      <c r="SC43">
        <v>0.20471802935654348</v>
      </c>
      <c r="SD43">
        <v>8.0759960636496535E-3</v>
      </c>
      <c r="SE43">
        <v>2.6953342677536678E-2</v>
      </c>
      <c r="SF43">
        <v>3.3105300223862759</v>
      </c>
      <c r="SG43">
        <v>34.443732291518231</v>
      </c>
      <c r="SH43">
        <v>2.5842051539062182E-2</v>
      </c>
      <c r="SI43">
        <v>1.1951912440121934E-2</v>
      </c>
      <c r="SJ43">
        <v>0</v>
      </c>
      <c r="SK43">
        <v>0</v>
      </c>
      <c r="SL43">
        <v>3.862129640654717E-2</v>
      </c>
      <c r="SM43">
        <v>1.5189797190744861E-3</v>
      </c>
      <c r="SN43">
        <v>34.444336758761956</v>
      </c>
      <c r="SO43">
        <v>5.0168966381235016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1.0272000928241458</v>
      </c>
      <c r="TC43">
        <v>0.48311568753822509</v>
      </c>
      <c r="TD43">
        <v>1</v>
      </c>
      <c r="TE43">
        <v>5.0917536266811116E-3</v>
      </c>
      <c r="TF43">
        <v>3.2961464772516598</v>
      </c>
      <c r="TG43">
        <v>3.4207985237745966</v>
      </c>
      <c r="TH43">
        <v>0.18564699696368087</v>
      </c>
      <c r="TI43">
        <v>0.2</v>
      </c>
      <c r="TJ43">
        <v>0</v>
      </c>
      <c r="TK43">
        <v>3.1058542419886474E-2</v>
      </c>
      <c r="TL43">
        <v>1.8001950762084488E-2</v>
      </c>
      <c r="TM43">
        <v>0</v>
      </c>
      <c r="TN43">
        <v>0</v>
      </c>
      <c r="TO43">
        <v>4.6527560752964957E-2</v>
      </c>
      <c r="TP43">
        <v>1.8397886091361876E-3</v>
      </c>
      <c r="TQ43">
        <v>34.44326428286584</v>
      </c>
      <c r="TR43">
        <v>5.0168966381233853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1.0272000928241449</v>
      </c>
      <c r="UF43">
        <v>0.48311568753825573</v>
      </c>
      <c r="UG43">
        <v>1</v>
      </c>
      <c r="UH43">
        <v>6.1194792279011369E-3</v>
      </c>
      <c r="UI43">
        <v>3.3217111391990324</v>
      </c>
      <c r="UJ43">
        <v>3.4463722256639873</v>
      </c>
      <c r="UK43">
        <v>0.1851533922302549</v>
      </c>
      <c r="UL43">
        <v>0.2</v>
      </c>
      <c r="UM43">
        <v>0</v>
      </c>
      <c r="UN43">
        <v>7.9896782475771477E-2</v>
      </c>
      <c r="UO43">
        <v>1.5433771229496301E-2</v>
      </c>
      <c r="UP43">
        <v>0</v>
      </c>
      <c r="UQ43">
        <v>0</v>
      </c>
      <c r="UR43">
        <v>0.11956942228197796</v>
      </c>
      <c r="US43">
        <v>4.7172277354389797E-3</v>
      </c>
      <c r="UT43">
        <v>34.44372017921426</v>
      </c>
      <c r="UU43">
        <v>5.0168966381234572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1.027200092824144</v>
      </c>
      <c r="VI43">
        <v>0.48311568753826101</v>
      </c>
      <c r="VJ43">
        <v>1</v>
      </c>
      <c r="VK43">
        <v>1.5742194052602569E-2</v>
      </c>
      <c r="VL43">
        <v>3.3108181659086604</v>
      </c>
      <c r="VM43">
        <v>3.4354749789733834</v>
      </c>
      <c r="VN43">
        <v>0.18536341461749953</v>
      </c>
      <c r="VO43">
        <v>0.2</v>
      </c>
      <c r="VP43">
        <v>0</v>
      </c>
      <c r="VQ43">
        <v>0.27109442264873207</v>
      </c>
      <c r="VR43">
        <v>0.50635388186948116</v>
      </c>
      <c r="VS43">
        <v>1.2215704556106004E-2</v>
      </c>
      <c r="VT43">
        <v>6.1524579870730532E-2</v>
      </c>
      <c r="VU43">
        <v>7.955432289155449</v>
      </c>
      <c r="VV43">
        <v>96.071260847511994</v>
      </c>
      <c r="VW43">
        <v>5.1226551739699866E-2</v>
      </c>
      <c r="VX43">
        <v>1.1951912440121934E-2</v>
      </c>
      <c r="VY43">
        <v>0</v>
      </c>
      <c r="VZ43">
        <v>0</v>
      </c>
      <c r="WA43">
        <v>9.5542987529391082E-2</v>
      </c>
      <c r="WB43">
        <v>2.2976085531806194E-3</v>
      </c>
      <c r="WC43">
        <v>96.073128459888835</v>
      </c>
      <c r="WD43">
        <v>4.2110196916702201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1.0214670810139956</v>
      </c>
      <c r="WR43">
        <v>0.40812811555256934</v>
      </c>
      <c r="WS43">
        <v>1</v>
      </c>
      <c r="WT43">
        <v>1.162678423195867E-2</v>
      </c>
      <c r="WU43">
        <v>7.9186293422872858</v>
      </c>
      <c r="WV43">
        <v>8.1688671021102319</v>
      </c>
      <c r="WW43">
        <v>0.18334027971768957</v>
      </c>
      <c r="WX43">
        <v>0.2</v>
      </c>
      <c r="WY43">
        <v>0</v>
      </c>
      <c r="WZ43">
        <v>6.1536012729027055E-2</v>
      </c>
      <c r="XA43">
        <v>1.8001950762084488E-2</v>
      </c>
      <c r="XB43">
        <v>0</v>
      </c>
      <c r="XC43">
        <v>0</v>
      </c>
      <c r="XD43">
        <v>0.11506710807969565</v>
      </c>
      <c r="XE43">
        <v>2.7828453846904131E-3</v>
      </c>
      <c r="XF43">
        <v>96.069814993196374</v>
      </c>
      <c r="XG43">
        <v>4.2110196916703186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1.0214670810139974</v>
      </c>
      <c r="XU43">
        <v>0.40812811555252054</v>
      </c>
      <c r="XV43">
        <v>1</v>
      </c>
      <c r="XW43">
        <v>1.3964636680359428E-2</v>
      </c>
      <c r="XX43">
        <v>7.9840463668652557</v>
      </c>
      <c r="XY43">
        <v>8.2339402649799212</v>
      </c>
      <c r="XZ43">
        <v>0.18281037776322087</v>
      </c>
      <c r="YA43">
        <v>0.2</v>
      </c>
      <c r="YB43">
        <v>0</v>
      </c>
      <c r="YC43">
        <v>0.15833281489964154</v>
      </c>
      <c r="YD43">
        <v>1.5433771229496301E-2</v>
      </c>
      <c r="YE43">
        <v>0</v>
      </c>
      <c r="YF43">
        <v>0</v>
      </c>
      <c r="YG43">
        <v>0.29574446590410236</v>
      </c>
      <c r="YH43">
        <v>7.1352506182349694E-3</v>
      </c>
      <c r="YI43">
        <v>96.071223364152857</v>
      </c>
      <c r="YJ43">
        <v>4.2110196916703355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1.021467081014003</v>
      </c>
      <c r="YX43">
        <v>0.40812811555251138</v>
      </c>
      <c r="YY43">
        <v>1</v>
      </c>
      <c r="YZ43">
        <v>3.5933383815238987E-2</v>
      </c>
      <c r="ZA43">
        <v>7.9561704854258952</v>
      </c>
      <c r="ZB43">
        <v>8.2062097178622206</v>
      </c>
      <c r="ZC43">
        <v>0.18303580865721195</v>
      </c>
      <c r="ZD43">
        <v>0.2</v>
      </c>
      <c r="ZE43">
        <v>0</v>
      </c>
      <c r="ZF43">
        <v>0.29225084779008437</v>
      </c>
      <c r="ZG43">
        <v>0.37139812538348743</v>
      </c>
      <c r="ZH43">
        <v>1.9610865282441183E-2</v>
      </c>
      <c r="ZI43">
        <v>4.774402114561796E-2</v>
      </c>
      <c r="ZJ43">
        <v>5.590627586679811</v>
      </c>
      <c r="ZK43">
        <v>54.752657988417354</v>
      </c>
      <c r="ZL43">
        <v>5.519950775641503E-2</v>
      </c>
      <c r="ZM43">
        <v>1.1951912440121934E-2</v>
      </c>
      <c r="ZN43">
        <v>0</v>
      </c>
      <c r="ZO43">
        <v>0</v>
      </c>
      <c r="ZP43">
        <v>7.0059050298957246E-2</v>
      </c>
      <c r="ZQ43">
        <v>3.688516161378243E-3</v>
      </c>
      <c r="ZR43">
        <v>54.753559461856533</v>
      </c>
      <c r="ZS43">
        <v>5.2324977419665775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1.0289918559467606</v>
      </c>
      <c r="AAG43">
        <v>0.58152859338115104</v>
      </c>
      <c r="AAH43">
        <v>1</v>
      </c>
      <c r="AAI43">
        <v>9.0179927824900197E-3</v>
      </c>
      <c r="AAJ43">
        <v>5.5672404293066142</v>
      </c>
      <c r="AAK43">
        <v>5.7703246014921765</v>
      </c>
      <c r="AAL43">
        <v>0.18506778481480951</v>
      </c>
      <c r="AAM43">
        <v>0.2</v>
      </c>
      <c r="AAN43">
        <v>0</v>
      </c>
      <c r="AAO43">
        <v>6.6361389614741251E-2</v>
      </c>
      <c r="AAP43">
        <v>1.8001950762084488E-2</v>
      </c>
      <c r="AAQ43">
        <v>0</v>
      </c>
      <c r="AAR43">
        <v>0</v>
      </c>
      <c r="AAS43">
        <v>8.4416946415866473E-2</v>
      </c>
      <c r="AAT43">
        <v>4.4675488746171166E-3</v>
      </c>
      <c r="AAU43">
        <v>54.751959983853048</v>
      </c>
      <c r="AAV43">
        <v>5.2324977419662533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1.0289918559467541</v>
      </c>
      <c r="ABJ43">
        <v>0.58152859338130747</v>
      </c>
      <c r="ABK43">
        <v>1</v>
      </c>
      <c r="ABL43">
        <v>1.0841021073889619E-2</v>
      </c>
      <c r="ABM43">
        <v>5.6088057834656819</v>
      </c>
      <c r="ABN43">
        <v>5.8118573324976293</v>
      </c>
      <c r="ABO43">
        <v>0.18459744621550569</v>
      </c>
      <c r="ABP43">
        <v>0.2</v>
      </c>
      <c r="ABQ43">
        <v>0</v>
      </c>
      <c r="ABR43">
        <v>0.17069079345273408</v>
      </c>
      <c r="ABS43">
        <v>1.5433771229496301E-2</v>
      </c>
      <c r="ABT43">
        <v>0</v>
      </c>
      <c r="ABU43">
        <v>0</v>
      </c>
      <c r="ABV43">
        <v>0.21692255308202343</v>
      </c>
      <c r="ABW43">
        <v>1.1454800246445823E-2</v>
      </c>
      <c r="ABX43">
        <v>54.752639940975271</v>
      </c>
      <c r="ABY43">
        <v>5.232497741965644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1.0289918559467519</v>
      </c>
      <c r="ACM43">
        <v>0.58152859338158325</v>
      </c>
      <c r="ACN43">
        <v>1</v>
      </c>
      <c r="ACO43">
        <v>2.7885146700335664E-2</v>
      </c>
      <c r="ACP43">
        <v>5.5910957788169044</v>
      </c>
      <c r="ACQ43">
        <v>5.7941605468477357</v>
      </c>
      <c r="ACR43">
        <v>0.18479758611100142</v>
      </c>
      <c r="ACS43">
        <v>0.2</v>
      </c>
      <c r="ACT43">
        <v>0</v>
      </c>
      <c r="ACU43">
        <v>3.3945199048390398E-2</v>
      </c>
      <c r="ACV43">
        <v>1.5813724126852211E-2</v>
      </c>
      <c r="ACW43">
        <v>6.1453062802445391E-3</v>
      </c>
      <c r="ACX43">
        <v>2.0685130522083896E-3</v>
      </c>
      <c r="ACY43">
        <v>2.443771173052967</v>
      </c>
      <c r="ACZ43">
        <v>10.941880181914623</v>
      </c>
      <c r="ADA43">
        <v>6.4082395175834271E-3</v>
      </c>
      <c r="ADB43">
        <v>1.1951912440121934E-2</v>
      </c>
      <c r="ADC43">
        <v>0</v>
      </c>
      <c r="ADD43">
        <v>0</v>
      </c>
      <c r="ADE43">
        <v>2.982067092715918E-3</v>
      </c>
      <c r="ADF43">
        <v>1.1558342669801375E-3</v>
      </c>
      <c r="ADG43">
        <v>10.942023784107244</v>
      </c>
      <c r="ADH43">
        <v>8.2180034163540352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1.0376026468144941</v>
      </c>
      <c r="ADV43">
        <v>0.37033746972846227</v>
      </c>
      <c r="ADW43">
        <v>1</v>
      </c>
      <c r="ADX43">
        <v>3.9050213128703304E-4</v>
      </c>
      <c r="ADY43">
        <v>2.4347637770651103</v>
      </c>
      <c r="ADZ43">
        <v>2.5256909557726313</v>
      </c>
      <c r="AEA43">
        <v>0.1854243722347374</v>
      </c>
      <c r="AEB43">
        <v>0.2</v>
      </c>
      <c r="AEC43">
        <v>0</v>
      </c>
      <c r="AED43">
        <v>7.7109437452844614E-3</v>
      </c>
      <c r="AEE43">
        <v>1.8001950762084488E-2</v>
      </c>
      <c r="AEF43">
        <v>0</v>
      </c>
      <c r="AEG43">
        <v>0</v>
      </c>
      <c r="AEH43">
        <v>3.5952852606434302E-3</v>
      </c>
      <c r="AEI43">
        <v>1.3999687251930488E-3</v>
      </c>
      <c r="AEJ43">
        <v>10.941768970878485</v>
      </c>
      <c r="AEK43">
        <v>8.218003416354037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1.0376026468145036</v>
      </c>
      <c r="AEY43">
        <v>0.37033746972846704</v>
      </c>
      <c r="AEZ43">
        <v>1</v>
      </c>
      <c r="AFA43">
        <v>4.6987687726252124E-4</v>
      </c>
      <c r="AFB43">
        <v>2.4507700883243868</v>
      </c>
      <c r="AFC43">
        <v>2.5417059922775338</v>
      </c>
      <c r="AFD43">
        <v>0.18502060151731467</v>
      </c>
      <c r="AFE43">
        <v>0.2</v>
      </c>
      <c r="AFF43">
        <v>0</v>
      </c>
      <c r="AFG43">
        <v>1.9826091768609062E-2</v>
      </c>
      <c r="AFH43">
        <v>1.5433771229496301E-2</v>
      </c>
      <c r="AFI43">
        <v>0</v>
      </c>
      <c r="AFJ43">
        <v>0</v>
      </c>
      <c r="AFK43">
        <v>9.2363863053388714E-3</v>
      </c>
      <c r="AFL43">
        <v>3.5895032880713545E-3</v>
      </c>
      <c r="AFM43">
        <v>10.941877315678887</v>
      </c>
      <c r="AFN43">
        <v>8.2180034163540014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1.0376026468145017</v>
      </c>
      <c r="AGB43">
        <v>0.37033746972847742</v>
      </c>
      <c r="AGC43">
        <v>1</v>
      </c>
      <c r="AGD43">
        <v>1.2081387001039328E-3</v>
      </c>
      <c r="AGE43">
        <v>2.4439511189419028</v>
      </c>
      <c r="AGF43">
        <v>2.5348830597784868</v>
      </c>
      <c r="AGG43">
        <v>0.18519246086618626</v>
      </c>
      <c r="AGH43">
        <v>0.2</v>
      </c>
      <c r="AGI43">
        <v>0</v>
      </c>
    </row>
    <row r="44" spans="1:867" ht="14.45" customHeight="1" x14ac:dyDescent="0.25">
      <c r="A44">
        <v>2058</v>
      </c>
      <c r="B44">
        <v>6.5129063608425524</v>
      </c>
      <c r="C44">
        <v>3.2372095911127952</v>
      </c>
      <c r="D44">
        <v>1.2643553400273591</v>
      </c>
      <c r="E44">
        <v>1.1119399999999999</v>
      </c>
      <c r="F44">
        <v>-2.3367182890586862</v>
      </c>
      <c r="G44">
        <v>1.0347704649040004</v>
      </c>
      <c r="H44">
        <v>0</v>
      </c>
      <c r="I44">
        <v>0.12268985368271228</v>
      </c>
      <c r="J44">
        <v>5.2631578947368363E-2</v>
      </c>
      <c r="K44">
        <v>0.24829465433051376</v>
      </c>
      <c r="L44">
        <v>0.3981035661475647</v>
      </c>
      <c r="M44">
        <v>2.0334434141881501</v>
      </c>
      <c r="N44">
        <v>0.14097861050313001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0.13815394032226808</v>
      </c>
      <c r="AF44">
        <v>0.22370577321727442</v>
      </c>
      <c r="AG44">
        <v>6.5123166362969203E-3</v>
      </c>
      <c r="AH44">
        <v>1.4957091647556113E-2</v>
      </c>
      <c r="AI44">
        <v>1.2524848780754507</v>
      </c>
      <c r="AJ44">
        <v>15.998588106132095</v>
      </c>
      <c r="AK44">
        <v>2.466955916446778E-2</v>
      </c>
      <c r="AL44">
        <v>0.42506024096385553</v>
      </c>
      <c r="AM44">
        <v>0</v>
      </c>
      <c r="AN44">
        <v>0</v>
      </c>
      <c r="AO44">
        <v>4.226704617051822E-2</v>
      </c>
      <c r="AP44">
        <v>1.4786241647262355E-3</v>
      </c>
      <c r="AQ44">
        <v>15.982672497562849</v>
      </c>
      <c r="AR44">
        <v>2.1851617068166083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1.010041183777072</v>
      </c>
      <c r="BF44">
        <v>3.0782681851190565</v>
      </c>
      <c r="BG44">
        <v>1</v>
      </c>
      <c r="BH44">
        <v>2.5400824407106229E-3</v>
      </c>
      <c r="BI44">
        <v>1.5919128476686615</v>
      </c>
      <c r="BJ44">
        <v>1.5553361547560103</v>
      </c>
      <c r="BK44">
        <v>0.15629296762423014</v>
      </c>
      <c r="BL44">
        <v>0.2</v>
      </c>
      <c r="BM44">
        <v>0</v>
      </c>
      <c r="BN44">
        <v>8.6064644832183988E-3</v>
      </c>
      <c r="BO44">
        <v>0.359277108433735</v>
      </c>
      <c r="BP44">
        <v>0</v>
      </c>
      <c r="BQ44">
        <v>0</v>
      </c>
      <c r="BR44">
        <v>1.4223258495284958E-2</v>
      </c>
      <c r="BS44">
        <v>4.4765136165828625E-4</v>
      </c>
      <c r="BT44">
        <v>15.992017208765496</v>
      </c>
      <c r="BU44">
        <v>2.1851617068166163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1.0100411837770691</v>
      </c>
      <c r="CI44">
        <v>3.0782681851190401</v>
      </c>
      <c r="CJ44">
        <v>1</v>
      </c>
      <c r="CK44">
        <v>9.1360705929148533E-4</v>
      </c>
      <c r="CL44">
        <v>1.381799567425045</v>
      </c>
      <c r="CM44">
        <v>1.3530582334651549</v>
      </c>
      <c r="CN44">
        <v>0.16266137939996206</v>
      </c>
      <c r="CO44">
        <v>0.2</v>
      </c>
      <c r="CP44">
        <v>0</v>
      </c>
      <c r="CQ44">
        <v>0.10614822561184015</v>
      </c>
      <c r="CR44">
        <v>0.26313253012048193</v>
      </c>
      <c r="CS44">
        <v>0</v>
      </c>
      <c r="CT44">
        <v>0</v>
      </c>
      <c r="CU44">
        <v>0.16831686895282619</v>
      </c>
      <c r="CV44">
        <v>4.5860411099123994E-3</v>
      </c>
      <c r="CW44">
        <v>16.00436098822054</v>
      </c>
      <c r="CX44">
        <v>2.1851617068165989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1.0100411837770618</v>
      </c>
      <c r="DL44">
        <v>3.0782681851190397</v>
      </c>
      <c r="DM44">
        <v>1</v>
      </c>
      <c r="DN44">
        <v>1.1695163163818667E-2</v>
      </c>
      <c r="DO44">
        <v>1.1481258713228677</v>
      </c>
      <c r="DP44">
        <v>1.1288373311505659</v>
      </c>
      <c r="DQ44">
        <v>0.17035038724237819</v>
      </c>
      <c r="DR44">
        <v>0.2</v>
      </c>
      <c r="DS44">
        <v>0</v>
      </c>
      <c r="DT44">
        <v>0.1024210582417288</v>
      </c>
      <c r="DU44">
        <v>0.29785767753850662</v>
      </c>
      <c r="DV44">
        <v>8.4299967068949828E-4</v>
      </c>
      <c r="DW44">
        <v>2.8247545240726767E-2</v>
      </c>
      <c r="DX44">
        <v>2.3207261846064471</v>
      </c>
      <c r="DY44">
        <v>100.72979895508665</v>
      </c>
      <c r="DZ44">
        <v>1.3794756190864592E-2</v>
      </c>
      <c r="EA44">
        <v>0.10019277108433736</v>
      </c>
      <c r="EB44">
        <v>0</v>
      </c>
      <c r="EC44">
        <v>0</v>
      </c>
      <c r="ED44">
        <v>3.9890831826477985E-2</v>
      </c>
      <c r="EE44">
        <v>1.1040325399973062E-4</v>
      </c>
      <c r="EF44">
        <v>100.74360147797857</v>
      </c>
      <c r="EG44">
        <v>2.3212576746595301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1.0108036127199849</v>
      </c>
      <c r="EU44">
        <v>0.59273495926557884</v>
      </c>
      <c r="EV44">
        <v>1</v>
      </c>
      <c r="EW44">
        <v>3.8144407855096349E-3</v>
      </c>
      <c r="EX44">
        <v>2.256608718058783</v>
      </c>
      <c r="EY44">
        <v>2.2750216424070486</v>
      </c>
      <c r="EZ44">
        <v>0.17540219916097682</v>
      </c>
      <c r="FA44">
        <v>0.2</v>
      </c>
      <c r="FB44">
        <v>0</v>
      </c>
      <c r="FC44">
        <v>1.7180809248738743E-2</v>
      </c>
      <c r="FD44">
        <v>0.12296385542168677</v>
      </c>
      <c r="FE44">
        <v>0</v>
      </c>
      <c r="FF44">
        <v>0</v>
      </c>
      <c r="FG44">
        <v>5.0164531419430274E-2</v>
      </c>
      <c r="FH44">
        <v>1.4421285515486186E-4</v>
      </c>
      <c r="FI44">
        <v>100.72014034557014</v>
      </c>
      <c r="FJ44">
        <v>2.3212576746595293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1.0108036127199862</v>
      </c>
      <c r="FX44">
        <v>0.59273495926557884</v>
      </c>
      <c r="FY44">
        <v>1</v>
      </c>
      <c r="FZ44">
        <v>4.7297637524238998E-3</v>
      </c>
      <c r="GA44">
        <v>2.3667053738674895</v>
      </c>
      <c r="GB44">
        <v>2.3830385188075853</v>
      </c>
      <c r="GC44">
        <v>0.17348728009897005</v>
      </c>
      <c r="GD44">
        <v>0.2</v>
      </c>
      <c r="GE44">
        <v>0</v>
      </c>
      <c r="GF44">
        <v>7.1454250396387739E-2</v>
      </c>
      <c r="GG44">
        <v>0.11385542168674698</v>
      </c>
      <c r="GH44">
        <v>0</v>
      </c>
      <c r="GI44">
        <v>0</v>
      </c>
      <c r="GJ44">
        <v>0.20781755431699275</v>
      </c>
      <c r="GK44">
        <v>5.8838356153490586E-4</v>
      </c>
      <c r="GL44">
        <v>100.72957639994739</v>
      </c>
      <c r="GM44">
        <v>2.3212576746595288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1.0108036127199889</v>
      </c>
      <c r="HA44">
        <v>0.5927349592655734</v>
      </c>
      <c r="HB44">
        <v>1</v>
      </c>
      <c r="HC44">
        <v>1.9706200933355667E-2</v>
      </c>
      <c r="HD44">
        <v>2.3217646275229291</v>
      </c>
      <c r="HE44">
        <v>2.338956217488497</v>
      </c>
      <c r="HF44">
        <v>0.17426016934309319</v>
      </c>
      <c r="HG44">
        <v>0.2</v>
      </c>
      <c r="HH44">
        <v>0</v>
      </c>
      <c r="HI44">
        <v>1.3914478639221382</v>
      </c>
      <c r="HJ44">
        <v>2.7224815866828562</v>
      </c>
      <c r="HK44">
        <v>3.0681686222587264E-2</v>
      </c>
      <c r="HL44">
        <v>0.30500697193175208</v>
      </c>
      <c r="HM44">
        <v>3.1931137127508409</v>
      </c>
      <c r="HN44">
        <v>76.638208538068326</v>
      </c>
      <c r="HO44">
        <v>0.26753043591602627</v>
      </c>
      <c r="HP44">
        <v>0.10019277108433736</v>
      </c>
      <c r="HQ44">
        <v>0</v>
      </c>
      <c r="HR44">
        <v>0</v>
      </c>
      <c r="HS44">
        <v>0.52131824296034412</v>
      </c>
      <c r="HT44">
        <v>5.7716984831195934E-3</v>
      </c>
      <c r="HU44">
        <v>76.645600504670568</v>
      </c>
      <c r="HV44">
        <v>4.2024277878230238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1.0195197000199128</v>
      </c>
      <c r="IJ44">
        <v>0.8377213588305602</v>
      </c>
      <c r="IK44">
        <v>1</v>
      </c>
      <c r="IL44">
        <v>5.8698704821796212E-2</v>
      </c>
      <c r="IM44">
        <v>3.1242333842399441</v>
      </c>
      <c r="IN44">
        <v>3.2021048642703791</v>
      </c>
      <c r="IO44">
        <v>0.18106646356930844</v>
      </c>
      <c r="IP44">
        <v>0.2</v>
      </c>
      <c r="IQ44">
        <v>0</v>
      </c>
      <c r="IR44">
        <v>0.31190889828872981</v>
      </c>
      <c r="IS44">
        <v>0.12296385542168677</v>
      </c>
      <c r="IT44">
        <v>0</v>
      </c>
      <c r="IU44">
        <v>0</v>
      </c>
      <c r="IV44">
        <v>0.61211127709346913</v>
      </c>
      <c r="IW44">
        <v>6.9887800180531857E-3</v>
      </c>
      <c r="IX44">
        <v>76.632783605232873</v>
      </c>
      <c r="IY44">
        <v>4.2024277878227032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1.0195197000199077</v>
      </c>
      <c r="JM44">
        <v>0.83772135883084275</v>
      </c>
      <c r="JN44">
        <v>1</v>
      </c>
      <c r="JO44">
        <v>6.8322941582179816E-2</v>
      </c>
      <c r="JP44">
        <v>3.2446484950926258</v>
      </c>
      <c r="JQ44">
        <v>3.3221010966389248</v>
      </c>
      <c r="JR44">
        <v>0.17962951464312071</v>
      </c>
      <c r="JS44">
        <v>0.2</v>
      </c>
      <c r="JT44">
        <v>0</v>
      </c>
      <c r="JU44">
        <v>0.81211291068987612</v>
      </c>
      <c r="JV44">
        <v>0.11385542168674698</v>
      </c>
      <c r="JW44">
        <v>0</v>
      </c>
      <c r="JX44">
        <v>0</v>
      </c>
      <c r="JY44">
        <v>1.5891806156200825</v>
      </c>
      <c r="JZ44">
        <v>1.7921207721414489E-2</v>
      </c>
      <c r="KA44">
        <v>76.637943458822591</v>
      </c>
      <c r="KB44">
        <v>4.2024277878219589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1.0195197000199112</v>
      </c>
      <c r="KP44">
        <v>0.83772135883165955</v>
      </c>
      <c r="KQ44">
        <v>1</v>
      </c>
      <c r="KR44">
        <v>0.17801018486827436</v>
      </c>
      <c r="KS44">
        <v>3.1956012077623988</v>
      </c>
      <c r="KT44">
        <v>3.2732348235629987</v>
      </c>
      <c r="KU44">
        <v>0.18021056561961868</v>
      </c>
      <c r="KV44">
        <v>0.2</v>
      </c>
      <c r="KW44">
        <v>0</v>
      </c>
      <c r="KX44">
        <v>0.22417468400119164</v>
      </c>
      <c r="KY44">
        <v>0.16813637457387953</v>
      </c>
      <c r="KZ44">
        <v>1.6920830434460143E-2</v>
      </c>
      <c r="LA44">
        <v>2.1693356106710245E-2</v>
      </c>
      <c r="LB44">
        <v>6.6136130554253203</v>
      </c>
      <c r="LC44">
        <v>66.286102066804574</v>
      </c>
      <c r="LD44">
        <v>4.2335572134940908E-2</v>
      </c>
      <c r="LE44">
        <v>1.2542042560603865E-2</v>
      </c>
      <c r="LF44">
        <v>0</v>
      </c>
      <c r="LG44">
        <v>0</v>
      </c>
      <c r="LH44">
        <v>3.1714818031617478E-2</v>
      </c>
      <c r="LI44">
        <v>3.1825504852580778E-3</v>
      </c>
      <c r="LJ44">
        <v>66.287093757518662</v>
      </c>
      <c r="LK44">
        <v>6.8870383056835474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1.0312025850058593</v>
      </c>
      <c r="LY44">
        <v>0.76536026621752196</v>
      </c>
      <c r="LZ44">
        <v>1</v>
      </c>
      <c r="MA44">
        <v>4.0968707250717785E-3</v>
      </c>
      <c r="MB44">
        <v>6.5868557805143135</v>
      </c>
      <c r="MC44">
        <v>6.8381098530871114</v>
      </c>
      <c r="MD44">
        <v>0.1850299215038996</v>
      </c>
      <c r="ME44">
        <v>0.2</v>
      </c>
      <c r="MF44">
        <v>0</v>
      </c>
      <c r="MG44">
        <v>5.0908807606724629E-2</v>
      </c>
      <c r="MH44">
        <v>1.8890803774132679E-2</v>
      </c>
      <c r="MI44">
        <v>0</v>
      </c>
      <c r="MJ44">
        <v>0</v>
      </c>
      <c r="MK44">
        <v>3.821818363857836E-2</v>
      </c>
      <c r="ML44">
        <v>3.8547413151182241E-3</v>
      </c>
      <c r="MM44">
        <v>66.285334047440486</v>
      </c>
      <c r="MN44">
        <v>6.8870383056835749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1.0312025850058617</v>
      </c>
      <c r="NB44">
        <v>0.76536026621749731</v>
      </c>
      <c r="NC44">
        <v>1</v>
      </c>
      <c r="ND44">
        <v>4.9263846134888429E-3</v>
      </c>
      <c r="NE44">
        <v>6.6344116630483798</v>
      </c>
      <c r="NF44">
        <v>6.8857328040900523</v>
      </c>
      <c r="NG44">
        <v>0.18459195565355352</v>
      </c>
      <c r="NH44">
        <v>0.2</v>
      </c>
      <c r="NI44">
        <v>0</v>
      </c>
      <c r="NJ44">
        <v>0.13093090910167771</v>
      </c>
      <c r="NK44">
        <v>1.6195819422267384E-2</v>
      </c>
      <c r="NL44">
        <v>0</v>
      </c>
      <c r="NM44">
        <v>0</v>
      </c>
      <c r="NN44">
        <v>9.8203561937677389E-2</v>
      </c>
      <c r="NO44">
        <v>9.88353863408384E-3</v>
      </c>
      <c r="NP44">
        <v>66.286082277354964</v>
      </c>
      <c r="NQ44">
        <v>6.8870383056836566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1.0312025850058508</v>
      </c>
      <c r="OE44">
        <v>0.7653602662174751</v>
      </c>
      <c r="OF44">
        <v>1</v>
      </c>
      <c r="OG44">
        <v>1.2670159723844726E-2</v>
      </c>
      <c r="OH44">
        <v>6.6141473222129639</v>
      </c>
      <c r="OI44">
        <v>6.8654392078692847</v>
      </c>
      <c r="OJ44">
        <v>0.18477837993729618</v>
      </c>
      <c r="OK44">
        <v>0.2</v>
      </c>
      <c r="OL44">
        <v>0</v>
      </c>
      <c r="OM44">
        <v>0.87654852966385655</v>
      </c>
      <c r="ON44">
        <v>1.436107295249178</v>
      </c>
      <c r="OO44">
        <v>3.9673227235042734E-2</v>
      </c>
      <c r="OP44">
        <v>0.18486338678977915</v>
      </c>
      <c r="OQ44">
        <v>2.7546460678779088</v>
      </c>
      <c r="OR44">
        <v>35.796881388851489</v>
      </c>
      <c r="OS44">
        <v>0.16564403362017896</v>
      </c>
      <c r="OT44">
        <v>1.2542042560603865E-2</v>
      </c>
      <c r="OU44">
        <v>0</v>
      </c>
      <c r="OV44">
        <v>0</v>
      </c>
      <c r="OW44">
        <v>0.27100043385581318</v>
      </c>
      <c r="OX44">
        <v>7.4619937264643931E-3</v>
      </c>
      <c r="OY44">
        <v>35.797570311572791</v>
      </c>
      <c r="OZ44">
        <v>4.8102619788122771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1.0251684534566439</v>
      </c>
      <c r="PN44">
        <v>0.52229566214309731</v>
      </c>
      <c r="PO44">
        <v>1</v>
      </c>
      <c r="PP44">
        <v>3.4935177522198047E-2</v>
      </c>
      <c r="PQ44">
        <v>2.7417445945809971</v>
      </c>
      <c r="PR44">
        <v>2.841841402195274</v>
      </c>
      <c r="PS44">
        <v>0.18452850462334089</v>
      </c>
      <c r="PT44">
        <v>0.2</v>
      </c>
      <c r="PU44">
        <v>0</v>
      </c>
      <c r="PV44">
        <v>0.19895962172139123</v>
      </c>
      <c r="PW44">
        <v>1.8890803774132679E-2</v>
      </c>
      <c r="PX44">
        <v>0</v>
      </c>
      <c r="PY44">
        <v>0</v>
      </c>
      <c r="PZ44">
        <v>0.3263278065381327</v>
      </c>
      <c r="QA44">
        <v>9.0379142345281514E-3</v>
      </c>
      <c r="QB44">
        <v>35.796347967708641</v>
      </c>
      <c r="QC44">
        <v>4.8102619788123144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1.0251684534566428</v>
      </c>
      <c r="QQ44">
        <v>0.52229566214309786</v>
      </c>
      <c r="QR44">
        <v>1</v>
      </c>
      <c r="QS44">
        <v>4.1959554137621244E-2</v>
      </c>
      <c r="QT44">
        <v>2.7646786945452893</v>
      </c>
      <c r="QU44">
        <v>2.8647714865014695</v>
      </c>
      <c r="QV44">
        <v>0.18400660853424289</v>
      </c>
      <c r="QW44">
        <v>0.2</v>
      </c>
      <c r="QX44">
        <v>0</v>
      </c>
      <c r="QY44">
        <v>0.51194804551266848</v>
      </c>
      <c r="QZ44">
        <v>1.6195819422267384E-2</v>
      </c>
      <c r="RA44">
        <v>0</v>
      </c>
      <c r="RB44">
        <v>0</v>
      </c>
      <c r="RC44">
        <v>0.83878113659782572</v>
      </c>
      <c r="RD44">
        <v>2.3173319274050187E-2</v>
      </c>
      <c r="RE44">
        <v>35.796867591842911</v>
      </c>
      <c r="RF44">
        <v>4.8102619788122878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1.0251684534566456</v>
      </c>
      <c r="RT44">
        <v>0.52229566214309309</v>
      </c>
      <c r="RU44">
        <v>1</v>
      </c>
      <c r="RV44">
        <v>0.10796933171847058</v>
      </c>
      <c r="RW44">
        <v>2.7549043537801046</v>
      </c>
      <c r="RX44">
        <v>2.8549985040572441</v>
      </c>
      <c r="RY44">
        <v>0.18422868582772053</v>
      </c>
      <c r="RZ44">
        <v>0.2</v>
      </c>
      <c r="SA44">
        <v>0</v>
      </c>
      <c r="SB44">
        <v>0.1431082762546923</v>
      </c>
      <c r="SC44">
        <v>0.21487274480683066</v>
      </c>
      <c r="SD44">
        <v>8.1367654144609072E-3</v>
      </c>
      <c r="SE44">
        <v>2.8197694314527833E-2</v>
      </c>
      <c r="SF44">
        <v>3.3061935774959208</v>
      </c>
      <c r="SG44">
        <v>35.721803156045958</v>
      </c>
      <c r="SH44">
        <v>2.7040609871240465E-2</v>
      </c>
      <c r="SI44">
        <v>1.2542042560603865E-2</v>
      </c>
      <c r="SJ44">
        <v>0</v>
      </c>
      <c r="SK44">
        <v>0</v>
      </c>
      <c r="SL44">
        <v>4.0544760098872652E-2</v>
      </c>
      <c r="SM44">
        <v>1.5304125133430932E-3</v>
      </c>
      <c r="SN44">
        <v>35.722464431852309</v>
      </c>
      <c r="SO44">
        <v>5.1509725385355365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1.0267248679977159</v>
      </c>
      <c r="TC44">
        <v>0.48233184070458329</v>
      </c>
      <c r="TD44">
        <v>1</v>
      </c>
      <c r="TE44">
        <v>5.3280869025856712E-3</v>
      </c>
      <c r="TF44">
        <v>3.2910697866125926</v>
      </c>
      <c r="TG44">
        <v>3.4138668185663996</v>
      </c>
      <c r="TH44">
        <v>0.184903368321716</v>
      </c>
      <c r="TI44">
        <v>0.2</v>
      </c>
      <c r="TJ44">
        <v>0</v>
      </c>
      <c r="TK44">
        <v>3.2485603571732413E-2</v>
      </c>
      <c r="TL44">
        <v>1.8890803774132679E-2</v>
      </c>
      <c r="TM44">
        <v>0</v>
      </c>
      <c r="TN44">
        <v>0</v>
      </c>
      <c r="TO44">
        <v>4.8828286445976303E-2</v>
      </c>
      <c r="TP44">
        <v>1.8536296777755196E-3</v>
      </c>
      <c r="TQ44">
        <v>35.721291122670131</v>
      </c>
      <c r="TR44">
        <v>5.150972538535429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1.0267248679977181</v>
      </c>
      <c r="UF44">
        <v>0.48233184070461488</v>
      </c>
      <c r="UG44">
        <v>1</v>
      </c>
      <c r="UH44">
        <v>6.4008197541490829E-3</v>
      </c>
      <c r="UI44">
        <v>3.3179535150221824</v>
      </c>
      <c r="UJ44">
        <v>3.4407696424436223</v>
      </c>
      <c r="UK44">
        <v>0.18439618303250596</v>
      </c>
      <c r="UL44">
        <v>0.2</v>
      </c>
      <c r="UM44">
        <v>0</v>
      </c>
      <c r="UN44">
        <v>8.3582556651785753E-2</v>
      </c>
      <c r="UO44">
        <v>1.6195819422267384E-2</v>
      </c>
      <c r="UP44">
        <v>0</v>
      </c>
      <c r="UQ44">
        <v>0</v>
      </c>
      <c r="UR44">
        <v>0.12549999830456893</v>
      </c>
      <c r="US44">
        <v>4.7527232233422947E-3</v>
      </c>
      <c r="UT44">
        <v>35.721789920579802</v>
      </c>
      <c r="UU44">
        <v>5.1509725385355036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1.0267248679977183</v>
      </c>
      <c r="VI44">
        <v>0.48233184070462037</v>
      </c>
      <c r="VJ44">
        <v>1</v>
      </c>
      <c r="VK44">
        <v>1.6468885518475744E-2</v>
      </c>
      <c r="VL44">
        <v>3.3064962139634049</v>
      </c>
      <c r="VM44">
        <v>3.4293038008820078</v>
      </c>
      <c r="VN44">
        <v>0.18461201360082444</v>
      </c>
      <c r="VO44">
        <v>0.2</v>
      </c>
      <c r="VP44">
        <v>0</v>
      </c>
      <c r="VQ44">
        <v>0.28046304535707461</v>
      </c>
      <c r="VR44">
        <v>0.52567951104591182</v>
      </c>
      <c r="VS44">
        <v>1.2255838959219736E-2</v>
      </c>
      <c r="VT44">
        <v>6.3556273981566727E-2</v>
      </c>
      <c r="VU44">
        <v>7.9548420534839464</v>
      </c>
      <c r="VV44">
        <v>99.074317509379583</v>
      </c>
      <c r="VW44">
        <v>5.3010270634300652E-2</v>
      </c>
      <c r="VX44">
        <v>1.2542042560603865E-2</v>
      </c>
      <c r="VY44">
        <v>0</v>
      </c>
      <c r="VZ44">
        <v>0</v>
      </c>
      <c r="WA44">
        <v>9.9209868505395662E-2</v>
      </c>
      <c r="WB44">
        <v>2.3051623377260844E-3</v>
      </c>
      <c r="WC44">
        <v>99.076351958839638</v>
      </c>
      <c r="WD44">
        <v>4.2997052970991243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1.021060363503959</v>
      </c>
      <c r="WR44">
        <v>0.40602364261122414</v>
      </c>
      <c r="WS44">
        <v>1</v>
      </c>
      <c r="WT44">
        <v>1.2013892528486139E-2</v>
      </c>
      <c r="WU44">
        <v>7.9160593871545126</v>
      </c>
      <c r="WV44">
        <v>8.1611806325683389</v>
      </c>
      <c r="WW44">
        <v>0.18254933757101535</v>
      </c>
      <c r="WX44">
        <v>0.2</v>
      </c>
      <c r="WY44">
        <v>0</v>
      </c>
      <c r="WZ44">
        <v>6.3650121164546103E-2</v>
      </c>
      <c r="XA44">
        <v>1.8890803774132679E-2</v>
      </c>
      <c r="XB44">
        <v>0</v>
      </c>
      <c r="XC44">
        <v>0</v>
      </c>
      <c r="XD44">
        <v>0.11943979100207563</v>
      </c>
      <c r="XE44">
        <v>2.7919836170526738E-3</v>
      </c>
      <c r="XF44">
        <v>99.072742374273247</v>
      </c>
      <c r="XG44">
        <v>4.2997052970992531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1.0210603635039657</v>
      </c>
      <c r="XU44">
        <v>0.4060236426111748</v>
      </c>
      <c r="XV44">
        <v>1</v>
      </c>
      <c r="XW44">
        <v>1.4422838635472642E-2</v>
      </c>
      <c r="XX44">
        <v>7.985004490821539</v>
      </c>
      <c r="XY44">
        <v>8.2297795189769598</v>
      </c>
      <c r="XZ44">
        <v>0.18200449948293557</v>
      </c>
      <c r="YA44">
        <v>0.2</v>
      </c>
      <c r="YB44">
        <v>0</v>
      </c>
      <c r="YC44">
        <v>0.16380375322506177</v>
      </c>
      <c r="YD44">
        <v>1.6195819422267384E-2</v>
      </c>
      <c r="YE44">
        <v>0</v>
      </c>
      <c r="YF44">
        <v>0</v>
      </c>
      <c r="YG44">
        <v>0.3070306610576492</v>
      </c>
      <c r="YH44">
        <v>7.1586930044409795E-3</v>
      </c>
      <c r="YI44">
        <v>99.074276721925585</v>
      </c>
      <c r="YJ44">
        <v>4.2997052970992664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1.0210603635039648</v>
      </c>
      <c r="YX44">
        <v>0.40602364261116575</v>
      </c>
      <c r="YY44">
        <v>1</v>
      </c>
      <c r="YZ44">
        <v>3.7119801482533056E-2</v>
      </c>
      <c r="ZA44">
        <v>7.9556191368437954</v>
      </c>
      <c r="ZB44">
        <v>8.2005405768308073</v>
      </c>
      <c r="ZC44">
        <v>0.18223631499783338</v>
      </c>
      <c r="ZD44">
        <v>0.2</v>
      </c>
      <c r="ZE44">
        <v>0</v>
      </c>
      <c r="ZF44">
        <v>0.30470025906885745</v>
      </c>
      <c r="ZG44">
        <v>0.3885147816884304</v>
      </c>
      <c r="ZH44">
        <v>1.9756746796679783E-2</v>
      </c>
      <c r="ZI44">
        <v>4.973899420443248E-2</v>
      </c>
      <c r="ZJ44">
        <v>5.5854065118777578</v>
      </c>
      <c r="ZK44">
        <v>56.61718462208934</v>
      </c>
      <c r="ZL44">
        <v>5.7563690376237438E-2</v>
      </c>
      <c r="ZM44">
        <v>1.2542042560603865E-2</v>
      </c>
      <c r="ZN44">
        <v>0</v>
      </c>
      <c r="ZO44">
        <v>0</v>
      </c>
      <c r="ZP44">
        <v>7.3301182053959663E-2</v>
      </c>
      <c r="ZQ44">
        <v>3.7159609456164575E-3</v>
      </c>
      <c r="ZR44">
        <v>56.618167155814803</v>
      </c>
      <c r="ZS44">
        <v>5.38161027440119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1.0284973906894741</v>
      </c>
      <c r="AAG44">
        <v>0.57890096068639529</v>
      </c>
      <c r="AAH44">
        <v>1</v>
      </c>
      <c r="AAI44">
        <v>9.396943662113676E-3</v>
      </c>
      <c r="AAJ44">
        <v>5.5608192077009599</v>
      </c>
      <c r="AAK44">
        <v>5.7604378534253913</v>
      </c>
      <c r="AAL44">
        <v>0.18429667132657374</v>
      </c>
      <c r="AAM44">
        <v>0.2</v>
      </c>
      <c r="AAN44">
        <v>0</v>
      </c>
      <c r="AAO44">
        <v>6.9176367524204974E-2</v>
      </c>
      <c r="AAP44">
        <v>1.8890803774132679E-2</v>
      </c>
      <c r="AAQ44">
        <v>0</v>
      </c>
      <c r="AAR44">
        <v>0</v>
      </c>
      <c r="AAS44">
        <v>8.829504739424418E-2</v>
      </c>
      <c r="AAT44">
        <v>4.5007759153844473E-3</v>
      </c>
      <c r="AAU44">
        <v>56.61642379138673</v>
      </c>
      <c r="AAV44">
        <v>5.3816102744008774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1.0284973906894781</v>
      </c>
      <c r="ABJ44">
        <v>0.57890096068655672</v>
      </c>
      <c r="ABK44">
        <v>1</v>
      </c>
      <c r="ABL44">
        <v>1.1292019643629771E-2</v>
      </c>
      <c r="ABM44">
        <v>5.6045228949949699</v>
      </c>
      <c r="ABN44">
        <v>5.8041208505407278</v>
      </c>
      <c r="ABO44">
        <v>0.18381368411099547</v>
      </c>
      <c r="ABP44">
        <v>0.2</v>
      </c>
      <c r="ABQ44">
        <v>0</v>
      </c>
      <c r="ABR44">
        <v>0.17796117475419132</v>
      </c>
      <c r="ABS44">
        <v>1.6195819422267384E-2</v>
      </c>
      <c r="ABT44">
        <v>0</v>
      </c>
      <c r="ABU44">
        <v>0</v>
      </c>
      <c r="ABV44">
        <v>0.22691905888045463</v>
      </c>
      <c r="ABW44">
        <v>1.154000993567888E-2</v>
      </c>
      <c r="ABX44">
        <v>56.617164974926929</v>
      </c>
      <c r="ABY44">
        <v>5.3816102744002308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1.0284973906894743</v>
      </c>
      <c r="ACM44">
        <v>0.57890096068684127</v>
      </c>
      <c r="ACN44">
        <v>1</v>
      </c>
      <c r="ACO44">
        <v>2.9050192061659902E-2</v>
      </c>
      <c r="ACP44">
        <v>5.5858981705126034</v>
      </c>
      <c r="ACQ44">
        <v>5.78550429107172</v>
      </c>
      <c r="ACR44">
        <v>0.18401923549464128</v>
      </c>
      <c r="ACS44">
        <v>0.2</v>
      </c>
      <c r="ACT44">
        <v>0</v>
      </c>
      <c r="ACU44">
        <v>3.5482371411372657E-2</v>
      </c>
      <c r="ACV44">
        <v>1.6583026707511387E-2</v>
      </c>
      <c r="ACW44">
        <v>6.1981991336930399E-3</v>
      </c>
      <c r="ACX44">
        <v>2.1618527044874646E-3</v>
      </c>
      <c r="ACY44">
        <v>2.4407911741166881</v>
      </c>
      <c r="ACZ44">
        <v>11.326432289903977</v>
      </c>
      <c r="ADA44">
        <v>6.6996996921361756E-3</v>
      </c>
      <c r="ADB44">
        <v>1.2542042560603865E-2</v>
      </c>
      <c r="ADC44">
        <v>0</v>
      </c>
      <c r="ADD44">
        <v>0</v>
      </c>
      <c r="ADE44">
        <v>3.1276264336367594E-3</v>
      </c>
      <c r="ADF44">
        <v>1.1657841447191343E-3</v>
      </c>
      <c r="ADG44">
        <v>11.326588586023082</v>
      </c>
      <c r="ADH44">
        <v>8.521420233781976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1.036920989449108</v>
      </c>
      <c r="ADV44">
        <v>0.36883940284422811</v>
      </c>
      <c r="ADW44">
        <v>1</v>
      </c>
      <c r="ADX44">
        <v>4.0820176121186624E-4</v>
      </c>
      <c r="ADY44">
        <v>2.43133841048359</v>
      </c>
      <c r="ADZ44">
        <v>2.5208853165182372</v>
      </c>
      <c r="AEA44">
        <v>0.18467726902118375</v>
      </c>
      <c r="AEB44">
        <v>0.2</v>
      </c>
      <c r="AEC44">
        <v>0</v>
      </c>
      <c r="AED44">
        <v>8.0589403119149892E-3</v>
      </c>
      <c r="AEE44">
        <v>1.8890803774132679E-2</v>
      </c>
      <c r="AEF44">
        <v>0</v>
      </c>
      <c r="AEG44">
        <v>0</v>
      </c>
      <c r="AEH44">
        <v>3.7697316009496296E-3</v>
      </c>
      <c r="AEI44">
        <v>1.4120168229055121E-3</v>
      </c>
      <c r="AEJ44">
        <v>11.326311237693009</v>
      </c>
      <c r="AEK44">
        <v>8.5214202337819209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1.0369209894491012</v>
      </c>
      <c r="AEY44">
        <v>0.368839402844233</v>
      </c>
      <c r="AEZ44">
        <v>1</v>
      </c>
      <c r="AFA44">
        <v>4.910062695594467E-4</v>
      </c>
      <c r="AFB44">
        <v>2.44813802156325</v>
      </c>
      <c r="AFC44">
        <v>2.5377004335545768</v>
      </c>
      <c r="AFD44">
        <v>0.18426309621810488</v>
      </c>
      <c r="AFE44">
        <v>0.2</v>
      </c>
      <c r="AFF44">
        <v>0</v>
      </c>
      <c r="AFG44">
        <v>2.0723819117509031E-2</v>
      </c>
      <c r="AFH44">
        <v>1.6195819422267384E-2</v>
      </c>
      <c r="AFI44">
        <v>0</v>
      </c>
      <c r="AFJ44">
        <v>0</v>
      </c>
      <c r="AFK44">
        <v>9.6856859706417435E-3</v>
      </c>
      <c r="AFL44">
        <v>3.6203981660683938E-3</v>
      </c>
      <c r="AFM44">
        <v>11.326429174285561</v>
      </c>
      <c r="AFN44">
        <v>8.5214202337818996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1.0369209894491029</v>
      </c>
      <c r="AGB44">
        <v>0.36883940284424349</v>
      </c>
      <c r="AGC44">
        <v>1</v>
      </c>
      <c r="AGD44">
        <v>1.2626500547035936E-3</v>
      </c>
      <c r="AGE44">
        <v>2.440979787531818</v>
      </c>
      <c r="AGF44">
        <v>2.5305353563607915</v>
      </c>
      <c r="AGG44">
        <v>0.18443940999810154</v>
      </c>
      <c r="AGH44">
        <v>0.2</v>
      </c>
      <c r="AGI44">
        <v>0</v>
      </c>
    </row>
    <row r="45" spans="1:867" ht="14.45" customHeight="1" x14ac:dyDescent="0.25">
      <c r="A45">
        <v>2059</v>
      </c>
      <c r="B45">
        <v>6.5129063608425524</v>
      </c>
      <c r="C45">
        <v>3.3533196830910543</v>
      </c>
      <c r="D45">
        <v>1.307694234059273</v>
      </c>
      <c r="E45">
        <v>1.1119399999999999</v>
      </c>
      <c r="F45">
        <v>-2.4170810497426838</v>
      </c>
      <c r="G45">
        <v>1.0341540096942139</v>
      </c>
      <c r="H45">
        <v>0</v>
      </c>
      <c r="I45">
        <v>0.12693480809508631</v>
      </c>
      <c r="J45">
        <v>5.2631578947368363E-2</v>
      </c>
      <c r="K45">
        <v>0.25636635015693088</v>
      </c>
      <c r="L45">
        <v>0.41005894721796021</v>
      </c>
      <c r="M45">
        <v>2.1010543395292509</v>
      </c>
      <c r="N45">
        <v>0.14111878655897145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0.13457334085625997</v>
      </c>
      <c r="AF45">
        <v>0.21874823844764685</v>
      </c>
      <c r="AG45">
        <v>6.1728658774035158E-3</v>
      </c>
      <c r="AH45">
        <v>1.4470147848503334E-2</v>
      </c>
      <c r="AI45">
        <v>1.2607180880549334</v>
      </c>
      <c r="AJ45">
        <v>16.54926749172018</v>
      </c>
      <c r="AK45">
        <v>2.380657272819801E-2</v>
      </c>
      <c r="AL45">
        <v>0.43518072289156629</v>
      </c>
      <c r="AM45">
        <v>0</v>
      </c>
      <c r="AN45">
        <v>0</v>
      </c>
      <c r="AO45">
        <v>4.1010187646909564E-2</v>
      </c>
      <c r="AP45">
        <v>1.4014418585537734E-3</v>
      </c>
      <c r="AQ45">
        <v>16.532155367968954</v>
      </c>
      <c r="AR45">
        <v>2.2064559173256866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1.0097449129017093</v>
      </c>
      <c r="BF45">
        <v>3.1622108690053108</v>
      </c>
      <c r="BG45">
        <v>1</v>
      </c>
      <c r="BH45">
        <v>2.429376938249695E-3</v>
      </c>
      <c r="BI45">
        <v>1.6172786350997241</v>
      </c>
      <c r="BJ45">
        <v>1.5789901249980529</v>
      </c>
      <c r="BK45">
        <v>0.15530444616997172</v>
      </c>
      <c r="BL45">
        <v>0.2</v>
      </c>
      <c r="BM45">
        <v>0</v>
      </c>
      <c r="BN45">
        <v>8.3541745802255419E-3</v>
      </c>
      <c r="BO45">
        <v>0.36783132530120488</v>
      </c>
      <c r="BP45">
        <v>0</v>
      </c>
      <c r="BQ45">
        <v>0</v>
      </c>
      <c r="BR45">
        <v>1.3864921655706087E-2</v>
      </c>
      <c r="BS45">
        <v>4.2430518285576426E-4</v>
      </c>
      <c r="BT45">
        <v>16.54222398001848</v>
      </c>
      <c r="BU45">
        <v>2.2064559173256897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1.0097449129017071</v>
      </c>
      <c r="CI45">
        <v>3.1622108690052948</v>
      </c>
      <c r="CJ45">
        <v>1</v>
      </c>
      <c r="CK45">
        <v>8.802247678310407E-4</v>
      </c>
      <c r="CL45">
        <v>1.3957014117082007</v>
      </c>
      <c r="CM45">
        <v>1.3655620822669414</v>
      </c>
      <c r="CN45">
        <v>0.16183897202857123</v>
      </c>
      <c r="CO45">
        <v>0.2</v>
      </c>
      <c r="CP45">
        <v>0</v>
      </c>
      <c r="CQ45">
        <v>0.10374443701213536</v>
      </c>
      <c r="CR45">
        <v>0.26939759036144578</v>
      </c>
      <c r="CS45">
        <v>0</v>
      </c>
      <c r="CT45">
        <v>0</v>
      </c>
      <c r="CU45">
        <v>0.16504311322576304</v>
      </c>
      <c r="CV45">
        <v>4.3471188359939785E-3</v>
      </c>
      <c r="CW45">
        <v>16.555471657295531</v>
      </c>
      <c r="CX45">
        <v>2.206455917325679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1.0097449129017102</v>
      </c>
      <c r="DL45">
        <v>3.1622108690052935</v>
      </c>
      <c r="DM45">
        <v>1</v>
      </c>
      <c r="DN45">
        <v>1.1360291804995308E-2</v>
      </c>
      <c r="DO45">
        <v>1.151842486454969</v>
      </c>
      <c r="DP45">
        <v>1.1316269014167863</v>
      </c>
      <c r="DQ45">
        <v>0.16966507532500541</v>
      </c>
      <c r="DR45">
        <v>0.2</v>
      </c>
      <c r="DS45">
        <v>0</v>
      </c>
      <c r="DT45">
        <v>0.10295552117927877</v>
      </c>
      <c r="DU45">
        <v>0.30044229559540475</v>
      </c>
      <c r="DV45">
        <v>8.332341012791015E-4</v>
      </c>
      <c r="DW45">
        <v>2.8402948938747116E-2</v>
      </c>
      <c r="DX45">
        <v>2.3278291568192024</v>
      </c>
      <c r="DY45">
        <v>102.77347489741807</v>
      </c>
      <c r="DZ45">
        <v>1.3879572518890788E-2</v>
      </c>
      <c r="EA45">
        <v>0.10257831325301205</v>
      </c>
      <c r="EB45">
        <v>0</v>
      </c>
      <c r="EC45">
        <v>0</v>
      </c>
      <c r="ED45">
        <v>4.0271956936306932E-2</v>
      </c>
      <c r="EE45">
        <v>1.0912535086496527E-4</v>
      </c>
      <c r="EF45">
        <v>102.78804833070521</v>
      </c>
      <c r="EG45">
        <v>2.3459519733839347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1.0106383272283748</v>
      </c>
      <c r="EU45">
        <v>0.58813461241723697</v>
      </c>
      <c r="EV45">
        <v>1</v>
      </c>
      <c r="EW45">
        <v>3.8391350641816349E-3</v>
      </c>
      <c r="EX45">
        <v>2.2614436013891162</v>
      </c>
      <c r="EY45">
        <v>2.2792280128253846</v>
      </c>
      <c r="EZ45">
        <v>0.17473395780318512</v>
      </c>
      <c r="FA45">
        <v>0.2</v>
      </c>
      <c r="FB45">
        <v>0</v>
      </c>
      <c r="FC45">
        <v>1.7259206058277438E-2</v>
      </c>
      <c r="FD45">
        <v>0.12589156626506026</v>
      </c>
      <c r="FE45">
        <v>0</v>
      </c>
      <c r="FF45">
        <v>0</v>
      </c>
      <c r="FG45">
        <v>5.0568927619128484E-2</v>
      </c>
      <c r="FH45">
        <v>1.4254128998815037E-4</v>
      </c>
      <c r="FI45">
        <v>102.76327467933534</v>
      </c>
      <c r="FJ45">
        <v>2.3459519733839431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1.0106383272283788</v>
      </c>
      <c r="FX45">
        <v>0.58813461241723675</v>
      </c>
      <c r="FY45">
        <v>1</v>
      </c>
      <c r="FZ45">
        <v>4.7525399638932136E-3</v>
      </c>
      <c r="GA45">
        <v>2.3754821925381662</v>
      </c>
      <c r="GB45">
        <v>2.3911777015760198</v>
      </c>
      <c r="GC45">
        <v>0.17280828295814585</v>
      </c>
      <c r="GD45">
        <v>0.2</v>
      </c>
      <c r="GE45">
        <v>0</v>
      </c>
      <c r="GF45">
        <v>7.1826133308508941E-2</v>
      </c>
      <c r="GG45">
        <v>0.11656626506024095</v>
      </c>
      <c r="GH45">
        <v>0</v>
      </c>
      <c r="GI45">
        <v>0</v>
      </c>
      <c r="GJ45">
        <v>0.20961805070263639</v>
      </c>
      <c r="GK45">
        <v>5.8156746042598592E-4</v>
      </c>
      <c r="GL45">
        <v>102.77324039534153</v>
      </c>
      <c r="GM45">
        <v>2.3459519733839436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1.0106383272283792</v>
      </c>
      <c r="HA45">
        <v>0.58813461241723142</v>
      </c>
      <c r="HB45">
        <v>1</v>
      </c>
      <c r="HC45">
        <v>1.9814334192401264E-2</v>
      </c>
      <c r="HD45">
        <v>2.3289024375920131</v>
      </c>
      <c r="HE45">
        <v>2.3454612616831367</v>
      </c>
      <c r="HF45">
        <v>0.17358578917565143</v>
      </c>
      <c r="HG45">
        <v>0.2</v>
      </c>
      <c r="HH45">
        <v>0</v>
      </c>
      <c r="HI45">
        <v>1.424034879613661</v>
      </c>
      <c r="HJ45">
        <v>2.7967576149322464</v>
      </c>
      <c r="HK45">
        <v>3.0552668724987485E-2</v>
      </c>
      <c r="HL45">
        <v>0.31077907199102978</v>
      </c>
      <c r="HM45">
        <v>3.1965070245161114</v>
      </c>
      <c r="HN45">
        <v>78.859468660732091</v>
      </c>
      <c r="HO45">
        <v>0.27397420330911704</v>
      </c>
      <c r="HP45">
        <v>0.10257831325301205</v>
      </c>
      <c r="HQ45">
        <v>0</v>
      </c>
      <c r="HR45">
        <v>0</v>
      </c>
      <c r="HS45">
        <v>0.53587269877009702</v>
      </c>
      <c r="HT45">
        <v>5.7474626500803637E-3</v>
      </c>
      <c r="HU45">
        <v>78.867310519805315</v>
      </c>
      <c r="HV45">
        <v>4.2829167583529104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1.0191529693295651</v>
      </c>
      <c r="IJ45">
        <v>0.83519149946930293</v>
      </c>
      <c r="IK45">
        <v>1</v>
      </c>
      <c r="IL45">
        <v>5.9850637337616655E-2</v>
      </c>
      <c r="IM45">
        <v>3.1255378305023798</v>
      </c>
      <c r="IN45">
        <v>3.2004040160543017</v>
      </c>
      <c r="IO45">
        <v>0.18017312163193303</v>
      </c>
      <c r="IP45">
        <v>0.2</v>
      </c>
      <c r="IQ45">
        <v>0</v>
      </c>
      <c r="IR45">
        <v>0.31906007620590143</v>
      </c>
      <c r="IS45">
        <v>0.12589156626506026</v>
      </c>
      <c r="IT45">
        <v>0</v>
      </c>
      <c r="IU45">
        <v>0</v>
      </c>
      <c r="IV45">
        <v>0.62852431248038454</v>
      </c>
      <c r="IW45">
        <v>6.9593612567254619E-3</v>
      </c>
      <c r="IX45">
        <v>78.853712479306495</v>
      </c>
      <c r="IY45">
        <v>4.2829167583525933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1.0191529693295673</v>
      </c>
      <c r="JM45">
        <v>0.83519149946958504</v>
      </c>
      <c r="JN45">
        <v>1</v>
      </c>
      <c r="JO45">
        <v>6.9580573916452268E-2</v>
      </c>
      <c r="JP45">
        <v>3.2496444949359957</v>
      </c>
      <c r="JQ45">
        <v>3.3240835054872373</v>
      </c>
      <c r="JR45">
        <v>0.17873302163514421</v>
      </c>
      <c r="JS45">
        <v>0.2</v>
      </c>
      <c r="JT45">
        <v>0</v>
      </c>
      <c r="JU45">
        <v>0.83111385911070845</v>
      </c>
      <c r="JV45">
        <v>0.11656626506024095</v>
      </c>
      <c r="JW45">
        <v>0</v>
      </c>
      <c r="JX45">
        <v>0</v>
      </c>
      <c r="JY45">
        <v>1.6325023392604157</v>
      </c>
      <c r="JZ45">
        <v>1.7845844818181657E-2</v>
      </c>
      <c r="KA45">
        <v>78.859187842077631</v>
      </c>
      <c r="KB45">
        <v>4.2829167583518419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1.0191529693295691</v>
      </c>
      <c r="KP45">
        <v>0.83519149947040128</v>
      </c>
      <c r="KQ45">
        <v>1</v>
      </c>
      <c r="KR45">
        <v>0.18137473283656635</v>
      </c>
      <c r="KS45">
        <v>3.199067022495766</v>
      </c>
      <c r="KT45">
        <v>3.2736910268464876</v>
      </c>
      <c r="KU45">
        <v>0.17931557972367848</v>
      </c>
      <c r="KV45">
        <v>0.2</v>
      </c>
      <c r="KW45">
        <v>0</v>
      </c>
      <c r="KX45">
        <v>0.23379387707117572</v>
      </c>
      <c r="KY45">
        <v>0.17595164438171784</v>
      </c>
      <c r="KZ45">
        <v>1.695710581923315E-2</v>
      </c>
      <c r="LA45">
        <v>2.257261335939402E-2</v>
      </c>
      <c r="LB45">
        <v>6.6067784025072296</v>
      </c>
      <c r="LC45">
        <v>68.915636886388924</v>
      </c>
      <c r="LD45">
        <v>4.4161222548503548E-2</v>
      </c>
      <c r="LE45">
        <v>1.3146392683988971E-2</v>
      </c>
      <c r="LF45">
        <v>0</v>
      </c>
      <c r="LG45">
        <v>0</v>
      </c>
      <c r="LH45">
        <v>3.3194593844301248E-2</v>
      </c>
      <c r="LI45">
        <v>3.1893782026395727E-3</v>
      </c>
      <c r="LJ45">
        <v>68.916720532284771</v>
      </c>
      <c r="LK45">
        <v>7.0981362305949753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1.03065148116531</v>
      </c>
      <c r="LY45">
        <v>0.76852697323591457</v>
      </c>
      <c r="LZ45">
        <v>1</v>
      </c>
      <c r="MA45">
        <v>4.263820592772344E-3</v>
      </c>
      <c r="MB45">
        <v>6.5787125009624701</v>
      </c>
      <c r="MC45">
        <v>6.8244010774117356</v>
      </c>
      <c r="MD45">
        <v>0.18419818852388298</v>
      </c>
      <c r="ME45">
        <v>0.2</v>
      </c>
      <c r="MF45">
        <v>0</v>
      </c>
      <c r="MG45">
        <v>5.3084821664297899E-2</v>
      </c>
      <c r="MH45">
        <v>1.9801074931049507E-2</v>
      </c>
      <c r="MI45">
        <v>0</v>
      </c>
      <c r="MJ45">
        <v>0</v>
      </c>
      <c r="MK45">
        <v>3.9989385977784529E-2</v>
      </c>
      <c r="ML45">
        <v>3.8630006490247924E-3</v>
      </c>
      <c r="MM45">
        <v>68.914797578833813</v>
      </c>
      <c r="MN45">
        <v>7.0981362305950215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1.0306514811653127</v>
      </c>
      <c r="NB45">
        <v>0.76852697323589003</v>
      </c>
      <c r="NC45">
        <v>1</v>
      </c>
      <c r="ND45">
        <v>5.1252184391333815E-3</v>
      </c>
      <c r="NE45">
        <v>6.6286000997724548</v>
      </c>
      <c r="NF45">
        <v>6.8743656339908794</v>
      </c>
      <c r="NG45">
        <v>0.18374925982863916</v>
      </c>
      <c r="NH45">
        <v>0.2</v>
      </c>
      <c r="NI45">
        <v>0</v>
      </c>
      <c r="NJ45">
        <v>0.13654852850468971</v>
      </c>
      <c r="NK45">
        <v>1.6976230222093189E-2</v>
      </c>
      <c r="NL45">
        <v>0</v>
      </c>
      <c r="NM45">
        <v>0</v>
      </c>
      <c r="NN45">
        <v>0.10276788852190955</v>
      </c>
      <c r="NO45">
        <v>9.9047269675687846E-3</v>
      </c>
      <c r="NP45">
        <v>68.915615289532113</v>
      </c>
      <c r="NQ45">
        <v>7.0981362305951388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1.0306514811653174</v>
      </c>
      <c r="OE45">
        <v>0.76852697323586738</v>
      </c>
      <c r="OF45">
        <v>1</v>
      </c>
      <c r="OG45">
        <v>1.3183642133876471E-2</v>
      </c>
      <c r="OH45">
        <v>6.6073381129353859</v>
      </c>
      <c r="OI45">
        <v>6.8530702042363858</v>
      </c>
      <c r="OJ45">
        <v>0.18394038002221444</v>
      </c>
      <c r="OK45">
        <v>0.2</v>
      </c>
      <c r="OL45">
        <v>0</v>
      </c>
      <c r="OM45">
        <v>0.91403960572562859</v>
      </c>
      <c r="ON45">
        <v>1.5025595838787085</v>
      </c>
      <c r="OO45">
        <v>3.9963111119673399E-2</v>
      </c>
      <c r="OP45">
        <v>0.1926048142731262</v>
      </c>
      <c r="OQ45">
        <v>2.7518398508012369</v>
      </c>
      <c r="OR45">
        <v>37.024890897590339</v>
      </c>
      <c r="OS45">
        <v>0.17277144743028403</v>
      </c>
      <c r="OT45">
        <v>1.3146392683988971E-2</v>
      </c>
      <c r="OU45">
        <v>0</v>
      </c>
      <c r="OV45">
        <v>0</v>
      </c>
      <c r="OW45">
        <v>0.2835975766479375</v>
      </c>
      <c r="OX45">
        <v>7.5165325496233315E-3</v>
      </c>
      <c r="OY45">
        <v>37.02564190564263</v>
      </c>
      <c r="OZ45">
        <v>4.9292032864692112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1.0247265758457302</v>
      </c>
      <c r="PN45">
        <v>0.52041172349161602</v>
      </c>
      <c r="PO45">
        <v>1</v>
      </c>
      <c r="PP45">
        <v>3.6407341402306538E-2</v>
      </c>
      <c r="PQ45">
        <v>2.7382826867782484</v>
      </c>
      <c r="PR45">
        <v>2.8365932691754363</v>
      </c>
      <c r="PS45">
        <v>0.18376292361896765</v>
      </c>
      <c r="PT45">
        <v>0.2</v>
      </c>
      <c r="PU45">
        <v>0</v>
      </c>
      <c r="PV45">
        <v>0.20742967889894154</v>
      </c>
      <c r="PW45">
        <v>1.9801074931049507E-2</v>
      </c>
      <c r="PX45">
        <v>0</v>
      </c>
      <c r="PY45">
        <v>0</v>
      </c>
      <c r="PZ45">
        <v>0.34137437962226125</v>
      </c>
      <c r="QA45">
        <v>9.1039376989637925E-3</v>
      </c>
      <c r="QB45">
        <v>37.024309358033491</v>
      </c>
      <c r="QC45">
        <v>4.9292032864692557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1.0247265758457316</v>
      </c>
      <c r="QQ45">
        <v>0.52041172349161646</v>
      </c>
      <c r="QR45">
        <v>1</v>
      </c>
      <c r="QS45">
        <v>4.3708103420993752E-2</v>
      </c>
      <c r="QT45">
        <v>2.7623855435410225</v>
      </c>
      <c r="QU45">
        <v>2.8606978961176672</v>
      </c>
      <c r="QV45">
        <v>0.18322697848682606</v>
      </c>
      <c r="QW45">
        <v>0.2</v>
      </c>
      <c r="QX45">
        <v>0</v>
      </c>
      <c r="QY45">
        <v>0.53384213956422322</v>
      </c>
      <c r="QZ45">
        <v>1.6976230222093189E-2</v>
      </c>
      <c r="RA45">
        <v>0</v>
      </c>
      <c r="RB45">
        <v>0</v>
      </c>
      <c r="RC45">
        <v>0.87759010872910226</v>
      </c>
      <c r="RD45">
        <v>2.3342640871086284E-2</v>
      </c>
      <c r="RE45">
        <v>37.024875874586876</v>
      </c>
      <c r="RF45">
        <v>4.9292032864692201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1.0247265758457298</v>
      </c>
      <c r="RT45">
        <v>0.52041172349161169</v>
      </c>
      <c r="RU45">
        <v>1</v>
      </c>
      <c r="RV45">
        <v>0.11249015113212368</v>
      </c>
      <c r="RW45">
        <v>2.7521109590299182</v>
      </c>
      <c r="RX45">
        <v>2.8504222225520475</v>
      </c>
      <c r="RY45">
        <v>0.18345506596982908</v>
      </c>
      <c r="RZ45">
        <v>0.2</v>
      </c>
      <c r="SA45">
        <v>0</v>
      </c>
      <c r="SB45">
        <v>0.14964669658630284</v>
      </c>
      <c r="SC45">
        <v>0.22542825872042838</v>
      </c>
      <c r="SD45">
        <v>8.1960213140161928E-3</v>
      </c>
      <c r="SE45">
        <v>2.948563948577675E-2</v>
      </c>
      <c r="SF45">
        <v>3.3018003732522949</v>
      </c>
      <c r="SG45">
        <v>37.039554461473791</v>
      </c>
      <c r="SH45">
        <v>2.828282524910064E-2</v>
      </c>
      <c r="SI45">
        <v>1.3146392683988971E-2</v>
      </c>
      <c r="SJ45">
        <v>0</v>
      </c>
      <c r="SK45">
        <v>0</v>
      </c>
      <c r="SL45">
        <v>4.2544854627911452E-2</v>
      </c>
      <c r="SM45">
        <v>1.5415607761131113E-3</v>
      </c>
      <c r="SN45">
        <v>37.040276790138904</v>
      </c>
      <c r="SO45">
        <v>5.2862521831744287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1.026262932606772</v>
      </c>
      <c r="TC45">
        <v>0.48179868452817903</v>
      </c>
      <c r="TD45">
        <v>1</v>
      </c>
      <c r="TE45">
        <v>5.5728068555878502E-3</v>
      </c>
      <c r="TF45">
        <v>3.2859180710145903</v>
      </c>
      <c r="TG45">
        <v>3.4068153816466675</v>
      </c>
      <c r="TH45">
        <v>0.18416878689518601</v>
      </c>
      <c r="TI45">
        <v>0.2</v>
      </c>
      <c r="TJ45">
        <v>0</v>
      </c>
      <c r="TK45">
        <v>3.3963520640692212E-2</v>
      </c>
      <c r="TL45">
        <v>1.9801074931049507E-2</v>
      </c>
      <c r="TM45">
        <v>0</v>
      </c>
      <c r="TN45">
        <v>0</v>
      </c>
      <c r="TO45">
        <v>5.1219155855314856E-2</v>
      </c>
      <c r="TP45">
        <v>1.8671258480227586E-3</v>
      </c>
      <c r="TQ45">
        <v>37.038995108508239</v>
      </c>
      <c r="TR45">
        <v>5.2862521831743132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1.0262629326067709</v>
      </c>
      <c r="UF45">
        <v>0.48179868452821123</v>
      </c>
      <c r="UG45">
        <v>1</v>
      </c>
      <c r="UH45">
        <v>6.6919169852260518E-3</v>
      </c>
      <c r="UI45">
        <v>3.3141537676648745</v>
      </c>
      <c r="UJ45">
        <v>3.4350801825059998</v>
      </c>
      <c r="UK45">
        <v>0.18364803209659952</v>
      </c>
      <c r="UL45">
        <v>0.2</v>
      </c>
      <c r="UM45">
        <v>0</v>
      </c>
      <c r="UN45">
        <v>8.7400921900654696E-2</v>
      </c>
      <c r="UO45">
        <v>1.6976230222093189E-2</v>
      </c>
      <c r="UP45">
        <v>0</v>
      </c>
      <c r="UQ45">
        <v>0</v>
      </c>
      <c r="UR45">
        <v>0.13166460640353064</v>
      </c>
      <c r="US45">
        <v>4.7873346898803229E-3</v>
      </c>
      <c r="UT45">
        <v>37.039540021046705</v>
      </c>
      <c r="UU45">
        <v>5.2862521831744207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1.0262629326067769</v>
      </c>
      <c r="VI45">
        <v>0.48179868452821689</v>
      </c>
      <c r="VJ45">
        <v>1</v>
      </c>
      <c r="VK45">
        <v>1.7221028995309903E-2</v>
      </c>
      <c r="VL45">
        <v>3.302117825402302</v>
      </c>
      <c r="VM45">
        <v>3.423031453838314</v>
      </c>
      <c r="VN45">
        <v>0.18386966879524894</v>
      </c>
      <c r="VO45">
        <v>0.2</v>
      </c>
      <c r="VP45">
        <v>0</v>
      </c>
      <c r="VQ45">
        <v>0.28997812420381019</v>
      </c>
      <c r="VR45">
        <v>0.5453907127459352</v>
      </c>
      <c r="VS45">
        <v>1.2293749698743197E-2</v>
      </c>
      <c r="VT45">
        <v>6.561412174665214E-2</v>
      </c>
      <c r="VU45">
        <v>7.9542632716842485</v>
      </c>
      <c r="VV45">
        <v>102.12821565752664</v>
      </c>
      <c r="VW45">
        <v>5.4822967340386157E-2</v>
      </c>
      <c r="VX45">
        <v>1.3146392683988971E-2</v>
      </c>
      <c r="VY45">
        <v>0</v>
      </c>
      <c r="VZ45">
        <v>0</v>
      </c>
      <c r="WA45">
        <v>0.102951732531975</v>
      </c>
      <c r="WB45">
        <v>2.3122980618170939E-3</v>
      </c>
      <c r="WC45">
        <v>102.13042791604956</v>
      </c>
      <c r="WD45">
        <v>4.388566587617925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1.0206668328126471</v>
      </c>
      <c r="WR45">
        <v>0.40404362219161483</v>
      </c>
      <c r="WS45">
        <v>1</v>
      </c>
      <c r="WT45">
        <v>1.2406240528513727E-2</v>
      </c>
      <c r="WU45">
        <v>7.9134458662975007</v>
      </c>
      <c r="WV45">
        <v>8.1533848887405718</v>
      </c>
      <c r="WW45">
        <v>0.1817698953250845</v>
      </c>
      <c r="WX45">
        <v>0.2</v>
      </c>
      <c r="WY45">
        <v>0</v>
      </c>
      <c r="WZ45">
        <v>6.5796263983065886E-2</v>
      </c>
      <c r="XA45">
        <v>1.9801074931049507E-2</v>
      </c>
      <c r="XB45">
        <v>0</v>
      </c>
      <c r="XC45">
        <v>0</v>
      </c>
      <c r="XD45">
        <v>0.12389801837663146</v>
      </c>
      <c r="XE45">
        <v>2.8006151089577263E-3</v>
      </c>
      <c r="XF45">
        <v>102.12650272284338</v>
      </c>
      <c r="XG45">
        <v>4.3885665876180173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1.020666832812638</v>
      </c>
      <c r="XU45">
        <v>0.40404362219156525</v>
      </c>
      <c r="XV45">
        <v>1</v>
      </c>
      <c r="XW45">
        <v>1.4886701083231974E-2</v>
      </c>
      <c r="XX45">
        <v>7.9860180756023942</v>
      </c>
      <c r="XY45">
        <v>8.2256075071954715</v>
      </c>
      <c r="XZ45">
        <v>0.18121013449222431</v>
      </c>
      <c r="YA45">
        <v>0.2</v>
      </c>
      <c r="YB45">
        <v>0</v>
      </c>
      <c r="YC45">
        <v>0.16936015290853768</v>
      </c>
      <c r="YD45">
        <v>1.6976230222093189E-2</v>
      </c>
      <c r="YE45">
        <v>0</v>
      </c>
      <c r="YF45">
        <v>0</v>
      </c>
      <c r="YG45">
        <v>0.31854192080678095</v>
      </c>
      <c r="YH45">
        <v>7.1808365279683794E-3</v>
      </c>
      <c r="YI45">
        <v>102.12817135484144</v>
      </c>
      <c r="YJ45">
        <v>4.3885665876180333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1.0206668328126385</v>
      </c>
      <c r="YX45">
        <v>0.40404362219155593</v>
      </c>
      <c r="YY45">
        <v>1</v>
      </c>
      <c r="YZ45">
        <v>3.8321476704259401E-2</v>
      </c>
      <c r="ZA45">
        <v>7.9550802361405415</v>
      </c>
      <c r="ZB45">
        <v>8.194817600734563</v>
      </c>
      <c r="ZC45">
        <v>0.18144833171715805</v>
      </c>
      <c r="ZD45">
        <v>0.2</v>
      </c>
      <c r="ZE45">
        <v>0</v>
      </c>
      <c r="ZF45">
        <v>0.31751023300999753</v>
      </c>
      <c r="ZG45">
        <v>0.40619182923166092</v>
      </c>
      <c r="ZH45">
        <v>1.9900318801071952E-2</v>
      </c>
      <c r="ZI45">
        <v>5.1788069811463798E-2</v>
      </c>
      <c r="ZJ45">
        <v>5.5801507321699875</v>
      </c>
      <c r="ZK45">
        <v>58.523370755692397</v>
      </c>
      <c r="ZL45">
        <v>5.9997410678543077E-2</v>
      </c>
      <c r="ZM45">
        <v>1.3146392683988971E-2</v>
      </c>
      <c r="ZN45">
        <v>0</v>
      </c>
      <c r="ZO45">
        <v>0</v>
      </c>
      <c r="ZP45">
        <v>7.6650674695428772E-2</v>
      </c>
      <c r="ZQ45">
        <v>3.7429716263154764E-3</v>
      </c>
      <c r="ZR45">
        <v>58.524439875405768</v>
      </c>
      <c r="ZS45">
        <v>5.5323803353721885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1.0280157895654707</v>
      </c>
      <c r="AAG45">
        <v>0.57646901777668358</v>
      </c>
      <c r="AAH45">
        <v>1</v>
      </c>
      <c r="AAI45">
        <v>9.7863496390978594E-3</v>
      </c>
      <c r="AAJ45">
        <v>5.5543331184775999</v>
      </c>
      <c r="AAK45">
        <v>5.7504183361170718</v>
      </c>
      <c r="AAL45">
        <v>0.18353517807955025</v>
      </c>
      <c r="AAM45">
        <v>0.2</v>
      </c>
      <c r="AAN45">
        <v>0</v>
      </c>
      <c r="AAO45">
        <v>7.2071882756707867E-2</v>
      </c>
      <c r="AAP45">
        <v>1.9801074931049507E-2</v>
      </c>
      <c r="AAQ45">
        <v>0</v>
      </c>
      <c r="AAR45">
        <v>0</v>
      </c>
      <c r="AAS45">
        <v>9.2298983829687403E-2</v>
      </c>
      <c r="AAT45">
        <v>4.5334765616525012E-3</v>
      </c>
      <c r="AAU45">
        <v>58.522542807650048</v>
      </c>
      <c r="AAV45">
        <v>5.5323803353718448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1.0280157895654665</v>
      </c>
      <c r="ABJ45">
        <v>0.57646901777684989</v>
      </c>
      <c r="ABK45">
        <v>1</v>
      </c>
      <c r="ABL45">
        <v>1.1755083490705238E-2</v>
      </c>
      <c r="ABM45">
        <v>5.6002294333224976</v>
      </c>
      <c r="ABN45">
        <v>5.7963054857827903</v>
      </c>
      <c r="ABO45">
        <v>0.18303955559572577</v>
      </c>
      <c r="ABP45">
        <v>0.2</v>
      </c>
      <c r="ABQ45">
        <v>0</v>
      </c>
      <c r="ABR45">
        <v>0.18544206062341392</v>
      </c>
      <c r="ABS45">
        <v>1.6976230222093189E-2</v>
      </c>
      <c r="ABT45">
        <v>0</v>
      </c>
      <c r="ABU45">
        <v>0</v>
      </c>
      <c r="ABV45">
        <v>0.23724277245084835</v>
      </c>
      <c r="ABW45">
        <v>1.162387061310397E-2</v>
      </c>
      <c r="ABX45">
        <v>58.523349402933434</v>
      </c>
      <c r="ABY45">
        <v>5.5323803353711689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1.0280157895654645</v>
      </c>
      <c r="ACM45">
        <v>0.57646901777714343</v>
      </c>
      <c r="ACN45">
        <v>1</v>
      </c>
      <c r="ACO45">
        <v>3.0246822409744353E-2</v>
      </c>
      <c r="ACP45">
        <v>5.5806663894874706</v>
      </c>
      <c r="ACQ45">
        <v>5.7767457293212656</v>
      </c>
      <c r="ACR45">
        <v>0.18325051532743405</v>
      </c>
      <c r="ACS45">
        <v>0.2</v>
      </c>
      <c r="ACT45">
        <v>0</v>
      </c>
      <c r="ACU45">
        <v>3.7072779720028405E-2</v>
      </c>
      <c r="ACV45">
        <v>1.7381648095462963E-2</v>
      </c>
      <c r="ACW45">
        <v>6.2497111025634324E-3</v>
      </c>
      <c r="ACX45">
        <v>2.2583165058623869E-3</v>
      </c>
      <c r="ACY45">
        <v>2.4377723354300453</v>
      </c>
      <c r="ACZ45">
        <v>11.722553378911728</v>
      </c>
      <c r="ADA45">
        <v>7.0013583706769389E-3</v>
      </c>
      <c r="ADB45">
        <v>1.3146392683988971E-2</v>
      </c>
      <c r="ADC45">
        <v>0</v>
      </c>
      <c r="ADD45">
        <v>0</v>
      </c>
      <c r="ADE45">
        <v>3.2787769858443274E-3</v>
      </c>
      <c r="ADF45">
        <v>1.1754743679129904E-3</v>
      </c>
      <c r="ADG45">
        <v>11.722723263554249</v>
      </c>
      <c r="ADH45">
        <v>8.8303900376463709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1.0362580174886256</v>
      </c>
      <c r="ADV45">
        <v>0.36756328630751489</v>
      </c>
      <c r="ADW45">
        <v>1</v>
      </c>
      <c r="ADX45">
        <v>4.2650032299237613E-4</v>
      </c>
      <c r="ADY45">
        <v>2.4278637391038917</v>
      </c>
      <c r="ADZ45">
        <v>2.515995313668244</v>
      </c>
      <c r="AEA45">
        <v>0.18393887726608074</v>
      </c>
      <c r="AEB45">
        <v>0.2</v>
      </c>
      <c r="AEC45">
        <v>0</v>
      </c>
      <c r="AED45">
        <v>8.4188914488842262E-3</v>
      </c>
      <c r="AEE45">
        <v>1.9801074931049507E-2</v>
      </c>
      <c r="AEF45">
        <v>0</v>
      </c>
      <c r="AEG45">
        <v>0</v>
      </c>
      <c r="AEH45">
        <v>3.9507853777512964E-3</v>
      </c>
      <c r="AEI45">
        <v>1.423750275812573E-3</v>
      </c>
      <c r="AEJ45">
        <v>11.722421790588182</v>
      </c>
      <c r="AEK45">
        <v>8.830390037646346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1.0362580174886293</v>
      </c>
      <c r="AEY45">
        <v>0.36756328630752005</v>
      </c>
      <c r="AEZ45">
        <v>1</v>
      </c>
      <c r="AFA45">
        <v>5.1283681530401638E-4</v>
      </c>
      <c r="AFB45">
        <v>2.4454754787914998</v>
      </c>
      <c r="AFC45">
        <v>2.5336292174376651</v>
      </c>
      <c r="AFD45">
        <v>0.1835143065762013</v>
      </c>
      <c r="AFE45">
        <v>0.2</v>
      </c>
      <c r="AFF45">
        <v>0</v>
      </c>
      <c r="AFG45">
        <v>2.165263087159567E-2</v>
      </c>
      <c r="AFH45">
        <v>1.6976230222093189E-2</v>
      </c>
      <c r="AFI45">
        <v>0</v>
      </c>
      <c r="AFJ45">
        <v>0</v>
      </c>
      <c r="AFK45">
        <v>1.0152106226439771E-2</v>
      </c>
      <c r="AFL45">
        <v>3.6504864588378688E-3</v>
      </c>
      <c r="AFM45">
        <v>11.722549996860867</v>
      </c>
      <c r="AFN45">
        <v>8.8303900376462803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1.0362580174886242</v>
      </c>
      <c r="AGB45">
        <v>0.36756328630753066</v>
      </c>
      <c r="AGC45">
        <v>1</v>
      </c>
      <c r="AGD45">
        <v>1.3189855679511628E-3</v>
      </c>
      <c r="AGE45">
        <v>2.4379697969512928</v>
      </c>
      <c r="AGF45">
        <v>2.5261138648238624</v>
      </c>
      <c r="AGG45">
        <v>0.18369507522632278</v>
      </c>
      <c r="AGH45">
        <v>0.2</v>
      </c>
      <c r="AGI45">
        <v>0</v>
      </c>
    </row>
    <row r="46" spans="1:867" ht="14.45" customHeight="1" x14ac:dyDescent="0.25">
      <c r="A46">
        <v>2060</v>
      </c>
      <c r="B46">
        <v>6.5129063608425524</v>
      </c>
      <c r="C46">
        <v>3.4713596296439948</v>
      </c>
      <c r="D46">
        <v>1.3517184220377709</v>
      </c>
      <c r="E46">
        <v>1.1119399999999999</v>
      </c>
      <c r="F46">
        <v>-2.4987044207610327</v>
      </c>
      <c r="G46">
        <v>1.0335527118194179</v>
      </c>
      <c r="H46">
        <v>0</v>
      </c>
      <c r="I46">
        <v>0.13124642779931706</v>
      </c>
      <c r="J46">
        <v>5.2631578947368363E-2</v>
      </c>
      <c r="K46">
        <v>0.26454636701825662</v>
      </c>
      <c r="L46">
        <v>0.42213265558588459</v>
      </c>
      <c r="M46">
        <v>2.1696438724412284</v>
      </c>
      <c r="N46">
        <v>0.14125970511451336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0.13099079263380914</v>
      </c>
      <c r="AF46">
        <v>0.21373343529347669</v>
      </c>
      <c r="AG46">
        <v>5.8505236163278879E-3</v>
      </c>
      <c r="AH46">
        <v>1.3984244433751711E-2</v>
      </c>
      <c r="AI46">
        <v>1.2690248986401784</v>
      </c>
      <c r="AJ46">
        <v>17.108461357775447</v>
      </c>
      <c r="AK46">
        <v>2.2951635334100634E-2</v>
      </c>
      <c r="AL46">
        <v>0.44530120481927715</v>
      </c>
      <c r="AM46">
        <v>0</v>
      </c>
      <c r="AN46">
        <v>0</v>
      </c>
      <c r="AO46">
        <v>3.9752481559888884E-2</v>
      </c>
      <c r="AP46">
        <v>1.3281529215178065E-3</v>
      </c>
      <c r="AQ46">
        <v>17.090083631281217</v>
      </c>
      <c r="AR46">
        <v>2.2273233126847258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1.0094574268151848</v>
      </c>
      <c r="BF46">
        <v>3.2485459536077288</v>
      </c>
      <c r="BG46">
        <v>1</v>
      </c>
      <c r="BH46">
        <v>2.3200307453955966E-3</v>
      </c>
      <c r="BI46">
        <v>1.64346609762883</v>
      </c>
      <c r="BJ46">
        <v>1.6033919022241179</v>
      </c>
      <c r="BK46">
        <v>0.15431949750563229</v>
      </c>
      <c r="BL46">
        <v>0.2</v>
      </c>
      <c r="BM46">
        <v>0</v>
      </c>
      <c r="BN46">
        <v>8.1029175553338668E-3</v>
      </c>
      <c r="BO46">
        <v>0.37638554216867481</v>
      </c>
      <c r="BP46">
        <v>0</v>
      </c>
      <c r="BQ46">
        <v>0</v>
      </c>
      <c r="BR46">
        <v>1.3504393025948455E-2</v>
      </c>
      <c r="BS46">
        <v>4.0213614018671124E-4</v>
      </c>
      <c r="BT46">
        <v>17.100920674675766</v>
      </c>
      <c r="BU46">
        <v>2.2273233126847223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1.0094574268151819</v>
      </c>
      <c r="CI46">
        <v>3.2485459536077115</v>
      </c>
      <c r="CJ46">
        <v>1</v>
      </c>
      <c r="CK46">
        <v>8.4709976776048911E-4</v>
      </c>
      <c r="CL46">
        <v>1.4098511202833206</v>
      </c>
      <c r="CM46">
        <v>1.378249700649117</v>
      </c>
      <c r="CN46">
        <v>0.16102715343668772</v>
      </c>
      <c r="CO46">
        <v>0.2</v>
      </c>
      <c r="CP46">
        <v>0</v>
      </c>
      <c r="CQ46">
        <v>0.10133023629802262</v>
      </c>
      <c r="CR46">
        <v>0.27566265060240969</v>
      </c>
      <c r="CS46">
        <v>0</v>
      </c>
      <c r="CT46">
        <v>0</v>
      </c>
      <c r="CU46">
        <v>0.1617161862944366</v>
      </c>
      <c r="CV46">
        <v>4.1202345546233711E-3</v>
      </c>
      <c r="CW46">
        <v>17.115121369958338</v>
      </c>
      <c r="CX46">
        <v>2.2273233126847178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1.0094574268151848</v>
      </c>
      <c r="DL46">
        <v>3.2485459536077093</v>
      </c>
      <c r="DM46">
        <v>1</v>
      </c>
      <c r="DN46">
        <v>1.1024880096923389E-2</v>
      </c>
      <c r="DO46">
        <v>1.1554935592064333</v>
      </c>
      <c r="DP46">
        <v>1.134322303470821</v>
      </c>
      <c r="DQ46">
        <v>0.16899594673737339</v>
      </c>
      <c r="DR46">
        <v>0.2</v>
      </c>
      <c r="DS46">
        <v>0</v>
      </c>
      <c r="DT46">
        <v>0.10346555671746965</v>
      </c>
      <c r="DU46">
        <v>0.30295098818694038</v>
      </c>
      <c r="DV46">
        <v>8.236243687460296E-4</v>
      </c>
      <c r="DW46">
        <v>2.8550573556193493E-2</v>
      </c>
      <c r="DX46">
        <v>2.3348703573624126</v>
      </c>
      <c r="DY46">
        <v>104.82147409213769</v>
      </c>
      <c r="DZ46">
        <v>1.3961333490532395E-2</v>
      </c>
      <c r="EA46">
        <v>0.10496385542168675</v>
      </c>
      <c r="EB46">
        <v>0</v>
      </c>
      <c r="EC46">
        <v>0</v>
      </c>
      <c r="ED46">
        <v>4.0643828346284105E-2</v>
      </c>
      <c r="EE46">
        <v>1.0786784092755521E-4</v>
      </c>
      <c r="EF46">
        <v>104.83684252409587</v>
      </c>
      <c r="EG46">
        <v>2.3705326370222704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1.0104779057360151</v>
      </c>
      <c r="EU46">
        <v>0.58369350523436603</v>
      </c>
      <c r="EV46">
        <v>1</v>
      </c>
      <c r="EW46">
        <v>3.86284431380243E-3</v>
      </c>
      <c r="EX46">
        <v>2.2661924194641556</v>
      </c>
      <c r="EY46">
        <v>2.2833490706663446</v>
      </c>
      <c r="EZ46">
        <v>0.1740798432064099</v>
      </c>
      <c r="FA46">
        <v>0.2</v>
      </c>
      <c r="FB46">
        <v>0</v>
      </c>
      <c r="FC46">
        <v>1.7333312441138383E-2</v>
      </c>
      <c r="FD46">
        <v>0.12881927710843374</v>
      </c>
      <c r="FE46">
        <v>0</v>
      </c>
      <c r="FF46">
        <v>0</v>
      </c>
      <c r="FG46">
        <v>5.0959762710453368E-2</v>
      </c>
      <c r="FH46">
        <v>1.4089639827888264E-4</v>
      </c>
      <c r="FI46">
        <v>104.81071515658917</v>
      </c>
      <c r="FJ46">
        <v>2.3705326370222761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1.010477905736014</v>
      </c>
      <c r="FX46">
        <v>0.58369350523436581</v>
      </c>
      <c r="FY46">
        <v>1</v>
      </c>
      <c r="FZ46">
        <v>4.7739603905502378E-3</v>
      </c>
      <c r="GA46">
        <v>2.3842183556386916</v>
      </c>
      <c r="GB46">
        <v>2.3992754910955374</v>
      </c>
      <c r="GC46">
        <v>0.17214360286589755</v>
      </c>
      <c r="GD46">
        <v>0.2</v>
      </c>
      <c r="GE46">
        <v>0</v>
      </c>
      <c r="GF46">
        <v>7.2180962153292949E-2</v>
      </c>
      <c r="GG46">
        <v>0.11927710843373494</v>
      </c>
      <c r="GH46">
        <v>0</v>
      </c>
      <c r="GI46">
        <v>0</v>
      </c>
      <c r="GJ46">
        <v>0.21136551479401605</v>
      </c>
      <c r="GK46">
        <v>5.7486012953959179E-4</v>
      </c>
      <c r="GL46">
        <v>104.82122731157602</v>
      </c>
      <c r="GM46">
        <v>2.3705326370222743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1.0104779057360131</v>
      </c>
      <c r="HA46">
        <v>0.58369350523436037</v>
      </c>
      <c r="HB46">
        <v>1</v>
      </c>
      <c r="HC46">
        <v>1.991703733850787E-2</v>
      </c>
      <c r="HD46">
        <v>2.3359787200050359</v>
      </c>
      <c r="HE46">
        <v>2.3519046670975765</v>
      </c>
      <c r="HF46">
        <v>0.17292565551539299</v>
      </c>
      <c r="HG46">
        <v>0.2</v>
      </c>
      <c r="HH46">
        <v>0</v>
      </c>
      <c r="HI46">
        <v>1.4560162052551855</v>
      </c>
      <c r="HJ46">
        <v>2.8702433474223268</v>
      </c>
      <c r="HK46">
        <v>3.0422488094205856E-2</v>
      </c>
      <c r="HL46">
        <v>0.31638396294154758</v>
      </c>
      <c r="HM46">
        <v>3.2000300882342163</v>
      </c>
      <c r="HN46">
        <v>81.07638967503388</v>
      </c>
      <c r="HO46">
        <v>0.28031070597053315</v>
      </c>
      <c r="HP46">
        <v>0.10496385542168675</v>
      </c>
      <c r="HQ46">
        <v>0</v>
      </c>
      <c r="HR46">
        <v>0</v>
      </c>
      <c r="HS46">
        <v>0.55029546471702373</v>
      </c>
      <c r="HT46">
        <v>5.7230079194049823E-3</v>
      </c>
      <c r="HU46">
        <v>81.084695660856568</v>
      </c>
      <c r="HV46">
        <v>4.3634268573126187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1.0187979602458279</v>
      </c>
      <c r="IJ46">
        <v>0.8324799969491361</v>
      </c>
      <c r="IK46">
        <v>1</v>
      </c>
      <c r="IL46">
        <v>6.0972123530369265E-2</v>
      </c>
      <c r="IM46">
        <v>3.1269543706567791</v>
      </c>
      <c r="IN46">
        <v>3.1988426152310572</v>
      </c>
      <c r="IO46">
        <v>0.1792960797667684</v>
      </c>
      <c r="IP46">
        <v>0.2</v>
      </c>
      <c r="IQ46">
        <v>0</v>
      </c>
      <c r="IR46">
        <v>0.3260676859643119</v>
      </c>
      <c r="IS46">
        <v>0.12881927710843374</v>
      </c>
      <c r="IT46">
        <v>0</v>
      </c>
      <c r="IU46">
        <v>0</v>
      </c>
      <c r="IV46">
        <v>0.64474288060481133</v>
      </c>
      <c r="IW46">
        <v>6.9296776258148734E-3</v>
      </c>
      <c r="IX46">
        <v>81.070291662563761</v>
      </c>
      <c r="IY46">
        <v>4.3634268573122705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1.0187979602458221</v>
      </c>
      <c r="JM46">
        <v>0.83247999694941754</v>
      </c>
      <c r="JN46">
        <v>1</v>
      </c>
      <c r="JO46">
        <v>7.0799288325842785E-2</v>
      </c>
      <c r="JP46">
        <v>3.2547861117371437</v>
      </c>
      <c r="JQ46">
        <v>3.3262328375239041</v>
      </c>
      <c r="JR46">
        <v>0.17785277332637597</v>
      </c>
      <c r="JS46">
        <v>0.2</v>
      </c>
      <c r="JT46">
        <v>0</v>
      </c>
      <c r="JU46">
        <v>0.84976042763398252</v>
      </c>
      <c r="JV46">
        <v>0.11927710843373494</v>
      </c>
      <c r="JW46">
        <v>0</v>
      </c>
      <c r="JX46">
        <v>0</v>
      </c>
      <c r="JY46">
        <v>1.6753608001172655</v>
      </c>
      <c r="JZ46">
        <v>1.7769802548985997E-2</v>
      </c>
      <c r="KA46">
        <v>81.076092656423157</v>
      </c>
      <c r="KB46">
        <v>4.3634268573114934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1.0187979602458193</v>
      </c>
      <c r="KP46">
        <v>0.83247999695023267</v>
      </c>
      <c r="KQ46">
        <v>1</v>
      </c>
      <c r="KR46">
        <v>0.18464153345454909</v>
      </c>
      <c r="KS46">
        <v>3.202663026344259</v>
      </c>
      <c r="KT46">
        <v>3.2743011939486917</v>
      </c>
      <c r="KU46">
        <v>0.17843686378613746</v>
      </c>
      <c r="KV46">
        <v>0.2</v>
      </c>
      <c r="KW46">
        <v>0</v>
      </c>
      <c r="KX46">
        <v>0.24364281616314137</v>
      </c>
      <c r="KY46">
        <v>0.18398674829168074</v>
      </c>
      <c r="KZ46">
        <v>1.6992068587890336E-2</v>
      </c>
      <c r="LA46">
        <v>2.3469702898046493E-2</v>
      </c>
      <c r="LB46">
        <v>6.6000724999272027</v>
      </c>
      <c r="LC46">
        <v>71.602804618410573</v>
      </c>
      <c r="LD46">
        <v>4.603126821210609E-2</v>
      </c>
      <c r="LE46">
        <v>1.3764962810277255E-2</v>
      </c>
      <c r="LF46">
        <v>0</v>
      </c>
      <c r="LG46">
        <v>0</v>
      </c>
      <c r="LH46">
        <v>3.4716523551677717E-2</v>
      </c>
      <c r="LI46">
        <v>3.1959591847076866E-3</v>
      </c>
      <c r="LJ46">
        <v>71.60398661535055</v>
      </c>
      <c r="LK46">
        <v>7.3119016684418812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1.030115713604582</v>
      </c>
      <c r="LY46">
        <v>0.77169216223737669</v>
      </c>
      <c r="LZ46">
        <v>1</v>
      </c>
      <c r="MA46">
        <v>4.4342339753010874E-3</v>
      </c>
      <c r="MB46">
        <v>6.5706661719101485</v>
      </c>
      <c r="MC46">
        <v>6.8107721363392724</v>
      </c>
      <c r="MD46">
        <v>0.18337771085401597</v>
      </c>
      <c r="ME46">
        <v>0.2</v>
      </c>
      <c r="MF46">
        <v>0</v>
      </c>
      <c r="MG46">
        <v>5.5312071492185776E-2</v>
      </c>
      <c r="MH46">
        <v>2.0732764232834964E-2</v>
      </c>
      <c r="MI46">
        <v>0</v>
      </c>
      <c r="MJ46">
        <v>0</v>
      </c>
      <c r="MK46">
        <v>4.1809916408762242E-2</v>
      </c>
      <c r="ML46">
        <v>3.8709608156292877E-3</v>
      </c>
      <c r="MM46">
        <v>71.601889054026415</v>
      </c>
      <c r="MN46">
        <v>7.3119016684419362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1.0301157136045831</v>
      </c>
      <c r="NB46">
        <v>0.77169216223735171</v>
      </c>
      <c r="NC46">
        <v>1</v>
      </c>
      <c r="ND46">
        <v>5.3280126418662616E-3</v>
      </c>
      <c r="NE46">
        <v>6.6229427272986454</v>
      </c>
      <c r="NF46">
        <v>6.8631345001765167</v>
      </c>
      <c r="NG46">
        <v>0.18291782999826947</v>
      </c>
      <c r="NH46">
        <v>0.2</v>
      </c>
      <c r="NI46">
        <v>0</v>
      </c>
      <c r="NJ46">
        <v>0.14230027416962901</v>
      </c>
      <c r="NK46">
        <v>1.7775003628973728E-2</v>
      </c>
      <c r="NL46">
        <v>0</v>
      </c>
      <c r="NM46">
        <v>0</v>
      </c>
      <c r="NN46">
        <v>0.10746057241891524</v>
      </c>
      <c r="NO46">
        <v>9.9251485875533618E-3</v>
      </c>
      <c r="NP46">
        <v>71.60278109230218</v>
      </c>
      <c r="NQ46">
        <v>7.3119016684421076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1.0301157136045902</v>
      </c>
      <c r="OE46">
        <v>0.77169216223732895</v>
      </c>
      <c r="OF46">
        <v>1</v>
      </c>
      <c r="OG46">
        <v>1.3707534023663015E-2</v>
      </c>
      <c r="OH46">
        <v>6.6006582048542128</v>
      </c>
      <c r="OI46">
        <v>6.8408127916642281</v>
      </c>
      <c r="OJ46">
        <v>0.18311364394890192</v>
      </c>
      <c r="OK46">
        <v>0.2</v>
      </c>
      <c r="OL46">
        <v>0</v>
      </c>
      <c r="OM46">
        <v>0.95261678313452058</v>
      </c>
      <c r="ON46">
        <v>1.5711829288282841</v>
      </c>
      <c r="OO46">
        <v>4.0246267804422788E-2</v>
      </c>
      <c r="OP46">
        <v>0.2005545907229257</v>
      </c>
      <c r="OQ46">
        <v>2.7490236995969655</v>
      </c>
      <c r="OR46">
        <v>38.282372338736266</v>
      </c>
      <c r="OS46">
        <v>0.18010891022529452</v>
      </c>
      <c r="OT46">
        <v>1.3764962810277255E-2</v>
      </c>
      <c r="OU46">
        <v>0</v>
      </c>
      <c r="OV46">
        <v>0</v>
      </c>
      <c r="OW46">
        <v>0.29661153047991928</v>
      </c>
      <c r="OX46">
        <v>7.5698067403154193E-3</v>
      </c>
      <c r="OY46">
        <v>38.283189726174562</v>
      </c>
      <c r="OZ46">
        <v>5.0489678112587528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1.024296933566992</v>
      </c>
      <c r="PN46">
        <v>0.51872710542692968</v>
      </c>
      <c r="PO46">
        <v>1</v>
      </c>
      <c r="PP46">
        <v>3.7919898068112086E-2</v>
      </c>
      <c r="PQ46">
        <v>2.7347944231551979</v>
      </c>
      <c r="PR46">
        <v>2.8313002110251451</v>
      </c>
      <c r="PS46">
        <v>0.18300761715048505</v>
      </c>
      <c r="PT46">
        <v>0.2</v>
      </c>
      <c r="PU46">
        <v>0</v>
      </c>
      <c r="PV46">
        <v>0.21614179561447233</v>
      </c>
      <c r="PW46">
        <v>2.0732764232834964E-2</v>
      </c>
      <c r="PX46">
        <v>0</v>
      </c>
      <c r="PY46">
        <v>0</v>
      </c>
      <c r="PZ46">
        <v>0.3569076520021478</v>
      </c>
      <c r="QA46">
        <v>9.1684280230269668E-3</v>
      </c>
      <c r="QB46">
        <v>38.281739346323008</v>
      </c>
      <c r="QC46">
        <v>5.0489678112587857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1.0242969335669896</v>
      </c>
      <c r="QQ46">
        <v>0.51872710542693046</v>
      </c>
      <c r="QR46">
        <v>1</v>
      </c>
      <c r="QS46">
        <v>4.5502996296760898E-2</v>
      </c>
      <c r="QT46">
        <v>2.760095633866372</v>
      </c>
      <c r="QU46">
        <v>2.8566088157239315</v>
      </c>
      <c r="QV46">
        <v>0.18245763245348778</v>
      </c>
      <c r="QW46">
        <v>0.2</v>
      </c>
      <c r="QX46">
        <v>0</v>
      </c>
      <c r="QY46">
        <v>0.55637028960762358</v>
      </c>
      <c r="QZ46">
        <v>1.7775003628973728E-2</v>
      </c>
      <c r="RA46">
        <v>0</v>
      </c>
      <c r="RB46">
        <v>0</v>
      </c>
      <c r="RC46">
        <v>0.9176666890276558</v>
      </c>
      <c r="RD46">
        <v>2.3508033041080404E-2</v>
      </c>
      <c r="RE46">
        <v>38.282356007316295</v>
      </c>
      <c r="RF46">
        <v>5.0489678112587466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1.0242969335669889</v>
      </c>
      <c r="RT46">
        <v>0.51872710542692513</v>
      </c>
      <c r="RU46">
        <v>1</v>
      </c>
      <c r="RV46">
        <v>0.11713259668340724</v>
      </c>
      <c r="RW46">
        <v>2.7493079203297235</v>
      </c>
      <c r="RX46">
        <v>2.8458176362756333</v>
      </c>
      <c r="RY46">
        <v>0.18269172888872331</v>
      </c>
      <c r="RZ46">
        <v>0.2</v>
      </c>
      <c r="SA46">
        <v>0</v>
      </c>
      <c r="SB46">
        <v>0.15641732735312763</v>
      </c>
      <c r="SC46">
        <v>0.23639421758814774</v>
      </c>
      <c r="SD46">
        <v>8.2537744774664416E-3</v>
      </c>
      <c r="SE46">
        <v>3.0817900302016189E-2</v>
      </c>
      <c r="SF46">
        <v>3.2973544880759369</v>
      </c>
      <c r="SG46">
        <v>38.397815508941392</v>
      </c>
      <c r="SH46">
        <v>2.956972015378535E-2</v>
      </c>
      <c r="SI46">
        <v>1.3764962810277255E-2</v>
      </c>
      <c r="SJ46">
        <v>0</v>
      </c>
      <c r="SK46">
        <v>0</v>
      </c>
      <c r="SL46">
        <v>4.4623482730443545E-2</v>
      </c>
      <c r="SM46">
        <v>1.5524265231642142E-3</v>
      </c>
      <c r="SN46">
        <v>38.398603380819075</v>
      </c>
      <c r="SO46">
        <v>5.4227107582897291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1.0258138602523794</v>
      </c>
      <c r="TC46">
        <v>0.48150587459036576</v>
      </c>
      <c r="TD46">
        <v>1</v>
      </c>
      <c r="TE46">
        <v>5.8260608983222318E-3</v>
      </c>
      <c r="TF46">
        <v>3.2806954522825298</v>
      </c>
      <c r="TG46">
        <v>3.3996643686737911</v>
      </c>
      <c r="TH46">
        <v>0.18344380516734093</v>
      </c>
      <c r="TI46">
        <v>0.2</v>
      </c>
      <c r="TJ46">
        <v>0</v>
      </c>
      <c r="TK46">
        <v>3.5493403161476214E-2</v>
      </c>
      <c r="TL46">
        <v>2.0732764232834964E-2</v>
      </c>
      <c r="TM46">
        <v>0</v>
      </c>
      <c r="TN46">
        <v>0</v>
      </c>
      <c r="TO46">
        <v>5.3702284460301779E-2</v>
      </c>
      <c r="TP46">
        <v>1.8802795604567579E-3</v>
      </c>
      <c r="TQ46">
        <v>38.397205349846232</v>
      </c>
      <c r="TR46">
        <v>5.4227107582895755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1.0258138602523728</v>
      </c>
      <c r="UF46">
        <v>0.48150587459039856</v>
      </c>
      <c r="UG46">
        <v>1</v>
      </c>
      <c r="UH46">
        <v>6.9929246944630888E-3</v>
      </c>
      <c r="UI46">
        <v>3.310315968853244</v>
      </c>
      <c r="UJ46">
        <v>3.4293239859914015</v>
      </c>
      <c r="UK46">
        <v>0.18290948604410576</v>
      </c>
      <c r="UL46">
        <v>0.2</v>
      </c>
      <c r="UM46">
        <v>0</v>
      </c>
      <c r="UN46">
        <v>9.1354862905433154E-2</v>
      </c>
      <c r="UO46">
        <v>1.7775003628973728E-2</v>
      </c>
      <c r="UP46">
        <v>0</v>
      </c>
      <c r="UQ46">
        <v>0</v>
      </c>
      <c r="UR46">
        <v>0.13806887593524925</v>
      </c>
      <c r="US46">
        <v>4.8210683938454697E-3</v>
      </c>
      <c r="UT46">
        <v>38.397799777257433</v>
      </c>
      <c r="UU46">
        <v>5.4227107582896581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1.0258138602523676</v>
      </c>
      <c r="VI46">
        <v>0.4815058745904045</v>
      </c>
      <c r="VJ46">
        <v>1</v>
      </c>
      <c r="VK46">
        <v>1.7999045616805064E-2</v>
      </c>
      <c r="VL46">
        <v>3.2976870751189096</v>
      </c>
      <c r="VM46">
        <v>3.4166780660979641</v>
      </c>
      <c r="VN46">
        <v>0.18313692940693757</v>
      </c>
      <c r="VO46">
        <v>0.2</v>
      </c>
      <c r="VP46">
        <v>0</v>
      </c>
      <c r="VQ46">
        <v>0.29963532539427895</v>
      </c>
      <c r="VR46">
        <v>0.56547907960261057</v>
      </c>
      <c r="VS46">
        <v>1.2329532040658677E-2</v>
      </c>
      <c r="VT46">
        <v>6.769660373935521E-2</v>
      </c>
      <c r="VU46">
        <v>7.9537003842634455</v>
      </c>
      <c r="VV46">
        <v>105.23186668270363</v>
      </c>
      <c r="VW46">
        <v>5.6663884391071187E-2</v>
      </c>
      <c r="VX46">
        <v>1.3764962810277255E-2</v>
      </c>
      <c r="VY46">
        <v>0</v>
      </c>
      <c r="VZ46">
        <v>0</v>
      </c>
      <c r="WA46">
        <v>0.10676711708566577</v>
      </c>
      <c r="WB46">
        <v>2.3190336428557867E-3</v>
      </c>
      <c r="WC46">
        <v>105.23426817614281</v>
      </c>
      <c r="WD46">
        <v>4.4775932306788153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1.0202860413037993</v>
      </c>
      <c r="WR46">
        <v>0.40217831357858108</v>
      </c>
      <c r="WS46">
        <v>1</v>
      </c>
      <c r="WT46">
        <v>1.2803553945484648E-2</v>
      </c>
      <c r="WU46">
        <v>7.9107930437875567</v>
      </c>
      <c r="WV46">
        <v>8.1455181065371249</v>
      </c>
      <c r="WW46">
        <v>0.18100230309341495</v>
      </c>
      <c r="WX46">
        <v>0.2</v>
      </c>
      <c r="WY46">
        <v>0</v>
      </c>
      <c r="WZ46">
        <v>6.7973400941859052E-2</v>
      </c>
      <c r="XA46">
        <v>2.0732764232834964E-2</v>
      </c>
      <c r="XB46">
        <v>0</v>
      </c>
      <c r="XC46">
        <v>0</v>
      </c>
      <c r="XD46">
        <v>0.12843976517633973</v>
      </c>
      <c r="XE46">
        <v>2.8087615635565E-3</v>
      </c>
      <c r="XF46">
        <v>105.23000707531592</v>
      </c>
      <c r="XG46">
        <v>4.477593230678945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1.0202860413038073</v>
      </c>
      <c r="XU46">
        <v>0.40217831357853112</v>
      </c>
      <c r="XV46">
        <v>1</v>
      </c>
      <c r="XW46">
        <v>1.5355867362361868E-2</v>
      </c>
      <c r="XX46">
        <v>7.9870917808686919</v>
      </c>
      <c r="XY46">
        <v>8.2214629184605776</v>
      </c>
      <c r="XZ46">
        <v>0.1804276275299346</v>
      </c>
      <c r="YA46">
        <v>0.2</v>
      </c>
      <c r="YB46">
        <v>0</v>
      </c>
      <c r="YC46">
        <v>0.17499947951234646</v>
      </c>
      <c r="YD46">
        <v>1.7775003628973728E-2</v>
      </c>
      <c r="YE46">
        <v>0</v>
      </c>
      <c r="YF46">
        <v>0</v>
      </c>
      <c r="YG46">
        <v>0.33027332758205391</v>
      </c>
      <c r="YH46">
        <v>7.2017368342463892E-3</v>
      </c>
      <c r="YI46">
        <v>105.23181864563533</v>
      </c>
      <c r="YJ46">
        <v>4.4775932306789619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1.0202860413038075</v>
      </c>
      <c r="YX46">
        <v>0.40217831357852174</v>
      </c>
      <c r="YY46">
        <v>1</v>
      </c>
      <c r="YZ46">
        <v>3.9537521379090154E-2</v>
      </c>
      <c r="ZA46">
        <v>7.9545582201225074</v>
      </c>
      <c r="ZB46">
        <v>8.189079230890254</v>
      </c>
      <c r="ZC46">
        <v>0.18067220593851013</v>
      </c>
      <c r="ZD46">
        <v>0.2</v>
      </c>
      <c r="ZE46">
        <v>0</v>
      </c>
      <c r="ZF46">
        <v>0.33068366790382919</v>
      </c>
      <c r="ZG46">
        <v>0.42443505857247565</v>
      </c>
      <c r="ZH46">
        <v>2.0041566992984025E-2</v>
      </c>
      <c r="ZI46">
        <v>5.3891160495480941E-2</v>
      </c>
      <c r="ZJ46">
        <v>5.5748654674610325</v>
      </c>
      <c r="ZK46">
        <v>60.471389144920572</v>
      </c>
      <c r="ZL46">
        <v>6.2501308405432082E-2</v>
      </c>
      <c r="ZM46">
        <v>1.3764962810277255E-2</v>
      </c>
      <c r="ZN46">
        <v>0</v>
      </c>
      <c r="ZO46">
        <v>0</v>
      </c>
      <c r="ZP46">
        <v>8.0108739150310054E-2</v>
      </c>
      <c r="ZQ46">
        <v>3.7695455155710629E-3</v>
      </c>
      <c r="ZR46">
        <v>60.472550640247789</v>
      </c>
      <c r="ZS46">
        <v>5.6847787350312702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1.0275466237714528</v>
      </c>
      <c r="AAG46">
        <v>0.57422320659965709</v>
      </c>
      <c r="AAH46">
        <v>1</v>
      </c>
      <c r="AAI46">
        <v>1.0186208747153706E-2</v>
      </c>
      <c r="AAJ46">
        <v>5.5477873757514917</v>
      </c>
      <c r="AAK46">
        <v>5.7402982742946147</v>
      </c>
      <c r="AAL46">
        <v>0.18278384441793069</v>
      </c>
      <c r="AAM46">
        <v>0.2</v>
      </c>
      <c r="AAN46">
        <v>0</v>
      </c>
      <c r="AAO46">
        <v>7.5048507957068064E-2</v>
      </c>
      <c r="AAP46">
        <v>2.0732764232834964E-2</v>
      </c>
      <c r="AAQ46">
        <v>0</v>
      </c>
      <c r="AAR46">
        <v>0</v>
      </c>
      <c r="AAS46">
        <v>9.6429961747402357E-2</v>
      </c>
      <c r="AAT46">
        <v>4.5656475529561062E-3</v>
      </c>
      <c r="AAU46">
        <v>60.470489582412213</v>
      </c>
      <c r="AAV46">
        <v>5.6847787350308572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1.0275466237714419</v>
      </c>
      <c r="ABJ46">
        <v>0.57422320659982862</v>
      </c>
      <c r="ABK46">
        <v>1</v>
      </c>
      <c r="ABL46">
        <v>1.2230179292176952E-2</v>
      </c>
      <c r="ABM46">
        <v>5.5959306655863585</v>
      </c>
      <c r="ABN46">
        <v>5.7884435673963379</v>
      </c>
      <c r="ABO46">
        <v>0.18227559406935617</v>
      </c>
      <c r="ABP46">
        <v>0.2</v>
      </c>
      <c r="ABQ46">
        <v>0</v>
      </c>
      <c r="ABR46">
        <v>0.19313513874519295</v>
      </c>
      <c r="ABS46">
        <v>1.7775003628973728E-2</v>
      </c>
      <c r="ABT46">
        <v>0</v>
      </c>
      <c r="ABU46">
        <v>0</v>
      </c>
      <c r="ABV46">
        <v>0.2478970689999184</v>
      </c>
      <c r="ABW46">
        <v>1.170637392445685E-2</v>
      </c>
      <c r="ABX46">
        <v>60.471365975992356</v>
      </c>
      <c r="ABY46">
        <v>5.6847787350301449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1.0275466237714388</v>
      </c>
      <c r="ACM46">
        <v>0.57422320660013104</v>
      </c>
      <c r="ACN46">
        <v>1</v>
      </c>
      <c r="ACO46">
        <v>3.1474985854230059E-2</v>
      </c>
      <c r="ACP46">
        <v>5.5754056513144254</v>
      </c>
      <c r="ACQ46">
        <v>5.7679171168999401</v>
      </c>
      <c r="ACR46">
        <v>0.18249196162227579</v>
      </c>
      <c r="ACS46">
        <v>0.2</v>
      </c>
      <c r="ACT46">
        <v>0</v>
      </c>
      <c r="ACU46">
        <v>3.8717495990351923E-2</v>
      </c>
      <c r="ACV46">
        <v>1.8210221711236724E-2</v>
      </c>
      <c r="ACW46">
        <v>6.2998591318113323E-3</v>
      </c>
      <c r="ACX46">
        <v>2.3579474861868586E-3</v>
      </c>
      <c r="ACY46">
        <v>2.4347175997912038</v>
      </c>
      <c r="ACZ46">
        <v>12.130453174106195</v>
      </c>
      <c r="ADA46">
        <v>7.3134285438324958E-3</v>
      </c>
      <c r="ADB46">
        <v>1.3764962810277255E-2</v>
      </c>
      <c r="ADC46">
        <v>0</v>
      </c>
      <c r="ADD46">
        <v>0</v>
      </c>
      <c r="ADE46">
        <v>3.4356430900046907E-3</v>
      </c>
      <c r="ADF46">
        <v>1.1849081237644767E-3</v>
      </c>
      <c r="ADG46">
        <v>12.130637591007501</v>
      </c>
      <c r="ADH46">
        <v>9.1448659974309869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1.0356129183924967</v>
      </c>
      <c r="ADV46">
        <v>0.3664978747196963</v>
      </c>
      <c r="ADW46">
        <v>1</v>
      </c>
      <c r="ADX46">
        <v>4.4540657859887397E-4</v>
      </c>
      <c r="ADY46">
        <v>2.4243427182774795</v>
      </c>
      <c r="ADZ46">
        <v>2.5110361314055556</v>
      </c>
      <c r="AEA46">
        <v>0.18320981800150529</v>
      </c>
      <c r="AEB46">
        <v>0.2</v>
      </c>
      <c r="AEC46">
        <v>0</v>
      </c>
      <c r="AED46">
        <v>8.7910308107132587E-3</v>
      </c>
      <c r="AEE46">
        <v>2.0732764232834964E-2</v>
      </c>
      <c r="AEF46">
        <v>0</v>
      </c>
      <c r="AEG46">
        <v>0</v>
      </c>
      <c r="AEH46">
        <v>4.1385860444369069E-3</v>
      </c>
      <c r="AEI46">
        <v>1.4351729440164605E-3</v>
      </c>
      <c r="AEJ46">
        <v>12.130310316408757</v>
      </c>
      <c r="AEK46">
        <v>9.1448659974309532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1.0356129183924958</v>
      </c>
      <c r="AEY46">
        <v>0.36649787471970158</v>
      </c>
      <c r="AEZ46">
        <v>1</v>
      </c>
      <c r="AFA46">
        <v>5.3537769591515663E-4</v>
      </c>
      <c r="AFB46">
        <v>2.4427854068187278</v>
      </c>
      <c r="AFC46">
        <v>2.5295075464968022</v>
      </c>
      <c r="AFD46">
        <v>0.18277484835475508</v>
      </c>
      <c r="AFE46">
        <v>0.2</v>
      </c>
      <c r="AFF46">
        <v>0</v>
      </c>
      <c r="AFG46">
        <v>2.2613152568676444E-2</v>
      </c>
      <c r="AFH46">
        <v>1.7775003628973728E-2</v>
      </c>
      <c r="AFI46">
        <v>0</v>
      </c>
      <c r="AFJ46">
        <v>0</v>
      </c>
      <c r="AFK46">
        <v>1.0636016753627504E-2</v>
      </c>
      <c r="AFL46">
        <v>3.679778064030395E-3</v>
      </c>
      <c r="AFM46">
        <v>12.130449507694221</v>
      </c>
      <c r="AFN46">
        <v>9.1448659974309621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1.0356129183925045</v>
      </c>
      <c r="AGB46">
        <v>0.36649787471971224</v>
      </c>
      <c r="AGC46">
        <v>1</v>
      </c>
      <c r="AGD46">
        <v>1.3771703365348825E-3</v>
      </c>
      <c r="AGE46">
        <v>2.4349240880565479</v>
      </c>
      <c r="AGF46">
        <v>2.521633770124073</v>
      </c>
      <c r="AGG46">
        <v>0.18296007462641836</v>
      </c>
      <c r="AGH46">
        <v>0.2</v>
      </c>
      <c r="AGI46">
        <v>0</v>
      </c>
    </row>
    <row r="47" spans="1:867" ht="14.45" customHeight="1" x14ac:dyDescent="0.25">
      <c r="A47">
        <v>2061</v>
      </c>
      <c r="B47">
        <v>6.5129063608425524</v>
      </c>
      <c r="C47">
        <v>3.5912818066820629</v>
      </c>
      <c r="D47">
        <v>1.3964176967505064</v>
      </c>
      <c r="E47">
        <v>1.1119399999999999</v>
      </c>
      <c r="F47">
        <v>-2.5815689556553556</v>
      </c>
      <c r="G47">
        <v>1.0329657570694628</v>
      </c>
      <c r="H47">
        <v>0</v>
      </c>
      <c r="I47">
        <v>0.13562344431618764</v>
      </c>
      <c r="J47">
        <v>5.2631578947368363E-2</v>
      </c>
      <c r="K47">
        <v>0.27283229684428645</v>
      </c>
      <c r="L47">
        <v>0.43431863357898914</v>
      </c>
      <c r="M47">
        <v>2.2391920714899696</v>
      </c>
      <c r="N47">
        <v>0.1414007604156077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0.12741016309353803</v>
      </c>
      <c r="AF47">
        <v>0.20866842508894168</v>
      </c>
      <c r="AG47">
        <v>5.5444009360231328E-3</v>
      </c>
      <c r="AH47">
        <v>1.3500258935022704E-2</v>
      </c>
      <c r="AI47">
        <v>1.277409371113905</v>
      </c>
      <c r="AJ47">
        <v>17.675816452431775</v>
      </c>
      <c r="AK47">
        <v>2.2105604378435877E-2</v>
      </c>
      <c r="AL47">
        <v>0.45542168674698802</v>
      </c>
      <c r="AM47">
        <v>0</v>
      </c>
      <c r="AN47">
        <v>0</v>
      </c>
      <c r="AO47">
        <v>3.8495543207456837E-2</v>
      </c>
      <c r="AP47">
        <v>1.2585549470908041E-3</v>
      </c>
      <c r="AQ47">
        <v>17.656100917354124</v>
      </c>
      <c r="AR47">
        <v>2.2477663217174149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1.0091782853958673</v>
      </c>
      <c r="BF47">
        <v>3.3373247421257592</v>
      </c>
      <c r="BG47">
        <v>1</v>
      </c>
      <c r="BH47">
        <v>2.2121947044402659E-3</v>
      </c>
      <c r="BI47">
        <v>1.6705247924046391</v>
      </c>
      <c r="BJ47">
        <v>1.6285822522098339</v>
      </c>
      <c r="BK47">
        <v>0.1533379485411997</v>
      </c>
      <c r="BL47">
        <v>0.2</v>
      </c>
      <c r="BM47">
        <v>0</v>
      </c>
      <c r="BN47">
        <v>7.8529614240119214E-3</v>
      </c>
      <c r="BO47">
        <v>0.38493975903614464</v>
      </c>
      <c r="BP47">
        <v>0</v>
      </c>
      <c r="BQ47">
        <v>0</v>
      </c>
      <c r="BR47">
        <v>1.3142195414241633E-2</v>
      </c>
      <c r="BS47">
        <v>3.8108305984925467E-4</v>
      </c>
      <c r="BT47">
        <v>17.667753306927338</v>
      </c>
      <c r="BU47">
        <v>2.247766321717414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1.0091782853958686</v>
      </c>
      <c r="CI47">
        <v>3.3373247421257419</v>
      </c>
      <c r="CJ47">
        <v>1</v>
      </c>
      <c r="CK47">
        <v>8.1429348420668853E-4</v>
      </c>
      <c r="CL47">
        <v>1.4242587918238396</v>
      </c>
      <c r="CM47">
        <v>1.3911259556134512</v>
      </c>
      <c r="CN47">
        <v>0.1602256887757364</v>
      </c>
      <c r="CO47">
        <v>0.2</v>
      </c>
      <c r="CP47">
        <v>0</v>
      </c>
      <c r="CQ47">
        <v>9.890827778809573E-2</v>
      </c>
      <c r="CR47">
        <v>0.28192771084337348</v>
      </c>
      <c r="CS47">
        <v>0</v>
      </c>
      <c r="CT47">
        <v>0</v>
      </c>
      <c r="CU47">
        <v>0.15834092809936526</v>
      </c>
      <c r="CV47">
        <v>3.9047629290830739E-3</v>
      </c>
      <c r="CW47">
        <v>17.682957939091487</v>
      </c>
      <c r="CX47">
        <v>2.2477663217174118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1.0091782853958695</v>
      </c>
      <c r="DL47">
        <v>3.3373247421257379</v>
      </c>
      <c r="DM47">
        <v>1</v>
      </c>
      <c r="DN47">
        <v>1.0689595856003138E-2</v>
      </c>
      <c r="DO47">
        <v>1.1590771708833283</v>
      </c>
      <c r="DP47">
        <v>1.1369184400075085</v>
      </c>
      <c r="DQ47">
        <v>0.16834298540051248</v>
      </c>
      <c r="DR47">
        <v>0.2</v>
      </c>
      <c r="DS47">
        <v>0</v>
      </c>
      <c r="DT47">
        <v>0.10395110097087502</v>
      </c>
      <c r="DU47">
        <v>0.30538249875726919</v>
      </c>
      <c r="DV47">
        <v>8.1416607898515735E-4</v>
      </c>
      <c r="DW47">
        <v>2.8690387134519161E-2</v>
      </c>
      <c r="DX47">
        <v>2.3418517225780451</v>
      </c>
      <c r="DY47">
        <v>106.87309139368406</v>
      </c>
      <c r="DZ47">
        <v>1.4040021904735729E-2</v>
      </c>
      <c r="EA47">
        <v>0.10734939759036145</v>
      </c>
      <c r="EB47">
        <v>0</v>
      </c>
      <c r="EC47">
        <v>0</v>
      </c>
      <c r="ED47">
        <v>4.100625278509288E-2</v>
      </c>
      <c r="EE47">
        <v>1.0663014886524464E-4</v>
      </c>
      <c r="EF47">
        <v>106.88927902914658</v>
      </c>
      <c r="EG47">
        <v>2.3950015505885416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1.0103221162974612</v>
      </c>
      <c r="EU47">
        <v>0.579404615224129</v>
      </c>
      <c r="EV47">
        <v>1</v>
      </c>
      <c r="EW47">
        <v>3.8855614927833667E-3</v>
      </c>
      <c r="EX47">
        <v>2.2708573325401997</v>
      </c>
      <c r="EY47">
        <v>2.2873899386914442</v>
      </c>
      <c r="EZ47">
        <v>0.17343968997333989</v>
      </c>
      <c r="FA47">
        <v>0.2</v>
      </c>
      <c r="FB47">
        <v>0</v>
      </c>
      <c r="FC47">
        <v>1.740312570160877E-2</v>
      </c>
      <c r="FD47">
        <v>0.13174698795180725</v>
      </c>
      <c r="FE47">
        <v>0</v>
      </c>
      <c r="FF47">
        <v>0</v>
      </c>
      <c r="FG47">
        <v>5.1336848835299272E-2</v>
      </c>
      <c r="FH47">
        <v>1.3927742818801718E-4</v>
      </c>
      <c r="FI47">
        <v>106.861756536684</v>
      </c>
      <c r="FJ47">
        <v>2.3950015505885376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1.0103221162974569</v>
      </c>
      <c r="FX47">
        <v>0.57940461522412889</v>
      </c>
      <c r="FY47">
        <v>1</v>
      </c>
      <c r="FZ47">
        <v>4.7940222004655541E-3</v>
      </c>
      <c r="GA47">
        <v>2.3929157303997748</v>
      </c>
      <c r="GB47">
        <v>2.4073368138966722</v>
      </c>
      <c r="GC47">
        <v>0.17149304192658815</v>
      </c>
      <c r="GD47">
        <v>0.2</v>
      </c>
      <c r="GE47">
        <v>0</v>
      </c>
      <c r="GF47">
        <v>7.2518693240499435E-2</v>
      </c>
      <c r="GG47">
        <v>0.12198795180722891</v>
      </c>
      <c r="GH47">
        <v>0</v>
      </c>
      <c r="GI47">
        <v>0</v>
      </c>
      <c r="GJ47">
        <v>0.21305907261540785</v>
      </c>
      <c r="GK47">
        <v>5.6825850193189566E-4</v>
      </c>
      <c r="GL47">
        <v>106.87283200425696</v>
      </c>
      <c r="GM47">
        <v>2.3950015505885394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1.0103221162974585</v>
      </c>
      <c r="HA47">
        <v>0.57940461522412334</v>
      </c>
      <c r="HB47">
        <v>1</v>
      </c>
      <c r="HC47">
        <v>2.0014288342046938E-2</v>
      </c>
      <c r="HD47">
        <v>2.3429954035181044</v>
      </c>
      <c r="HE47">
        <v>2.3582913824082379</v>
      </c>
      <c r="HF47">
        <v>0.17227958350934086</v>
      </c>
      <c r="HG47">
        <v>0.2</v>
      </c>
      <c r="HH47">
        <v>0</v>
      </c>
      <c r="HI47">
        <v>1.4873535326862042</v>
      </c>
      <c r="HJ47">
        <v>2.942831361238246</v>
      </c>
      <c r="HK47">
        <v>3.0291241636860672E-2</v>
      </c>
      <c r="HL47">
        <v>0.32181441892045615</v>
      </c>
      <c r="HM47">
        <v>3.2036794088898475</v>
      </c>
      <c r="HN47">
        <v>83.286749454598322</v>
      </c>
      <c r="HO47">
        <v>0.28653241512495697</v>
      </c>
      <c r="HP47">
        <v>0.10734939759036145</v>
      </c>
      <c r="HQ47">
        <v>0</v>
      </c>
      <c r="HR47">
        <v>0</v>
      </c>
      <c r="HS47">
        <v>0.5645658001929571</v>
      </c>
      <c r="HT47">
        <v>5.6983525890900426E-3</v>
      </c>
      <c r="HU47">
        <v>83.295533637839142</v>
      </c>
      <c r="HV47">
        <v>4.4439508162357706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1.0184542932782756</v>
      </c>
      <c r="IJ47">
        <v>0.8295929142425067</v>
      </c>
      <c r="IK47">
        <v>1</v>
      </c>
      <c r="IL47">
        <v>6.2061719677484146E-2</v>
      </c>
      <c r="IM47">
        <v>3.1284793301277518</v>
      </c>
      <c r="IN47">
        <v>3.197429014094364</v>
      </c>
      <c r="IO47">
        <v>0.178435742761269</v>
      </c>
      <c r="IP47">
        <v>0.2</v>
      </c>
      <c r="IQ47">
        <v>0</v>
      </c>
      <c r="IR47">
        <v>0.33292329075609639</v>
      </c>
      <c r="IS47">
        <v>0.13174698795180725</v>
      </c>
      <c r="IT47">
        <v>0</v>
      </c>
      <c r="IU47">
        <v>0</v>
      </c>
      <c r="IV47">
        <v>0.66074299626764799</v>
      </c>
      <c r="IW47">
        <v>6.8997512962383593E-3</v>
      </c>
      <c r="IX47">
        <v>83.28029914145533</v>
      </c>
      <c r="IY47">
        <v>4.44395081623545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1.0184542932782834</v>
      </c>
      <c r="JM47">
        <v>0.8295929142427878</v>
      </c>
      <c r="JN47">
        <v>1</v>
      </c>
      <c r="JO47">
        <v>7.1977513811766466E-2</v>
      </c>
      <c r="JP47">
        <v>3.2600700405588059</v>
      </c>
      <c r="JQ47">
        <v>3.3285583431689787</v>
      </c>
      <c r="JR47">
        <v>0.17698915249988653</v>
      </c>
      <c r="JS47">
        <v>0.2</v>
      </c>
      <c r="JT47">
        <v>0</v>
      </c>
      <c r="JU47">
        <v>0.86803028078426347</v>
      </c>
      <c r="JV47">
        <v>0.12198795180722891</v>
      </c>
      <c r="JW47">
        <v>0</v>
      </c>
      <c r="JX47">
        <v>0</v>
      </c>
      <c r="JY47">
        <v>1.7176933229417322</v>
      </c>
      <c r="JZ47">
        <v>1.7693137751532272E-2</v>
      </c>
      <c r="KA47">
        <v>83.286435784014699</v>
      </c>
      <c r="KB47">
        <v>4.443950816234647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1.018454293278281</v>
      </c>
      <c r="KP47">
        <v>0.82959291424360104</v>
      </c>
      <c r="KQ47">
        <v>1</v>
      </c>
      <c r="KR47">
        <v>0.18780637615446924</v>
      </c>
      <c r="KS47">
        <v>3.2063857262715576</v>
      </c>
      <c r="KT47">
        <v>3.2750741748649483</v>
      </c>
      <c r="KU47">
        <v>0.1775748094959084</v>
      </c>
      <c r="KV47">
        <v>0.2</v>
      </c>
      <c r="KW47">
        <v>0</v>
      </c>
      <c r="KX47">
        <v>0.25371890547198511</v>
      </c>
      <c r="KY47">
        <v>0.19224017566962143</v>
      </c>
      <c r="KZ47">
        <v>1.7025774389547201E-2</v>
      </c>
      <c r="LA47">
        <v>2.4384128578685847E-2</v>
      </c>
      <c r="LB47">
        <v>6.5934965179736373</v>
      </c>
      <c r="LC47">
        <v>74.346848761816233</v>
      </c>
      <c r="LD47">
        <v>4.7945276785854876E-2</v>
      </c>
      <c r="LE47">
        <v>1.4397752939468723E-2</v>
      </c>
      <c r="LF47">
        <v>0</v>
      </c>
      <c r="LG47">
        <v>0</v>
      </c>
      <c r="LH47">
        <v>3.6280367122103509E-2</v>
      </c>
      <c r="LI47">
        <v>3.2023038983603081E-3</v>
      </c>
      <c r="LJ47">
        <v>74.34813579452279</v>
      </c>
      <c r="LK47">
        <v>7.5282940303889925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1.0295945393906294</v>
      </c>
      <c r="LY47">
        <v>0.7748492177603743</v>
      </c>
      <c r="LZ47">
        <v>1</v>
      </c>
      <c r="MA47">
        <v>4.608022219655011E-3</v>
      </c>
      <c r="MB47">
        <v>6.5627178673974482</v>
      </c>
      <c r="MC47">
        <v>6.7972547943885235</v>
      </c>
      <c r="MD47">
        <v>0.18256919532176033</v>
      </c>
      <c r="ME47">
        <v>0.2</v>
      </c>
      <c r="MF47">
        <v>0</v>
      </c>
      <c r="MG47">
        <v>5.7589913946127676E-2</v>
      </c>
      <c r="MH47">
        <v>2.1685871679489047E-2</v>
      </c>
      <c r="MI47">
        <v>0</v>
      </c>
      <c r="MJ47">
        <v>0</v>
      </c>
      <c r="MK47">
        <v>4.3679389816832712E-2</v>
      </c>
      <c r="ML47">
        <v>3.8786344921732719E-3</v>
      </c>
      <c r="MM47">
        <v>74.345851746340827</v>
      </c>
      <c r="MN47">
        <v>7.5282940303890582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1.0295945393906305</v>
      </c>
      <c r="NB47">
        <v>0.77484921776034932</v>
      </c>
      <c r="NC47">
        <v>1</v>
      </c>
      <c r="ND47">
        <v>5.5346498808043687E-3</v>
      </c>
      <c r="NE47">
        <v>6.6174408340640269</v>
      </c>
      <c r="NF47">
        <v>6.8520714837084418</v>
      </c>
      <c r="NG47">
        <v>0.18209836646000002</v>
      </c>
      <c r="NH47">
        <v>0.2</v>
      </c>
      <c r="NI47">
        <v>0</v>
      </c>
      <c r="NJ47">
        <v>0.14818462688145811</v>
      </c>
      <c r="NK47">
        <v>1.8592139642908984E-2</v>
      </c>
      <c r="NL47">
        <v>0</v>
      </c>
      <c r="NM47">
        <v>0</v>
      </c>
      <c r="NN47">
        <v>0.11228072874362099</v>
      </c>
      <c r="NO47">
        <v>9.9448359990136244E-3</v>
      </c>
      <c r="NP47">
        <v>74.346823179570208</v>
      </c>
      <c r="NQ47">
        <v>7.5282940303891754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1.0295945393906225</v>
      </c>
      <c r="OE47">
        <v>0.77484921776032623</v>
      </c>
      <c r="OF47">
        <v>1</v>
      </c>
      <c r="OG47">
        <v>1.4241545346692331E-2</v>
      </c>
      <c r="OH47">
        <v>6.5941087651292571</v>
      </c>
      <c r="OI47">
        <v>6.8286988859568245</v>
      </c>
      <c r="OJ47">
        <v>0.18229887486791244</v>
      </c>
      <c r="OK47">
        <v>0.2</v>
      </c>
      <c r="OL47">
        <v>0</v>
      </c>
      <c r="OM47">
        <v>0.99228848735745945</v>
      </c>
      <c r="ON47">
        <v>1.6419985162147137</v>
      </c>
      <c r="OO47">
        <v>4.052272340719907E-2</v>
      </c>
      <c r="OP47">
        <v>0.20871245128551916</v>
      </c>
      <c r="OQ47">
        <v>2.7462000420182426</v>
      </c>
      <c r="OR47">
        <v>39.569537247575141</v>
      </c>
      <c r="OS47">
        <v>0.18765832359919848</v>
      </c>
      <c r="OT47">
        <v>1.4397752939468723E-2</v>
      </c>
      <c r="OU47">
        <v>0</v>
      </c>
      <c r="OV47">
        <v>0</v>
      </c>
      <c r="OW47">
        <v>0.31004680522830774</v>
      </c>
      <c r="OX47">
        <v>7.6218212135903051E-3</v>
      </c>
      <c r="OY47">
        <v>39.570425521082896</v>
      </c>
      <c r="OZ47">
        <v>5.1695326753642954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1.0238791112584822</v>
      </c>
      <c r="PN47">
        <v>0.51723207985498809</v>
      </c>
      <c r="PO47">
        <v>1</v>
      </c>
      <c r="PP47">
        <v>3.9472860090505546E-2</v>
      </c>
      <c r="PQ47">
        <v>2.7312822302529534</v>
      </c>
      <c r="PR47">
        <v>2.8259763701339291</v>
      </c>
      <c r="PS47">
        <v>0.18226315497609824</v>
      </c>
      <c r="PT47">
        <v>0.2</v>
      </c>
      <c r="PU47">
        <v>0</v>
      </c>
      <c r="PV47">
        <v>0.2250975984935544</v>
      </c>
      <c r="PW47">
        <v>2.1685871679489047E-2</v>
      </c>
      <c r="PX47">
        <v>0</v>
      </c>
      <c r="PY47">
        <v>0</v>
      </c>
      <c r="PZ47">
        <v>0.37293196326354389</v>
      </c>
      <c r="QA47">
        <v>9.2313911538960021E-3</v>
      </c>
      <c r="QB47">
        <v>39.568849302026557</v>
      </c>
      <c r="QC47">
        <v>5.1695326753643398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1.0238791112584842</v>
      </c>
      <c r="QQ47">
        <v>0.51723207985498887</v>
      </c>
      <c r="QR47">
        <v>1</v>
      </c>
      <c r="QS47">
        <v>4.7344114877281462E-2</v>
      </c>
      <c r="QT47">
        <v>2.7578114193229006</v>
      </c>
      <c r="QU47">
        <v>2.8525184566270969</v>
      </c>
      <c r="QV47">
        <v>0.18169913376877989</v>
      </c>
      <c r="QW47">
        <v>0.2</v>
      </c>
      <c r="QX47">
        <v>0</v>
      </c>
      <c r="QY47">
        <v>0.57953739953148198</v>
      </c>
      <c r="QZ47">
        <v>1.8592139642908984E-2</v>
      </c>
      <c r="RA47">
        <v>0</v>
      </c>
      <c r="RB47">
        <v>0</v>
      </c>
      <c r="RC47">
        <v>0.95902322184436428</v>
      </c>
      <c r="RD47">
        <v>2.3669511039712762E-2</v>
      </c>
      <c r="RE47">
        <v>39.569519521504986</v>
      </c>
      <c r="RF47">
        <v>5.1695326753643176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1.0238791112584877</v>
      </c>
      <c r="RT47">
        <v>0.51723207985498332</v>
      </c>
      <c r="RU47">
        <v>1</v>
      </c>
      <c r="RV47">
        <v>0.12189651023607087</v>
      </c>
      <c r="RW47">
        <v>2.7464976630823514</v>
      </c>
      <c r="RX47">
        <v>2.8411989100704469</v>
      </c>
      <c r="RY47">
        <v>0.18193924074753171</v>
      </c>
      <c r="RZ47">
        <v>0.2</v>
      </c>
      <c r="SA47">
        <v>0</v>
      </c>
      <c r="SB47">
        <v>0.16342527574613575</v>
      </c>
      <c r="SC47">
        <v>0.24778015755182725</v>
      </c>
      <c r="SD47">
        <v>8.3100367558092744E-3</v>
      </c>
      <c r="SE47">
        <v>3.2195210544768822E-2</v>
      </c>
      <c r="SF47">
        <v>3.2928599011672679</v>
      </c>
      <c r="SG47">
        <v>39.797416476321047</v>
      </c>
      <c r="SH47">
        <v>3.0902318257097539E-2</v>
      </c>
      <c r="SI47">
        <v>1.4397752939468723E-2</v>
      </c>
      <c r="SJ47">
        <v>0</v>
      </c>
      <c r="SK47">
        <v>0</v>
      </c>
      <c r="SL47">
        <v>4.6782530753055031E-2</v>
      </c>
      <c r="SM47">
        <v>1.5630119838498731E-3</v>
      </c>
      <c r="SN47">
        <v>39.798274638344353</v>
      </c>
      <c r="SO47">
        <v>5.5603238869652989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1.025377183996989</v>
      </c>
      <c r="TC47">
        <v>0.48144387715714482</v>
      </c>
      <c r="TD47">
        <v>1</v>
      </c>
      <c r="TE47">
        <v>6.087999137987867E-3</v>
      </c>
      <c r="TF47">
        <v>3.2754059507994726</v>
      </c>
      <c r="TG47">
        <v>3.3924318540563188</v>
      </c>
      <c r="TH47">
        <v>0.18272899828233063</v>
      </c>
      <c r="TI47">
        <v>0.2</v>
      </c>
      <c r="TJ47">
        <v>0</v>
      </c>
      <c r="TK47">
        <v>3.7076356192759154E-2</v>
      </c>
      <c r="TL47">
        <v>2.1685871679489047E-2</v>
      </c>
      <c r="TM47">
        <v>0</v>
      </c>
      <c r="TN47">
        <v>0</v>
      </c>
      <c r="TO47">
        <v>5.6279758584043126E-2</v>
      </c>
      <c r="TP47">
        <v>1.8930935144702646E-3</v>
      </c>
      <c r="TQ47">
        <v>39.796751824623826</v>
      </c>
      <c r="TR47">
        <v>5.5603238869651568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1.0253771839969918</v>
      </c>
      <c r="UF47">
        <v>0.4814438771571784</v>
      </c>
      <c r="UG47">
        <v>1</v>
      </c>
      <c r="UH47">
        <v>7.3039988575246684E-3</v>
      </c>
      <c r="UI47">
        <v>3.306444093555736</v>
      </c>
      <c r="UJ47">
        <v>3.4235191354073318</v>
      </c>
      <c r="UK47">
        <v>0.1821811136920071</v>
      </c>
      <c r="UL47">
        <v>0.2</v>
      </c>
      <c r="UM47">
        <v>0</v>
      </c>
      <c r="UN47">
        <v>9.5447359270949411E-2</v>
      </c>
      <c r="UO47">
        <v>1.8592139642908984E-2</v>
      </c>
      <c r="UP47">
        <v>0</v>
      </c>
      <c r="UQ47">
        <v>0</v>
      </c>
      <c r="UR47">
        <v>0.14471837156685743</v>
      </c>
      <c r="US47">
        <v>4.8539312574891382E-3</v>
      </c>
      <c r="UT47">
        <v>39.79739936241792</v>
      </c>
      <c r="UU47">
        <v>5.5603238869652518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1.0253771839969936</v>
      </c>
      <c r="VI47">
        <v>0.48144387715718462</v>
      </c>
      <c r="VJ47">
        <v>1</v>
      </c>
      <c r="VK47">
        <v>1.8803363309333194E-2</v>
      </c>
      <c r="VL47">
        <v>3.2932079387597066</v>
      </c>
      <c r="VM47">
        <v>3.4102616975831817</v>
      </c>
      <c r="VN47">
        <v>0.18241436703830913</v>
      </c>
      <c r="VO47">
        <v>0.2</v>
      </c>
      <c r="VP47">
        <v>0</v>
      </c>
      <c r="VQ47">
        <v>0.30943011948750149</v>
      </c>
      <c r="VR47">
        <v>0.585935399964847</v>
      </c>
      <c r="VS47">
        <v>1.2363276422533331E-2</v>
      </c>
      <c r="VT47">
        <v>6.9802223851943707E-2</v>
      </c>
      <c r="VU47">
        <v>7.9531577396475486</v>
      </c>
      <c r="VV47">
        <v>108.38413111772681</v>
      </c>
      <c r="VW47">
        <v>5.8532227856655128E-2</v>
      </c>
      <c r="VX47">
        <v>1.4397752939468723E-2</v>
      </c>
      <c r="VY47">
        <v>0</v>
      </c>
      <c r="VZ47">
        <v>0</v>
      </c>
      <c r="WA47">
        <v>0.11065440959985674</v>
      </c>
      <c r="WB47">
        <v>2.3253860900891415E-3</v>
      </c>
      <c r="WC47">
        <v>108.38673373053463</v>
      </c>
      <c r="WD47">
        <v>4.5667756345746637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1.0199174867615941</v>
      </c>
      <c r="WR47">
        <v>0.4004188098367843</v>
      </c>
      <c r="WS47">
        <v>1</v>
      </c>
      <c r="WT47">
        <v>1.3205562835462282E-2</v>
      </c>
      <c r="WU47">
        <v>7.9081050866125029</v>
      </c>
      <c r="WV47">
        <v>8.1376144024319697</v>
      </c>
      <c r="WW47">
        <v>0.18024695287489315</v>
      </c>
      <c r="WX47">
        <v>0.2</v>
      </c>
      <c r="WY47">
        <v>0</v>
      </c>
      <c r="WZ47">
        <v>7.018044698326395E-2</v>
      </c>
      <c r="XA47">
        <v>2.1685871679489047E-2</v>
      </c>
      <c r="XB47">
        <v>0</v>
      </c>
      <c r="XC47">
        <v>0</v>
      </c>
      <c r="XD47">
        <v>0.13306282211629952</v>
      </c>
      <c r="XE47">
        <v>2.8164435840382853E-3</v>
      </c>
      <c r="XF47">
        <v>108.38211560627866</v>
      </c>
      <c r="XG47">
        <v>4.5667756345747819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1.019917486761591</v>
      </c>
      <c r="XU47">
        <v>0.400418809836734</v>
      </c>
      <c r="XV47">
        <v>1</v>
      </c>
      <c r="XW47">
        <v>1.5829986179599218E-2</v>
      </c>
      <c r="XX47">
        <v>7.9882301807457416</v>
      </c>
      <c r="XY47">
        <v>8.2173803814816129</v>
      </c>
      <c r="XZ47">
        <v>0.17965736459612652</v>
      </c>
      <c r="YA47">
        <v>0.2</v>
      </c>
      <c r="YB47">
        <v>0</v>
      </c>
      <c r="YC47">
        <v>0.1807190843398975</v>
      </c>
      <c r="YD47">
        <v>1.8592139642908984E-2</v>
      </c>
      <c r="YE47">
        <v>0</v>
      </c>
      <c r="YF47">
        <v>0</v>
      </c>
      <c r="YG47">
        <v>0.34221949401091484</v>
      </c>
      <c r="YH47">
        <v>7.2214467484059035E-3</v>
      </c>
      <c r="YI47">
        <v>108.38407911909721</v>
      </c>
      <c r="YJ47">
        <v>4.5667756345747978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1.0199174867615906</v>
      </c>
      <c r="YX47">
        <v>0.40041880983672468</v>
      </c>
      <c r="YY47">
        <v>1</v>
      </c>
      <c r="YZ47">
        <v>4.0767061037345793E-2</v>
      </c>
      <c r="ZA47">
        <v>7.9540574333843548</v>
      </c>
      <c r="ZB47">
        <v>8.1833598211248475</v>
      </c>
      <c r="ZC47">
        <v>0.1799083263146567</v>
      </c>
      <c r="ZD47">
        <v>0.2</v>
      </c>
      <c r="ZE47">
        <v>0</v>
      </c>
      <c r="ZF47">
        <v>0.34422319698292642</v>
      </c>
      <c r="ZG47">
        <v>0.44324964483792023</v>
      </c>
      <c r="ZH47">
        <v>2.0180479549034978E-2</v>
      </c>
      <c r="ZI47">
        <v>5.6048171979197925E-2</v>
      </c>
      <c r="ZJ47">
        <v>5.5695557921509709</v>
      </c>
      <c r="ZK47">
        <v>62.461388991425423</v>
      </c>
      <c r="ZL47">
        <v>6.5075976485908141E-2</v>
      </c>
      <c r="ZM47">
        <v>1.4397752939468723E-2</v>
      </c>
      <c r="ZN47">
        <v>0</v>
      </c>
      <c r="ZO47">
        <v>0</v>
      </c>
      <c r="ZP47">
        <v>8.3676474921271823E-2</v>
      </c>
      <c r="ZQ47">
        <v>3.7956803916753567E-3</v>
      </c>
      <c r="ZR47">
        <v>62.462648923049045</v>
      </c>
      <c r="ZS47">
        <v>5.8387762086304598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1.0270894402011133</v>
      </c>
      <c r="AAG47">
        <v>0.5721546309168094</v>
      </c>
      <c r="AAH47">
        <v>1</v>
      </c>
      <c r="AAI47">
        <v>1.0596518138014481E-2</v>
      </c>
      <c r="AAJ47">
        <v>5.5411870431365049</v>
      </c>
      <c r="AAK47">
        <v>5.7301064598446434</v>
      </c>
      <c r="AAL47">
        <v>0.18204323722253202</v>
      </c>
      <c r="AAM47">
        <v>0.2</v>
      </c>
      <c r="AAN47">
        <v>0</v>
      </c>
      <c r="AAO47">
        <v>7.8106752621403291E-2</v>
      </c>
      <c r="AAP47">
        <v>2.1685871679489047E-2</v>
      </c>
      <c r="AAQ47">
        <v>0</v>
      </c>
      <c r="AAR47">
        <v>0</v>
      </c>
      <c r="AAS47">
        <v>0.10068904300517341</v>
      </c>
      <c r="AAT47">
        <v>4.5972861937317389E-3</v>
      </c>
      <c r="AAU47">
        <v>62.460413105744827</v>
      </c>
      <c r="AAV47">
        <v>5.8387762086300965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1.0270894402011239</v>
      </c>
      <c r="ABJ47">
        <v>0.57215463091698571</v>
      </c>
      <c r="ABK47">
        <v>1</v>
      </c>
      <c r="ABL47">
        <v>1.271727181491787E-2</v>
      </c>
      <c r="ABM47">
        <v>5.5916317185446296</v>
      </c>
      <c r="ABN47">
        <v>5.7805640325917631</v>
      </c>
      <c r="ABO47">
        <v>0.18152236006726621</v>
      </c>
      <c r="ABP47">
        <v>0.2</v>
      </c>
      <c r="ABQ47">
        <v>0</v>
      </c>
      <c r="ABR47">
        <v>0.20104194185399665</v>
      </c>
      <c r="ABS47">
        <v>1.8592139642908984E-2</v>
      </c>
      <c r="ABT47">
        <v>0</v>
      </c>
      <c r="ABU47">
        <v>0</v>
      </c>
      <c r="ABV47">
        <v>0.25888496404469891</v>
      </c>
      <c r="ABW47">
        <v>1.1787512963627888E-2</v>
      </c>
      <c r="ABX47">
        <v>62.461363890965877</v>
      </c>
      <c r="ABY47">
        <v>5.8387762086292838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1.0270894402011097</v>
      </c>
      <c r="ACM47">
        <v>0.57215463091729712</v>
      </c>
      <c r="ACN47">
        <v>1</v>
      </c>
      <c r="ACO47">
        <v>3.273462651379732E-2</v>
      </c>
      <c r="ACP47">
        <v>5.5701210260330214</v>
      </c>
      <c r="ACQ47">
        <v>5.759047298680291</v>
      </c>
      <c r="ACR47">
        <v>0.18174413770093942</v>
      </c>
      <c r="ACS47">
        <v>0.2</v>
      </c>
      <c r="ACT47">
        <v>0</v>
      </c>
      <c r="ACU47">
        <v>4.0417584938454182E-2</v>
      </c>
      <c r="ACV47">
        <v>1.9069369197834373E-2</v>
      </c>
      <c r="ACW47">
        <v>6.3486612396148907E-3</v>
      </c>
      <c r="ACX47">
        <v>2.4607895016614065E-3</v>
      </c>
      <c r="ACY47">
        <v>2.431629823838966</v>
      </c>
      <c r="ACZ47">
        <v>12.550340008389314</v>
      </c>
      <c r="ADA47">
        <v>7.6361223216940997E-3</v>
      </c>
      <c r="ADB47">
        <v>1.4397752939468723E-2</v>
      </c>
      <c r="ADC47">
        <v>0</v>
      </c>
      <c r="ADD47">
        <v>0</v>
      </c>
      <c r="ADE47">
        <v>3.5983471130531844E-3</v>
      </c>
      <c r="ADF47">
        <v>1.1940888013068861E-3</v>
      </c>
      <c r="ADG47">
        <v>12.550539952383891</v>
      </c>
      <c r="ADH47">
        <v>9.4647985440344318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1.0349849354482965</v>
      </c>
      <c r="ADV47">
        <v>0.36563280773915879</v>
      </c>
      <c r="ADW47">
        <v>1</v>
      </c>
      <c r="ADX47">
        <v>4.6492947272711407E-4</v>
      </c>
      <c r="ADY47">
        <v>2.4207782153651061</v>
      </c>
      <c r="ADZ47">
        <v>2.506021340437933</v>
      </c>
      <c r="AEA47">
        <v>0.18249072738906383</v>
      </c>
      <c r="AEB47">
        <v>0.2</v>
      </c>
      <c r="AEC47">
        <v>0</v>
      </c>
      <c r="AED47">
        <v>9.1755899345644307E-3</v>
      </c>
      <c r="AEE47">
        <v>2.1685871679489047E-2</v>
      </c>
      <c r="AEF47">
        <v>0</v>
      </c>
      <c r="AEG47">
        <v>0</v>
      </c>
      <c r="AEH47">
        <v>4.3332701478911205E-3</v>
      </c>
      <c r="AEI47">
        <v>1.4462889321344059E-3</v>
      </c>
      <c r="AEJ47">
        <v>12.55018510818981</v>
      </c>
      <c r="AEK47">
        <v>9.4647985440343305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1.0349849354482892</v>
      </c>
      <c r="AEY47">
        <v>0.36563280773916423</v>
      </c>
      <c r="AEZ47">
        <v>1</v>
      </c>
      <c r="AFA47">
        <v>5.5863825591206896E-4</v>
      </c>
      <c r="AFB47">
        <v>2.4400706680948137</v>
      </c>
      <c r="AFC47">
        <v>2.5253490244944108</v>
      </c>
      <c r="AFD47">
        <v>0.18204535223038398</v>
      </c>
      <c r="AFE47">
        <v>0.2</v>
      </c>
      <c r="AFF47">
        <v>0</v>
      </c>
      <c r="AFG47">
        <v>2.3606005459294463E-2</v>
      </c>
      <c r="AFH47">
        <v>1.8592139642908984E-2</v>
      </c>
      <c r="AFI47">
        <v>0</v>
      </c>
      <c r="AFJ47">
        <v>0</v>
      </c>
      <c r="AFK47">
        <v>1.1137780341237599E-2</v>
      </c>
      <c r="AFL47">
        <v>3.7082835061735997E-3</v>
      </c>
      <c r="AFM47">
        <v>12.550336038778958</v>
      </c>
      <c r="AFN47">
        <v>9.464798544034311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1.0349849354482861</v>
      </c>
      <c r="AGB47">
        <v>0.36563280773917523</v>
      </c>
      <c r="AGC47">
        <v>1</v>
      </c>
      <c r="AGD47">
        <v>1.4372299385454809E-3</v>
      </c>
      <c r="AGE47">
        <v>2.4318455155346963</v>
      </c>
      <c r="AGF47">
        <v>2.5171086518258519</v>
      </c>
      <c r="AGG47">
        <v>0.18223504128152157</v>
      </c>
      <c r="AGH47">
        <v>0.2</v>
      </c>
      <c r="AGI47">
        <v>0</v>
      </c>
    </row>
    <row r="48" spans="1:867" ht="14.45" customHeight="1" x14ac:dyDescent="0.25">
      <c r="A48">
        <v>2062</v>
      </c>
      <c r="B48">
        <v>6.5129063608425524</v>
      </c>
      <c r="C48">
        <v>3.7130364071449145</v>
      </c>
      <c r="D48">
        <v>1.4417813371676513</v>
      </c>
      <c r="E48">
        <v>1.1119399999999999</v>
      </c>
      <c r="F48">
        <v>-2.6656544666952979</v>
      </c>
      <c r="G48">
        <v>1.0323924351989806</v>
      </c>
      <c r="H48">
        <v>0</v>
      </c>
      <c r="I48">
        <v>0.14006457879825213</v>
      </c>
      <c r="J48">
        <v>5.2631578947368363E-2</v>
      </c>
      <c r="K48">
        <v>0.28122172406713464</v>
      </c>
      <c r="L48">
        <v>0.44661128959936941</v>
      </c>
      <c r="M48">
        <v>2.3096789296324078</v>
      </c>
      <c r="N48">
        <v>0.141541390339536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0.123835330162628</v>
      </c>
      <c r="AF48">
        <v>0.20356055682424665</v>
      </c>
      <c r="AG48">
        <v>5.253660778298969E-3</v>
      </c>
      <c r="AH48">
        <v>1.3019072852604915E-2</v>
      </c>
      <c r="AI48">
        <v>1.2858756168065442</v>
      </c>
      <c r="AJ48">
        <v>18.250955359205161</v>
      </c>
      <c r="AK48">
        <v>2.1269316510185751E-2</v>
      </c>
      <c r="AL48">
        <v>0.46554216867469883</v>
      </c>
      <c r="AM48">
        <v>0</v>
      </c>
      <c r="AN48">
        <v>0</v>
      </c>
      <c r="AO48">
        <v>3.7240994059161703E-2</v>
      </c>
      <c r="AP48">
        <v>1.1924573366355995E-3</v>
      </c>
      <c r="AQ48">
        <v>18.22982654022244</v>
      </c>
      <c r="AR48">
        <v>2.2677873881782462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1.0089070942416889</v>
      </c>
      <c r="BF48">
        <v>3.428599930621401</v>
      </c>
      <c r="BG48">
        <v>1</v>
      </c>
      <c r="BH48">
        <v>2.1060138057919257E-3</v>
      </c>
      <c r="BI48">
        <v>1.698508340147225</v>
      </c>
      <c r="BJ48">
        <v>1.6546021417825265</v>
      </c>
      <c r="BK48">
        <v>0.15235957064311687</v>
      </c>
      <c r="BL48">
        <v>0.2</v>
      </c>
      <c r="BM48">
        <v>0</v>
      </c>
      <c r="BN48">
        <v>7.6045727294724915E-3</v>
      </c>
      <c r="BO48">
        <v>0.39349397590361451</v>
      </c>
      <c r="BP48">
        <v>0</v>
      </c>
      <c r="BQ48">
        <v>0</v>
      </c>
      <c r="BR48">
        <v>1.2778869161798472E-2</v>
      </c>
      <c r="BS48">
        <v>3.6108833750886127E-4</v>
      </c>
      <c r="BT48">
        <v>18.242343748294701</v>
      </c>
      <c r="BU48">
        <v>2.2677873881782427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1.0089070942416878</v>
      </c>
      <c r="CI48">
        <v>3.4285999306213819</v>
      </c>
      <c r="CJ48">
        <v>1</v>
      </c>
      <c r="CK48">
        <v>7.8186728073587606E-4</v>
      </c>
      <c r="CL48">
        <v>1.4389346818199928</v>
      </c>
      <c r="CM48">
        <v>1.4041948624160092</v>
      </c>
      <c r="CN48">
        <v>0.15943418866687292</v>
      </c>
      <c r="CO48">
        <v>0.2</v>
      </c>
      <c r="CP48">
        <v>0</v>
      </c>
      <c r="CQ48">
        <v>9.6481250084533329E-2</v>
      </c>
      <c r="CR48">
        <v>0.28819277108433733</v>
      </c>
      <c r="CS48">
        <v>0</v>
      </c>
      <c r="CT48">
        <v>0</v>
      </c>
      <c r="CU48">
        <v>0.15492245658354539</v>
      </c>
      <c r="CV48">
        <v>3.7001151041545083E-3</v>
      </c>
      <c r="CW48">
        <v>18.258605058384937</v>
      </c>
      <c r="CX48">
        <v>2.2677873881782462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1.0089070942416902</v>
      </c>
      <c r="DL48">
        <v>3.4285999306213788</v>
      </c>
      <c r="DM48">
        <v>1</v>
      </c>
      <c r="DN48">
        <v>1.0355120576453705E-2</v>
      </c>
      <c r="DO48">
        <v>1.1625910374750703</v>
      </c>
      <c r="DP48">
        <v>1.139408991130914</v>
      </c>
      <c r="DQ48">
        <v>0.16770603611192192</v>
      </c>
      <c r="DR48">
        <v>0.2</v>
      </c>
      <c r="DS48">
        <v>0</v>
      </c>
      <c r="DT48">
        <v>0.10441210811418307</v>
      </c>
      <c r="DU48">
        <v>0.3077356639857507</v>
      </c>
      <c r="DV48">
        <v>8.0485504937748836E-4</v>
      </c>
      <c r="DW48">
        <v>2.882237428129128E-2</v>
      </c>
      <c r="DX48">
        <v>2.3487751776334198</v>
      </c>
      <c r="DY48">
        <v>108.92762371306104</v>
      </c>
      <c r="DZ48">
        <v>1.4115622935444647E-2</v>
      </c>
      <c r="EA48">
        <v>0.10973493975903616</v>
      </c>
      <c r="EB48">
        <v>0</v>
      </c>
      <c r="EC48">
        <v>0</v>
      </c>
      <c r="ED48">
        <v>4.1359048823854584E-2</v>
      </c>
      <c r="EE48">
        <v>1.0541172706053902E-4</v>
      </c>
      <c r="EF48">
        <v>108.9446548625162</v>
      </c>
      <c r="EG48">
        <v>2.4193604462210283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1.0101707222805349</v>
      </c>
      <c r="EU48">
        <v>0.57526137841011937</v>
      </c>
      <c r="EV48">
        <v>1</v>
      </c>
      <c r="EW48">
        <v>3.9072817626817019E-3</v>
      </c>
      <c r="EX48">
        <v>2.2754404655208798</v>
      </c>
      <c r="EY48">
        <v>2.291354979591655</v>
      </c>
      <c r="EZ48">
        <v>0.17281332937023033</v>
      </c>
      <c r="FA48">
        <v>0.2</v>
      </c>
      <c r="FB48">
        <v>0</v>
      </c>
      <c r="FC48">
        <v>1.7468646208905678E-2</v>
      </c>
      <c r="FD48">
        <v>0.13467469879518074</v>
      </c>
      <c r="FE48">
        <v>0</v>
      </c>
      <c r="FF48">
        <v>0</v>
      </c>
      <c r="FG48">
        <v>5.1700014366311102E-2</v>
      </c>
      <c r="FH48">
        <v>1.376836640489032E-4</v>
      </c>
      <c r="FI48">
        <v>108.91569564295609</v>
      </c>
      <c r="FJ48">
        <v>2.4193604462210279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1.0101707222805365</v>
      </c>
      <c r="FX48">
        <v>0.57526137841011904</v>
      </c>
      <c r="FY48">
        <v>1</v>
      </c>
      <c r="FZ48">
        <v>4.8127253603102655E-3</v>
      </c>
      <c r="GA48">
        <v>2.4015761905797381</v>
      </c>
      <c r="GB48">
        <v>2.4153658803374318</v>
      </c>
      <c r="GC48">
        <v>0.17085640123436402</v>
      </c>
      <c r="GD48">
        <v>0.2</v>
      </c>
      <c r="GE48">
        <v>0</v>
      </c>
      <c r="GF48">
        <v>7.2839295476946536E-2</v>
      </c>
      <c r="GG48">
        <v>0.12469879518072288</v>
      </c>
      <c r="GH48">
        <v>0</v>
      </c>
      <c r="GI48">
        <v>0</v>
      </c>
      <c r="GJ48">
        <v>0.2146979152746149</v>
      </c>
      <c r="GK48">
        <v>5.6175965826804608E-4</v>
      </c>
      <c r="GL48">
        <v>108.92735138577913</v>
      </c>
      <c r="GM48">
        <v>2.4193604462210239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1.0101707222805341</v>
      </c>
      <c r="HA48">
        <v>0.57526137841011338</v>
      </c>
      <c r="HB48">
        <v>1</v>
      </c>
      <c r="HC48">
        <v>2.0106076730578806E-2</v>
      </c>
      <c r="HD48">
        <v>2.3499544060915643</v>
      </c>
      <c r="HE48">
        <v>2.3646256215374297</v>
      </c>
      <c r="HF48">
        <v>0.17164738637595026</v>
      </c>
      <c r="HG48">
        <v>0.2</v>
      </c>
      <c r="HH48">
        <v>0</v>
      </c>
      <c r="HI48">
        <v>1.5180108803910721</v>
      </c>
      <c r="HJ48">
        <v>3.0144171446578785</v>
      </c>
      <c r="HK48">
        <v>3.0159017756650149E-2</v>
      </c>
      <c r="HL48">
        <v>0.32706419149662097</v>
      </c>
      <c r="HM48">
        <v>3.207451627693175</v>
      </c>
      <c r="HN48">
        <v>85.488390724052792</v>
      </c>
      <c r="HO48">
        <v>0.29263222958680307</v>
      </c>
      <c r="HP48">
        <v>0.10973493975903616</v>
      </c>
      <c r="HQ48">
        <v>0</v>
      </c>
      <c r="HR48">
        <v>0</v>
      </c>
      <c r="HS48">
        <v>0.57866347166756005</v>
      </c>
      <c r="HT48">
        <v>5.6735132830684583E-3</v>
      </c>
      <c r="HU48">
        <v>85.497666993347281</v>
      </c>
      <c r="HV48">
        <v>4.5244819760881878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1.0181215236582277</v>
      </c>
      <c r="IJ48">
        <v>0.82653671271416684</v>
      </c>
      <c r="IK48">
        <v>1</v>
      </c>
      <c r="IL48">
        <v>6.311816598852471E-2</v>
      </c>
      <c r="IM48">
        <v>3.1301091594539288</v>
      </c>
      <c r="IN48">
        <v>3.1961698465789556</v>
      </c>
      <c r="IO48">
        <v>0.17759252002166923</v>
      </c>
      <c r="IP48">
        <v>0.2</v>
      </c>
      <c r="IQ48">
        <v>0</v>
      </c>
      <c r="IR48">
        <v>0.33961899219523423</v>
      </c>
      <c r="IS48">
        <v>0.13467469879518074</v>
      </c>
      <c r="IT48">
        <v>0</v>
      </c>
      <c r="IU48">
        <v>0</v>
      </c>
      <c r="IV48">
        <v>0.67650137232035956</v>
      </c>
      <c r="IW48">
        <v>6.8696024103448499E-3</v>
      </c>
      <c r="IX48">
        <v>85.481577766975519</v>
      </c>
      <c r="IY48">
        <v>4.5244819760878539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1.0181215236582262</v>
      </c>
      <c r="JM48">
        <v>0.82653671271444762</v>
      </c>
      <c r="JN48">
        <v>1</v>
      </c>
      <c r="JO48">
        <v>7.3113901860341446E-2</v>
      </c>
      <c r="JP48">
        <v>3.2654931221801315</v>
      </c>
      <c r="JQ48">
        <v>3.3310675819892972</v>
      </c>
      <c r="JR48">
        <v>0.1761425485538608</v>
      </c>
      <c r="JS48">
        <v>0.2</v>
      </c>
      <c r="JT48">
        <v>0</v>
      </c>
      <c r="JU48">
        <v>0.88590244296691234</v>
      </c>
      <c r="JV48">
        <v>0.12469879518072288</v>
      </c>
      <c r="JW48">
        <v>0</v>
      </c>
      <c r="JX48">
        <v>0</v>
      </c>
      <c r="JY48">
        <v>1.7594389370857446</v>
      </c>
      <c r="JZ48">
        <v>1.7615902063236839E-2</v>
      </c>
      <c r="KA48">
        <v>85.48805995866374</v>
      </c>
      <c r="KB48">
        <v>4.5244819760870572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1.0181215236582308</v>
      </c>
      <c r="KP48">
        <v>0.82653671271525875</v>
      </c>
      <c r="KQ48">
        <v>1</v>
      </c>
      <c r="KR48">
        <v>0.19086562121612866</v>
      </c>
      <c r="KS48">
        <v>3.2102317657974351</v>
      </c>
      <c r="KT48">
        <v>3.2760171159993789</v>
      </c>
      <c r="KU48">
        <v>0.17672981437094765</v>
      </c>
      <c r="KV48">
        <v>0.2</v>
      </c>
      <c r="KW48">
        <v>0</v>
      </c>
      <c r="KX48">
        <v>0.26401923996290277</v>
      </c>
      <c r="KY48">
        <v>0.20071003102630014</v>
      </c>
      <c r="KZ48">
        <v>1.7058274032821053E-2</v>
      </c>
      <c r="LA48">
        <v>2.5315389208184987E-2</v>
      </c>
      <c r="LB48">
        <v>6.5870515297159171</v>
      </c>
      <c r="LC48">
        <v>77.146951522570845</v>
      </c>
      <c r="LD48">
        <v>4.9902758657085065E-2</v>
      </c>
      <c r="LE48">
        <v>1.5044763071563364E-2</v>
      </c>
      <c r="LF48">
        <v>0</v>
      </c>
      <c r="LG48">
        <v>0</v>
      </c>
      <c r="LH48">
        <v>3.7885813049068164E-2</v>
      </c>
      <c r="LI48">
        <v>3.2084219000955237E-3</v>
      </c>
      <c r="LJ48">
        <v>77.148350568952139</v>
      </c>
      <c r="LK48">
        <v>7.7472714894931363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1.0290872617647784</v>
      </c>
      <c r="LY48">
        <v>0.77799219683659404</v>
      </c>
      <c r="LZ48">
        <v>1</v>
      </c>
      <c r="MA48">
        <v>4.7850957668279272E-3</v>
      </c>
      <c r="MB48">
        <v>6.5548685565662508</v>
      </c>
      <c r="MC48">
        <v>6.7838762985969883</v>
      </c>
      <c r="MD48">
        <v>0.18177331942132247</v>
      </c>
      <c r="ME48">
        <v>0.2</v>
      </c>
      <c r="MF48">
        <v>0</v>
      </c>
      <c r="MG48">
        <v>5.9917634643329276E-2</v>
      </c>
      <c r="MH48">
        <v>2.2660397271011764E-2</v>
      </c>
      <c r="MI48">
        <v>0</v>
      </c>
      <c r="MJ48">
        <v>0</v>
      </c>
      <c r="MK48">
        <v>4.5597332586883164E-2</v>
      </c>
      <c r="ML48">
        <v>3.8860332531575536E-3</v>
      </c>
      <c r="MM48">
        <v>77.145867632611427</v>
      </c>
      <c r="MN48">
        <v>7.7472714894932411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1.0290872617647835</v>
      </c>
      <c r="NB48">
        <v>0.77799219683656884</v>
      </c>
      <c r="NC48">
        <v>1</v>
      </c>
      <c r="ND48">
        <v>5.7450116273906502E-3</v>
      </c>
      <c r="NE48">
        <v>6.6120956185720461</v>
      </c>
      <c r="NF48">
        <v>6.8412041966614403</v>
      </c>
      <c r="NG48">
        <v>0.18129154009717427</v>
      </c>
      <c r="NH48">
        <v>0.2</v>
      </c>
      <c r="NI48">
        <v>0</v>
      </c>
      <c r="NJ48">
        <v>0.15419988678611146</v>
      </c>
      <c r="NK48">
        <v>1.9427638263898969E-2</v>
      </c>
      <c r="NL48">
        <v>0</v>
      </c>
      <c r="NM48">
        <v>0</v>
      </c>
      <c r="NN48">
        <v>0.1172272477818983</v>
      </c>
      <c r="NO48">
        <v>9.963818879567975E-3</v>
      </c>
      <c r="NP48">
        <v>77.14692375223224</v>
      </c>
      <c r="NQ48">
        <v>7.7472714894933112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1.0290872617647766</v>
      </c>
      <c r="OE48">
        <v>0.77799219683654575</v>
      </c>
      <c r="OF48">
        <v>1</v>
      </c>
      <c r="OG48">
        <v>1.4785383107999379E-2</v>
      </c>
      <c r="OH48">
        <v>6.5876908637002103</v>
      </c>
      <c r="OI48">
        <v>6.8167559121142949</v>
      </c>
      <c r="OJ48">
        <v>0.18149674655229442</v>
      </c>
      <c r="OK48">
        <v>0.2</v>
      </c>
      <c r="OL48">
        <v>0</v>
      </c>
      <c r="OM48">
        <v>1.0330623093193081</v>
      </c>
      <c r="ON48">
        <v>1.7150253161873552</v>
      </c>
      <c r="OO48">
        <v>4.0792509440547298E-2</v>
      </c>
      <c r="OP48">
        <v>0.21707807496888651</v>
      </c>
      <c r="OQ48">
        <v>2.7433712349945307</v>
      </c>
      <c r="OR48">
        <v>40.886580953039648</v>
      </c>
      <c r="OS48">
        <v>0.19542144226257835</v>
      </c>
      <c r="OT48">
        <v>1.5044763071563364E-2</v>
      </c>
      <c r="OU48">
        <v>0</v>
      </c>
      <c r="OV48">
        <v>0</v>
      </c>
      <c r="OW48">
        <v>0.32390751258441874</v>
      </c>
      <c r="OX48">
        <v>7.6725818988309987E-3</v>
      </c>
      <c r="OY48">
        <v>40.887544838203731</v>
      </c>
      <c r="OZ48">
        <v>5.29087536803865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1.0234726619008756</v>
      </c>
      <c r="PN48">
        <v>0.515917574766382</v>
      </c>
      <c r="PO48">
        <v>1</v>
      </c>
      <c r="PP48">
        <v>4.1066231180723049E-2</v>
      </c>
      <c r="PQ48">
        <v>2.7277484612043055</v>
      </c>
      <c r="PR48">
        <v>2.8206341822561876</v>
      </c>
      <c r="PS48">
        <v>0.18153008935159642</v>
      </c>
      <c r="PT48">
        <v>0.2</v>
      </c>
      <c r="PU48">
        <v>0</v>
      </c>
      <c r="PV48">
        <v>0.23429851492949114</v>
      </c>
      <c r="PW48">
        <v>2.2660397271011764E-2</v>
      </c>
      <c r="PX48">
        <v>0</v>
      </c>
      <c r="PY48">
        <v>0</v>
      </c>
      <c r="PZ48">
        <v>0.38945113120641195</v>
      </c>
      <c r="QA48">
        <v>9.2928342679910667E-3</v>
      </c>
      <c r="QB48">
        <v>40.885834383277732</v>
      </c>
      <c r="QC48">
        <v>5.2908753680387157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1.0234726619008794</v>
      </c>
      <c r="QQ48">
        <v>0.51591757476638278</v>
      </c>
      <c r="QR48">
        <v>1</v>
      </c>
      <c r="QS48">
        <v>4.923132696227267E-2</v>
      </c>
      <c r="QT48">
        <v>2.7555352856220123</v>
      </c>
      <c r="QU48">
        <v>2.8484393452850645</v>
      </c>
      <c r="QV48">
        <v>0.18095202793265616</v>
      </c>
      <c r="QW48">
        <v>0.2</v>
      </c>
      <c r="QX48">
        <v>0</v>
      </c>
      <c r="QY48">
        <v>0.60334788533957462</v>
      </c>
      <c r="QZ48">
        <v>1.9427638263898969E-2</v>
      </c>
      <c r="RA48">
        <v>0</v>
      </c>
      <c r="RB48">
        <v>0</v>
      </c>
      <c r="RC48">
        <v>1.0016707562577758</v>
      </c>
      <c r="RD48">
        <v>2.3827093273725237E-2</v>
      </c>
      <c r="RE48">
        <v>40.886561742186274</v>
      </c>
      <c r="RF48">
        <v>5.2908753680386447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1.0234726619008701</v>
      </c>
      <c r="RT48">
        <v>0.51591757476637723</v>
      </c>
      <c r="RU48">
        <v>1</v>
      </c>
      <c r="RV48">
        <v>0.1267817007975823</v>
      </c>
      <c r="RW48">
        <v>2.7436825418503044</v>
      </c>
      <c r="RX48">
        <v>2.8365785140138087</v>
      </c>
      <c r="RY48">
        <v>0.18119815001895559</v>
      </c>
      <c r="RZ48">
        <v>0.2</v>
      </c>
      <c r="SA48">
        <v>0</v>
      </c>
      <c r="SB48">
        <v>0.17067563617664022</v>
      </c>
      <c r="SC48">
        <v>0.259595524872129</v>
      </c>
      <c r="SD48">
        <v>8.3648210739385182E-3</v>
      </c>
      <c r="SE48">
        <v>3.3618313443810166E-2</v>
      </c>
      <c r="SF48">
        <v>3.2883204855563908</v>
      </c>
      <c r="SG48">
        <v>41.239187819908409</v>
      </c>
      <c r="SH48">
        <v>3.2281643684648975E-2</v>
      </c>
      <c r="SI48">
        <v>1.5044763071563364E-2</v>
      </c>
      <c r="SJ48">
        <v>0</v>
      </c>
      <c r="SK48">
        <v>0</v>
      </c>
      <c r="SL48">
        <v>4.9023872637916216E-2</v>
      </c>
      <c r="SM48">
        <v>1.573319589450435E-3</v>
      </c>
      <c r="SN48">
        <v>41.240121286403493</v>
      </c>
      <c r="SO48">
        <v>5.6990674152815721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1.0249524184448178</v>
      </c>
      <c r="TC48">
        <v>0.48160388354954625</v>
      </c>
      <c r="TD48">
        <v>1</v>
      </c>
      <c r="TE48">
        <v>6.35877397514797E-3</v>
      </c>
      <c r="TF48">
        <v>3.2700534781506994</v>
      </c>
      <c r="TG48">
        <v>3.3851338397765165</v>
      </c>
      <c r="TH48">
        <v>0.18202492117500282</v>
      </c>
      <c r="TI48">
        <v>0.2</v>
      </c>
      <c r="TJ48">
        <v>0</v>
      </c>
      <c r="TK48">
        <v>3.8713479266413074E-2</v>
      </c>
      <c r="TL48">
        <v>2.2660397271011764E-2</v>
      </c>
      <c r="TM48">
        <v>0</v>
      </c>
      <c r="TN48">
        <v>0</v>
      </c>
      <c r="TO48">
        <v>5.8953639934213646E-2</v>
      </c>
      <c r="TP48">
        <v>1.9055706541522307E-3</v>
      </c>
      <c r="TQ48">
        <v>41.238464780710714</v>
      </c>
      <c r="TR48">
        <v>5.699067415281422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1.0249524184448169</v>
      </c>
      <c r="UF48">
        <v>0.48160388354958078</v>
      </c>
      <c r="UG48">
        <v>1</v>
      </c>
      <c r="UH48">
        <v>7.6252971310436374E-3</v>
      </c>
      <c r="UI48">
        <v>3.3025420133588441</v>
      </c>
      <c r="UJ48">
        <v>3.4176816654104196</v>
      </c>
      <c r="UK48">
        <v>0.18146346337402866</v>
      </c>
      <c r="UL48">
        <v>0.2</v>
      </c>
      <c r="UM48">
        <v>0</v>
      </c>
      <c r="UN48">
        <v>9.9681382998801457E-2</v>
      </c>
      <c r="UO48">
        <v>1.9427638263898969E-2</v>
      </c>
      <c r="UP48">
        <v>0</v>
      </c>
      <c r="UQ48">
        <v>0</v>
      </c>
      <c r="UR48">
        <v>0.15161860522659118</v>
      </c>
      <c r="US48">
        <v>4.8859308303358514E-3</v>
      </c>
      <c r="UT48">
        <v>41.239169227986189</v>
      </c>
      <c r="UU48">
        <v>5.6990674152815277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1.0249524184448184</v>
      </c>
      <c r="VI48">
        <v>0.48160388354958683</v>
      </c>
      <c r="VJ48">
        <v>1</v>
      </c>
      <c r="VK48">
        <v>1.9634415493306544E-2</v>
      </c>
      <c r="VL48">
        <v>3.2886842857800582</v>
      </c>
      <c r="VM48">
        <v>3.4037983492132087</v>
      </c>
      <c r="VN48">
        <v>0.18170253292787839</v>
      </c>
      <c r="VO48">
        <v>0.2</v>
      </c>
      <c r="VP48">
        <v>0</v>
      </c>
      <c r="VQ48">
        <v>0.31935778990063879</v>
      </c>
      <c r="VR48">
        <v>0.60674975218486993</v>
      </c>
      <c r="VS48">
        <v>1.2395068688516586E-2</v>
      </c>
      <c r="VT48">
        <v>7.1929507112704516E-2</v>
      </c>
      <c r="VU48">
        <v>7.9526395762175479</v>
      </c>
      <c r="VV48">
        <v>111.58382066393165</v>
      </c>
      <c r="VW48">
        <v>6.0427168863201014E-2</v>
      </c>
      <c r="VX48">
        <v>1.5044763071563364E-2</v>
      </c>
      <c r="VY48">
        <v>0</v>
      </c>
      <c r="VZ48">
        <v>0</v>
      </c>
      <c r="WA48">
        <v>0.11461186503773227</v>
      </c>
      <c r="WB48">
        <v>2.3313715488133355E-3</v>
      </c>
      <c r="WC48">
        <v>111.5866367434222</v>
      </c>
      <c r="WD48">
        <v>4.6561046780452529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1.0195606376617863</v>
      </c>
      <c r="WR48">
        <v>0.39875694768779785</v>
      </c>
      <c r="WS48">
        <v>1</v>
      </c>
      <c r="WT48">
        <v>1.3612001179274648E-2</v>
      </c>
      <c r="WU48">
        <v>7.905386045524315</v>
      </c>
      <c r="WV48">
        <v>8.1297037175444373</v>
      </c>
      <c r="WW48">
        <v>0.17950423695469472</v>
      </c>
      <c r="WX48">
        <v>0.2</v>
      </c>
      <c r="WY48">
        <v>0</v>
      </c>
      <c r="WZ48">
        <v>7.2416274250357487E-2</v>
      </c>
      <c r="XA48">
        <v>2.2660397271011764E-2</v>
      </c>
      <c r="XB48">
        <v>0</v>
      </c>
      <c r="XC48">
        <v>0</v>
      </c>
      <c r="XD48">
        <v>0.13776481728922441</v>
      </c>
      <c r="XE48">
        <v>2.8236807271609364E-3</v>
      </c>
      <c r="XF48">
        <v>111.58163965529974</v>
      </c>
      <c r="XG48">
        <v>4.6561046780454065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1.0195606376617936</v>
      </c>
      <c r="XU48">
        <v>0.39875694768774717</v>
      </c>
      <c r="XV48">
        <v>1</v>
      </c>
      <c r="XW48">
        <v>1.6308711119506897E-2</v>
      </c>
      <c r="XX48">
        <v>7.9894377468363951</v>
      </c>
      <c r="XY48">
        <v>8.2133904122135704</v>
      </c>
      <c r="XZ48">
        <v>0.17889973154371286</v>
      </c>
      <c r="YA48">
        <v>0.2</v>
      </c>
      <c r="YB48">
        <v>0</v>
      </c>
      <c r="YC48">
        <v>0.18651620940980035</v>
      </c>
      <c r="YD48">
        <v>1.9427638263898969E-2</v>
      </c>
      <c r="YE48">
        <v>0</v>
      </c>
      <c r="YF48">
        <v>0</v>
      </c>
      <c r="YG48">
        <v>0.35437461800463299</v>
      </c>
      <c r="YH48">
        <v>7.2400164125423121E-3</v>
      </c>
      <c r="YI48">
        <v>111.58376446853926</v>
      </c>
      <c r="YJ48">
        <v>4.6561046780453834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1.019560637661785</v>
      </c>
      <c r="YX48">
        <v>0.39875694768773784</v>
      </c>
      <c r="YY48">
        <v>1</v>
      </c>
      <c r="YZ48">
        <v>4.2009233566879592E-2</v>
      </c>
      <c r="ZA48">
        <v>7.953582110362615</v>
      </c>
      <c r="ZB48">
        <v>8.1776895836119827</v>
      </c>
      <c r="ZC48">
        <v>0.17915708153847151</v>
      </c>
      <c r="ZD48">
        <v>0.2</v>
      </c>
      <c r="ZE48">
        <v>0</v>
      </c>
      <c r="ZF48">
        <v>0.35813118351904227</v>
      </c>
      <c r="ZG48">
        <v>0.46264019373963328</v>
      </c>
      <c r="ZH48">
        <v>2.0317047086316226E-2</v>
      </c>
      <c r="ZI48">
        <v>5.8259000336752444E-2</v>
      </c>
      <c r="ZJ48">
        <v>5.5642266240952312</v>
      </c>
      <c r="ZK48">
        <v>64.493495607963197</v>
      </c>
      <c r="ZL48">
        <v>6.7721960112811258E-2</v>
      </c>
      <c r="ZM48">
        <v>1.5044763071563364E-2</v>
      </c>
      <c r="ZN48">
        <v>0</v>
      </c>
      <c r="ZO48">
        <v>0</v>
      </c>
      <c r="ZP48">
        <v>8.7354878769367636E-2</v>
      </c>
      <c r="ZQ48">
        <v>3.8213744918299776E-3</v>
      </c>
      <c r="ZR48">
        <v>64.494860314761453</v>
      </c>
      <c r="ZS48">
        <v>5.9943432714193614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1.0266437789752849</v>
      </c>
      <c r="AAG48">
        <v>0.57025498228505722</v>
      </c>
      <c r="AAH48">
        <v>1</v>
      </c>
      <c r="AAI48">
        <v>1.1017273552313569E-2</v>
      </c>
      <c r="AAJ48">
        <v>5.5345370222035513</v>
      </c>
      <c r="AAK48">
        <v>5.7198682469247348</v>
      </c>
      <c r="AAL48">
        <v>0.18131390681075243</v>
      </c>
      <c r="AAM48">
        <v>0.2</v>
      </c>
      <c r="AAN48">
        <v>0</v>
      </c>
      <c r="AAO48">
        <v>8.1247061985685293E-2</v>
      </c>
      <c r="AAP48">
        <v>2.2660397271011764E-2</v>
      </c>
      <c r="AAQ48">
        <v>0</v>
      </c>
      <c r="AAR48">
        <v>0</v>
      </c>
      <c r="AAS48">
        <v>0.1050771557562242</v>
      </c>
      <c r="AAT48">
        <v>4.6283903444762665E-3</v>
      </c>
      <c r="AAU48">
        <v>64.492438473155659</v>
      </c>
      <c r="AAV48">
        <v>5.9943432714189475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1.0266437789752778</v>
      </c>
      <c r="ABJ48">
        <v>0.57025498228523863</v>
      </c>
      <c r="ABK48">
        <v>1</v>
      </c>
      <c r="ABL48">
        <v>1.3216323263473349E-2</v>
      </c>
      <c r="ABM48">
        <v>5.5873375679498816</v>
      </c>
      <c r="ABN48">
        <v>5.7726924227734022</v>
      </c>
      <c r="ABO48">
        <v>0.18078039734643919</v>
      </c>
      <c r="ABP48">
        <v>0.2</v>
      </c>
      <c r="ABQ48">
        <v>0</v>
      </c>
      <c r="ABR48">
        <v>0.20916384487387579</v>
      </c>
      <c r="ABS48">
        <v>1.9427638263898969E-2</v>
      </c>
      <c r="ABT48">
        <v>0</v>
      </c>
      <c r="ABU48">
        <v>0</v>
      </c>
      <c r="ABV48">
        <v>0.27020914029389148</v>
      </c>
      <c r="ABW48">
        <v>1.1867282250009983E-2</v>
      </c>
      <c r="ABX48">
        <v>64.493468455730238</v>
      </c>
      <c r="ABY48">
        <v>5.9943432714181188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1.0266437789752789</v>
      </c>
      <c r="ACM48">
        <v>0.57025498228555882</v>
      </c>
      <c r="ACN48">
        <v>1</v>
      </c>
      <c r="ACO48">
        <v>3.4025682856206954E-2</v>
      </c>
      <c r="ACP48">
        <v>5.5648174271157167</v>
      </c>
      <c r="ACQ48">
        <v>5.750161704745568</v>
      </c>
      <c r="ACR48">
        <v>0.18100759020085791</v>
      </c>
      <c r="ACS48">
        <v>0.2</v>
      </c>
      <c r="ACT48">
        <v>0</v>
      </c>
      <c r="ACU48">
        <v>4.2174103105883064E-2</v>
      </c>
      <c r="ACV48">
        <v>1.9959702231175613E-2</v>
      </c>
      <c r="ACW48">
        <v>6.3961364330697122E-3</v>
      </c>
      <c r="ACX48">
        <v>2.5668870933047492E-3</v>
      </c>
      <c r="ACY48">
        <v>2.4285117744396651</v>
      </c>
      <c r="ACZ48">
        <v>12.982420601355001</v>
      </c>
      <c r="ADA48">
        <v>7.9696507808878179E-3</v>
      </c>
      <c r="ADB48">
        <v>1.5044763071563364E-2</v>
      </c>
      <c r="ADC48">
        <v>0</v>
      </c>
      <c r="ADD48">
        <v>0</v>
      </c>
      <c r="ADE48">
        <v>3.7670097959213835E-3</v>
      </c>
      <c r="ADF48">
        <v>1.2030199755503686E-3</v>
      </c>
      <c r="ADG48">
        <v>12.98263712038051</v>
      </c>
      <c r="ADH48">
        <v>9.7901355458601724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1.0343733678336764</v>
      </c>
      <c r="ADV48">
        <v>0.36495851675663327</v>
      </c>
      <c r="ADW48">
        <v>1</v>
      </c>
      <c r="ADX48">
        <v>4.8507810716394867E-4</v>
      </c>
      <c r="ADY48">
        <v>2.4171730060351044</v>
      </c>
      <c r="ADZ48">
        <v>2.500962910783894</v>
      </c>
      <c r="AEA48">
        <v>0.18178221361409938</v>
      </c>
      <c r="AEB48">
        <v>0.2</v>
      </c>
      <c r="AEC48">
        <v>0</v>
      </c>
      <c r="AED48">
        <v>9.5727980306021775E-3</v>
      </c>
      <c r="AEE48">
        <v>2.2660397271011764E-2</v>
      </c>
      <c r="AEF48">
        <v>0</v>
      </c>
      <c r="AEG48">
        <v>0</v>
      </c>
      <c r="AEH48">
        <v>4.5349717343712778E-3</v>
      </c>
      <c r="AEI48">
        <v>1.4571025700903888E-3</v>
      </c>
      <c r="AEJ48">
        <v>12.982252844079698</v>
      </c>
      <c r="AEK48">
        <v>9.7901355458600978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1.0343733678336797</v>
      </c>
      <c r="AEY48">
        <v>0.36495851675663871</v>
      </c>
      <c r="AEZ48">
        <v>1</v>
      </c>
      <c r="AFA48">
        <v>5.8262796977235167E-4</v>
      </c>
      <c r="AFB48">
        <v>2.4373340371711101</v>
      </c>
      <c r="AFC48">
        <v>2.5211656692445175</v>
      </c>
      <c r="AFD48">
        <v>0.18132642085621289</v>
      </c>
      <c r="AFE48">
        <v>0.2</v>
      </c>
      <c r="AFF48">
        <v>0</v>
      </c>
      <c r="AFG48">
        <v>2.4631805995634293E-2</v>
      </c>
      <c r="AFH48">
        <v>1.9427638263898969E-2</v>
      </c>
      <c r="AFI48">
        <v>0</v>
      </c>
      <c r="AFJ48">
        <v>0</v>
      </c>
      <c r="AFK48">
        <v>1.165775394370475E-2</v>
      </c>
      <c r="AFL48">
        <v>3.7360138874289539E-3</v>
      </c>
      <c r="AFM48">
        <v>12.982416308770377</v>
      </c>
      <c r="AFN48">
        <v>9.7901355458600996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1.0343733678336819</v>
      </c>
      <c r="AGB48">
        <v>0.36495851675664986</v>
      </c>
      <c r="AGC48">
        <v>1</v>
      </c>
      <c r="AGD48">
        <v>1.4991903507854422E-3</v>
      </c>
      <c r="AGE48">
        <v>2.4287368442911879</v>
      </c>
      <c r="AGF48">
        <v>2.512550496908204</v>
      </c>
      <c r="AGG48">
        <v>0.18152058027334553</v>
      </c>
      <c r="AGH48">
        <v>0.2</v>
      </c>
      <c r="AGI48">
        <v>0</v>
      </c>
    </row>
    <row r="49" spans="1:867" x14ac:dyDescent="0.25">
      <c r="A49">
        <v>2063</v>
      </c>
      <c r="B49">
        <v>6.5129063608425524</v>
      </c>
      <c r="C49">
        <v>3.8365721268284454</v>
      </c>
      <c r="D49">
        <v>1.4877981616342379</v>
      </c>
      <c r="E49">
        <v>1.1119399999999999</v>
      </c>
      <c r="F49">
        <v>-2.7509401047016637</v>
      </c>
      <c r="G49">
        <v>1.0318321269544299</v>
      </c>
      <c r="H49">
        <v>0</v>
      </c>
      <c r="I49">
        <v>0.14456854426360333</v>
      </c>
      <c r="J49">
        <v>5.2631578947368363E-2</v>
      </c>
      <c r="K49">
        <v>0.28971222709592331</v>
      </c>
      <c r="L49">
        <v>0.45900546196178471</v>
      </c>
      <c r="M49">
        <v>2.3810843949555496</v>
      </c>
      <c r="N49">
        <v>0.1416810743462488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0.12027017296738202</v>
      </c>
      <c r="AF49">
        <v>0.19841744932394761</v>
      </c>
      <c r="AG49">
        <v>4.9775144921283309E-3</v>
      </c>
      <c r="AH49">
        <v>1.2541573148252536E-2</v>
      </c>
      <c r="AI49">
        <v>1.2944277912273185</v>
      </c>
      <c r="AJ49">
        <v>18.833476750947863</v>
      </c>
      <c r="AK49">
        <v>2.0443585303775991E-2</v>
      </c>
      <c r="AL49">
        <v>0.47566265060240964</v>
      </c>
      <c r="AM49">
        <v>0</v>
      </c>
      <c r="AN49">
        <v>0</v>
      </c>
      <c r="AO49">
        <v>3.599045624036501E-2</v>
      </c>
      <c r="AP49">
        <v>1.129680513345609E-3</v>
      </c>
      <c r="AQ49">
        <v>18.81085573493079</v>
      </c>
      <c r="AR49">
        <v>2.287389013034296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1.0086435020135622</v>
      </c>
      <c r="BF49">
        <v>3.5224255009485717</v>
      </c>
      <c r="BG49">
        <v>1</v>
      </c>
      <c r="BH49">
        <v>2.0016277593093122E-3</v>
      </c>
      <c r="BI49">
        <v>1.7274748758950396</v>
      </c>
      <c r="BJ49">
        <v>1.6814923989511017</v>
      </c>
      <c r="BK49">
        <v>0.15138408160030109</v>
      </c>
      <c r="BL49">
        <v>0.2</v>
      </c>
      <c r="BM49">
        <v>0</v>
      </c>
      <c r="BN49">
        <v>7.358015867891695E-3</v>
      </c>
      <c r="BO49">
        <v>0.40204819277108444</v>
      </c>
      <c r="BP49">
        <v>0</v>
      </c>
      <c r="BQ49">
        <v>0</v>
      </c>
      <c r="BR49">
        <v>1.2414970568654869E-2</v>
      </c>
      <c r="BS49">
        <v>3.4209770070223536E-4</v>
      </c>
      <c r="BT49">
        <v>18.824289988355613</v>
      </c>
      <c r="BU49">
        <v>2.2873890130343031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1.0086435020135669</v>
      </c>
      <c r="CI49">
        <v>3.5224255009485503</v>
      </c>
      <c r="CJ49">
        <v>1</v>
      </c>
      <c r="CK49">
        <v>7.4988238895831185E-4</v>
      </c>
      <c r="CL49">
        <v>1.453889168647631</v>
      </c>
      <c r="CM49">
        <v>1.4174597983208834</v>
      </c>
      <c r="CN49">
        <v>0.15865209496671229</v>
      </c>
      <c r="CO49">
        <v>0.2</v>
      </c>
      <c r="CP49">
        <v>0</v>
      </c>
      <c r="CQ49">
        <v>9.405187066124171E-2</v>
      </c>
      <c r="CR49">
        <v>0.29445783132530123</v>
      </c>
      <c r="CS49">
        <v>0</v>
      </c>
      <c r="CT49">
        <v>0</v>
      </c>
      <c r="CU49">
        <v>0.15146616023193959</v>
      </c>
      <c r="CV49">
        <v>3.5057362780804863E-3</v>
      </c>
      <c r="CW49">
        <v>18.841662561023121</v>
      </c>
      <c r="CX49">
        <v>2.2873890130342902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1.0086435020135598</v>
      </c>
      <c r="DL49">
        <v>3.5224255009485481</v>
      </c>
      <c r="DM49">
        <v>1</v>
      </c>
      <c r="DN49">
        <v>1.0022150849124651E-2</v>
      </c>
      <c r="DO49">
        <v>1.1660324671387323</v>
      </c>
      <c r="DP49">
        <v>1.1417865472090145</v>
      </c>
      <c r="DQ49">
        <v>0.16708479145738803</v>
      </c>
      <c r="DR49">
        <v>0.2</v>
      </c>
      <c r="DS49">
        <v>0</v>
      </c>
      <c r="DT49">
        <v>0.10484854939066243</v>
      </c>
      <c r="DU49">
        <v>0.31000942005455628</v>
      </c>
      <c r="DV49">
        <v>7.9568729075339554E-4</v>
      </c>
      <c r="DW49">
        <v>2.8946533696949675E-2</v>
      </c>
      <c r="DX49">
        <v>2.3556426330917675</v>
      </c>
      <c r="DY49">
        <v>110.98437034467857</v>
      </c>
      <c r="DZ49">
        <v>1.4188124006727898E-2</v>
      </c>
      <c r="EA49">
        <v>0.11212048192771085</v>
      </c>
      <c r="EB49">
        <v>0</v>
      </c>
      <c r="EC49">
        <v>0</v>
      </c>
      <c r="ED49">
        <v>4.1702047768834821E-2</v>
      </c>
      <c r="EE49">
        <v>1.0421205323761939E-4</v>
      </c>
      <c r="EF49">
        <v>111.00226941346654</v>
      </c>
      <c r="EG49">
        <v>2.4436108845593338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1.0100234912810053</v>
      </c>
      <c r="EU49">
        <v>0.57125763564263909</v>
      </c>
      <c r="EV49">
        <v>1</v>
      </c>
      <c r="EW49">
        <v>3.9280021668992105E-3</v>
      </c>
      <c r="EX49">
        <v>2.2799439054473529</v>
      </c>
      <c r="EY49">
        <v>2.2952478579809061</v>
      </c>
      <c r="EZ49">
        <v>0.17220058339678171</v>
      </c>
      <c r="FA49">
        <v>0.2</v>
      </c>
      <c r="FB49">
        <v>0</v>
      </c>
      <c r="FC49">
        <v>1.752987722306493E-2</v>
      </c>
      <c r="FD49">
        <v>0.13760240963855422</v>
      </c>
      <c r="FE49">
        <v>0</v>
      </c>
      <c r="FF49">
        <v>0</v>
      </c>
      <c r="FG49">
        <v>5.2049104913437338E-2</v>
      </c>
      <c r="FH49">
        <v>1.3611442328251955E-4</v>
      </c>
      <c r="FI49">
        <v>110.97183168950225</v>
      </c>
      <c r="FJ49">
        <v>2.4436108845593365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1.0100234912810067</v>
      </c>
      <c r="FX49">
        <v>0.57125763564263854</v>
      </c>
      <c r="FY49">
        <v>1</v>
      </c>
      <c r="FZ49">
        <v>4.8300722098176792E-3</v>
      </c>
      <c r="GA49">
        <v>2.4102016124955146</v>
      </c>
      <c r="GB49">
        <v>2.4233662452517608</v>
      </c>
      <c r="GC49">
        <v>0.17023347486289361</v>
      </c>
      <c r="GD49">
        <v>0.2</v>
      </c>
      <c r="GE49">
        <v>0</v>
      </c>
      <c r="GF49">
        <v>7.3142749673980212E-2</v>
      </c>
      <c r="GG49">
        <v>0.12740963855421686</v>
      </c>
      <c r="GH49">
        <v>0</v>
      </c>
      <c r="GI49">
        <v>0</v>
      </c>
      <c r="GJ49">
        <v>0.21628130333111908</v>
      </c>
      <c r="GK49">
        <v>5.5536081423325652E-4</v>
      </c>
      <c r="GL49">
        <v>110.98408475216414</v>
      </c>
      <c r="GM49">
        <v>2.4436108845593312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1.010023491281006</v>
      </c>
      <c r="HA49">
        <v>0.57125763564263277</v>
      </c>
      <c r="HB49">
        <v>1</v>
      </c>
      <c r="HC49">
        <v>2.0192401862678587E-2</v>
      </c>
      <c r="HD49">
        <v>2.3568576314413185</v>
      </c>
      <c r="HE49">
        <v>2.3709109246923061</v>
      </c>
      <c r="HF49">
        <v>0.17102886942589357</v>
      </c>
      <c r="HG49">
        <v>0.2</v>
      </c>
      <c r="HH49">
        <v>0</v>
      </c>
      <c r="HI49">
        <v>1.5479546180370922</v>
      </c>
      <c r="HJ49">
        <v>3.0848998096045928</v>
      </c>
      <c r="HK49">
        <v>3.0025897043643952E-2</v>
      </c>
      <c r="HL49">
        <v>0.33212796058278732</v>
      </c>
      <c r="HM49">
        <v>3.2113435128019856</v>
      </c>
      <c r="HN49">
        <v>87.679224117177895</v>
      </c>
      <c r="HO49">
        <v>0.29860348171668283</v>
      </c>
      <c r="HP49">
        <v>0.11212048192771085</v>
      </c>
      <c r="HQ49">
        <v>0</v>
      </c>
      <c r="HR49">
        <v>0</v>
      </c>
      <c r="HS49">
        <v>0.59256889083883924</v>
      </c>
      <c r="HT49">
        <v>5.6485051560532379E-3</v>
      </c>
      <c r="HU49">
        <v>87.689006161812586</v>
      </c>
      <c r="HV49">
        <v>4.6050140009181399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1.0177991702156319</v>
      </c>
      <c r="IJ49">
        <v>0.82331814622030597</v>
      </c>
      <c r="IK49">
        <v>1</v>
      </c>
      <c r="IL49">
        <v>6.4140377789920794E-2</v>
      </c>
      <c r="IM49">
        <v>3.1318404258209513</v>
      </c>
      <c r="IN49">
        <v>3.1950700308310882</v>
      </c>
      <c r="IO49">
        <v>0.17676678818802941</v>
      </c>
      <c r="IP49">
        <v>0.2</v>
      </c>
      <c r="IQ49">
        <v>0</v>
      </c>
      <c r="IR49">
        <v>0.34614743472004478</v>
      </c>
      <c r="IS49">
        <v>0.13760240963855422</v>
      </c>
      <c r="IT49">
        <v>0</v>
      </c>
      <c r="IU49">
        <v>0</v>
      </c>
      <c r="IV49">
        <v>0.69199557827989955</v>
      </c>
      <c r="IW49">
        <v>6.8392493300981584E-3</v>
      </c>
      <c r="IX49">
        <v>87.67203831201175</v>
      </c>
      <c r="IY49">
        <v>4.6050140009177838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1.0177991702156284</v>
      </c>
      <c r="JM49">
        <v>0.82331814622058597</v>
      </c>
      <c r="JN49">
        <v>1</v>
      </c>
      <c r="JO49">
        <v>7.4207314893414617E-2</v>
      </c>
      <c r="JP49">
        <v>3.2710523332850614</v>
      </c>
      <c r="JQ49">
        <v>3.3337664160366081</v>
      </c>
      <c r="JR49">
        <v>0.1753133202415143</v>
      </c>
      <c r="JS49">
        <v>0.2</v>
      </c>
      <c r="JT49">
        <v>0</v>
      </c>
      <c r="JU49">
        <v>0.90335731264295749</v>
      </c>
      <c r="JV49">
        <v>0.12740963855421686</v>
      </c>
      <c r="JW49">
        <v>0</v>
      </c>
      <c r="JX49">
        <v>0</v>
      </c>
      <c r="JY49">
        <v>1.8005387921554632</v>
      </c>
      <c r="JZ49">
        <v>1.7538142557492555E-2</v>
      </c>
      <c r="KA49">
        <v>87.678875823944097</v>
      </c>
      <c r="KB49">
        <v>4.6050140009169613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1.0177991702156257</v>
      </c>
      <c r="KP49">
        <v>0.82331814622139488</v>
      </c>
      <c r="KQ49">
        <v>1</v>
      </c>
      <c r="KR49">
        <v>0.19381617105143781</v>
      </c>
      <c r="KS49">
        <v>3.2141979156813014</v>
      </c>
      <c r="KT49">
        <v>3.2771354571371885</v>
      </c>
      <c r="KU49">
        <v>0.17590224444531447</v>
      </c>
      <c r="KV49">
        <v>0.2</v>
      </c>
      <c r="KW49">
        <v>0</v>
      </c>
      <c r="KX49">
        <v>0.27454061210924857</v>
      </c>
      <c r="KY49">
        <v>0.20939406332657953</v>
      </c>
      <c r="KZ49">
        <v>1.7089614094232829E-2</v>
      </c>
      <c r="LA49">
        <v>2.626297836436247E-2</v>
      </c>
      <c r="LB49">
        <v>6.5807385027784067</v>
      </c>
      <c r="LC49">
        <v>80.002235239956818</v>
      </c>
      <c r="LD49">
        <v>5.1903168142056505E-2</v>
      </c>
      <c r="LE49">
        <v>1.5705993206561186E-2</v>
      </c>
      <c r="LF49">
        <v>0</v>
      </c>
      <c r="LG49">
        <v>0</v>
      </c>
      <c r="LH49">
        <v>3.9532483826499432E-2</v>
      </c>
      <c r="LI49">
        <v>3.2143219504417466E-3</v>
      </c>
      <c r="LJ49">
        <v>80.003753575148892</v>
      </c>
      <c r="LK49">
        <v>7.9687910284970611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1.028593233024601</v>
      </c>
      <c r="LY49">
        <v>0.7811157416554606</v>
      </c>
      <c r="LZ49">
        <v>1</v>
      </c>
      <c r="MA49">
        <v>4.9653641175608281E-3</v>
      </c>
      <c r="MB49">
        <v>6.5471190952464182</v>
      </c>
      <c r="MC49">
        <v>6.7706595552994022</v>
      </c>
      <c r="MD49">
        <v>0.18099069749719945</v>
      </c>
      <c r="ME49">
        <v>0.2</v>
      </c>
      <c r="MF49">
        <v>0</v>
      </c>
      <c r="MG49">
        <v>6.2294449560501279E-2</v>
      </c>
      <c r="MH49">
        <v>2.3656341007403114E-2</v>
      </c>
      <c r="MI49">
        <v>0</v>
      </c>
      <c r="MJ49">
        <v>0</v>
      </c>
      <c r="MK49">
        <v>4.7563189316415969E-2</v>
      </c>
      <c r="ML49">
        <v>3.8931677089433609E-3</v>
      </c>
      <c r="MM49">
        <v>80.001058819695771</v>
      </c>
      <c r="MN49">
        <v>7.9687910284970975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1.0285932330245917</v>
      </c>
      <c r="NB49">
        <v>0.78111574165543574</v>
      </c>
      <c r="NC49">
        <v>1</v>
      </c>
      <c r="ND49">
        <v>5.9589781248540769E-3</v>
      </c>
      <c r="NE49">
        <v>6.606908181345422</v>
      </c>
      <c r="NF49">
        <v>6.8305559592321226</v>
      </c>
      <c r="NG49">
        <v>0.18049795872533511</v>
      </c>
      <c r="NH49">
        <v>0.2</v>
      </c>
      <c r="NI49">
        <v>0</v>
      </c>
      <c r="NJ49">
        <v>0.16034417733202341</v>
      </c>
      <c r="NK49">
        <v>2.0281499491943678E-2</v>
      </c>
      <c r="NL49">
        <v>0</v>
      </c>
      <c r="NM49">
        <v>0</v>
      </c>
      <c r="NN49">
        <v>0.1222988121140979</v>
      </c>
      <c r="NO49">
        <v>9.9821244348477223E-3</v>
      </c>
      <c r="NP49">
        <v>80.002205144483099</v>
      </c>
      <c r="NQ49">
        <v>7.9687910284972192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1.0285932330245982</v>
      </c>
      <c r="OE49">
        <v>0.7811157416554122</v>
      </c>
      <c r="OF49">
        <v>1</v>
      </c>
      <c r="OG49">
        <v>1.5338751259356118E-2</v>
      </c>
      <c r="OH49">
        <v>6.5814054650589151</v>
      </c>
      <c r="OI49">
        <v>6.8050069812260308</v>
      </c>
      <c r="OJ49">
        <v>0.18070786967446698</v>
      </c>
      <c r="OK49">
        <v>0.2</v>
      </c>
      <c r="OL49">
        <v>0</v>
      </c>
      <c r="OM49">
        <v>1.0749449857269062</v>
      </c>
      <c r="ON49">
        <v>1.7902802139891181</v>
      </c>
      <c r="OO49">
        <v>4.1055662531409826E-2</v>
      </c>
      <c r="OP49">
        <v>0.2256510705101</v>
      </c>
      <c r="OQ49">
        <v>2.740539560506198</v>
      </c>
      <c r="OR49">
        <v>42.233682159417555</v>
      </c>
      <c r="OS49">
        <v>0.2033998703224443</v>
      </c>
      <c r="OT49">
        <v>1.5705993206561186E-2</v>
      </c>
      <c r="OU49">
        <v>0</v>
      </c>
      <c r="OV49">
        <v>0</v>
      </c>
      <c r="OW49">
        <v>0.33819739081555367</v>
      </c>
      <c r="OX49">
        <v>7.7220956870688662E-3</v>
      </c>
      <c r="OY49">
        <v>42.234726607032336</v>
      </c>
      <c r="OZ49">
        <v>5.4129735672577697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1.0230771263214204</v>
      </c>
      <c r="PN49">
        <v>0.51477510416024286</v>
      </c>
      <c r="PO49">
        <v>1</v>
      </c>
      <c r="PP49">
        <v>4.270000355841818E-2</v>
      </c>
      <c r="PQ49">
        <v>2.7241953912697321</v>
      </c>
      <c r="PR49">
        <v>2.8152844412883287</v>
      </c>
      <c r="PS49">
        <v>0.18080892489202685</v>
      </c>
      <c r="PT49">
        <v>0.2</v>
      </c>
      <c r="PU49">
        <v>0</v>
      </c>
      <c r="PV49">
        <v>0.24374576863766537</v>
      </c>
      <c r="PW49">
        <v>2.3656341007403114E-2</v>
      </c>
      <c r="PX49">
        <v>0</v>
      </c>
      <c r="PY49">
        <v>0</v>
      </c>
      <c r="PZ49">
        <v>0.40646848162682991</v>
      </c>
      <c r="QA49">
        <v>9.352765707110194E-3</v>
      </c>
      <c r="QB49">
        <v>42.232873118573984</v>
      </c>
      <c r="QC49">
        <v>5.412973567257839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1.0230771263214209</v>
      </c>
      <c r="QQ49">
        <v>0.51477510416024386</v>
      </c>
      <c r="QR49">
        <v>1</v>
      </c>
      <c r="QS49">
        <v>5.1164482797667124E-2</v>
      </c>
      <c r="QT49">
        <v>2.7532695465397388</v>
      </c>
      <c r="QU49">
        <v>2.8443823892792208</v>
      </c>
      <c r="QV49">
        <v>0.18021681264533151</v>
      </c>
      <c r="QW49">
        <v>0.2</v>
      </c>
      <c r="QX49">
        <v>0</v>
      </c>
      <c r="QY49">
        <v>0.62780566367174817</v>
      </c>
      <c r="QZ49">
        <v>2.0281499491943678E-2</v>
      </c>
      <c r="RA49">
        <v>0</v>
      </c>
      <c r="RB49">
        <v>0</v>
      </c>
      <c r="RC49">
        <v>1.0456191226397102</v>
      </c>
      <c r="RD49">
        <v>2.3980801137230771E-2</v>
      </c>
      <c r="RE49">
        <v>42.23366136966326</v>
      </c>
      <c r="RF49">
        <v>5.4129735672577954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1.0230771263214262</v>
      </c>
      <c r="RT49">
        <v>0.51477510416023808</v>
      </c>
      <c r="RU49">
        <v>1</v>
      </c>
      <c r="RV49">
        <v>0.1317879362658991</v>
      </c>
      <c r="RW49">
        <v>2.7408648362350263</v>
      </c>
      <c r="RX49">
        <v>2.8319672888379621</v>
      </c>
      <c r="RY49">
        <v>0.18046895744639133</v>
      </c>
      <c r="RZ49">
        <v>0.2</v>
      </c>
      <c r="SA49">
        <v>0</v>
      </c>
      <c r="SB49">
        <v>0.17817348567368213</v>
      </c>
      <c r="SC49">
        <v>0.27184969210173038</v>
      </c>
      <c r="SD49">
        <v>8.4181413623575577E-3</v>
      </c>
      <c r="SE49">
        <v>3.5087959058853119E-2</v>
      </c>
      <c r="SF49">
        <v>3.2837400029872561</v>
      </c>
      <c r="SG49">
        <v>42.723959634094832</v>
      </c>
      <c r="SH49">
        <v>3.3708720225877842E-2</v>
      </c>
      <c r="SI49">
        <v>1.5705993206561186E-2</v>
      </c>
      <c r="SJ49">
        <v>0</v>
      </c>
      <c r="SK49">
        <v>0</v>
      </c>
      <c r="SL49">
        <v>5.1349373107650149E-2</v>
      </c>
      <c r="SM49">
        <v>1.5833519603345319E-3</v>
      </c>
      <c r="SN49">
        <v>42.724973697890562</v>
      </c>
      <c r="SO49">
        <v>5.8389172649222107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1.0245390762119506</v>
      </c>
      <c r="TC49">
        <v>0.48197773378760722</v>
      </c>
      <c r="TD49">
        <v>1</v>
      </c>
      <c r="TE49">
        <v>6.6385396304451958E-3</v>
      </c>
      <c r="TF49">
        <v>3.2646418316154318</v>
      </c>
      <c r="TG49">
        <v>3.3777843414378417</v>
      </c>
      <c r="TH49">
        <v>0.18133207956976305</v>
      </c>
      <c r="TI49">
        <v>0.2</v>
      </c>
      <c r="TJ49">
        <v>0</v>
      </c>
      <c r="TK49">
        <v>4.040586527234185E-2</v>
      </c>
      <c r="TL49">
        <v>2.3656341007403114E-2</v>
      </c>
      <c r="TM49">
        <v>0</v>
      </c>
      <c r="TN49">
        <v>0</v>
      </c>
      <c r="TO49">
        <v>6.1725969159283835E-2</v>
      </c>
      <c r="TP49">
        <v>1.9177141527266083E-3</v>
      </c>
      <c r="TQ49">
        <v>42.723174095340539</v>
      </c>
      <c r="TR49">
        <v>5.8389172649220589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1.0245390762119508</v>
      </c>
      <c r="UF49">
        <v>0.48197773378764258</v>
      </c>
      <c r="UG49">
        <v>1</v>
      </c>
      <c r="UH49">
        <v>7.9569782388944441E-3</v>
      </c>
      <c r="UI49">
        <v>3.2986134916720746</v>
      </c>
      <c r="UJ49">
        <v>3.4118256502761017</v>
      </c>
      <c r="UK49">
        <v>0.18075703410752877</v>
      </c>
      <c r="UL49">
        <v>0.2</v>
      </c>
      <c r="UM49">
        <v>0</v>
      </c>
      <c r="UN49">
        <v>0.104059895797198</v>
      </c>
      <c r="UO49">
        <v>2.0281499491943678E-2</v>
      </c>
      <c r="UP49">
        <v>0</v>
      </c>
      <c r="UQ49">
        <v>0</v>
      </c>
      <c r="UR49">
        <v>0.15877504554554908</v>
      </c>
      <c r="US49">
        <v>4.9170752492964159E-3</v>
      </c>
      <c r="UT49">
        <v>42.723939463341438</v>
      </c>
      <c r="UU49">
        <v>5.8389172649221477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1.0245390762119475</v>
      </c>
      <c r="VI49">
        <v>0.48197773378764891</v>
      </c>
      <c r="VJ49">
        <v>1</v>
      </c>
      <c r="VK49">
        <v>2.0492639553310578E-2</v>
      </c>
      <c r="VL49">
        <v>3.2841198743339111</v>
      </c>
      <c r="VM49">
        <v>3.3973020497207402</v>
      </c>
      <c r="VN49">
        <v>0.18100192904554996</v>
      </c>
      <c r="VO49">
        <v>0.2</v>
      </c>
      <c r="VP49">
        <v>0</v>
      </c>
      <c r="VQ49">
        <v>0.32941344126386768</v>
      </c>
      <c r="VR49">
        <v>0.62791158774101241</v>
      </c>
      <c r="VS49">
        <v>1.2424990310151434E-2</v>
      </c>
      <c r="VT49">
        <v>7.4076996691560315E-2</v>
      </c>
      <c r="VU49">
        <v>7.9521500083883536</v>
      </c>
      <c r="VV49">
        <v>114.82970019613018</v>
      </c>
      <c r="VW49">
        <v>6.2347845082723292E-2</v>
      </c>
      <c r="VX49">
        <v>1.5705993206561186E-2</v>
      </c>
      <c r="VY49">
        <v>0</v>
      </c>
      <c r="VZ49">
        <v>0</v>
      </c>
      <c r="WA49">
        <v>0.11863762137618115</v>
      </c>
      <c r="WB49">
        <v>2.3370053419097046E-3</v>
      </c>
      <c r="WC49">
        <v>114.83274255628206</v>
      </c>
      <c r="WD49">
        <v>4.7455715084367167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1.0192149525360379</v>
      </c>
      <c r="WR49">
        <v>0.39718522768034858</v>
      </c>
      <c r="WS49">
        <v>1</v>
      </c>
      <c r="WT49">
        <v>1.4022606316569026E-2</v>
      </c>
      <c r="WU49">
        <v>7.9026398399626405</v>
      </c>
      <c r="WV49">
        <v>8.1218119354883829</v>
      </c>
      <c r="WW49">
        <v>0.17877451886107143</v>
      </c>
      <c r="WX49">
        <v>0.2</v>
      </c>
      <c r="WY49">
        <v>0</v>
      </c>
      <c r="WZ49">
        <v>7.4679714068733902E-2</v>
      </c>
      <c r="XA49">
        <v>2.3656341007403114E-2</v>
      </c>
      <c r="XB49">
        <v>0</v>
      </c>
      <c r="XC49">
        <v>0</v>
      </c>
      <c r="XD49">
        <v>0.14254323524707546</v>
      </c>
      <c r="XE49">
        <v>2.8304915535495257E-3</v>
      </c>
      <c r="XF49">
        <v>114.82734373222934</v>
      </c>
      <c r="XG49">
        <v>4.7455715084368713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1.0192149525360374</v>
      </c>
      <c r="XU49">
        <v>0.39718522768029763</v>
      </c>
      <c r="XV49">
        <v>1</v>
      </c>
      <c r="XW49">
        <v>1.6791699965094799E-2</v>
      </c>
      <c r="XX49">
        <v>7.9907188352585896</v>
      </c>
      <c r="XY49">
        <v>8.2095195360877646</v>
      </c>
      <c r="XZ49">
        <v>0.17815508520339382</v>
      </c>
      <c r="YA49">
        <v>0.2</v>
      </c>
      <c r="YB49">
        <v>0</v>
      </c>
      <c r="YC49">
        <v>0.19238799234256337</v>
      </c>
      <c r="YD49">
        <v>2.0281499491943678E-2</v>
      </c>
      <c r="YE49">
        <v>0</v>
      </c>
      <c r="YF49">
        <v>0</v>
      </c>
      <c r="YG49">
        <v>0.36673253132348382</v>
      </c>
      <c r="YH49">
        <v>7.2574934146922053E-3</v>
      </c>
      <c r="YI49">
        <v>114.82963956076547</v>
      </c>
      <c r="YJ49">
        <v>4.7455715084368606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1.0192149525360403</v>
      </c>
      <c r="YX49">
        <v>0.39718522768028836</v>
      </c>
      <c r="YY49">
        <v>1</v>
      </c>
      <c r="YZ49">
        <v>4.3263187464791721E-2</v>
      </c>
      <c r="ZA49">
        <v>7.9531363614312394</v>
      </c>
      <c r="ZB49">
        <v>8.1720947090948979</v>
      </c>
      <c r="ZC49">
        <v>0.17841883139628631</v>
      </c>
      <c r="ZD49">
        <v>0.2</v>
      </c>
      <c r="ZE49">
        <v>0</v>
      </c>
      <c r="ZF49">
        <v>0.37240971592435596</v>
      </c>
      <c r="ZG49">
        <v>0.4826107802408045</v>
      </c>
      <c r="ZH49">
        <v>2.0451262600881724E-2</v>
      </c>
      <c r="ZI49">
        <v>6.0523528517861198E-2</v>
      </c>
      <c r="ZJ49">
        <v>5.5588827165089789</v>
      </c>
      <c r="ZK49">
        <v>66.567810072497679</v>
      </c>
      <c r="ZL49">
        <v>7.0439755816932612E-2</v>
      </c>
      <c r="ZM49">
        <v>1.5705993206561186E-2</v>
      </c>
      <c r="ZN49">
        <v>0</v>
      </c>
      <c r="ZO49">
        <v>0</v>
      </c>
      <c r="ZP49">
        <v>9.1144852020029934E-2</v>
      </c>
      <c r="ZQ49">
        <v>3.846626500584351E-3</v>
      </c>
      <c r="ZR49">
        <v>66.569286178688145</v>
      </c>
      <c r="ZS49">
        <v>6.1514501302497386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1.0262091861804865</v>
      </c>
      <c r="AAG49">
        <v>0.56851647461184585</v>
      </c>
      <c r="AAH49">
        <v>1</v>
      </c>
      <c r="AAI49">
        <v>1.1448468674638251E-2</v>
      </c>
      <c r="AAJ49">
        <v>5.5278420439002787</v>
      </c>
      <c r="AAK49">
        <v>5.7096056807333548</v>
      </c>
      <c r="AAL49">
        <v>0.18059635684452424</v>
      </c>
      <c r="AAM49">
        <v>0.2</v>
      </c>
      <c r="AAN49">
        <v>0</v>
      </c>
      <c r="AAO49">
        <v>8.4469815918803398E-2</v>
      </c>
      <c r="AAP49">
        <v>2.3656341007403114E-2</v>
      </c>
      <c r="AAQ49">
        <v>0</v>
      </c>
      <c r="AAR49">
        <v>0</v>
      </c>
      <c r="AAS49">
        <v>0.10959510323238653</v>
      </c>
      <c r="AAT49">
        <v>4.6589584077273739E-3</v>
      </c>
      <c r="AAU49">
        <v>66.566666539680611</v>
      </c>
      <c r="AAV49">
        <v>6.1514501302492945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1.0262091861804834</v>
      </c>
      <c r="ABJ49">
        <v>0.56851647461203259</v>
      </c>
      <c r="ABK49">
        <v>1</v>
      </c>
      <c r="ABL49">
        <v>1.3727292480532831E-2</v>
      </c>
      <c r="ABM49">
        <v>5.5830530308587356</v>
      </c>
      <c r="ABN49">
        <v>5.764851014079472</v>
      </c>
      <c r="ABO49">
        <v>0.18005020295643795</v>
      </c>
      <c r="ABP49">
        <v>0.2</v>
      </c>
      <c r="ABQ49">
        <v>0</v>
      </c>
      <c r="ABR49">
        <v>0.21750206206126244</v>
      </c>
      <c r="ABS49">
        <v>2.0281499491943678E-2</v>
      </c>
      <c r="ABT49">
        <v>0</v>
      </c>
      <c r="ABU49">
        <v>0</v>
      </c>
      <c r="ABV49">
        <v>0.28187197023616184</v>
      </c>
      <c r="ABW49">
        <v>1.194567769257E-2</v>
      </c>
      <c r="ABX49">
        <v>66.567780743281972</v>
      </c>
      <c r="ABY49">
        <v>6.1514501302483833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1.0262091861804732</v>
      </c>
      <c r="ACM49">
        <v>0.56851647461236166</v>
      </c>
      <c r="ACN49">
        <v>1</v>
      </c>
      <c r="ACO49">
        <v>3.5348085668323849E-2</v>
      </c>
      <c r="ACP49">
        <v>5.5594996033778639</v>
      </c>
      <c r="ACQ49">
        <v>5.7412824801004234</v>
      </c>
      <c r="ACR49">
        <v>0.18028281907655941</v>
      </c>
      <c r="ACS49">
        <v>0.2</v>
      </c>
      <c r="ACT49">
        <v>0</v>
      </c>
      <c r="ACU49">
        <v>4.3988097948667093E-2</v>
      </c>
      <c r="ACV49">
        <v>2.0881824012065942E-2</v>
      </c>
      <c r="ACW49">
        <v>6.4423046206897013E-3</v>
      </c>
      <c r="ACX49">
        <v>2.6762853197824675E-3</v>
      </c>
      <c r="ACY49">
        <v>2.4253661261955521</v>
      </c>
      <c r="ACZ49">
        <v>13.426899834030593</v>
      </c>
      <c r="ADA49">
        <v>8.3142238047357788E-3</v>
      </c>
      <c r="ADB49">
        <v>1.5705993206561186E-2</v>
      </c>
      <c r="ADC49">
        <v>0</v>
      </c>
      <c r="ADD49">
        <v>0</v>
      </c>
      <c r="ADE49">
        <v>3.9417505418431189E-3</v>
      </c>
      <c r="ADF49">
        <v>1.2117053910274999E-3</v>
      </c>
      <c r="ADG49">
        <v>13.427134031175099</v>
      </c>
      <c r="ADH49">
        <v>10.120822522671515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1.0337775687846504</v>
      </c>
      <c r="ADV49">
        <v>0.36446614220050022</v>
      </c>
      <c r="ADW49">
        <v>1</v>
      </c>
      <c r="ADX49">
        <v>5.0586171048907732E-4</v>
      </c>
      <c r="ADY49">
        <v>2.4135297716883137</v>
      </c>
      <c r="ADZ49">
        <v>2.4958712829163803</v>
      </c>
      <c r="AEA49">
        <v>0.18108482784667265</v>
      </c>
      <c r="AEB49">
        <v>0.2</v>
      </c>
      <c r="AEC49">
        <v>0</v>
      </c>
      <c r="AED49">
        <v>9.9828817641835401E-3</v>
      </c>
      <c r="AEE49">
        <v>2.3656341007403114E-2</v>
      </c>
      <c r="AEF49">
        <v>0</v>
      </c>
      <c r="AEG49">
        <v>0</v>
      </c>
      <c r="AEH49">
        <v>4.74382268238432E-3</v>
      </c>
      <c r="AEI49">
        <v>1.4676183931792719E-3</v>
      </c>
      <c r="AEJ49">
        <v>13.426718362046469</v>
      </c>
      <c r="AEK49">
        <v>10.120822522671434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1.03377756878465</v>
      </c>
      <c r="AEY49">
        <v>0.36446614220050583</v>
      </c>
      <c r="AEZ49">
        <v>1</v>
      </c>
      <c r="AFA49">
        <v>6.0735640279868577E-4</v>
      </c>
      <c r="AFB49">
        <v>2.4345781982821855</v>
      </c>
      <c r="AFC49">
        <v>2.5169679840908485</v>
      </c>
      <c r="AFD49">
        <v>0.18061859997245519</v>
      </c>
      <c r="AFE49">
        <v>0.2</v>
      </c>
      <c r="AFF49">
        <v>0</v>
      </c>
      <c r="AFG49">
        <v>2.569116529926966E-2</v>
      </c>
      <c r="AFH49">
        <v>2.0281499491943678E-2</v>
      </c>
      <c r="AFI49">
        <v>0</v>
      </c>
      <c r="AFJ49">
        <v>0</v>
      </c>
      <c r="AFK49">
        <v>1.2196289552094291E-2</v>
      </c>
      <c r="AFL49">
        <v>3.7629808364829298E-3</v>
      </c>
      <c r="AFM49">
        <v>13.426895197727191</v>
      </c>
      <c r="AFN49">
        <v>10.120822522671423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1.0337775687846487</v>
      </c>
      <c r="AGB49">
        <v>0.36446614220051726</v>
      </c>
      <c r="AGC49">
        <v>1</v>
      </c>
      <c r="AGD49">
        <v>1.5630778510953094E-3</v>
      </c>
      <c r="AGE49">
        <v>2.4256007469587688</v>
      </c>
      <c r="AGF49">
        <v>2.5079697710777862</v>
      </c>
      <c r="AGG49">
        <v>0.18081723972883251</v>
      </c>
      <c r="AGH49">
        <v>0.2</v>
      </c>
      <c r="AGI49">
        <v>0</v>
      </c>
    </row>
    <row r="50" spans="1:867" x14ac:dyDescent="0.25">
      <c r="A50">
        <v>2064</v>
      </c>
      <c r="B50">
        <v>6.5129063608425524</v>
      </c>
      <c r="C50">
        <v>3.9618367536930879</v>
      </c>
      <c r="D50">
        <v>1.5344565814752278</v>
      </c>
      <c r="E50">
        <v>1.1119399999999999</v>
      </c>
      <c r="F50">
        <v>-2.8374044407945309</v>
      </c>
      <c r="G50">
        <v>1.0312842914559524</v>
      </c>
      <c r="H50">
        <v>0</v>
      </c>
      <c r="I50">
        <v>0.14913404749706111</v>
      </c>
      <c r="J50">
        <v>5.2631578947368363E-2</v>
      </c>
      <c r="K50">
        <v>0.2983013800935041</v>
      </c>
      <c r="L50">
        <v>0.47149637888668083</v>
      </c>
      <c r="M50">
        <v>2.453388387952474</v>
      </c>
      <c r="N50">
        <v>0.14181933150023524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0.11671856474139028</v>
      </c>
      <c r="AF50">
        <v>0.19324697803382967</v>
      </c>
      <c r="AG50">
        <v>4.7152186995815595E-3</v>
      </c>
      <c r="AH50">
        <v>1.2068654775163671E-2</v>
      </c>
      <c r="AI50">
        <v>1.3030700847798546</v>
      </c>
      <c r="AJ50">
        <v>19.422955883605862</v>
      </c>
      <c r="AK50">
        <v>1.9629199470762197E-2</v>
      </c>
      <c r="AL50">
        <v>0.48578313253012056</v>
      </c>
      <c r="AM50">
        <v>0</v>
      </c>
      <c r="AN50">
        <v>0</v>
      </c>
      <c r="AO50">
        <v>3.4745548736462399E-2</v>
      </c>
      <c r="AP50">
        <v>1.0700552085291003E-3</v>
      </c>
      <c r="AQ50">
        <v>19.398760131695511</v>
      </c>
      <c r="AR50">
        <v>2.306573794965356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1.0083871968527167</v>
      </c>
      <c r="BF50">
        <v>3.6188566177589006</v>
      </c>
      <c r="BG50">
        <v>1</v>
      </c>
      <c r="BH50">
        <v>1.899171981267716E-3</v>
      </c>
      <c r="BI50">
        <v>1.7574875510138992</v>
      </c>
      <c r="BJ50">
        <v>1.7092932534056584</v>
      </c>
      <c r="BK50">
        <v>0.15041114538568826</v>
      </c>
      <c r="BL50">
        <v>0.2</v>
      </c>
      <c r="BM50">
        <v>0</v>
      </c>
      <c r="BN50">
        <v>7.1135525236552958E-3</v>
      </c>
      <c r="BO50">
        <v>0.41060240963855432</v>
      </c>
      <c r="BP50">
        <v>0</v>
      </c>
      <c r="BQ50">
        <v>0</v>
      </c>
      <c r="BR50">
        <v>1.2051070409034872E-2</v>
      </c>
      <c r="BS50">
        <v>3.2405999308281528E-4</v>
      </c>
      <c r="BT50">
        <v>19.413166635685648</v>
      </c>
      <c r="BU50">
        <v>2.3065737949653515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1.0083871968527116</v>
      </c>
      <c r="CI50">
        <v>3.6188566177588788</v>
      </c>
      <c r="CJ50">
        <v>1</v>
      </c>
      <c r="CK50">
        <v>7.1839985498881509E-4</v>
      </c>
      <c r="CL50">
        <v>1.4691327147649074</v>
      </c>
      <c r="CM50">
        <v>1.43092379672821</v>
      </c>
      <c r="CN50">
        <v>0.15787866459577965</v>
      </c>
      <c r="CO50">
        <v>0.2</v>
      </c>
      <c r="CP50">
        <v>0</v>
      </c>
      <c r="CQ50">
        <v>9.1622882067032355E-2</v>
      </c>
      <c r="CR50">
        <v>0.30072289156626503</v>
      </c>
      <c r="CS50">
        <v>0</v>
      </c>
      <c r="CT50">
        <v>0</v>
      </c>
      <c r="CU50">
        <v>0.14797769344554385</v>
      </c>
      <c r="CV50">
        <v>3.3211034979696448E-3</v>
      </c>
      <c r="CW50">
        <v>19.431706918912965</v>
      </c>
      <c r="CX50">
        <v>2.3065737949653395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1.0083871968527121</v>
      </c>
      <c r="DL50">
        <v>3.6188566177588766</v>
      </c>
      <c r="DM50">
        <v>1</v>
      </c>
      <c r="DN50">
        <v>9.6914003061660588E-3</v>
      </c>
      <c r="DO50">
        <v>1.1693983118499289</v>
      </c>
      <c r="DP50">
        <v>1.1440427906280464</v>
      </c>
      <c r="DQ50">
        <v>0.16647877581368933</v>
      </c>
      <c r="DR50">
        <v>0.2</v>
      </c>
      <c r="DS50">
        <v>0</v>
      </c>
      <c r="DT50">
        <v>0.10526041239564725</v>
      </c>
      <c r="DU50">
        <v>0.3122028063949252</v>
      </c>
      <c r="DV50">
        <v>7.8665899254814673E-4</v>
      </c>
      <c r="DW50">
        <v>2.9062876260800053E-2</v>
      </c>
      <c r="DX50">
        <v>2.3624559813235648</v>
      </c>
      <c r="DY50">
        <v>113.04263329586745</v>
      </c>
      <c r="DZ50">
        <v>1.4257514704489539E-2</v>
      </c>
      <c r="EA50">
        <v>0.11450602409638555</v>
      </c>
      <c r="EB50">
        <v>0</v>
      </c>
      <c r="EC50">
        <v>0</v>
      </c>
      <c r="ED50">
        <v>4.2035094222434094E-2</v>
      </c>
      <c r="EE50">
        <v>1.030306285173925E-4</v>
      </c>
      <c r="EF50">
        <v>113.06142477348044</v>
      </c>
      <c r="EG50">
        <v>2.4677542517336226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1.0098802011919514</v>
      </c>
      <c r="EU50">
        <v>0.56738758582073179</v>
      </c>
      <c r="EV50">
        <v>1</v>
      </c>
      <c r="EW50">
        <v>3.9477213855963582E-3</v>
      </c>
      <c r="EX50">
        <v>2.2843696988065991</v>
      </c>
      <c r="EY50">
        <v>2.2990716037076515</v>
      </c>
      <c r="EZ50">
        <v>0.17160126148435506</v>
      </c>
      <c r="FA50">
        <v>0.2</v>
      </c>
      <c r="FB50">
        <v>0</v>
      </c>
      <c r="FC50">
        <v>1.7586824767343003E-2</v>
      </c>
      <c r="FD50">
        <v>0.14053012048192773</v>
      </c>
      <c r="FE50">
        <v>0</v>
      </c>
      <c r="FF50">
        <v>0</v>
      </c>
      <c r="FG50">
        <v>5.2383983900497803E-2</v>
      </c>
      <c r="FH50">
        <v>1.3456905385876642E-4</v>
      </c>
      <c r="FI50">
        <v>113.02946661062506</v>
      </c>
      <c r="FJ50">
        <v>2.4677542517336315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1.0098802011919541</v>
      </c>
      <c r="FX50">
        <v>0.56738758582073101</v>
      </c>
      <c r="FY50">
        <v>1</v>
      </c>
      <c r="FZ50">
        <v>4.8460671292433598E-3</v>
      </c>
      <c r="GA50">
        <v>2.4187938709148011</v>
      </c>
      <c r="GB50">
        <v>2.4313408708757693</v>
      </c>
      <c r="GC50">
        <v>0.16962404646751786</v>
      </c>
      <c r="GD50">
        <v>0.2</v>
      </c>
      <c r="GE50">
        <v>0</v>
      </c>
      <c r="GF50">
        <v>7.3429048046929707E-2</v>
      </c>
      <c r="GG50">
        <v>0.13012048192771083</v>
      </c>
      <c r="GH50">
        <v>0</v>
      </c>
      <c r="GI50">
        <v>0</v>
      </c>
      <c r="GJ50">
        <v>0.21780856940505036</v>
      </c>
      <c r="GK50">
        <v>5.4905931017198777E-4</v>
      </c>
      <c r="GL50">
        <v>113.04233411257208</v>
      </c>
      <c r="GM50">
        <v>2.4677542517336311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1.0098802011919561</v>
      </c>
      <c r="HA50">
        <v>0.56738758582072524</v>
      </c>
      <c r="HB50">
        <v>1</v>
      </c>
      <c r="HC50">
        <v>2.0273271591959859E-2</v>
      </c>
      <c r="HD50">
        <v>2.3637069654290843</v>
      </c>
      <c r="HE50">
        <v>2.3771502212808122</v>
      </c>
      <c r="HF50">
        <v>0.17042382670147493</v>
      </c>
      <c r="HG50">
        <v>0.2</v>
      </c>
      <c r="HH50">
        <v>0</v>
      </c>
      <c r="HI50">
        <v>1.5771534818941046</v>
      </c>
      <c r="HJ50">
        <v>3.154182685450023</v>
      </c>
      <c r="HK50">
        <v>2.9891953252157773E-2</v>
      </c>
      <c r="HL50">
        <v>0.33700128138534807</v>
      </c>
      <c r="HM50">
        <v>3.2153519501604158</v>
      </c>
      <c r="HN50">
        <v>89.857230827154282</v>
      </c>
      <c r="HO50">
        <v>0.30443994164772703</v>
      </c>
      <c r="HP50">
        <v>0.11450602409638555</v>
      </c>
      <c r="HQ50">
        <v>0</v>
      </c>
      <c r="HR50">
        <v>0</v>
      </c>
      <c r="HS50">
        <v>0.60626323052128417</v>
      </c>
      <c r="HT50">
        <v>5.6233420774293476E-3</v>
      </c>
      <c r="HU50">
        <v>89.867532120862236</v>
      </c>
      <c r="HV50">
        <v>4.6855406709228786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1.0174867372799916</v>
      </c>
      <c r="IJ50">
        <v>0.8199441690403092</v>
      </c>
      <c r="IK50">
        <v>1</v>
      </c>
      <c r="IL50">
        <v>6.5127435954313362E-2</v>
      </c>
      <c r="IM50">
        <v>3.1336698046942879</v>
      </c>
      <c r="IN50">
        <v>3.1941328308569013</v>
      </c>
      <c r="IO50">
        <v>0.17595886651031575</v>
      </c>
      <c r="IP50">
        <v>0.2</v>
      </c>
      <c r="IQ50">
        <v>0</v>
      </c>
      <c r="IR50">
        <v>0.3525018079332638</v>
      </c>
      <c r="IS50">
        <v>0.14053012048192773</v>
      </c>
      <c r="IT50">
        <v>0</v>
      </c>
      <c r="IU50">
        <v>0</v>
      </c>
      <c r="IV50">
        <v>0.70720417187112827</v>
      </c>
      <c r="IW50">
        <v>6.8087088598745432E-3</v>
      </c>
      <c r="IX50">
        <v>89.849662120785624</v>
      </c>
      <c r="IY50">
        <v>4.685540670922526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1.0174867372799938</v>
      </c>
      <c r="JM50">
        <v>0.81994416904058831</v>
      </c>
      <c r="JN50">
        <v>1</v>
      </c>
      <c r="JO50">
        <v>7.5256813826313357E-2</v>
      </c>
      <c r="JP50">
        <v>3.2767447767808044</v>
      </c>
      <c r="JQ50">
        <v>3.3366590649502057</v>
      </c>
      <c r="JR50">
        <v>0.17450177108899478</v>
      </c>
      <c r="JS50">
        <v>0.2</v>
      </c>
      <c r="JT50">
        <v>0</v>
      </c>
      <c r="JU50">
        <v>0.92037667118117394</v>
      </c>
      <c r="JV50">
        <v>0.13012048192771083</v>
      </c>
      <c r="JW50">
        <v>0</v>
      </c>
      <c r="JX50">
        <v>0</v>
      </c>
      <c r="JY50">
        <v>1.8409365043624304</v>
      </c>
      <c r="JZ50">
        <v>1.7459902314853882E-2</v>
      </c>
      <c r="KA50">
        <v>89.856864583395733</v>
      </c>
      <c r="KB50">
        <v>4.6855406709217045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1.0174867372799972</v>
      </c>
      <c r="KP50">
        <v>0.819944169041395</v>
      </c>
      <c r="KQ50">
        <v>1</v>
      </c>
      <c r="KR50">
        <v>0.19665543917734596</v>
      </c>
      <c r="KS50">
        <v>3.2182810647228437</v>
      </c>
      <c r="KT50">
        <v>3.2784329890943291</v>
      </c>
      <c r="KU50">
        <v>0.17509240966740511</v>
      </c>
      <c r="KV50">
        <v>0.2</v>
      </c>
      <c r="KW50">
        <v>0</v>
      </c>
      <c r="KX50">
        <v>0.28527951911368499</v>
      </c>
      <c r="KY50">
        <v>0.21828969232841877</v>
      </c>
      <c r="KZ50">
        <v>1.7119837444252113E-2</v>
      </c>
      <c r="LA50">
        <v>2.7226383948031972E-2</v>
      </c>
      <c r="LB50">
        <v>6.5745582935017186</v>
      </c>
      <c r="LC50">
        <v>82.911763887467785</v>
      </c>
      <c r="LD50">
        <v>5.3945904777109525E-2</v>
      </c>
      <c r="LE50">
        <v>1.6381443344462194E-2</v>
      </c>
      <c r="LF50">
        <v>0</v>
      </c>
      <c r="LG50">
        <v>0</v>
      </c>
      <c r="LH50">
        <v>4.1219940869810526E-2</v>
      </c>
      <c r="LI50">
        <v>3.2200121128984826E-3</v>
      </c>
      <c r="LJ50">
        <v>82.913409087591347</v>
      </c>
      <c r="LK50">
        <v>8.1928085266678146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1.0281118550316664</v>
      </c>
      <c r="LY50">
        <v>0.78421500281955459</v>
      </c>
      <c r="LZ50">
        <v>1</v>
      </c>
      <c r="MA50">
        <v>5.1487357496552951E-3</v>
      </c>
      <c r="MB50">
        <v>6.5394702199068604</v>
      </c>
      <c r="MC50">
        <v>6.7576234288661059</v>
      </c>
      <c r="MD50">
        <v>0.18022185979924807</v>
      </c>
      <c r="ME50">
        <v>0.2</v>
      </c>
      <c r="MF50">
        <v>0</v>
      </c>
      <c r="MG50">
        <v>6.4719506743339289E-2</v>
      </c>
      <c r="MH50">
        <v>2.4673702888663093E-2</v>
      </c>
      <c r="MI50">
        <v>0</v>
      </c>
      <c r="MJ50">
        <v>0</v>
      </c>
      <c r="MK50">
        <v>4.9576328847771765E-2</v>
      </c>
      <c r="ML50">
        <v>3.9000476255910718E-3</v>
      </c>
      <c r="MM50">
        <v>82.910489045580718</v>
      </c>
      <c r="MN50">
        <v>8.1928085266678465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1.0281118550316657</v>
      </c>
      <c r="NB50">
        <v>0.78421500281952949</v>
      </c>
      <c r="NC50">
        <v>1</v>
      </c>
      <c r="ND50">
        <v>6.1764282847352634E-3</v>
      </c>
      <c r="NE50">
        <v>6.6018795192864301</v>
      </c>
      <c r="NF50">
        <v>6.8201460995794942</v>
      </c>
      <c r="NG50">
        <v>0.17971814629471952</v>
      </c>
      <c r="NH50">
        <v>0.2</v>
      </c>
      <c r="NI50">
        <v>0</v>
      </c>
      <c r="NJ50">
        <v>0.16661544949403048</v>
      </c>
      <c r="NK50">
        <v>2.1153723327043114E-2</v>
      </c>
      <c r="NL50">
        <v>0</v>
      </c>
      <c r="NM50">
        <v>0</v>
      </c>
      <c r="NN50">
        <v>0.12749391200354498</v>
      </c>
      <c r="NO50">
        <v>9.9997777057625574E-3</v>
      </c>
      <c r="NP50">
        <v>82.911731324718858</v>
      </c>
      <c r="NQ50">
        <v>8.1928085266680295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1.028111855031673</v>
      </c>
      <c r="OE50">
        <v>0.78421500281950585</v>
      </c>
      <c r="OF50">
        <v>1</v>
      </c>
      <c r="OG50">
        <v>1.5901350437819831E-2</v>
      </c>
      <c r="OH50">
        <v>6.5752534224102686</v>
      </c>
      <c r="OI50">
        <v>6.793471189764019</v>
      </c>
      <c r="OJ50">
        <v>0.17993277094550808</v>
      </c>
      <c r="OK50">
        <v>0.2</v>
      </c>
      <c r="OL50">
        <v>0</v>
      </c>
      <c r="OM50">
        <v>1.117942379347989</v>
      </c>
      <c r="ON50">
        <v>1.8677781137285618</v>
      </c>
      <c r="OO50">
        <v>4.1312224118933372E-2</v>
      </c>
      <c r="OP50">
        <v>0.23443096033671956</v>
      </c>
      <c r="OQ50">
        <v>2.7377072226713768</v>
      </c>
      <c r="OR50">
        <v>43.611002515789565</v>
      </c>
      <c r="OS50">
        <v>0.21159505754256699</v>
      </c>
      <c r="OT50">
        <v>1.6381443344462194E-2</v>
      </c>
      <c r="OU50">
        <v>0</v>
      </c>
      <c r="OV50">
        <v>0</v>
      </c>
      <c r="OW50">
        <v>0.35291982442339831</v>
      </c>
      <c r="OX50">
        <v>7.7703703741710444E-3</v>
      </c>
      <c r="OY50">
        <v>43.612132708190074</v>
      </c>
      <c r="OZ50">
        <v>5.5358050208601606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1.0226920475550405</v>
      </c>
      <c r="PN50">
        <v>0.51379670613135731</v>
      </c>
      <c r="PO50">
        <v>1</v>
      </c>
      <c r="PP50">
        <v>4.4374154978841049E-2</v>
      </c>
      <c r="PQ50">
        <v>2.7206252145617515</v>
      </c>
      <c r="PR50">
        <v>2.8099364079344396</v>
      </c>
      <c r="PS50">
        <v>0.18010009959368498</v>
      </c>
      <c r="PT50">
        <v>0.2</v>
      </c>
      <c r="PU50">
        <v>0</v>
      </c>
      <c r="PV50">
        <v>0.25344037521058183</v>
      </c>
      <c r="PW50">
        <v>2.4673702888663093E-2</v>
      </c>
      <c r="PX50">
        <v>0</v>
      </c>
      <c r="PY50">
        <v>0</v>
      </c>
      <c r="PZ50">
        <v>0.4239868718547517</v>
      </c>
      <c r="QA50">
        <v>9.4111949095626434E-3</v>
      </c>
      <c r="QB50">
        <v>43.610126976184944</v>
      </c>
      <c r="QC50">
        <v>5.5358050208602574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1.0226920475550454</v>
      </c>
      <c r="QQ50">
        <v>0.51379670613135808</v>
      </c>
      <c r="QR50">
        <v>1</v>
      </c>
      <c r="QS50">
        <v>5.314341138367467E-2</v>
      </c>
      <c r="QT50">
        <v>2.7510164413028582</v>
      </c>
      <c r="QU50">
        <v>2.8403569875570533</v>
      </c>
      <c r="QV50">
        <v>0.17949391898601011</v>
      </c>
      <c r="QW50">
        <v>0.2</v>
      </c>
      <c r="QX50">
        <v>0</v>
      </c>
      <c r="QY50">
        <v>0.6529141402998051</v>
      </c>
      <c r="QZ50">
        <v>2.1153723327043114E-2</v>
      </c>
      <c r="RA50">
        <v>0</v>
      </c>
      <c r="RB50">
        <v>0</v>
      </c>
      <c r="RC50">
        <v>1.0908769932817619</v>
      </c>
      <c r="RD50">
        <v>2.4130658835199686E-2</v>
      </c>
      <c r="RE50">
        <v>43.610980048948541</v>
      </c>
      <c r="RF50">
        <v>5.5358050208602076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1.0226920475550445</v>
      </c>
      <c r="RT50">
        <v>0.5137967061313522</v>
      </c>
      <c r="RU50">
        <v>1</v>
      </c>
      <c r="RV50">
        <v>0.13691493406243799</v>
      </c>
      <c r="RW50">
        <v>2.7380467479679735</v>
      </c>
      <c r="RX50">
        <v>2.8273745554541154</v>
      </c>
      <c r="RY50">
        <v>0.17975209715564477</v>
      </c>
      <c r="RZ50">
        <v>0.2</v>
      </c>
      <c r="SA50">
        <v>0</v>
      </c>
      <c r="SB50">
        <v>0.18592387900423807</v>
      </c>
      <c r="SC50">
        <v>0.28455196996141346</v>
      </c>
      <c r="SD50">
        <v>8.4700124847167726E-3</v>
      </c>
      <c r="SE50">
        <v>3.6604901336170281E-2</v>
      </c>
      <c r="SF50">
        <v>3.2791221003344928</v>
      </c>
      <c r="SG50">
        <v>44.252560969451729</v>
      </c>
      <c r="SH50">
        <v>3.5184570492377207E-2</v>
      </c>
      <c r="SI50">
        <v>1.6381443344462194E-2</v>
      </c>
      <c r="SJ50">
        <v>0</v>
      </c>
      <c r="SK50">
        <v>0</v>
      </c>
      <c r="SL50">
        <v>5.376089005113225E-2</v>
      </c>
      <c r="SM50">
        <v>1.593111892335352E-3</v>
      </c>
      <c r="SN50">
        <v>44.253661213292446</v>
      </c>
      <c r="SO50">
        <v>5.979849341247105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1.0241366797867741</v>
      </c>
      <c r="TC50">
        <v>0.48255784878633562</v>
      </c>
      <c r="TD50">
        <v>1</v>
      </c>
      <c r="TE50">
        <v>6.9274516134268079E-3</v>
      </c>
      <c r="TF50">
        <v>3.2591746901649459</v>
      </c>
      <c r="TG50">
        <v>3.3703955252215114</v>
      </c>
      <c r="TH50">
        <v>0.18065091187849969</v>
      </c>
      <c r="TI50">
        <v>0.2</v>
      </c>
      <c r="TJ50">
        <v>0</v>
      </c>
      <c r="TK50">
        <v>4.2154599279975488E-2</v>
      </c>
      <c r="TL50">
        <v>2.4673702888663093E-2</v>
      </c>
      <c r="TM50">
        <v>0</v>
      </c>
      <c r="TN50">
        <v>0</v>
      </c>
      <c r="TO50">
        <v>6.4598768417466257E-2</v>
      </c>
      <c r="TP50">
        <v>1.9295273960395337E-3</v>
      </c>
      <c r="TQ50">
        <v>44.25170859295131</v>
      </c>
      <c r="TR50">
        <v>5.9798493412469096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1.0241366797867673</v>
      </c>
      <c r="UF50">
        <v>0.48255784878637192</v>
      </c>
      <c r="UG50">
        <v>1</v>
      </c>
      <c r="UH50">
        <v>8.2992012813789418E-3</v>
      </c>
      <c r="UI50">
        <v>3.2946621804875709</v>
      </c>
      <c r="UJ50">
        <v>3.4059633427081684</v>
      </c>
      <c r="UK50">
        <v>0.1800622576450846</v>
      </c>
      <c r="UL50">
        <v>0.2</v>
      </c>
      <c r="UM50">
        <v>0</v>
      </c>
      <c r="UN50">
        <v>0.10858584622904903</v>
      </c>
      <c r="UO50">
        <v>2.1153723327043114E-2</v>
      </c>
      <c r="UP50">
        <v>0</v>
      </c>
      <c r="UQ50">
        <v>0</v>
      </c>
      <c r="UR50">
        <v>0.16619312478936565</v>
      </c>
      <c r="US50">
        <v>4.9473731963418878E-3</v>
      </c>
      <c r="UT50">
        <v>44.252539113866263</v>
      </c>
      <c r="UU50">
        <v>5.9798493412470561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1.0241366797867768</v>
      </c>
      <c r="VI50">
        <v>0.48255784878637825</v>
      </c>
      <c r="VJ50">
        <v>1</v>
      </c>
      <c r="VK50">
        <v>2.137847511827894E-2</v>
      </c>
      <c r="VL50">
        <v>3.2795183476962437</v>
      </c>
      <c r="VM50">
        <v>3.3907849936209082</v>
      </c>
      <c r="VN50">
        <v>0.18031299007845014</v>
      </c>
      <c r="VO50">
        <v>0.2</v>
      </c>
      <c r="VP50">
        <v>0</v>
      </c>
      <c r="VQ50">
        <v>0.33959200762149966</v>
      </c>
      <c r="VR50">
        <v>0.64940980347611321</v>
      </c>
      <c r="VS50">
        <v>1.2453118594683833E-2</v>
      </c>
      <c r="VT50">
        <v>7.6243250317083927E-2</v>
      </c>
      <c r="VU50">
        <v>7.9516930160904584</v>
      </c>
      <c r="VV50">
        <v>118.12048973998652</v>
      </c>
      <c r="VW50">
        <v>6.4293362195242204E-2</v>
      </c>
      <c r="VX50">
        <v>1.6381443344462194E-2</v>
      </c>
      <c r="VY50">
        <v>0</v>
      </c>
      <c r="VZ50">
        <v>0</v>
      </c>
      <c r="WA50">
        <v>0.1227297130581767</v>
      </c>
      <c r="WB50">
        <v>2.3423020090294734E-3</v>
      </c>
      <c r="WC50">
        <v>118.12377166480326</v>
      </c>
      <c r="WD50">
        <v>4.8351673974372531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1.0188798944112953</v>
      </c>
      <c r="WR50">
        <v>0.39569674374325958</v>
      </c>
      <c r="WS50">
        <v>1</v>
      </c>
      <c r="WT50">
        <v>1.4437118275279456E-2</v>
      </c>
      <c r="WU50">
        <v>7.8998702463074544</v>
      </c>
      <c r="WV50">
        <v>8.1139611181159381</v>
      </c>
      <c r="WW50">
        <v>0.17805811429460203</v>
      </c>
      <c r="WX50">
        <v>0.2</v>
      </c>
      <c r="WY50">
        <v>0</v>
      </c>
      <c r="WZ50">
        <v>7.6969558892439852E-2</v>
      </c>
      <c r="XA50">
        <v>2.4673702888663093E-2</v>
      </c>
      <c r="XB50">
        <v>0</v>
      </c>
      <c r="XC50">
        <v>0</v>
      </c>
      <c r="XD50">
        <v>0.14739543358820198</v>
      </c>
      <c r="XE50">
        <v>2.8368936751467029E-3</v>
      </c>
      <c r="XF50">
        <v>118.11794749490831</v>
      </c>
      <c r="XG50">
        <v>4.8351673974373828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1.0188798944112893</v>
      </c>
      <c r="XU50">
        <v>0.3956967437432084</v>
      </c>
      <c r="XV50">
        <v>1</v>
      </c>
      <c r="XW50">
        <v>1.7278613878553433E-2</v>
      </c>
      <c r="XX50">
        <v>7.992077677153075</v>
      </c>
      <c r="XY50">
        <v>8.2057905292143953</v>
      </c>
      <c r="XZ50">
        <v>0.17742373446582815</v>
      </c>
      <c r="YA50">
        <v>0.2</v>
      </c>
      <c r="YB50">
        <v>0</v>
      </c>
      <c r="YC50">
        <v>0.19833147115752553</v>
      </c>
      <c r="YD50">
        <v>2.1153723327043114E-2</v>
      </c>
      <c r="YE50">
        <v>0</v>
      </c>
      <c r="YF50">
        <v>0</v>
      </c>
      <c r="YG50">
        <v>0.37928674178382221</v>
      </c>
      <c r="YH50">
        <v>7.2739229105076566E-3</v>
      </c>
      <c r="YI50">
        <v>118.12042441346124</v>
      </c>
      <c r="YJ50">
        <v>4.8351673974373925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1.0188798944112938</v>
      </c>
      <c r="YX50">
        <v>0.39569674374319913</v>
      </c>
      <c r="YY50">
        <v>1</v>
      </c>
      <c r="YZ50">
        <v>4.4528079745120963E-2</v>
      </c>
      <c r="ZA50">
        <v>7.9527241623968452</v>
      </c>
      <c r="ZB50">
        <v>8.1665976056093168</v>
      </c>
      <c r="ZC50">
        <v>0.1776938877848325</v>
      </c>
      <c r="ZD50">
        <v>0.2</v>
      </c>
      <c r="ZE50">
        <v>0</v>
      </c>
      <c r="ZF50">
        <v>0.38706060288496802</v>
      </c>
      <c r="ZG50">
        <v>0.5031649799356871</v>
      </c>
      <c r="ZH50">
        <v>2.058312138940855E-2</v>
      </c>
      <c r="ZI50">
        <v>6.2841622388609922E-2</v>
      </c>
      <c r="ZJ50">
        <v>5.5535286523151237</v>
      </c>
      <c r="ZK50">
        <v>68.684408872074741</v>
      </c>
      <c r="ZL50">
        <v>7.3229810544221258E-2</v>
      </c>
      <c r="ZM50">
        <v>1.6381443344462194E-2</v>
      </c>
      <c r="ZN50">
        <v>0</v>
      </c>
      <c r="ZO50">
        <v>0</v>
      </c>
      <c r="ZP50">
        <v>9.5047206507819185E-2</v>
      </c>
      <c r="ZQ50">
        <v>3.8714355351093118E-3</v>
      </c>
      <c r="ZR50">
        <v>68.686003294362266</v>
      </c>
      <c r="ZS50">
        <v>6.3100666419760927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1.0257852227308741</v>
      </c>
      <c r="AAG50">
        <v>0.56693178672869138</v>
      </c>
      <c r="AAH50">
        <v>1</v>
      </c>
      <c r="AAI50">
        <v>1.1890094402304988E-2</v>
      </c>
      <c r="AAJ50">
        <v>5.5211066623814169</v>
      </c>
      <c r="AAK50">
        <v>5.6993377156508185</v>
      </c>
      <c r="AAL50">
        <v>0.17989102527489237</v>
      </c>
      <c r="AAM50">
        <v>0.2</v>
      </c>
      <c r="AAN50">
        <v>0</v>
      </c>
      <c r="AAO50">
        <v>8.7775327825866112E-2</v>
      </c>
      <c r="AAP50">
        <v>2.4673702888663093E-2</v>
      </c>
      <c r="AAQ50">
        <v>0</v>
      </c>
      <c r="AAR50">
        <v>0</v>
      </c>
      <c r="AAS50">
        <v>0.1142435708583253</v>
      </c>
      <c r="AAT50">
        <v>4.6889893102092925E-3</v>
      </c>
      <c r="AAU50">
        <v>68.683173563745328</v>
      </c>
      <c r="AAV50">
        <v>6.3100666419756006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1.0257852227308681</v>
      </c>
      <c r="ABJ50">
        <v>0.56693178672888322</v>
      </c>
      <c r="ABK50">
        <v>1</v>
      </c>
      <c r="ABL50">
        <v>1.4250134032916244E-2</v>
      </c>
      <c r="ABM50">
        <v>5.5787827604159306</v>
      </c>
      <c r="ABN50">
        <v>5.7570590379656856</v>
      </c>
      <c r="ABO50">
        <v>0.17933220833314176</v>
      </c>
      <c r="ABP50">
        <v>0.2</v>
      </c>
      <c r="ABQ50">
        <v>0</v>
      </c>
      <c r="ABR50">
        <v>0.22605764416699253</v>
      </c>
      <c r="ABS50">
        <v>2.1153723327043114E-2</v>
      </c>
      <c r="ABT50">
        <v>0</v>
      </c>
      <c r="ABU50">
        <v>0</v>
      </c>
      <c r="ABV50">
        <v>0.29387553447175263</v>
      </c>
      <c r="ABW50">
        <v>1.2022696544089946E-2</v>
      </c>
      <c r="ABX50">
        <v>68.684377235615415</v>
      </c>
      <c r="ABY50">
        <v>6.3100666419747151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1.0257852227308761</v>
      </c>
      <c r="ACM50">
        <v>0.56693178672922118</v>
      </c>
      <c r="ACN50">
        <v>1</v>
      </c>
      <c r="ACO50">
        <v>3.6701755743663834E-2</v>
      </c>
      <c r="ACP50">
        <v>5.5541721333303062</v>
      </c>
      <c r="ACQ50">
        <v>5.7324287041336133</v>
      </c>
      <c r="ACR50">
        <v>0.1795702586296074</v>
      </c>
      <c r="ACS50">
        <v>0.2</v>
      </c>
      <c r="ACT50">
        <v>0</v>
      </c>
      <c r="ACU50">
        <v>4.5860606896608092E-2</v>
      </c>
      <c r="ACV50">
        <v>2.1836330443883382E-2</v>
      </c>
      <c r="ACW50">
        <v>6.4871865239531212E-3</v>
      </c>
      <c r="ACX50">
        <v>2.789029570787699E-3</v>
      </c>
      <c r="ACY50">
        <v>2.4221954598634685</v>
      </c>
      <c r="ACZ50">
        <v>13.883980519561938</v>
      </c>
      <c r="ADA50">
        <v>8.6700499177567725E-3</v>
      </c>
      <c r="ADB50">
        <v>1.6381443344462194E-2</v>
      </c>
      <c r="ADC50">
        <v>0</v>
      </c>
      <c r="ADD50">
        <v>0</v>
      </c>
      <c r="ADE50">
        <v>4.1226876461810781E-3</v>
      </c>
      <c r="ADF50">
        <v>1.2201489451592572E-3</v>
      </c>
      <c r="ADG50">
        <v>13.884233555154104</v>
      </c>
      <c r="ADH50">
        <v>10.456802885800132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1.0331969424793284</v>
      </c>
      <c r="ADV50">
        <v>0.36414746040805535</v>
      </c>
      <c r="ADW50">
        <v>1</v>
      </c>
      <c r="ADX50">
        <v>5.2728960433283628E-4</v>
      </c>
      <c r="ADY50">
        <v>2.4098510977894598</v>
      </c>
      <c r="ADZ50">
        <v>2.4907554776965566</v>
      </c>
      <c r="AEA50">
        <v>0.18039904625355691</v>
      </c>
      <c r="AEB50">
        <v>0.2</v>
      </c>
      <c r="AEC50">
        <v>0</v>
      </c>
      <c r="AED50">
        <v>1.0406065031358097E-2</v>
      </c>
      <c r="AEE50">
        <v>2.4673702888663093E-2</v>
      </c>
      <c r="AEF50">
        <v>0</v>
      </c>
      <c r="AEG50">
        <v>0</v>
      </c>
      <c r="AEH50">
        <v>4.9599529633791613E-3</v>
      </c>
      <c r="AEI50">
        <v>1.4778411219133927E-3</v>
      </c>
      <c r="AEJ50">
        <v>13.883784430527573</v>
      </c>
      <c r="AEK50">
        <v>10.456802885800041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1.0331969424793277</v>
      </c>
      <c r="AEY50">
        <v>0.36414746040806112</v>
      </c>
      <c r="AEZ50">
        <v>1</v>
      </c>
      <c r="AFA50">
        <v>6.3283316735416966E-4</v>
      </c>
      <c r="AFB50">
        <v>2.4318057438404468</v>
      </c>
      <c r="AFC50">
        <v>2.5127650684010421</v>
      </c>
      <c r="AFD50">
        <v>0.17992236055846231</v>
      </c>
      <c r="AFE50">
        <v>0.2</v>
      </c>
      <c r="AFF50">
        <v>0</v>
      </c>
      <c r="AFG50">
        <v>2.6784688611566122E-2</v>
      </c>
      <c r="AFH50">
        <v>2.1153723327043114E-2</v>
      </c>
      <c r="AFI50">
        <v>0</v>
      </c>
      <c r="AFJ50">
        <v>0</v>
      </c>
      <c r="AFK50">
        <v>1.2753734881745714E-2</v>
      </c>
      <c r="AFL50">
        <v>3.7891964568804708E-3</v>
      </c>
      <c r="AFM50">
        <v>13.883975517796387</v>
      </c>
      <c r="AFN50">
        <v>10.456802885799982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1.033196942479323</v>
      </c>
      <c r="AGB50">
        <v>0.36414746040807272</v>
      </c>
      <c r="AGC50">
        <v>1</v>
      </c>
      <c r="AGD50">
        <v>1.6289189093136808E-3</v>
      </c>
      <c r="AGE50">
        <v>2.4224398023167519</v>
      </c>
      <c r="AGF50">
        <v>2.5033755290011226</v>
      </c>
      <c r="AGG50">
        <v>0.18012549291208296</v>
      </c>
      <c r="AGH50">
        <v>0.2</v>
      </c>
      <c r="AGI50">
        <v>0</v>
      </c>
    </row>
    <row r="51" spans="1:867" x14ac:dyDescent="0.25">
      <c r="A51">
        <v>2065</v>
      </c>
      <c r="B51">
        <v>6.5129063608425524</v>
      </c>
      <c r="C51">
        <v>4.0887776645811194</v>
      </c>
      <c r="D51">
        <v>1.5817446535178643</v>
      </c>
      <c r="E51">
        <v>1.1119399999999999</v>
      </c>
      <c r="F51">
        <v>-2.9250255476850429</v>
      </c>
      <c r="G51">
        <v>1.0307484543004317</v>
      </c>
      <c r="H51">
        <v>0</v>
      </c>
      <c r="I51">
        <v>0.15375979065331666</v>
      </c>
      <c r="J51">
        <v>5.2631578947368363E-2</v>
      </c>
      <c r="K51">
        <v>0.30698675492830685</v>
      </c>
      <c r="L51">
        <v>0.4840796163599036</v>
      </c>
      <c r="M51">
        <v>2.526570815459392</v>
      </c>
      <c r="N51">
        <v>0.14195571856626135</v>
      </c>
      <c r="O51">
        <v>0.59036144578313254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0.11318436784985332</v>
      </c>
      <c r="AF51">
        <v>0.18805726669461145</v>
      </c>
      <c r="AG51">
        <v>4.4660724452494456E-3</v>
      </c>
      <c r="AH51">
        <v>1.1601223932348663E-2</v>
      </c>
      <c r="AI51">
        <v>1.3118067092839241</v>
      </c>
      <c r="AJ51">
        <v>20.018945386097347</v>
      </c>
      <c r="AK51">
        <v>1.8826921612911662E-2</v>
      </c>
      <c r="AL51">
        <v>0.49590361445783138</v>
      </c>
      <c r="AM51">
        <v>0</v>
      </c>
      <c r="AN51">
        <v>0</v>
      </c>
      <c r="AO51">
        <v>3.350788557351185E-2</v>
      </c>
      <c r="AP51">
        <v>1.0134218124875113E-3</v>
      </c>
      <c r="AQ51">
        <v>19.993088523748014</v>
      </c>
      <c r="AR51">
        <v>2.3253444670911123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1.008137902271641</v>
      </c>
      <c r="BF51">
        <v>3.7179495313657909</v>
      </c>
      <c r="BG51">
        <v>1</v>
      </c>
      <c r="BH51">
        <v>1.7987789578909771E-3</v>
      </c>
      <c r="BI51">
        <v>1.7886150883128451</v>
      </c>
      <c r="BJ51">
        <v>1.7380437386162662</v>
      </c>
      <c r="BK51">
        <v>0.14944036814579731</v>
      </c>
      <c r="BL51">
        <v>0.2</v>
      </c>
      <c r="BM51">
        <v>0</v>
      </c>
      <c r="BN51">
        <v>6.8714412008001836E-3</v>
      </c>
      <c r="BO51">
        <v>0.4191566265060242</v>
      </c>
      <c r="BP51">
        <v>0</v>
      </c>
      <c r="BQ51">
        <v>0</v>
      </c>
      <c r="BR51">
        <v>1.1687752507683736E-2</v>
      </c>
      <c r="BS51">
        <v>3.0692697815730299E-4</v>
      </c>
      <c r="BT51">
        <v>20.008525715085025</v>
      </c>
      <c r="BU51">
        <v>2.3253444670911176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1.0081379022716452</v>
      </c>
      <c r="CI51">
        <v>3.7179495313657687</v>
      </c>
      <c r="CJ51">
        <v>1</v>
      </c>
      <c r="CK51">
        <v>6.8748047676733056E-4</v>
      </c>
      <c r="CL51">
        <v>1.4846758239045945</v>
      </c>
      <c r="CM51">
        <v>1.4445899424928539</v>
      </c>
      <c r="CN51">
        <v>0.15711295103272324</v>
      </c>
      <c r="CO51">
        <v>0.2</v>
      </c>
      <c r="CP51">
        <v>0</v>
      </c>
      <c r="CQ51">
        <v>8.9197049661071406E-2</v>
      </c>
      <c r="CR51">
        <v>0.30698795180722893</v>
      </c>
      <c r="CS51">
        <v>0</v>
      </c>
      <c r="CT51">
        <v>0</v>
      </c>
      <c r="CU51">
        <v>0.14446297464093649</v>
      </c>
      <c r="CV51">
        <v>3.1457236546046314E-3</v>
      </c>
      <c r="CW51">
        <v>20.028292038782965</v>
      </c>
      <c r="CX51">
        <v>2.3253444670911185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1.008137902271651</v>
      </c>
      <c r="DL51">
        <v>3.717949531365766</v>
      </c>
      <c r="DM51">
        <v>1</v>
      </c>
      <c r="DN51">
        <v>9.3636017984166341E-3</v>
      </c>
      <c r="DO51">
        <v>1.1726849132275869</v>
      </c>
      <c r="DP51">
        <v>1.1461687408138537</v>
      </c>
      <c r="DQ51">
        <v>0.16588732575619744</v>
      </c>
      <c r="DR51">
        <v>0.2</v>
      </c>
      <c r="DS51">
        <v>0</v>
      </c>
      <c r="DT51">
        <v>0.10564770062010813</v>
      </c>
      <c r="DU51">
        <v>0.31431496769668643</v>
      </c>
      <c r="DV51">
        <v>7.7776651070655359E-4</v>
      </c>
      <c r="DW51">
        <v>2.9171423671169056E-2</v>
      </c>
      <c r="DX51">
        <v>2.3692170927583884</v>
      </c>
      <c r="DY51">
        <v>115.10171762542717</v>
      </c>
      <c r="DZ51">
        <v>1.4323786723566229E-2</v>
      </c>
      <c r="EA51">
        <v>0.11689156626506025</v>
      </c>
      <c r="EB51">
        <v>0</v>
      </c>
      <c r="EC51">
        <v>0</v>
      </c>
      <c r="ED51">
        <v>4.2358046419226462E-2</v>
      </c>
      <c r="EE51">
        <v>1.018669758327002E-4</v>
      </c>
      <c r="EF51">
        <v>115.12142607495227</v>
      </c>
      <c r="EG51">
        <v>2.4917917674194032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1.0097406440162726</v>
      </c>
      <c r="EU51">
        <v>0.56364574552187197</v>
      </c>
      <c r="EV51">
        <v>1</v>
      </c>
      <c r="EW51">
        <v>3.9664395670768919E-3</v>
      </c>
      <c r="EX51">
        <v>2.2887198485683977</v>
      </c>
      <c r="EY51">
        <v>2.3028286721250537</v>
      </c>
      <c r="EZ51">
        <v>0.17101515910473095</v>
      </c>
      <c r="FA51">
        <v>0.2</v>
      </c>
      <c r="FB51">
        <v>0</v>
      </c>
      <c r="FC51">
        <v>1.7639497543893941E-2</v>
      </c>
      <c r="FD51">
        <v>0.14345783132530121</v>
      </c>
      <c r="FE51">
        <v>0</v>
      </c>
      <c r="FF51">
        <v>0</v>
      </c>
      <c r="FG51">
        <v>5.2704532842361547E-2</v>
      </c>
      <c r="FH51">
        <v>1.3304693222793414E-4</v>
      </c>
      <c r="FI51">
        <v>115.08790539928331</v>
      </c>
      <c r="FJ51">
        <v>2.491791767419413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1.0097406440162731</v>
      </c>
      <c r="FX51">
        <v>0.5636457455218713</v>
      </c>
      <c r="FY51">
        <v>1</v>
      </c>
      <c r="FZ51">
        <v>4.8607162981514664E-3</v>
      </c>
      <c r="GA51">
        <v>2.4273548348789271</v>
      </c>
      <c r="GB51">
        <v>2.4392921874989657</v>
      </c>
      <c r="GC51">
        <v>0.1690278877955449</v>
      </c>
      <c r="GD51">
        <v>0.2</v>
      </c>
      <c r="GE51">
        <v>0</v>
      </c>
      <c r="GF51">
        <v>7.3698193896039654E-2</v>
      </c>
      <c r="GG51">
        <v>0.13283132530120481</v>
      </c>
      <c r="GH51">
        <v>0</v>
      </c>
      <c r="GI51">
        <v>0</v>
      </c>
      <c r="GJ51">
        <v>0.21927911957426294</v>
      </c>
      <c r="GK51">
        <v>5.428526026459192E-4</v>
      </c>
      <c r="GL51">
        <v>115.10140452784789</v>
      </c>
      <c r="GM51">
        <v>2.4917917674194139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1.0097406440162735</v>
      </c>
      <c r="HA51">
        <v>0.56364574552186542</v>
      </c>
      <c r="HB51">
        <v>1</v>
      </c>
      <c r="HC51">
        <v>2.0348701317694173E-2</v>
      </c>
      <c r="HD51">
        <v>2.3705042722936636</v>
      </c>
      <c r="HE51">
        <v>2.3833458902302338</v>
      </c>
      <c r="HF51">
        <v>0.16983203952490694</v>
      </c>
      <c r="HG51">
        <v>0.2</v>
      </c>
      <c r="HH51">
        <v>0</v>
      </c>
      <c r="HI51">
        <v>1.6055785815555863</v>
      </c>
      <c r="HJ51">
        <v>3.2221738027831202</v>
      </c>
      <c r="HK51">
        <v>2.9757254177709122E-2</v>
      </c>
      <c r="HL51">
        <v>0.34168052983358366</v>
      </c>
      <c r="HM51">
        <v>3.219473934532961</v>
      </c>
      <c r="HN51">
        <v>92.020464864056038</v>
      </c>
      <c r="HO51">
        <v>0.31013581986506294</v>
      </c>
      <c r="HP51">
        <v>0.11689156626506025</v>
      </c>
      <c r="HQ51">
        <v>0</v>
      </c>
      <c r="HR51">
        <v>0</v>
      </c>
      <c r="HS51">
        <v>0.61972851988628774</v>
      </c>
      <c r="HT51">
        <v>5.5980367961700967E-3</v>
      </c>
      <c r="HU51">
        <v>92.031298649941135</v>
      </c>
      <c r="HV51">
        <v>4.7660557407414768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1.0171837308591198</v>
      </c>
      <c r="IJ51">
        <v>0.81642185680541979</v>
      </c>
      <c r="IK51">
        <v>1</v>
      </c>
      <c r="IL51">
        <v>6.6078577048475043E-2</v>
      </c>
      <c r="IM51">
        <v>3.1355940715347415</v>
      </c>
      <c r="IN51">
        <v>3.1933599557755183</v>
      </c>
      <c r="IO51">
        <v>0.17516900207460037</v>
      </c>
      <c r="IP51">
        <v>0.2</v>
      </c>
      <c r="IQ51">
        <v>0</v>
      </c>
      <c r="IR51">
        <v>0.35867584697170513</v>
      </c>
      <c r="IS51">
        <v>0.14345783132530121</v>
      </c>
      <c r="IT51">
        <v>0</v>
      </c>
      <c r="IU51">
        <v>0</v>
      </c>
      <c r="IV51">
        <v>0.72210680546536565</v>
      </c>
      <c r="IW51">
        <v>6.7779964462644894E-3</v>
      </c>
      <c r="IX51">
        <v>92.012503365525603</v>
      </c>
      <c r="IY51">
        <v>4.7660557407411241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1.0171837308591209</v>
      </c>
      <c r="JM51">
        <v>0.8164218568056979</v>
      </c>
      <c r="JN51">
        <v>1</v>
      </c>
      <c r="JO51">
        <v>7.6261645275940232E-2</v>
      </c>
      <c r="JP51">
        <v>3.2825676723994262</v>
      </c>
      <c r="JQ51">
        <v>3.3397482009162194</v>
      </c>
      <c r="JR51">
        <v>0.17370813461298368</v>
      </c>
      <c r="JS51">
        <v>0.2</v>
      </c>
      <c r="JT51">
        <v>0</v>
      </c>
      <c r="JU51">
        <v>0.936943686632839</v>
      </c>
      <c r="JV51">
        <v>0.13283132530120481</v>
      </c>
      <c r="JW51">
        <v>0</v>
      </c>
      <c r="JX51">
        <v>0</v>
      </c>
      <c r="JY51">
        <v>1.8805784386078213</v>
      </c>
      <c r="JZ51">
        <v>1.7381220935274538E-2</v>
      </c>
      <c r="KA51">
        <v>92.020080257974342</v>
      </c>
      <c r="KB51">
        <v>4.7660557407402839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1.0171837308591201</v>
      </c>
      <c r="KP51">
        <v>0.81642185680650192</v>
      </c>
      <c r="KQ51">
        <v>1</v>
      </c>
      <c r="KR51">
        <v>0.19938131830212932</v>
      </c>
      <c r="KS51">
        <v>3.2224782107598764</v>
      </c>
      <c r="KT51">
        <v>3.2799119503118468</v>
      </c>
      <c r="KU51">
        <v>0.17430054911801679</v>
      </c>
      <c r="KV51">
        <v>0.2</v>
      </c>
      <c r="KW51">
        <v>0</v>
      </c>
      <c r="KX51">
        <v>0.29623217059670043</v>
      </c>
      <c r="KY51">
        <v>0.22739403196796404</v>
      </c>
      <c r="KZ51">
        <v>1.7148983703102954E-2</v>
      </c>
      <c r="LA51">
        <v>2.8205087531463786E-2</v>
      </c>
      <c r="LB51">
        <v>6.568511643025861</v>
      </c>
      <c r="LC51">
        <v>85.874544641231026</v>
      </c>
      <c r="LD51">
        <v>5.6030314696869379E-2</v>
      </c>
      <c r="LE51">
        <v>1.7071113485266371E-2</v>
      </c>
      <c r="LF51">
        <v>0</v>
      </c>
      <c r="LG51">
        <v>0</v>
      </c>
      <c r="LH51">
        <v>4.2947688887794336E-2</v>
      </c>
      <c r="LI51">
        <v>3.2254998396669871E-3</v>
      </c>
      <c r="LJ51">
        <v>85.876324586866161</v>
      </c>
      <c r="LK51">
        <v>8.4192788753361754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1.0276425779915634</v>
      </c>
      <c r="LY51">
        <v>0.7872855724805754</v>
      </c>
      <c r="LZ51">
        <v>1</v>
      </c>
      <c r="MA51">
        <v>5.3351179995659945E-3</v>
      </c>
      <c r="MB51">
        <v>6.5319225434753081</v>
      </c>
      <c r="MC51">
        <v>6.744783115001364</v>
      </c>
      <c r="MD51">
        <v>0.17946724138716186</v>
      </c>
      <c r="ME51">
        <v>0.2</v>
      </c>
      <c r="MF51">
        <v>0</v>
      </c>
      <c r="MG51">
        <v>6.7191888123243573E-2</v>
      </c>
      <c r="MH51">
        <v>2.5712482914791706E-2</v>
      </c>
      <c r="MI51">
        <v>0</v>
      </c>
      <c r="MJ51">
        <v>0</v>
      </c>
      <c r="MK51">
        <v>5.163604962132462E-2</v>
      </c>
      <c r="ML51">
        <v>3.906682028696931E-3</v>
      </c>
      <c r="MM51">
        <v>85.873165248016122</v>
      </c>
      <c r="MN51">
        <v>8.4192788753362304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1.0276425779915661</v>
      </c>
      <c r="NB51">
        <v>0.7872855724805502</v>
      </c>
      <c r="NC51">
        <v>1</v>
      </c>
      <c r="ND51">
        <v>6.3972395346060078E-3</v>
      </c>
      <c r="NE51">
        <v>6.5970105220060411</v>
      </c>
      <c r="NF51">
        <v>6.8099903288201942</v>
      </c>
      <c r="NG51">
        <v>0.17895253193721855</v>
      </c>
      <c r="NH51">
        <v>0.2</v>
      </c>
      <c r="NI51">
        <v>0</v>
      </c>
      <c r="NJ51">
        <v>0.17301148627037308</v>
      </c>
      <c r="NK51">
        <v>2.2044309769197273E-2</v>
      </c>
      <c r="NL51">
        <v>0</v>
      </c>
      <c r="NM51">
        <v>0</v>
      </c>
      <c r="NN51">
        <v>0.13281085905945214</v>
      </c>
      <c r="NO51">
        <v>1.0016801834739035E-2</v>
      </c>
      <c r="NP51">
        <v>85.874509463967556</v>
      </c>
      <c r="NQ51">
        <v>8.419278875336385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1.0276425779915621</v>
      </c>
      <c r="OE51">
        <v>0.78728557248052644</v>
      </c>
      <c r="OF51">
        <v>1</v>
      </c>
      <c r="OG51">
        <v>1.6472877585264452E-2</v>
      </c>
      <c r="OH51">
        <v>6.5692354737541372</v>
      </c>
      <c r="OI51">
        <v>6.78216399377607</v>
      </c>
      <c r="OJ51">
        <v>0.17917188210086521</v>
      </c>
      <c r="OK51">
        <v>0.2</v>
      </c>
      <c r="OL51">
        <v>0</v>
      </c>
      <c r="OM51">
        <v>1.1620594592507918</v>
      </c>
      <c r="ON51">
        <v>1.9475320155071829</v>
      </c>
      <c r="OO51">
        <v>4.1562240137026432E-2</v>
      </c>
      <c r="OP51">
        <v>0.24341716305389602</v>
      </c>
      <c r="OQ51">
        <v>2.7348763458504974</v>
      </c>
      <c r="OR51">
        <v>45.018686173993672</v>
      </c>
      <c r="OS51">
        <v>0.22000829558833224</v>
      </c>
      <c r="OT51">
        <v>1.7071113485266371E-2</v>
      </c>
      <c r="OU51">
        <v>0</v>
      </c>
      <c r="OV51">
        <v>0</v>
      </c>
      <c r="OW51">
        <v>0.36807785884009431</v>
      </c>
      <c r="OX51">
        <v>7.8174146011624618E-3</v>
      </c>
      <c r="OY51">
        <v>45.019907531422362</v>
      </c>
      <c r="OZ51">
        <v>5.6593474764124458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1.0223169810148207</v>
      </c>
      <c r="PN51">
        <v>0.51297488844442929</v>
      </c>
      <c r="PO51">
        <v>1</v>
      </c>
      <c r="PP51">
        <v>4.6088645506916909E-2</v>
      </c>
      <c r="PQ51">
        <v>2.7170400417338403</v>
      </c>
      <c r="PR51">
        <v>2.8045979448115665</v>
      </c>
      <c r="PS51">
        <v>0.17940397445381281</v>
      </c>
      <c r="PT51">
        <v>0.2</v>
      </c>
      <c r="PU51">
        <v>0</v>
      </c>
      <c r="PV51">
        <v>0.26338313767172883</v>
      </c>
      <c r="PW51">
        <v>2.5712482914791706E-2</v>
      </c>
      <c r="PX51">
        <v>0</v>
      </c>
      <c r="PY51">
        <v>0</v>
      </c>
      <c r="PZ51">
        <v>0.44200870817570198</v>
      </c>
      <c r="QA51">
        <v>9.4681323378254922E-3</v>
      </c>
      <c r="QB51">
        <v>45.01773992208367</v>
      </c>
      <c r="QC51">
        <v>5.6593474764125169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1.0223169810148156</v>
      </c>
      <c r="QQ51">
        <v>0.51297488844442996</v>
      </c>
      <c r="QR51">
        <v>1</v>
      </c>
      <c r="QS51">
        <v>5.5167916424193782E-2</v>
      </c>
      <c r="QT51">
        <v>2.7487781330400907</v>
      </c>
      <c r="QU51">
        <v>2.8363711674288585</v>
      </c>
      <c r="QV51">
        <v>0.17878370118275547</v>
      </c>
      <c r="QW51">
        <v>0.2</v>
      </c>
      <c r="QX51">
        <v>0</v>
      </c>
      <c r="QY51">
        <v>0.67867619860151296</v>
      </c>
      <c r="QZ51">
        <v>2.2044309769197273E-2</v>
      </c>
      <c r="RA51">
        <v>0</v>
      </c>
      <c r="RB51">
        <v>0</v>
      </c>
      <c r="RC51">
        <v>1.1374519274577501</v>
      </c>
      <c r="RD51">
        <v>2.427669319803847E-2</v>
      </c>
      <c r="RE51">
        <v>45.01866192773069</v>
      </c>
      <c r="RF51">
        <v>5.6593474764124814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1.0223169810148185</v>
      </c>
      <c r="RT51">
        <v>0.51297488844442418</v>
      </c>
      <c r="RU51">
        <v>1</v>
      </c>
      <c r="RV51">
        <v>0.14216235090312049</v>
      </c>
      <c r="RW51">
        <v>2.7352303990199545</v>
      </c>
      <c r="RX51">
        <v>2.8228082510935328</v>
      </c>
      <c r="RY51">
        <v>0.17904792636043468</v>
      </c>
      <c r="RZ51">
        <v>0.2</v>
      </c>
      <c r="SA51">
        <v>0</v>
      </c>
      <c r="SB51">
        <v>0.19393184351353146</v>
      </c>
      <c r="SC51">
        <v>0.29771161498328091</v>
      </c>
      <c r="SD51">
        <v>8.5204501626986954E-3</v>
      </c>
      <c r="SE51">
        <v>3.8169894891809199E-2</v>
      </c>
      <c r="SF51">
        <v>3.274470307307364</v>
      </c>
      <c r="SG51">
        <v>45.825819109202392</v>
      </c>
      <c r="SH51">
        <v>3.6710215024449357E-2</v>
      </c>
      <c r="SI51">
        <v>1.7071113485266371E-2</v>
      </c>
      <c r="SJ51">
        <v>0</v>
      </c>
      <c r="SK51">
        <v>0</v>
      </c>
      <c r="SL51">
        <v>5.6260276125446179E-2</v>
      </c>
      <c r="SM51">
        <v>1.6026023426285554E-3</v>
      </c>
      <c r="SN51">
        <v>45.827011417475084</v>
      </c>
      <c r="SO51">
        <v>6.1218394864720249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1.0237447696625928</v>
      </c>
      <c r="TC51">
        <v>0.48333717034766632</v>
      </c>
      <c r="TD51">
        <v>1</v>
      </c>
      <c r="TE51">
        <v>7.2256661442897108E-3</v>
      </c>
      <c r="TF51">
        <v>3.2536556116869715</v>
      </c>
      <c r="TG51">
        <v>3.3629778750821973</v>
      </c>
      <c r="TH51">
        <v>0.17998177948519764</v>
      </c>
      <c r="TI51">
        <v>0.2</v>
      </c>
      <c r="TJ51">
        <v>0</v>
      </c>
      <c r="TK51">
        <v>4.396075729537733E-2</v>
      </c>
      <c r="TL51">
        <v>2.5712482914791706E-2</v>
      </c>
      <c r="TM51">
        <v>0</v>
      </c>
      <c r="TN51">
        <v>0</v>
      </c>
      <c r="TO51">
        <v>6.7574042970050194E-2</v>
      </c>
      <c r="TP51">
        <v>1.9410139654418093E-3</v>
      </c>
      <c r="TQ51">
        <v>45.824895321403133</v>
      </c>
      <c r="TR51">
        <v>6.121839486471818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1.0237447696625916</v>
      </c>
      <c r="UF51">
        <v>0.48333717034770329</v>
      </c>
      <c r="UG51">
        <v>1</v>
      </c>
      <c r="UH51">
        <v>8.6521249780670741E-3</v>
      </c>
      <c r="UI51">
        <v>3.2906916184792543</v>
      </c>
      <c r="UJ51">
        <v>3.4001053432288426</v>
      </c>
      <c r="UK51">
        <v>0.17937948890830965</v>
      </c>
      <c r="UL51">
        <v>0.2</v>
      </c>
      <c r="UM51">
        <v>0</v>
      </c>
      <c r="UN51">
        <v>0.11326216669673864</v>
      </c>
      <c r="UO51">
        <v>2.2044309769197273E-2</v>
      </c>
      <c r="UP51">
        <v>0</v>
      </c>
      <c r="UQ51">
        <v>0</v>
      </c>
      <c r="UR51">
        <v>0.17387824331721727</v>
      </c>
      <c r="US51">
        <v>4.9768338546283299E-3</v>
      </c>
      <c r="UT51">
        <v>45.825795457415943</v>
      </c>
      <c r="UU51">
        <v>6.1218394864719867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1.0237447696625948</v>
      </c>
      <c r="VI51">
        <v>0.48333717034770984</v>
      </c>
      <c r="VJ51">
        <v>1</v>
      </c>
      <c r="VK51">
        <v>2.2292362181841663E-2</v>
      </c>
      <c r="VL51">
        <v>3.27488323197232</v>
      </c>
      <c r="VM51">
        <v>3.3842577096122741</v>
      </c>
      <c r="VN51">
        <v>0.17963607380073818</v>
      </c>
      <c r="VO51">
        <v>0.2</v>
      </c>
      <c r="VP51">
        <v>0</v>
      </c>
      <c r="VQ51">
        <v>0.349888260458735</v>
      </c>
      <c r="VR51">
        <v>0.67123280341386837</v>
      </c>
      <c r="VS51">
        <v>1.2479526881818401E-2</v>
      </c>
      <c r="VT51">
        <v>7.8426836278833484E-2</v>
      </c>
      <c r="VU51">
        <v>7.9512724371385017</v>
      </c>
      <c r="VV51">
        <v>121.45486641521251</v>
      </c>
      <c r="VW51">
        <v>6.6262795320033568E-2</v>
      </c>
      <c r="VX51">
        <v>1.7071113485266371E-2</v>
      </c>
      <c r="VY51">
        <v>0</v>
      </c>
      <c r="VZ51">
        <v>0</v>
      </c>
      <c r="WA51">
        <v>0.12688608250676797</v>
      </c>
      <c r="WB51">
        <v>2.347275343606051E-3</v>
      </c>
      <c r="WC51">
        <v>121.45840166166811</v>
      </c>
      <c r="WD51">
        <v>4.9248836441910102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1.0185549412004451</v>
      </c>
      <c r="WR51">
        <v>0.39428512121384934</v>
      </c>
      <c r="WS51">
        <v>1</v>
      </c>
      <c r="WT51">
        <v>1.4855279031087283E-2</v>
      </c>
      <c r="WU51">
        <v>7.8970808888402662</v>
      </c>
      <c r="WV51">
        <v>8.1061698148197721</v>
      </c>
      <c r="WW51">
        <v>0.17735527983364588</v>
      </c>
      <c r="WX51">
        <v>0.2</v>
      </c>
      <c r="WY51">
        <v>0</v>
      </c>
      <c r="WZ51">
        <v>7.9284564208241454E-2</v>
      </c>
      <c r="XA51">
        <v>2.5712482914791706E-2</v>
      </c>
      <c r="XB51">
        <v>0</v>
      </c>
      <c r="XC51">
        <v>0</v>
      </c>
      <c r="XD51">
        <v>0.15231865714941131</v>
      </c>
      <c r="XE51">
        <v>2.842903800030406E-3</v>
      </c>
      <c r="XF51">
        <v>121.45212769267148</v>
      </c>
      <c r="XG51">
        <v>4.9248836441911479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1.0185549412004462</v>
      </c>
      <c r="XU51">
        <v>0.39428512121379788</v>
      </c>
      <c r="XV51">
        <v>1</v>
      </c>
      <c r="XW51">
        <v>1.7769116479967973E-2</v>
      </c>
      <c r="XX51">
        <v>7.9935183722283849</v>
      </c>
      <c r="XY51">
        <v>8.2022227340669787</v>
      </c>
      <c r="XZ51">
        <v>0.17670592913342745</v>
      </c>
      <c r="YA51">
        <v>0.2</v>
      </c>
      <c r="YB51">
        <v>0</v>
      </c>
      <c r="YC51">
        <v>0.20434358896783922</v>
      </c>
      <c r="YD51">
        <v>2.2044309769197273E-2</v>
      </c>
      <c r="YE51">
        <v>0</v>
      </c>
      <c r="YF51">
        <v>0</v>
      </c>
      <c r="YG51">
        <v>0.39203046937679109</v>
      </c>
      <c r="YH51">
        <v>7.2893477381819425E-3</v>
      </c>
      <c r="YI51">
        <v>121.45479613840071</v>
      </c>
      <c r="YJ51">
        <v>4.9248836441911559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1.0185549412004458</v>
      </c>
      <c r="YX51">
        <v>0.39428512121378839</v>
      </c>
      <c r="YY51">
        <v>1</v>
      </c>
      <c r="YZ51">
        <v>4.5803073604020396E-2</v>
      </c>
      <c r="ZA51">
        <v>7.9523493468834001</v>
      </c>
      <c r="ZB51">
        <v>8.1612172112832511</v>
      </c>
      <c r="ZC51">
        <v>0.17698250350034775</v>
      </c>
      <c r="ZD51">
        <v>0.2</v>
      </c>
      <c r="ZE51">
        <v>0</v>
      </c>
      <c r="ZF51">
        <v>0.40208536853754795</v>
      </c>
      <c r="ZG51">
        <v>0.52430589334016875</v>
      </c>
      <c r="ZH51">
        <v>2.0712620958317308E-2</v>
      </c>
      <c r="ZI51">
        <v>6.5213126402758267E-2</v>
      </c>
      <c r="ZJ51">
        <v>5.5481688405288914</v>
      </c>
      <c r="ZK51">
        <v>70.843343536649144</v>
      </c>
      <c r="ZL51">
        <v>7.6092520738983024E-2</v>
      </c>
      <c r="ZM51">
        <v>1.7071113485266371E-2</v>
      </c>
      <c r="ZN51">
        <v>0</v>
      </c>
      <c r="ZO51">
        <v>0</v>
      </c>
      <c r="ZP51">
        <v>9.906266920217259E-2</v>
      </c>
      <c r="ZQ51">
        <v>3.8958011281132738E-3</v>
      </c>
      <c r="ZR51">
        <v>70.845063491385403</v>
      </c>
      <c r="ZS51">
        <v>6.4701623093936673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1.0253714701446384</v>
      </c>
      <c r="AAG51">
        <v>0.5654940123282387</v>
      </c>
      <c r="AAH51">
        <v>1</v>
      </c>
      <c r="AAI51">
        <v>1.2342138050884653E-2</v>
      </c>
      <c r="AAJ51">
        <v>5.5143352507933105</v>
      </c>
      <c r="AAK51">
        <v>5.6890804878695009</v>
      </c>
      <c r="AAL51">
        <v>0.17919827380964859</v>
      </c>
      <c r="AAM51">
        <v>0.2</v>
      </c>
      <c r="AAN51">
        <v>0</v>
      </c>
      <c r="AAO51">
        <v>9.1163843563435182E-2</v>
      </c>
      <c r="AAP51">
        <v>2.5712482914791706E-2</v>
      </c>
      <c r="AAQ51">
        <v>0</v>
      </c>
      <c r="AAR51">
        <v>0</v>
      </c>
      <c r="AAS51">
        <v>0.11902313173736179</v>
      </c>
      <c r="AAT51">
        <v>4.718482482120717E-3</v>
      </c>
      <c r="AAU51">
        <v>70.842010840974382</v>
      </c>
      <c r="AAV51">
        <v>6.4701623093931655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1.0253714701446388</v>
      </c>
      <c r="ABJ51">
        <v>0.56549401232843566</v>
      </c>
      <c r="ABK51">
        <v>1</v>
      </c>
      <c r="ABL51">
        <v>1.4784797207505033E-2</v>
      </c>
      <c r="ABM51">
        <v>5.5745312427441087</v>
      </c>
      <c r="ABN51">
        <v>5.7493329568082396</v>
      </c>
      <c r="ABO51">
        <v>0.17862676891144558</v>
      </c>
      <c r="ABP51">
        <v>0.2</v>
      </c>
      <c r="ABQ51">
        <v>0</v>
      </c>
      <c r="ABR51">
        <v>0.23483147562377985</v>
      </c>
      <c r="ABS51">
        <v>2.2044309769197273E-2</v>
      </c>
      <c r="ABT51">
        <v>0</v>
      </c>
      <c r="ABU51">
        <v>0</v>
      </c>
      <c r="ABV51">
        <v>0.30622163590312579</v>
      </c>
      <c r="ABW51">
        <v>1.209833734808332E-2</v>
      </c>
      <c r="ABX51">
        <v>70.843309457552564</v>
      </c>
      <c r="ABY51">
        <v>6.4701623093922036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1.0253714701446301</v>
      </c>
      <c r="ACM51">
        <v>0.56549401232878282</v>
      </c>
      <c r="ACN51">
        <v>1</v>
      </c>
      <c r="ACO51">
        <v>3.8086601353910024E-2</v>
      </c>
      <c r="ACP51">
        <v>5.5488394215709143</v>
      </c>
      <c r="ACQ51">
        <v>5.7236166648703941</v>
      </c>
      <c r="ACR51">
        <v>0.17887026705895737</v>
      </c>
      <c r="ACS51">
        <v>0.2</v>
      </c>
      <c r="ACT51">
        <v>0</v>
      </c>
      <c r="ACU51">
        <v>4.7792656388704668E-2</v>
      </c>
      <c r="ACV51">
        <v>2.2823811005622301E-2</v>
      </c>
      <c r="ACW51">
        <v>6.5308035896324253E-3</v>
      </c>
      <c r="ACX51">
        <v>2.9051653655426698E-3</v>
      </c>
      <c r="ACY51">
        <v>2.4190022615083229</v>
      </c>
      <c r="ACZ51">
        <v>14.353863169960082</v>
      </c>
      <c r="ADA51">
        <v>9.0373361156319675E-3</v>
      </c>
      <c r="ADB51">
        <v>1.7071113485266371E-2</v>
      </c>
      <c r="ADC51">
        <v>0</v>
      </c>
      <c r="ADD51">
        <v>0</v>
      </c>
      <c r="ADE51">
        <v>4.3099384697880185E-3</v>
      </c>
      <c r="ADF51">
        <v>1.2283546717684831E-3</v>
      </c>
      <c r="ADG51">
        <v>14.354136263702552</v>
      </c>
      <c r="ADH51">
        <v>10.798018194588334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1.0326309401176106</v>
      </c>
      <c r="ADV51">
        <v>0.36399481904912745</v>
      </c>
      <c r="ADW51">
        <v>1</v>
      </c>
      <c r="ADX51">
        <v>5.4937116711476354E-4</v>
      </c>
      <c r="ADY51">
        <v>2.406139472924103</v>
      </c>
      <c r="ADZ51">
        <v>2.485623229746853</v>
      </c>
      <c r="AEA51">
        <v>0.17972526051310975</v>
      </c>
      <c r="AEB51">
        <v>0.2</v>
      </c>
      <c r="AEC51">
        <v>0</v>
      </c>
      <c r="AED51">
        <v>1.0842568728995888E-2</v>
      </c>
      <c r="AEE51">
        <v>2.5712482914791706E-2</v>
      </c>
      <c r="AEF51">
        <v>0</v>
      </c>
      <c r="AEG51">
        <v>0</v>
      </c>
      <c r="AEH51">
        <v>5.1834908322606083E-3</v>
      </c>
      <c r="AEI51">
        <v>1.4877756420476832E-3</v>
      </c>
      <c r="AEJ51">
        <v>14.35365151514101</v>
      </c>
      <c r="AEK51">
        <v>10.798018194588279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1.0326309401176144</v>
      </c>
      <c r="AEY51">
        <v>0.36399481904913317</v>
      </c>
      <c r="AEZ51">
        <v>1</v>
      </c>
      <c r="AFA51">
        <v>6.5906787544577907E-4</v>
      </c>
      <c r="AFB51">
        <v>2.4290191736735776</v>
      </c>
      <c r="AFC51">
        <v>2.5085647516562246</v>
      </c>
      <c r="AFD51">
        <v>0.17923808948821182</v>
      </c>
      <c r="AFE51">
        <v>0.2</v>
      </c>
      <c r="AFF51">
        <v>0</v>
      </c>
      <c r="AFG51">
        <v>2.7912974730177224E-2</v>
      </c>
      <c r="AFH51">
        <v>2.2044309769197273E-2</v>
      </c>
      <c r="AFI51">
        <v>0</v>
      </c>
      <c r="AFJ51">
        <v>0</v>
      </c>
      <c r="AFK51">
        <v>1.3330433881954045E-2</v>
      </c>
      <c r="AFL51">
        <v>3.8146732758162594E-3</v>
      </c>
      <c r="AFM51">
        <v>14.353857779959782</v>
      </c>
      <c r="AFN51">
        <v>10.798018194588179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1.0326309401176106</v>
      </c>
      <c r="AGB51">
        <v>0.36399481904914505</v>
      </c>
      <c r="AGC51">
        <v>1</v>
      </c>
      <c r="AGD51">
        <v>1.6967400695369077E-3</v>
      </c>
      <c r="AGE51">
        <v>2.419256494444896</v>
      </c>
      <c r="AGF51">
        <v>2.4987755480655478</v>
      </c>
      <c r="AGG51">
        <v>0.17944572881928161</v>
      </c>
      <c r="AGH51">
        <v>0.2</v>
      </c>
      <c r="AGI51">
        <v>0</v>
      </c>
    </row>
    <row r="52" spans="1:867" x14ac:dyDescent="0.25">
      <c r="A52">
        <v>2066</v>
      </c>
      <c r="B52">
        <v>6.5129063608425524</v>
      </c>
      <c r="C52">
        <v>4.2173422348734535</v>
      </c>
      <c r="D52">
        <v>1.629650130342839</v>
      </c>
      <c r="E52">
        <v>1.1119399999999999</v>
      </c>
      <c r="F52">
        <v>-3.0137810785760188</v>
      </c>
      <c r="G52">
        <v>1.0302241966168215</v>
      </c>
      <c r="H52">
        <v>0</v>
      </c>
      <c r="I52">
        <v>0.15844447258795916</v>
      </c>
      <c r="J52">
        <v>5.2631578947368363E-2</v>
      </c>
      <c r="K52">
        <v>0.31576592318435631</v>
      </c>
      <c r="L52">
        <v>0.49675105522828517</v>
      </c>
      <c r="M52">
        <v>2.6006115813434398</v>
      </c>
      <c r="N52">
        <v>0.14208982817741883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0.10967143077096933</v>
      </c>
      <c r="AF52">
        <v>0.18285668378086553</v>
      </c>
      <c r="AG52">
        <v>4.2294145975250094E-3</v>
      </c>
      <c r="AH52">
        <v>1.1140201701361362E-2</v>
      </c>
      <c r="AI52">
        <v>1.3206418794682373</v>
      </c>
      <c r="AJ52">
        <v>20.62097641004593</v>
      </c>
      <c r="AK52">
        <v>1.8037487506863299E-2</v>
      </c>
      <c r="AL52">
        <v>0.50602409638554224</v>
      </c>
      <c r="AM52">
        <v>0</v>
      </c>
      <c r="AN52">
        <v>0</v>
      </c>
      <c r="AO52">
        <v>3.227907616075186E-2</v>
      </c>
      <c r="AP52">
        <v>9.5962978280990081E-4</v>
      </c>
      <c r="AQ52">
        <v>20.593367992803696</v>
      </c>
      <c r="AR52">
        <v>2.3437039286096106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1.0078953728268334</v>
      </c>
      <c r="BF52">
        <v>3.8197614876617201</v>
      </c>
      <c r="BG52">
        <v>1</v>
      </c>
      <c r="BH52">
        <v>1.7005799383399982E-3</v>
      </c>
      <c r="BI52">
        <v>1.8209323906003709</v>
      </c>
      <c r="BJ52">
        <v>1.767780939052229</v>
      </c>
      <c r="BK52">
        <v>0.14847128866499734</v>
      </c>
      <c r="BL52">
        <v>0.2</v>
      </c>
      <c r="BM52">
        <v>0</v>
      </c>
      <c r="BN52">
        <v>6.6319368318747112E-3</v>
      </c>
      <c r="BO52">
        <v>0.42771084337349402</v>
      </c>
      <c r="BP52">
        <v>0</v>
      </c>
      <c r="BQ52">
        <v>0</v>
      </c>
      <c r="BR52">
        <v>1.1325612321960814E-2</v>
      </c>
      <c r="BS52">
        <v>2.9065316033530242E-4</v>
      </c>
      <c r="BT52">
        <v>20.609897824449728</v>
      </c>
      <c r="BU52">
        <v>2.3437039286096266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1.0078953728268378</v>
      </c>
      <c r="CI52">
        <v>3.8197614876616948</v>
      </c>
      <c r="CJ52">
        <v>1</v>
      </c>
      <c r="CK52">
        <v>6.5718470600901102E-4</v>
      </c>
      <c r="CL52">
        <v>1.5005289958541104</v>
      </c>
      <c r="CM52">
        <v>1.4584618937484124</v>
      </c>
      <c r="CN52">
        <v>0.15635378330118677</v>
      </c>
      <c r="CO52">
        <v>0.2</v>
      </c>
      <c r="CP52">
        <v>0</v>
      </c>
      <c r="CQ52">
        <v>8.6777160730141537E-2</v>
      </c>
      <c r="CR52">
        <v>0.31325301204819278</v>
      </c>
      <c r="CS52">
        <v>0</v>
      </c>
      <c r="CT52">
        <v>0</v>
      </c>
      <c r="CU52">
        <v>0.14092818660999892</v>
      </c>
      <c r="CV52">
        <v>2.9791316543798059E-3</v>
      </c>
      <c r="CW52">
        <v>20.630950418852763</v>
      </c>
      <c r="CX52">
        <v>2.3437039286096129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1.0078953728268316</v>
      </c>
      <c r="DL52">
        <v>3.819761487661693</v>
      </c>
      <c r="DM52">
        <v>1</v>
      </c>
      <c r="DN52">
        <v>9.0395094818185914E-3</v>
      </c>
      <c r="DO52">
        <v>1.1758880428626743</v>
      </c>
      <c r="DP52">
        <v>1.1481550803841496</v>
      </c>
      <c r="DQ52">
        <v>0.16530956635855235</v>
      </c>
      <c r="DR52">
        <v>0.2</v>
      </c>
      <c r="DS52">
        <v>0</v>
      </c>
      <c r="DT52">
        <v>0.10601043324885064</v>
      </c>
      <c r="DU52">
        <v>0.31634515488631182</v>
      </c>
      <c r="DV52">
        <v>7.690063579809573E-4</v>
      </c>
      <c r="DW52">
        <v>2.9272207629115195E-2</v>
      </c>
      <c r="DX52">
        <v>2.375927811948686</v>
      </c>
      <c r="DY52">
        <v>117.16093180189098</v>
      </c>
      <c r="DZ52">
        <v>1.4386933850326206E-2</v>
      </c>
      <c r="EA52">
        <v>0.11927710843373494</v>
      </c>
      <c r="EB52">
        <v>0</v>
      </c>
      <c r="EC52">
        <v>0</v>
      </c>
      <c r="ED52">
        <v>4.2670776434084234E-2</v>
      </c>
      <c r="EE52">
        <v>1.0072063865715304E-4</v>
      </c>
      <c r="EF52">
        <v>117.18158184966966</v>
      </c>
      <c r="EG52">
        <v>2.5157245002257236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1.0096046279304896</v>
      </c>
      <c r="EU52">
        <v>0.5600269144552843</v>
      </c>
      <c r="EV52">
        <v>1</v>
      </c>
      <c r="EW52">
        <v>3.9841582352103475E-3</v>
      </c>
      <c r="EX52">
        <v>2.2929963108307647</v>
      </c>
      <c r="EY52">
        <v>2.3065209982613259</v>
      </c>
      <c r="EZ52">
        <v>0.17044205770381893</v>
      </c>
      <c r="FA52">
        <v>0.2</v>
      </c>
      <c r="FB52">
        <v>0</v>
      </c>
      <c r="FC52">
        <v>1.7687906891072136E-2</v>
      </c>
      <c r="FD52">
        <v>0.14638554216867472</v>
      </c>
      <c r="FE52">
        <v>0</v>
      </c>
      <c r="FF52">
        <v>0</v>
      </c>
      <c r="FG52">
        <v>5.3010651439279022E-2</v>
      </c>
      <c r="FH52">
        <v>1.3154746166143316E-4</v>
      </c>
      <c r="FI52">
        <v>117.14645646519935</v>
      </c>
      <c r="FJ52">
        <v>2.5157245002257422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1.0096046279304931</v>
      </c>
      <c r="FX52">
        <v>0.56002691445528363</v>
      </c>
      <c r="FY52">
        <v>1</v>
      </c>
      <c r="FZ52">
        <v>4.8740275428931041E-3</v>
      </c>
      <c r="GA52">
        <v>2.4358863634974393</v>
      </c>
      <c r="GB52">
        <v>2.4472221485555861</v>
      </c>
      <c r="GC52">
        <v>0.16844475853179561</v>
      </c>
      <c r="GD52">
        <v>0.2</v>
      </c>
      <c r="GE52">
        <v>0</v>
      </c>
      <c r="GF52">
        <v>7.3950201465056126E-2</v>
      </c>
      <c r="GG52">
        <v>0.13554216867469879</v>
      </c>
      <c r="GH52">
        <v>0</v>
      </c>
      <c r="GI52">
        <v>0</v>
      </c>
      <c r="GJ52">
        <v>0.22069243405160519</v>
      </c>
      <c r="GK52">
        <v>5.3673825766237129E-4</v>
      </c>
      <c r="GL52">
        <v>117.16060446878296</v>
      </c>
      <c r="GM52">
        <v>2.5157245002257405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1.009604627930492</v>
      </c>
      <c r="HA52">
        <v>0.56002691445527775</v>
      </c>
      <c r="HB52">
        <v>1</v>
      </c>
      <c r="HC52">
        <v>2.0418713414581392E-2</v>
      </c>
      <c r="HD52">
        <v>2.3772513906943864</v>
      </c>
      <c r="HE52">
        <v>2.3894998145167148</v>
      </c>
      <c r="HF52">
        <v>0.16925327637740503</v>
      </c>
      <c r="HG52">
        <v>0.2</v>
      </c>
      <c r="HH52">
        <v>0</v>
      </c>
      <c r="HI52">
        <v>1.6332033984949139</v>
      </c>
      <c r="HJ52">
        <v>3.2887862772922389</v>
      </c>
      <c r="HK52">
        <v>2.9621862443652523E-2</v>
      </c>
      <c r="HL52">
        <v>0.34616284857854629</v>
      </c>
      <c r="HM52">
        <v>3.223706560764025</v>
      </c>
      <c r="HN52">
        <v>94.167054937829946</v>
      </c>
      <c r="HO52">
        <v>0.31568576824491656</v>
      </c>
      <c r="HP52">
        <v>0.11927710843373494</v>
      </c>
      <c r="HQ52">
        <v>0</v>
      </c>
      <c r="HR52">
        <v>0</v>
      </c>
      <c r="HS52">
        <v>0.63294772097497831</v>
      </c>
      <c r="HT52">
        <v>5.5726010887731754E-3</v>
      </c>
      <c r="HU52">
        <v>94.178434214452025</v>
      </c>
      <c r="HV52">
        <v>4.8465528502783206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1.0168896701834043</v>
      </c>
      <c r="IJ52">
        <v>0.81275833942372611</v>
      </c>
      <c r="IK52">
        <v>1</v>
      </c>
      <c r="IL52">
        <v>6.6993183608947682E-2</v>
      </c>
      <c r="IM52">
        <v>3.1376100935368951</v>
      </c>
      <c r="IN52">
        <v>3.1927516800139797</v>
      </c>
      <c r="IO52">
        <v>0.17439736246558085</v>
      </c>
      <c r="IP52">
        <v>0.2</v>
      </c>
      <c r="IQ52">
        <v>0</v>
      </c>
      <c r="IR52">
        <v>0.36466383102191163</v>
      </c>
      <c r="IS52">
        <v>0.14638554216867472</v>
      </c>
      <c r="IT52">
        <v>0</v>
      </c>
      <c r="IU52">
        <v>0</v>
      </c>
      <c r="IV52">
        <v>0.73668430971674104</v>
      </c>
      <c r="IW52">
        <v>6.7471263572917543E-3</v>
      </c>
      <c r="IX52">
        <v>94.158690928600066</v>
      </c>
      <c r="IY52">
        <v>4.8465528502779733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1.0168896701834067</v>
      </c>
      <c r="JM52">
        <v>0.81275833942400311</v>
      </c>
      <c r="JN52">
        <v>1</v>
      </c>
      <c r="JO52">
        <v>7.7221228881602696E-2</v>
      </c>
      <c r="JP52">
        <v>3.2885183476836204</v>
      </c>
      <c r="JQ52">
        <v>3.3430350663301418</v>
      </c>
      <c r="JR52">
        <v>0.17293256695227543</v>
      </c>
      <c r="JS52">
        <v>0.2</v>
      </c>
      <c r="JT52">
        <v>0</v>
      </c>
      <c r="JU52">
        <v>0.95304291274027819</v>
      </c>
      <c r="JV52">
        <v>0.13554216867469879</v>
      </c>
      <c r="JW52">
        <v>0</v>
      </c>
      <c r="JX52">
        <v>0</v>
      </c>
      <c r="JY52">
        <v>1.9194139322266317</v>
      </c>
      <c r="JZ52">
        <v>1.7302134997587596E-2</v>
      </c>
      <c r="KA52">
        <v>94.16665156898749</v>
      </c>
      <c r="KB52">
        <v>4.8465528502770949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1.0168896701834016</v>
      </c>
      <c r="KP52">
        <v>0.81275833942480447</v>
      </c>
      <c r="KQ52">
        <v>1</v>
      </c>
      <c r="KR52">
        <v>0.20199214874439825</v>
      </c>
      <c r="KS52">
        <v>3.2267864518970168</v>
      </c>
      <c r="KT52">
        <v>3.2815731454412682</v>
      </c>
      <c r="KU52">
        <v>0.17352682365112548</v>
      </c>
      <c r="KV52">
        <v>0.2</v>
      </c>
      <c r="KW52">
        <v>0</v>
      </c>
      <c r="KX52">
        <v>0.30739449672673175</v>
      </c>
      <c r="KY52">
        <v>0.23670391086615611</v>
      </c>
      <c r="KZ52">
        <v>1.7177089636341746E-2</v>
      </c>
      <c r="LA52">
        <v>2.9198563550740714E-2</v>
      </c>
      <c r="LB52">
        <v>6.5625991749215729</v>
      </c>
      <c r="LC52">
        <v>88.889529508286529</v>
      </c>
      <c r="LD52">
        <v>5.8155692095340453E-2</v>
      </c>
      <c r="LE52">
        <v>1.7775003628973728E-2</v>
      </c>
      <c r="LF52">
        <v>0</v>
      </c>
      <c r="LG52">
        <v>0</v>
      </c>
      <c r="LH52">
        <v>4.4715179722085156E-2</v>
      </c>
      <c r="LI52">
        <v>3.2307920460539863E-3</v>
      </c>
      <c r="LJ52">
        <v>88.891452387672857</v>
      </c>
      <c r="LK52">
        <v>8.6481561130616775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1.0271848980315863</v>
      </c>
      <c r="LY52">
        <v>0.79032342656248566</v>
      </c>
      <c r="LZ52">
        <v>1</v>
      </c>
      <c r="MA52">
        <v>5.5244169178792083E-3</v>
      </c>
      <c r="MB52">
        <v>6.5244765526199888</v>
      </c>
      <c r="MC52">
        <v>6.7321505522642342</v>
      </c>
      <c r="MD52">
        <v>0.17872717839559835</v>
      </c>
      <c r="ME52">
        <v>0.2</v>
      </c>
      <c r="MF52">
        <v>0</v>
      </c>
      <c r="MG52">
        <v>6.9710611434799272E-2</v>
      </c>
      <c r="MH52">
        <v>2.6772681085788948E-2</v>
      </c>
      <c r="MI52">
        <v>0</v>
      </c>
      <c r="MJ52">
        <v>0</v>
      </c>
      <c r="MK52">
        <v>5.3741584364439703E-2</v>
      </c>
      <c r="ML52">
        <v>3.9130792935082783E-3</v>
      </c>
      <c r="MM52">
        <v>88.888039192997638</v>
      </c>
      <c r="MN52">
        <v>8.6481561130616775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1.0271848980315796</v>
      </c>
      <c r="NB52">
        <v>0.79032342656246024</v>
      </c>
      <c r="NC52">
        <v>1</v>
      </c>
      <c r="ND52">
        <v>6.6212876271675818E-3</v>
      </c>
      <c r="NE52">
        <v>6.5923019697704683</v>
      </c>
      <c r="NF52">
        <v>6.8001011545574856</v>
      </c>
      <c r="NG52">
        <v>0.17820144637969595</v>
      </c>
      <c r="NH52">
        <v>0.2</v>
      </c>
      <c r="NI52">
        <v>0</v>
      </c>
      <c r="NJ52">
        <v>0.17952990743766487</v>
      </c>
      <c r="NK52">
        <v>2.295325881840616E-2</v>
      </c>
      <c r="NL52">
        <v>0</v>
      </c>
      <c r="NM52">
        <v>0</v>
      </c>
      <c r="NN52">
        <v>0.13824779821819766</v>
      </c>
      <c r="NO52">
        <v>1.0033218296779485E-2</v>
      </c>
      <c r="NP52">
        <v>88.889491564177433</v>
      </c>
      <c r="NQ52">
        <v>8.6481561130618552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1.0271848980315819</v>
      </c>
      <c r="OE52">
        <v>0.79032342656243615</v>
      </c>
      <c r="OF52">
        <v>1</v>
      </c>
      <c r="OG52">
        <v>1.7053025476600869E-2</v>
      </c>
      <c r="OH52">
        <v>6.5633522395172079</v>
      </c>
      <c r="OI52">
        <v>6.7710976214811325</v>
      </c>
      <c r="OJ52">
        <v>0.17842553624970417</v>
      </c>
      <c r="OK52">
        <v>0.2</v>
      </c>
      <c r="OL52">
        <v>0</v>
      </c>
      <c r="OM52">
        <v>1.2073002809456226</v>
      </c>
      <c r="ON52">
        <v>2.0295530668819319</v>
      </c>
      <c r="OO52">
        <v>4.1805760685852136E-2</v>
      </c>
      <c r="OP52">
        <v>0.25260897476326788</v>
      </c>
      <c r="OQ52">
        <v>2.7320489736133862</v>
      </c>
      <c r="OR52">
        <v>46.456859335263665</v>
      </c>
      <c r="OS52">
        <v>0.22864071424965704</v>
      </c>
      <c r="OT52">
        <v>1.7775003628973728E-2</v>
      </c>
      <c r="OU52">
        <v>0</v>
      </c>
      <c r="OV52">
        <v>0</v>
      </c>
      <c r="OW52">
        <v>0.38367421037194166</v>
      </c>
      <c r="OX52">
        <v>7.8632377924708636E-3</v>
      </c>
      <c r="OY52">
        <v>46.458177522281296</v>
      </c>
      <c r="OZ52">
        <v>5.7835786499267519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1.0219515013050688</v>
      </c>
      <c r="PN52">
        <v>0.5123025808885735</v>
      </c>
      <c r="PO52">
        <v>1</v>
      </c>
      <c r="PP52">
        <v>4.7843414103597846E-2</v>
      </c>
      <c r="PQ52">
        <v>2.7134418984390436</v>
      </c>
      <c r="PR52">
        <v>2.7992756645371353</v>
      </c>
      <c r="PS52">
        <v>0.17872082955704127</v>
      </c>
      <c r="PT52">
        <v>0.2</v>
      </c>
      <c r="PU52">
        <v>0</v>
      </c>
      <c r="PV52">
        <v>0.27357464201093584</v>
      </c>
      <c r="PW52">
        <v>2.6772681085788948E-2</v>
      </c>
      <c r="PX52">
        <v>0</v>
      </c>
      <c r="PY52">
        <v>0</v>
      </c>
      <c r="PZ52">
        <v>0.46053595733585057</v>
      </c>
      <c r="QA52">
        <v>9.5235894036756249E-3</v>
      </c>
      <c r="QB52">
        <v>46.455837966542916</v>
      </c>
      <c r="QC52">
        <v>5.7835786499268202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1.0219515013050682</v>
      </c>
      <c r="QQ52">
        <v>0.51230258088857472</v>
      </c>
      <c r="QR52">
        <v>1</v>
      </c>
      <c r="QS52">
        <v>5.7237771980054052E-2</v>
      </c>
      <c r="QT52">
        <v>2.746556708170814</v>
      </c>
      <c r="QU52">
        <v>2.8324317347425043</v>
      </c>
      <c r="QV52">
        <v>0.17808643285234169</v>
      </c>
      <c r="QW52">
        <v>0.2</v>
      </c>
      <c r="QX52">
        <v>0</v>
      </c>
      <c r="QY52">
        <v>0.70509418797840295</v>
      </c>
      <c r="QZ52">
        <v>2.295325881840616E-2</v>
      </c>
      <c r="RA52">
        <v>0</v>
      </c>
      <c r="RB52">
        <v>0</v>
      </c>
      <c r="RC52">
        <v>1.1853504014941711</v>
      </c>
      <c r="RD52">
        <v>2.4418933489705655E-2</v>
      </c>
      <c r="RE52">
        <v>46.456833203014732</v>
      </c>
      <c r="RF52">
        <v>5.7835786499267829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1.021951501305068</v>
      </c>
      <c r="RT52">
        <v>0.51230258088856861</v>
      </c>
      <c r="RU52">
        <v>1</v>
      </c>
      <c r="RV52">
        <v>0.14752977188603941</v>
      </c>
      <c r="RW52">
        <v>2.7324178305736355</v>
      </c>
      <c r="RX52">
        <v>2.8182750785411468</v>
      </c>
      <c r="RY52">
        <v>0.17835672153620299</v>
      </c>
      <c r="RZ52">
        <v>0.2</v>
      </c>
      <c r="SA52">
        <v>0</v>
      </c>
      <c r="SB52">
        <v>0.20220237367280225</v>
      </c>
      <c r="SC52">
        <v>0.31133783302547124</v>
      </c>
      <c r="SD52">
        <v>8.5694708992503262E-3</v>
      </c>
      <c r="SE52">
        <v>3.9783691554047047E-2</v>
      </c>
      <c r="SF52">
        <v>3.2697880352424291</v>
      </c>
      <c r="SG52">
        <v>47.444558803438028</v>
      </c>
      <c r="SH52">
        <v>3.8286671344122863E-2</v>
      </c>
      <c r="SI52">
        <v>1.7775003628973728E-2</v>
      </c>
      <c r="SJ52">
        <v>0</v>
      </c>
      <c r="SK52">
        <v>0</v>
      </c>
      <c r="SL52">
        <v>5.8849379597754277E-2</v>
      </c>
      <c r="SM52">
        <v>1.6118264153000747E-3</v>
      </c>
      <c r="SN52">
        <v>47.445849374230598</v>
      </c>
      <c r="SO52">
        <v>6.2648634684349567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1.0233629095109378</v>
      </c>
      <c r="TC52">
        <v>0.48430910819118866</v>
      </c>
      <c r="TD52">
        <v>1</v>
      </c>
      <c r="TE52">
        <v>7.5333395359882841E-3</v>
      </c>
      <c r="TF52">
        <v>3.2480880311989648</v>
      </c>
      <c r="TG52">
        <v>3.3555403742734611</v>
      </c>
      <c r="TH52">
        <v>0.17932496332660572</v>
      </c>
      <c r="TI52">
        <v>0.2</v>
      </c>
      <c r="TJ52">
        <v>0</v>
      </c>
      <c r="TK52">
        <v>4.5825404950531591E-2</v>
      </c>
      <c r="TL52">
        <v>2.6772681085788948E-2</v>
      </c>
      <c r="TM52">
        <v>0</v>
      </c>
      <c r="TN52">
        <v>0</v>
      </c>
      <c r="TO52">
        <v>7.065378181900861E-2</v>
      </c>
      <c r="TP52">
        <v>1.9521776202941288E-3</v>
      </c>
      <c r="TQ52">
        <v>47.443558785927053</v>
      </c>
      <c r="TR52">
        <v>6.2648634684347968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1.0233629095109462</v>
      </c>
      <c r="UF52">
        <v>0.48430910819122647</v>
      </c>
      <c r="UG52">
        <v>1</v>
      </c>
      <c r="UH52">
        <v>9.0159068505110684E-3</v>
      </c>
      <c r="UI52">
        <v>3.28670523027245</v>
      </c>
      <c r="UJ52">
        <v>3.3942607840893322</v>
      </c>
      <c r="UK52">
        <v>0.17870900272344553</v>
      </c>
      <c r="UL52">
        <v>0.2</v>
      </c>
      <c r="UM52">
        <v>0</v>
      </c>
      <c r="UN52">
        <v>0.11809177025613107</v>
      </c>
      <c r="UO52">
        <v>2.295325881840616E-2</v>
      </c>
      <c r="UP52">
        <v>0</v>
      </c>
      <c r="UQ52">
        <v>0</v>
      </c>
      <c r="UR52">
        <v>0.18183577162897091</v>
      </c>
      <c r="US52">
        <v>5.0054668636561207E-3</v>
      </c>
      <c r="UT52">
        <v>47.444533238532102</v>
      </c>
      <c r="UU52">
        <v>6.2648634684349433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1.023362909510942</v>
      </c>
      <c r="VI52">
        <v>0.48430910819123324</v>
      </c>
      <c r="VJ52">
        <v>1</v>
      </c>
      <c r="VK52">
        <v>2.3234739081863562E-2</v>
      </c>
      <c r="VL52">
        <v>3.2702179348974441</v>
      </c>
      <c r="VM52">
        <v>3.3777292434152377</v>
      </c>
      <c r="VN52">
        <v>0.17897145774243414</v>
      </c>
      <c r="VO52">
        <v>0.2</v>
      </c>
      <c r="VP52">
        <v>0</v>
      </c>
      <c r="VQ52">
        <v>0.36029681651572176</v>
      </c>
      <c r="VR52">
        <v>0.69336855072973791</v>
      </c>
      <c r="VS52">
        <v>1.2504284729289087E-2</v>
      </c>
      <c r="VT52">
        <v>8.062632914332378E-2</v>
      </c>
      <c r="VU52">
        <v>7.9508919620767289</v>
      </c>
      <c r="VV52">
        <v>124.83146633705252</v>
      </c>
      <c r="VW52">
        <v>6.8255190410451194E-2</v>
      </c>
      <c r="VX52">
        <v>1.7775003628973728E-2</v>
      </c>
      <c r="VY52">
        <v>0</v>
      </c>
      <c r="VZ52">
        <v>0</v>
      </c>
      <c r="WA52">
        <v>0.13110458981696699</v>
      </c>
      <c r="WB52">
        <v>2.3519384277647208E-3</v>
      </c>
      <c r="WC52">
        <v>124.83526913767176</v>
      </c>
      <c r="WD52">
        <v>5.0147115165220342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1.0182395928149446</v>
      </c>
      <c r="WR52">
        <v>0.3929444624617513</v>
      </c>
      <c r="WS52">
        <v>1</v>
      </c>
      <c r="WT52">
        <v>1.5276831723158959E-2</v>
      </c>
      <c r="WU52">
        <v>7.8942752328751737</v>
      </c>
      <c r="WV52">
        <v>8.0984534108200492</v>
      </c>
      <c r="WW52">
        <v>0.17666620757571935</v>
      </c>
      <c r="WX52">
        <v>0.2</v>
      </c>
      <c r="WY52">
        <v>0</v>
      </c>
      <c r="WZ52">
        <v>8.162345038795292E-2</v>
      </c>
      <c r="XA52">
        <v>2.6772681085788948E-2</v>
      </c>
      <c r="XB52">
        <v>0</v>
      </c>
      <c r="XC52">
        <v>0</v>
      </c>
      <c r="XD52">
        <v>0.15731004992695699</v>
      </c>
      <c r="XE52">
        <v>2.8485377746823751E-3</v>
      </c>
      <c r="XF52">
        <v>124.82852006810231</v>
      </c>
      <c r="XG52">
        <v>5.0147115165221621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1.0182395928149419</v>
      </c>
      <c r="XU52">
        <v>0.3929444624616994</v>
      </c>
      <c r="XV52">
        <v>1</v>
      </c>
      <c r="XW52">
        <v>1.8262872851242139E-2</v>
      </c>
      <c r="XX52">
        <v>7.9950448850407208</v>
      </c>
      <c r="XY52">
        <v>8.1988324147744329</v>
      </c>
      <c r="XZ52">
        <v>0.17600185470998347</v>
      </c>
      <c r="YA52">
        <v>0.2</v>
      </c>
      <c r="YB52">
        <v>0</v>
      </c>
      <c r="YC52">
        <v>0.21042119855110383</v>
      </c>
      <c r="YD52">
        <v>2.295325881840616E-2</v>
      </c>
      <c r="YE52">
        <v>0</v>
      </c>
      <c r="YF52">
        <v>0</v>
      </c>
      <c r="YG52">
        <v>0.40495667663519702</v>
      </c>
      <c r="YH52">
        <v>7.3038085268419895E-3</v>
      </c>
      <c r="YI52">
        <v>124.8313908429444</v>
      </c>
      <c r="YJ52">
        <v>5.0147115165221718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1.0182395928149424</v>
      </c>
      <c r="YX52">
        <v>0.3929444624616899</v>
      </c>
      <c r="YY52">
        <v>1</v>
      </c>
      <c r="YZ52">
        <v>4.7087335917284832E-2</v>
      </c>
      <c r="ZA52">
        <v>7.9520156011958338</v>
      </c>
      <c r="ZB52">
        <v>8.15596934647008</v>
      </c>
      <c r="ZC52">
        <v>0.17628486696453394</v>
      </c>
      <c r="ZD52">
        <v>0.2</v>
      </c>
      <c r="ZE52">
        <v>0</v>
      </c>
      <c r="ZF52">
        <v>0.41748524768158068</v>
      </c>
      <c r="ZG52">
        <v>0.54603616337616656</v>
      </c>
      <c r="ZH52">
        <v>2.0839760923331022E-2</v>
      </c>
      <c r="ZI52">
        <v>6.7637858981591678E-2</v>
      </c>
      <c r="ZJ52">
        <v>5.5428075143497093</v>
      </c>
      <c r="ZK52">
        <v>73.044640262265645</v>
      </c>
      <c r="ZL52">
        <v>7.9028231432758639E-2</v>
      </c>
      <c r="ZM52">
        <v>1.7775003628973728E-2</v>
      </c>
      <c r="ZN52">
        <v>0</v>
      </c>
      <c r="ZO52">
        <v>0</v>
      </c>
      <c r="ZP52">
        <v>0.10319188557373449</v>
      </c>
      <c r="ZQ52">
        <v>3.9197232089616058E-3</v>
      </c>
      <c r="ZR52">
        <v>73.046493272632816</v>
      </c>
      <c r="ZS52">
        <v>6.6317063062735064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1.0249675339126041</v>
      </c>
      <c r="AAG52">
        <v>0.56419661656221176</v>
      </c>
      <c r="AAH52">
        <v>1</v>
      </c>
      <c r="AAI52">
        <v>1.2804582513038607E-2</v>
      </c>
      <c r="AAJ52">
        <v>5.5075319986310483</v>
      </c>
      <c r="AAK52">
        <v>5.6788476155609411</v>
      </c>
      <c r="AAL52">
        <v>0.17851838381127103</v>
      </c>
      <c r="AAM52">
        <v>0.2</v>
      </c>
      <c r="AAN52">
        <v>0</v>
      </c>
      <c r="AAO52">
        <v>9.4635540363933762E-2</v>
      </c>
      <c r="AAP52">
        <v>2.6772681085788948E-2</v>
      </c>
      <c r="AAQ52">
        <v>0</v>
      </c>
      <c r="AAR52">
        <v>0</v>
      </c>
      <c r="AAS52">
        <v>0.12393425056737499</v>
      </c>
      <c r="AAT52">
        <v>4.7474378342428937E-3</v>
      </c>
      <c r="AAU52">
        <v>73.043204327344057</v>
      </c>
      <c r="AAV52">
        <v>6.6317063062729833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1.0249675339126028</v>
      </c>
      <c r="ABJ52">
        <v>0.56419661656241382</v>
      </c>
      <c r="ABK52">
        <v>1</v>
      </c>
      <c r="ABL52">
        <v>1.5331224933144516E-2</v>
      </c>
      <c r="ABM52">
        <v>5.5703027956517621</v>
      </c>
      <c r="ABN52">
        <v>5.7416867673336123</v>
      </c>
      <c r="ABO52">
        <v>0.17793416017415245</v>
      </c>
      <c r="ABP52">
        <v>0.2</v>
      </c>
      <c r="ABQ52">
        <v>0</v>
      </c>
      <c r="ABR52">
        <v>0.24382427175485868</v>
      </c>
      <c r="ABS52">
        <v>2.295325881840616E-2</v>
      </c>
      <c r="ABT52">
        <v>0</v>
      </c>
      <c r="ABU52">
        <v>0</v>
      </c>
      <c r="ABV52">
        <v>0.31891180994970297</v>
      </c>
      <c r="ABW52">
        <v>1.2172599880126525E-2</v>
      </c>
      <c r="ABX52">
        <v>73.044603599927896</v>
      </c>
      <c r="ABY52">
        <v>6.6317063062719672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1.0249675339125981</v>
      </c>
      <c r="ACM52">
        <v>0.56419661656277009</v>
      </c>
      <c r="ACN52">
        <v>1</v>
      </c>
      <c r="ACO52">
        <v>3.9502515549919244E-2</v>
      </c>
      <c r="ACP52">
        <v>5.5435056968823195</v>
      </c>
      <c r="ACQ52">
        <v>5.7148601609264125</v>
      </c>
      <c r="ACR52">
        <v>0.17818312244482742</v>
      </c>
      <c r="ACS52">
        <v>0.2</v>
      </c>
      <c r="ACT52">
        <v>0</v>
      </c>
      <c r="ACU52">
        <v>4.9785260889538281E-2</v>
      </c>
      <c r="ACV52">
        <v>2.3844849333090449E-2</v>
      </c>
      <c r="ACW52">
        <v>6.5731779041959823E-3</v>
      </c>
      <c r="ACX52">
        <v>3.024738139304488E-3</v>
      </c>
      <c r="ACY52">
        <v>2.415788922247629</v>
      </c>
      <c r="ACZ52">
        <v>14.836745758947485</v>
      </c>
      <c r="ADA52">
        <v>9.4162876915826286E-3</v>
      </c>
      <c r="ADB52">
        <v>1.7775003628973728E-2</v>
      </c>
      <c r="ADC52">
        <v>0</v>
      </c>
      <c r="ADD52">
        <v>0</v>
      </c>
      <c r="ADE52">
        <v>4.5036195585674392E-3</v>
      </c>
      <c r="ADF52">
        <v>1.2363267249831057E-3</v>
      </c>
      <c r="ADG52">
        <v>14.837040192094234</v>
      </c>
      <c r="ADH52">
        <v>11.144408420279829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1.0320790555682797</v>
      </c>
      <c r="ADV52">
        <v>0.36400108015388666</v>
      </c>
      <c r="ADW52">
        <v>1</v>
      </c>
      <c r="ADX52">
        <v>5.7211579588133793E-4</v>
      </c>
      <c r="ADY52">
        <v>2.4023972884294147</v>
      </c>
      <c r="ADZ52">
        <v>2.4804811324661329</v>
      </c>
      <c r="AEA52">
        <v>0.1790637747158661</v>
      </c>
      <c r="AEB52">
        <v>0.2</v>
      </c>
      <c r="AEC52">
        <v>0</v>
      </c>
      <c r="AED52">
        <v>1.1292610520608603E-2</v>
      </c>
      <c r="AEE52">
        <v>2.6772681085788948E-2</v>
      </c>
      <c r="AEF52">
        <v>0</v>
      </c>
      <c r="AEG52">
        <v>0</v>
      </c>
      <c r="AEH52">
        <v>5.4145629503966081E-3</v>
      </c>
      <c r="AEI52">
        <v>1.4974269850766817E-3</v>
      </c>
      <c r="AEJ52">
        <v>14.836517541495551</v>
      </c>
      <c r="AEK52">
        <v>11.144408420279714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1.0320790555682744</v>
      </c>
      <c r="AEY52">
        <v>0.36400108015389254</v>
      </c>
      <c r="AEZ52">
        <v>1</v>
      </c>
      <c r="AFA52">
        <v>6.8607008824159773E-4</v>
      </c>
      <c r="AFB52">
        <v>2.4262208948674444</v>
      </c>
      <c r="AFC52">
        <v>2.5043737392316703</v>
      </c>
      <c r="AFD52">
        <v>0.178566086581992</v>
      </c>
      <c r="AFE52">
        <v>0.2</v>
      </c>
      <c r="AFF52">
        <v>0</v>
      </c>
      <c r="AFG52">
        <v>2.9076615434454334E-2</v>
      </c>
      <c r="AFH52">
        <v>2.295325881840616E-2</v>
      </c>
      <c r="AFI52">
        <v>0</v>
      </c>
      <c r="AFJ52">
        <v>0</v>
      </c>
      <c r="AFK52">
        <v>1.3926727075153269E-2</v>
      </c>
      <c r="AFL52">
        <v>3.8394241941361951E-3</v>
      </c>
      <c r="AFM52">
        <v>14.836739956880328</v>
      </c>
      <c r="AFN52">
        <v>11.144408420279701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1.0320790555682826</v>
      </c>
      <c r="AGB52">
        <v>0.36400108015390464</v>
      </c>
      <c r="AGC52">
        <v>1</v>
      </c>
      <c r="AGD52">
        <v>1.7665678253595352E-3</v>
      </c>
      <c r="AGE52">
        <v>2.4160532124685075</v>
      </c>
      <c r="AGF52">
        <v>2.4941764738111565</v>
      </c>
      <c r="AGG52">
        <v>0.17877824916512552</v>
      </c>
      <c r="AGH52">
        <v>0.2</v>
      </c>
      <c r="AGI52">
        <v>0</v>
      </c>
    </row>
    <row r="53" spans="1:867" x14ac:dyDescent="0.25">
      <c r="A53">
        <v>2067</v>
      </c>
      <c r="B53">
        <v>6.5129063608425524</v>
      </c>
      <c r="C53">
        <v>4.3474781676888021</v>
      </c>
      <c r="D53">
        <v>1.6781605073511359</v>
      </c>
      <c r="E53">
        <v>1.1119399999999999</v>
      </c>
      <c r="F53">
        <v>-3.1036483421480336</v>
      </c>
      <c r="G53">
        <v>1.029711145201595</v>
      </c>
      <c r="H53">
        <v>0</v>
      </c>
      <c r="I53">
        <v>0.16318678993570354</v>
      </c>
      <c r="J53">
        <v>5.2631578947368363E-2</v>
      </c>
      <c r="K53">
        <v>0.32463645812447567</v>
      </c>
      <c r="L53">
        <v>0.5095068385897642</v>
      </c>
      <c r="M53">
        <v>2.6754905940010794</v>
      </c>
      <c r="N53">
        <v>0.14222128707052081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0.1061835867904482</v>
      </c>
      <c r="AF53">
        <v>0.17765384318296906</v>
      </c>
      <c r="AG53">
        <v>4.0046214723036327E-3</v>
      </c>
      <c r="AH53">
        <v>1.0686527693066012E-2</v>
      </c>
      <c r="AI53">
        <v>1.3295797885596661</v>
      </c>
      <c r="AJ53">
        <v>21.228560209700543</v>
      </c>
      <c r="AK53">
        <v>1.7261605896651728E-2</v>
      </c>
      <c r="AL53">
        <v>0.51614457831325311</v>
      </c>
      <c r="AM53">
        <v>0</v>
      </c>
      <c r="AN53">
        <v>0</v>
      </c>
      <c r="AO53">
        <v>3.1060727902920828E-2</v>
      </c>
      <c r="AP53">
        <v>9.085371034048415E-4</v>
      </c>
      <c r="AQ53">
        <v>21.199105462950079</v>
      </c>
      <c r="AR53">
        <v>2.3616552705819642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1.0076593898031323</v>
      </c>
      <c r="BF53">
        <v>3.9243506458072015</v>
      </c>
      <c r="BG53">
        <v>1</v>
      </c>
      <c r="BH53">
        <v>1.6047068998017477E-3</v>
      </c>
      <c r="BI53">
        <v>1.8545212008339285</v>
      </c>
      <c r="BJ53">
        <v>1.798539070223294</v>
      </c>
      <c r="BK53">
        <v>0.14750336131094538</v>
      </c>
      <c r="BL53">
        <v>0.2</v>
      </c>
      <c r="BM53">
        <v>0</v>
      </c>
      <c r="BN53">
        <v>6.3952904405202102E-3</v>
      </c>
      <c r="BO53">
        <v>0.4362650602409639</v>
      </c>
      <c r="BP53">
        <v>0</v>
      </c>
      <c r="BQ53">
        <v>0</v>
      </c>
      <c r="BR53">
        <v>1.096525545051001E-2</v>
      </c>
      <c r="BS53">
        <v>2.7519562126497598E-4</v>
      </c>
      <c r="BT53">
        <v>21.216793721090639</v>
      </c>
      <c r="BU53">
        <v>2.3616552705819864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1.007659389803135</v>
      </c>
      <c r="CI53">
        <v>3.9243506458071731</v>
      </c>
      <c r="CJ53">
        <v>1</v>
      </c>
      <c r="CK53">
        <v>6.2757248886973665E-4</v>
      </c>
      <c r="CL53">
        <v>1.5167026813537083</v>
      </c>
      <c r="CM53">
        <v>1.4725445601829248</v>
      </c>
      <c r="CN53">
        <v>0.15559974252717484</v>
      </c>
      <c r="CO53">
        <v>0.2</v>
      </c>
      <c r="CP53">
        <v>0</v>
      </c>
      <c r="CQ53">
        <v>8.4366024762215067E-2</v>
      </c>
      <c r="CR53">
        <v>0.31951807228915668</v>
      </c>
      <c r="CS53">
        <v>0</v>
      </c>
      <c r="CT53">
        <v>0</v>
      </c>
      <c r="CU53">
        <v>0.13737977831284695</v>
      </c>
      <c r="CV53">
        <v>2.8208887476338152E-3</v>
      </c>
      <c r="CW53">
        <v>21.239194736305841</v>
      </c>
      <c r="CX53">
        <v>2.3616552705819744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1.0076593898031356</v>
      </c>
      <c r="DL53">
        <v>3.9243506458071713</v>
      </c>
      <c r="DM53">
        <v>1</v>
      </c>
      <c r="DN53">
        <v>8.7199004587053802E-3</v>
      </c>
      <c r="DO53">
        <v>1.1790028379166477</v>
      </c>
      <c r="DP53">
        <v>1.1499925839321736</v>
      </c>
      <c r="DQ53">
        <v>0.16474438307358366</v>
      </c>
      <c r="DR53">
        <v>0.2</v>
      </c>
      <c r="DS53">
        <v>0</v>
      </c>
      <c r="DT53">
        <v>0.10634864521744673</v>
      </c>
      <c r="DU53">
        <v>0.31829272570540235</v>
      </c>
      <c r="DV53">
        <v>7.6037519634858245E-4</v>
      </c>
      <c r="DW53">
        <v>2.9365269553983771E-2</v>
      </c>
      <c r="DX53">
        <v>2.3825899533901622</v>
      </c>
      <c r="DY53">
        <v>119.21958809627661</v>
      </c>
      <c r="DZ53">
        <v>1.4446951982216832E-2</v>
      </c>
      <c r="EA53">
        <v>0.12166265060240965</v>
      </c>
      <c r="EB53">
        <v>0</v>
      </c>
      <c r="EC53">
        <v>0</v>
      </c>
      <c r="ED53">
        <v>4.2973170350380105E-2</v>
      </c>
      <c r="EE53">
        <v>9.9591180011763758E-5</v>
      </c>
      <c r="EF53">
        <v>119.24120442190454</v>
      </c>
      <c r="EG53">
        <v>2.5395533874236875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1.0094719780309116</v>
      </c>
      <c r="EU53">
        <v>0.55652614611987217</v>
      </c>
      <c r="EV53">
        <v>1</v>
      </c>
      <c r="EW53">
        <v>4.0008802723399996E-3</v>
      </c>
      <c r="EX53">
        <v>2.2972009909243245</v>
      </c>
      <c r="EY53">
        <v>2.3101500428996955</v>
      </c>
      <c r="EZ53">
        <v>0.16988172549026312</v>
      </c>
      <c r="FA53">
        <v>0.2</v>
      </c>
      <c r="FB53">
        <v>0</v>
      </c>
      <c r="FC53">
        <v>1.7732066782267873E-2</v>
      </c>
      <c r="FD53">
        <v>0.1493132530120482</v>
      </c>
      <c r="FE53">
        <v>0</v>
      </c>
      <c r="FF53">
        <v>0</v>
      </c>
      <c r="FG53">
        <v>5.3302257591828481E-2</v>
      </c>
      <c r="FH53">
        <v>1.3007007095486417E-4</v>
      </c>
      <c r="FI53">
        <v>119.20443202736455</v>
      </c>
      <c r="FJ53">
        <v>2.539553387423696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1.0094719780309074</v>
      </c>
      <c r="FX53">
        <v>0.5565261461198715</v>
      </c>
      <c r="FY53">
        <v>1</v>
      </c>
      <c r="FZ53">
        <v>4.8860102699350063E-3</v>
      </c>
      <c r="GA53">
        <v>2.4443903017343183</v>
      </c>
      <c r="GB53">
        <v>2.4551322778978308</v>
      </c>
      <c r="GC53">
        <v>0.16787440702109482</v>
      </c>
      <c r="GD53">
        <v>0.2</v>
      </c>
      <c r="GE53">
        <v>0</v>
      </c>
      <c r="GF53">
        <v>7.418509598025505E-2</v>
      </c>
      <c r="GG53">
        <v>0.13825301204819276</v>
      </c>
      <c r="GH53">
        <v>0</v>
      </c>
      <c r="GI53">
        <v>0</v>
      </c>
      <c r="GJ53">
        <v>0.22204806758306375</v>
      </c>
      <c r="GK53">
        <v>5.3071394538195451E-4</v>
      </c>
      <c r="GL53">
        <v>119.21924620886328</v>
      </c>
      <c r="GM53">
        <v>2.5395533874236857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1.009471978030904</v>
      </c>
      <c r="HA53">
        <v>0.55652614611986551</v>
      </c>
      <c r="HB53">
        <v>1</v>
      </c>
      <c r="HC53">
        <v>2.0483337033436463E-2</v>
      </c>
      <c r="HD53">
        <v>2.3839501295131948</v>
      </c>
      <c r="HE53">
        <v>2.3956134277594776</v>
      </c>
      <c r="HF53">
        <v>0.16868729364596219</v>
      </c>
      <c r="HG53">
        <v>0.2</v>
      </c>
      <c r="HH53">
        <v>0</v>
      </c>
      <c r="HI53">
        <v>1.6600037771187444</v>
      </c>
      <c r="HJ53">
        <v>3.3539386049426563</v>
      </c>
      <c r="HK53">
        <v>2.9485836208317816E-2</v>
      </c>
      <c r="HL53">
        <v>0.35044609534078597</v>
      </c>
      <c r="HM53">
        <v>3.228047015250187</v>
      </c>
      <c r="HN53">
        <v>96.295205987998926</v>
      </c>
      <c r="HO53">
        <v>0.32108487968532973</v>
      </c>
      <c r="HP53">
        <v>0.12166265060240965</v>
      </c>
      <c r="HQ53">
        <v>0</v>
      </c>
      <c r="HR53">
        <v>0</v>
      </c>
      <c r="HS53">
        <v>0.64590478861540068</v>
      </c>
      <c r="HT53">
        <v>5.5470458922537514E-3</v>
      </c>
      <c r="HU53">
        <v>96.307143496669994</v>
      </c>
      <c r="HV53">
        <v>4.927025476892795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1.0166040955500677</v>
      </c>
      <c r="IJ53">
        <v>0.80896074490675907</v>
      </c>
      <c r="IK53">
        <v>1</v>
      </c>
      <c r="IL53">
        <v>6.7870774896933758E-2</v>
      </c>
      <c r="IM53">
        <v>3.139714821297094</v>
      </c>
      <c r="IN53">
        <v>3.1923069717982138</v>
      </c>
      <c r="IO53">
        <v>0.17364403388693744</v>
      </c>
      <c r="IP53">
        <v>0.2</v>
      </c>
      <c r="IQ53">
        <v>0</v>
      </c>
      <c r="IR53">
        <v>0.37046058012599486</v>
      </c>
      <c r="IS53">
        <v>0.1493132530120482</v>
      </c>
      <c r="IT53">
        <v>0</v>
      </c>
      <c r="IU53">
        <v>0</v>
      </c>
      <c r="IV53">
        <v>0.75091875691919885</v>
      </c>
      <c r="IW53">
        <v>6.7161118435137192E-3</v>
      </c>
      <c r="IX53">
        <v>96.286429931334084</v>
      </c>
      <c r="IY53">
        <v>4.9270254768924362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1.0166040955500666</v>
      </c>
      <c r="JM53">
        <v>0.80896074490703507</v>
      </c>
      <c r="JN53">
        <v>1</v>
      </c>
      <c r="JO53">
        <v>7.8135145129442848E-2</v>
      </c>
      <c r="JP53">
        <v>3.2945942294106194</v>
      </c>
      <c r="JQ53">
        <v>3.3465196009712441</v>
      </c>
      <c r="JR53">
        <v>0.17217514495941891</v>
      </c>
      <c r="JS53">
        <v>0.2</v>
      </c>
      <c r="JT53">
        <v>0</v>
      </c>
      <c r="JU53">
        <v>0.96866028356517586</v>
      </c>
      <c r="JV53">
        <v>0.13825301204819276</v>
      </c>
      <c r="JW53">
        <v>0</v>
      </c>
      <c r="JX53">
        <v>0</v>
      </c>
      <c r="JY53">
        <v>1.9573954669216116</v>
      </c>
      <c r="JZ53">
        <v>1.7222678472550348E-2</v>
      </c>
      <c r="KA53">
        <v>96.294783467753732</v>
      </c>
      <c r="KB53">
        <v>4.9270254768915551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1.016604095550069</v>
      </c>
      <c r="KP53">
        <v>0.80896074490783354</v>
      </c>
      <c r="KQ53">
        <v>1</v>
      </c>
      <c r="KR53">
        <v>0.20448668822242488</v>
      </c>
      <c r="KS53">
        <v>3.2312029779550313</v>
      </c>
      <c r="KT53">
        <v>3.2834160729541049</v>
      </c>
      <c r="KU53">
        <v>0.17277131399355888</v>
      </c>
      <c r="KV53">
        <v>0.2</v>
      </c>
      <c r="KW53">
        <v>0</v>
      </c>
      <c r="KX53">
        <v>0.31876215675519132</v>
      </c>
      <c r="KY53">
        <v>0.24621589006711819</v>
      </c>
      <c r="KZ53">
        <v>1.7204189498441151E-2</v>
      </c>
      <c r="LA53">
        <v>3.0206278372483245E-2</v>
      </c>
      <c r="LB53">
        <v>6.5568213940740714</v>
      </c>
      <c r="LC53">
        <v>91.955617006316814</v>
      </c>
      <c r="LD53">
        <v>6.0321280763758187E-2</v>
      </c>
      <c r="LE53">
        <v>1.8493113775584272E-2</v>
      </c>
      <c r="LF53">
        <v>0</v>
      </c>
      <c r="LG53">
        <v>0</v>
      </c>
      <c r="LH53">
        <v>4.6521815678001233E-2</v>
      </c>
      <c r="LI53">
        <v>3.2358951750972686E-3</v>
      </c>
      <c r="LJ53">
        <v>91.957691318293755</v>
      </c>
      <c r="LK53">
        <v>8.8793935726293114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1.0267383539964532</v>
      </c>
      <c r="LY53">
        <v>0.79332487523662643</v>
      </c>
      <c r="LZ53">
        <v>1</v>
      </c>
      <c r="MA53">
        <v>5.7165371051551579E-3</v>
      </c>
      <c r="MB53">
        <v>6.5171326061648935</v>
      </c>
      <c r="MC53">
        <v>6.7197348445463581</v>
      </c>
      <c r="MD53">
        <v>0.17800190964244786</v>
      </c>
      <c r="ME53">
        <v>0.2</v>
      </c>
      <c r="MF53">
        <v>0</v>
      </c>
      <c r="MG53">
        <v>7.22746322248871E-2</v>
      </c>
      <c r="MH53">
        <v>2.7854297401654824E-2</v>
      </c>
      <c r="MI53">
        <v>0</v>
      </c>
      <c r="MJ53">
        <v>0</v>
      </c>
      <c r="MK53">
        <v>5.5892104138425387E-2</v>
      </c>
      <c r="ML53">
        <v>3.9192472231928902E-3</v>
      </c>
      <c r="MM53">
        <v>91.95400915468953</v>
      </c>
      <c r="MN53">
        <v>8.8793935726292883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1.0267383539964505</v>
      </c>
      <c r="NB53">
        <v>0.79332487523660111</v>
      </c>
      <c r="NC53">
        <v>1</v>
      </c>
      <c r="ND53">
        <v>6.8484464169756435E-3</v>
      </c>
      <c r="NE53">
        <v>6.5877545327999991</v>
      </c>
      <c r="NF53">
        <v>6.7904883052788145</v>
      </c>
      <c r="NG53">
        <v>0.17746512371651152</v>
      </c>
      <c r="NH53">
        <v>0.2</v>
      </c>
      <c r="NI53">
        <v>0</v>
      </c>
      <c r="NJ53">
        <v>0.18616817454239878</v>
      </c>
      <c r="NK53">
        <v>2.3880570474669766E-2</v>
      </c>
      <c r="NL53">
        <v>0</v>
      </c>
      <c r="NM53">
        <v>0</v>
      </c>
      <c r="NN53">
        <v>0.14380271810725501</v>
      </c>
      <c r="NO53">
        <v>1.0049047100150995E-2</v>
      </c>
      <c r="NP53">
        <v>91.955576137955063</v>
      </c>
      <c r="NQ53">
        <v>8.8793935726294624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1.0267383539964496</v>
      </c>
      <c r="OE53">
        <v>0.79332487523657691</v>
      </c>
      <c r="OF53">
        <v>1</v>
      </c>
      <c r="OG53">
        <v>1.7641482174455887E-2</v>
      </c>
      <c r="OH53">
        <v>6.557604221437578</v>
      </c>
      <c r="OI53">
        <v>6.760281496775165</v>
      </c>
      <c r="OJ53">
        <v>0.17769396957642894</v>
      </c>
      <c r="OK53">
        <v>0.2</v>
      </c>
      <c r="OL53">
        <v>0</v>
      </c>
      <c r="OM53">
        <v>1.2536679663039918</v>
      </c>
      <c r="ON53">
        <v>2.113850589819287</v>
      </c>
      <c r="OO53">
        <v>4.2042839694528975E-2</v>
      </c>
      <c r="OP53">
        <v>0.26200554940156801</v>
      </c>
      <c r="OQ53">
        <v>2.7292270684461091</v>
      </c>
      <c r="OR53">
        <v>47.925629784959227</v>
      </c>
      <c r="OS53">
        <v>0.23749327762379976</v>
      </c>
      <c r="OT53">
        <v>1.8493113775584272E-2</v>
      </c>
      <c r="OU53">
        <v>0</v>
      </c>
      <c r="OV53">
        <v>0</v>
      </c>
      <c r="OW53">
        <v>0.39971127164022269</v>
      </c>
      <c r="OX53">
        <v>7.9078500925237258E-3</v>
      </c>
      <c r="OY53">
        <v>47.927050716917286</v>
      </c>
      <c r="OZ53">
        <v>5.9084762245762361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1.0215952063954497</v>
      </c>
      <c r="PN53">
        <v>0.51177309370564938</v>
      </c>
      <c r="PO53">
        <v>1</v>
      </c>
      <c r="PP53">
        <v>4.963837506870436E-2</v>
      </c>
      <c r="PQ53">
        <v>2.7098327244006546</v>
      </c>
      <c r="PR53">
        <v>2.7939750806444126</v>
      </c>
      <c r="PS53">
        <v>0.17805086488411676</v>
      </c>
      <c r="PT53">
        <v>0.2</v>
      </c>
      <c r="PU53">
        <v>0</v>
      </c>
      <c r="PV53">
        <v>0.28401525266772198</v>
      </c>
      <c r="PW53">
        <v>2.7854297401654824E-2</v>
      </c>
      <c r="PX53">
        <v>0</v>
      </c>
      <c r="PY53">
        <v>0</v>
      </c>
      <c r="PZ53">
        <v>0.47957015236361983</v>
      </c>
      <c r="QA53">
        <v>9.5775783913133877E-3</v>
      </c>
      <c r="QB53">
        <v>47.924528698808828</v>
      </c>
      <c r="QC53">
        <v>5.908476224576332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1.0215952063954541</v>
      </c>
      <c r="QQ53">
        <v>0.51177309370565072</v>
      </c>
      <c r="QR53">
        <v>1</v>
      </c>
      <c r="QS53">
        <v>5.935271786061367E-2</v>
      </c>
      <c r="QT53">
        <v>2.7443541766393404</v>
      </c>
      <c r="QU53">
        <v>2.8285444269061442</v>
      </c>
      <c r="QV53">
        <v>0.17740230797591364</v>
      </c>
      <c r="QW53">
        <v>0.2</v>
      </c>
      <c r="QX53">
        <v>0</v>
      </c>
      <c r="QY53">
        <v>0.73216991214441274</v>
      </c>
      <c r="QZ53">
        <v>2.3880570474669766E-2</v>
      </c>
      <c r="RA53">
        <v>0</v>
      </c>
      <c r="RB53">
        <v>0</v>
      </c>
      <c r="RC53">
        <v>1.2345778245226455</v>
      </c>
      <c r="RD53">
        <v>2.4557411210691861E-2</v>
      </c>
      <c r="RE53">
        <v>47.925601655854322</v>
      </c>
      <c r="RF53">
        <v>5.9084762245763178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1.0215952063954583</v>
      </c>
      <c r="RT53">
        <v>0.51177309370564439</v>
      </c>
      <c r="RU53">
        <v>1</v>
      </c>
      <c r="RV53">
        <v>0.15301669900512863</v>
      </c>
      <c r="RW53">
        <v>2.7296110027372515</v>
      </c>
      <c r="RX53">
        <v>2.8137806582081564</v>
      </c>
      <c r="RY53">
        <v>0.1776786793237313</v>
      </c>
      <c r="RZ53">
        <v>0.2</v>
      </c>
      <c r="SA53">
        <v>0</v>
      </c>
      <c r="SB53">
        <v>0.21074042531083523</v>
      </c>
      <c r="SC53">
        <v>0.32543977877908109</v>
      </c>
      <c r="SD53">
        <v>8.6170919007446684E-3</v>
      </c>
      <c r="SE53">
        <v>4.1447036679441739E-2</v>
      </c>
      <c r="SF53">
        <v>3.2650785768266752</v>
      </c>
      <c r="SG53">
        <v>49.109601459688555</v>
      </c>
      <c r="SH53">
        <v>3.9914952950971389E-2</v>
      </c>
      <c r="SI53">
        <v>1.8493113775584272E-2</v>
      </c>
      <c r="SJ53">
        <v>0</v>
      </c>
      <c r="SK53">
        <v>0</v>
      </c>
      <c r="SL53">
        <v>6.1530044455048352E-2</v>
      </c>
      <c r="SM53">
        <v>1.6207873467135433E-3</v>
      </c>
      <c r="SN53">
        <v>49.110996817202931</v>
      </c>
      <c r="SO53">
        <v>6.408896996410876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1.0229906890551759</v>
      </c>
      <c r="TC53">
        <v>0.48546749328813876</v>
      </c>
      <c r="TD53">
        <v>1</v>
      </c>
      <c r="TE53">
        <v>7.8506275409134987E-3</v>
      </c>
      <c r="TF53">
        <v>3.2424752598524376</v>
      </c>
      <c r="TG53">
        <v>3.3480906892347626</v>
      </c>
      <c r="TH53">
        <v>0.1786806650578015</v>
      </c>
      <c r="TI53">
        <v>0.2</v>
      </c>
      <c r="TJ53">
        <v>0</v>
      </c>
      <c r="TK53">
        <v>4.7749596118661315E-2</v>
      </c>
      <c r="TL53">
        <v>2.7854297401654824E-2</v>
      </c>
      <c r="TM53">
        <v>0</v>
      </c>
      <c r="TN53">
        <v>0</v>
      </c>
      <c r="TO53">
        <v>7.3839957411463722E-2</v>
      </c>
      <c r="TP53">
        <v>1.9630222802273661E-3</v>
      </c>
      <c r="TQ53">
        <v>49.108520139408668</v>
      </c>
      <c r="TR53">
        <v>6.408896996410661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1.0229906890551677</v>
      </c>
      <c r="UF53">
        <v>0.4854674932881774</v>
      </c>
      <c r="UG53">
        <v>1</v>
      </c>
      <c r="UH53">
        <v>9.3907023467020602E-3</v>
      </c>
      <c r="UI53">
        <v>3.2827063267585563</v>
      </c>
      <c r="UJ53">
        <v>3.3884375155141355</v>
      </c>
      <c r="UK53">
        <v>0.17805099515772957</v>
      </c>
      <c r="UL53">
        <v>0.2</v>
      </c>
      <c r="UM53">
        <v>0</v>
      </c>
      <c r="UN53">
        <v>0.12307754724599206</v>
      </c>
      <c r="UO53">
        <v>2.3880570474669766E-2</v>
      </c>
      <c r="UP53">
        <v>0</v>
      </c>
      <c r="UQ53">
        <v>0</v>
      </c>
      <c r="UR53">
        <v>0.19007105007083921</v>
      </c>
      <c r="US53">
        <v>5.0332822738037575E-3</v>
      </c>
      <c r="UT53">
        <v>49.10957385901083</v>
      </c>
      <c r="UU53">
        <v>6.4088969964108164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1.0229906890551685</v>
      </c>
      <c r="VI53">
        <v>0.48546749328818445</v>
      </c>
      <c r="VJ53">
        <v>1</v>
      </c>
      <c r="VK53">
        <v>2.4206040347506352E-2</v>
      </c>
      <c r="VL53">
        <v>3.2655257455680586</v>
      </c>
      <c r="VM53">
        <v>3.3712073429562199</v>
      </c>
      <c r="VN53">
        <v>0.178319340452022</v>
      </c>
      <c r="VO53">
        <v>0.2</v>
      </c>
      <c r="VP53">
        <v>0</v>
      </c>
      <c r="VQ53">
        <v>0.37081214533439716</v>
      </c>
      <c r="VR53">
        <v>0.71580461051103417</v>
      </c>
      <c r="VS53">
        <v>1.2527458087225328E-2</v>
      </c>
      <c r="VT53">
        <v>8.2840305271244807E-2</v>
      </c>
      <c r="VU53">
        <v>7.9505551311770102</v>
      </c>
      <c r="VV53">
        <v>128.24888646742565</v>
      </c>
      <c r="VW53">
        <v>7.0269565603828549E-2</v>
      </c>
      <c r="VX53">
        <v>1.8493113775584272E-2</v>
      </c>
      <c r="VY53">
        <v>0</v>
      </c>
      <c r="VZ53">
        <v>0</v>
      </c>
      <c r="WA53">
        <v>0.13538302075448111</v>
      </c>
      <c r="WB53">
        <v>2.3563036651265564E-3</v>
      </c>
      <c r="WC53">
        <v>128.25297153256881</v>
      </c>
      <c r="WD53">
        <v>5.104642222021365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1.0179333756693749</v>
      </c>
      <c r="WR53">
        <v>0.39166929927129984</v>
      </c>
      <c r="WS53">
        <v>1</v>
      </c>
      <c r="WT53">
        <v>1.5701519845026272E-2</v>
      </c>
      <c r="WU53">
        <v>7.8914565796123366</v>
      </c>
      <c r="WV53">
        <v>8.0908244879835998</v>
      </c>
      <c r="WW53">
        <v>0.17599102419529855</v>
      </c>
      <c r="WX53">
        <v>0.2</v>
      </c>
      <c r="WY53">
        <v>0</v>
      </c>
      <c r="WZ53">
        <v>8.3984904474843788E-2</v>
      </c>
      <c r="XA53">
        <v>2.7854297401654824E-2</v>
      </c>
      <c r="XB53">
        <v>0</v>
      </c>
      <c r="XC53">
        <v>0</v>
      </c>
      <c r="XD53">
        <v>0.16236666486206572</v>
      </c>
      <c r="XE53">
        <v>2.8538106237025922E-3</v>
      </c>
      <c r="XF53">
        <v>128.24572120839039</v>
      </c>
      <c r="XG53">
        <v>5.1046422220215435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1.0179333756693847</v>
      </c>
      <c r="XU53">
        <v>0.39166929927124777</v>
      </c>
      <c r="XV53">
        <v>1</v>
      </c>
      <c r="XW53">
        <v>1.8759548482982752E-2</v>
      </c>
      <c r="XX53">
        <v>7.996661043774707</v>
      </c>
      <c r="XY53">
        <v>8.1956331251005565</v>
      </c>
      <c r="XZ53">
        <v>0.17531163161840319</v>
      </c>
      <c r="YA53">
        <v>0.2</v>
      </c>
      <c r="YB53">
        <v>0</v>
      </c>
      <c r="YC53">
        <v>0.21656106676369236</v>
      </c>
      <c r="YD53">
        <v>2.3880570474669766E-2</v>
      </c>
      <c r="YE53">
        <v>0</v>
      </c>
      <c r="YF53">
        <v>0</v>
      </c>
      <c r="YG53">
        <v>0.41805809361895552</v>
      </c>
      <c r="YH53">
        <v>7.3173437983961804E-3</v>
      </c>
      <c r="YI53">
        <v>128.24880548119296</v>
      </c>
      <c r="YJ53">
        <v>5.1046422220215257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1.0179333756693791</v>
      </c>
      <c r="YX53">
        <v>0.39166929927123817</v>
      </c>
      <c r="YY53">
        <v>1</v>
      </c>
      <c r="YZ53">
        <v>4.8380034621317652E-2</v>
      </c>
      <c r="ZA53">
        <v>7.9517264613414715</v>
      </c>
      <c r="ZB53">
        <v>8.1508670784983686</v>
      </c>
      <c r="ZC53">
        <v>0.17560110137329615</v>
      </c>
      <c r="ZD53">
        <v>0.2</v>
      </c>
      <c r="ZE53">
        <v>0</v>
      </c>
      <c r="ZF53">
        <v>0.43326118099984734</v>
      </c>
      <c r="ZG53">
        <v>0.56835798637209844</v>
      </c>
      <c r="ZH53">
        <v>2.0964542901399066E-2</v>
      </c>
      <c r="ZI53">
        <v>7.011560764610178E-2</v>
      </c>
      <c r="ZJ53">
        <v>5.5374487306971636</v>
      </c>
      <c r="ZK53">
        <v>75.288299522067959</v>
      </c>
      <c r="ZL53">
        <v>8.2037235335082836E-2</v>
      </c>
      <c r="ZM53">
        <v>1.8493113775584272E-2</v>
      </c>
      <c r="ZN53">
        <v>0</v>
      </c>
      <c r="ZO53">
        <v>0</v>
      </c>
      <c r="ZP53">
        <v>0.10743542176976038</v>
      </c>
      <c r="ZQ53">
        <v>3.9432020833621434E-3</v>
      </c>
      <c r="ZR53">
        <v>75.290293425306714</v>
      </c>
      <c r="ZS53">
        <v>6.7946675239731231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1.0245730450314812</v>
      </c>
      <c r="AAG53">
        <v>0.56303339858752155</v>
      </c>
      <c r="AAH53">
        <v>1</v>
      </c>
      <c r="AAI53">
        <v>1.3277405381017451E-2</v>
      </c>
      <c r="AAJ53">
        <v>5.5007009103527009</v>
      </c>
      <c r="AAK53">
        <v>5.668650506191347</v>
      </c>
      <c r="AAL53">
        <v>0.17785155691074364</v>
      </c>
      <c r="AAM53">
        <v>0.2</v>
      </c>
      <c r="AAN53">
        <v>0</v>
      </c>
      <c r="AAO53">
        <v>9.8190525761712541E-2</v>
      </c>
      <c r="AAP53">
        <v>2.7854297401654824E-2</v>
      </c>
      <c r="AAQ53">
        <v>0</v>
      </c>
      <c r="AAR53">
        <v>0</v>
      </c>
      <c r="AAS53">
        <v>0.12897728605269754</v>
      </c>
      <c r="AAT53">
        <v>4.7758557333063782E-3</v>
      </c>
      <c r="AAU53">
        <v>75.286754250145506</v>
      </c>
      <c r="AAV53">
        <v>6.7946675239725378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1.0245730450314738</v>
      </c>
      <c r="ABJ53">
        <v>0.56303339858772883</v>
      </c>
      <c r="ABK53">
        <v>1</v>
      </c>
      <c r="ABL53">
        <v>1.5889352636508498E-2</v>
      </c>
      <c r="ABM53">
        <v>5.5661015689390805</v>
      </c>
      <c r="ABN53">
        <v>5.7341323111373796</v>
      </c>
      <c r="ABO53">
        <v>0.17725457843277645</v>
      </c>
      <c r="ABP53">
        <v>0.2</v>
      </c>
      <c r="ABQ53">
        <v>0</v>
      </c>
      <c r="ABR53">
        <v>0.25303657598758816</v>
      </c>
      <c r="ABS53">
        <v>2.3880570474669766E-2</v>
      </c>
      <c r="ABT53">
        <v>0</v>
      </c>
      <c r="ABU53">
        <v>0</v>
      </c>
      <c r="ABV53">
        <v>0.33194733097450912</v>
      </c>
      <c r="ABW53">
        <v>1.2245485084730549E-2</v>
      </c>
      <c r="ABX53">
        <v>75.288260130599824</v>
      </c>
      <c r="ABY53">
        <v>6.7946675239714729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1.0245730450314701</v>
      </c>
      <c r="ACM53">
        <v>0.5630333985880942</v>
      </c>
      <c r="ACN53">
        <v>1</v>
      </c>
      <c r="ACO53">
        <v>4.0949373317690399E-2</v>
      </c>
      <c r="ACP53">
        <v>5.5381750117776143</v>
      </c>
      <c r="ACQ53">
        <v>5.7061708105773192</v>
      </c>
      <c r="ACR53">
        <v>0.17750902345733294</v>
      </c>
      <c r="ACS53">
        <v>0.2</v>
      </c>
      <c r="ACT53">
        <v>0</v>
      </c>
      <c r="ACU53">
        <v>5.1839421890468196E-2</v>
      </c>
      <c r="ACV53">
        <v>2.4900023522103285E-2</v>
      </c>
      <c r="ACW53">
        <v>6.6143321112115613E-3</v>
      </c>
      <c r="ACX53">
        <v>3.1477930190525094E-3</v>
      </c>
      <c r="ACY53">
        <v>2.4125577384693546</v>
      </c>
      <c r="ACZ53">
        <v>15.332823480853657</v>
      </c>
      <c r="ADA53">
        <v>9.8071080599225653E-3</v>
      </c>
      <c r="ADB53">
        <v>1.8493113775584272E-2</v>
      </c>
      <c r="ADC53">
        <v>0</v>
      </c>
      <c r="ADD53">
        <v>0</v>
      </c>
      <c r="ADE53">
        <v>4.7038467121581946E-3</v>
      </c>
      <c r="ADF53">
        <v>1.2440693637040885E-3</v>
      </c>
      <c r="ADG53">
        <v>15.333140598432083</v>
      </c>
      <c r="ADH53">
        <v>11.495912209928161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1.031540820866605</v>
      </c>
      <c r="ADV53">
        <v>0.36415956986994891</v>
      </c>
      <c r="ADW53">
        <v>1</v>
      </c>
      <c r="ADX53">
        <v>5.9553286655014877E-4</v>
      </c>
      <c r="ADY53">
        <v>2.3986268384759284</v>
      </c>
      <c r="ADZ53">
        <v>2.4753347858236348</v>
      </c>
      <c r="AEA53">
        <v>0.17841480692303416</v>
      </c>
      <c r="AEB53">
        <v>0.2</v>
      </c>
      <c r="AEC53">
        <v>0</v>
      </c>
      <c r="AED53">
        <v>1.1756404598699532E-2</v>
      </c>
      <c r="AEE53">
        <v>2.7854297401654824E-2</v>
      </c>
      <c r="AEF53">
        <v>0</v>
      </c>
      <c r="AEG53">
        <v>0</v>
      </c>
      <c r="AEH53">
        <v>5.6532944439704521E-3</v>
      </c>
      <c r="AEI53">
        <v>1.5068003094152514E-3</v>
      </c>
      <c r="AEJ53">
        <v>15.332577654049105</v>
      </c>
      <c r="AEK53">
        <v>11.495912209928022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1.0315408208666033</v>
      </c>
      <c r="AEY53">
        <v>0.36415956986995501</v>
      </c>
      <c r="AEZ53">
        <v>1</v>
      </c>
      <c r="AFA53">
        <v>7.1384926270978797E-4</v>
      </c>
      <c r="AFB53">
        <v>2.4234132221017588</v>
      </c>
      <c r="AFC53">
        <v>2.5001977608570334</v>
      </c>
      <c r="AFD53">
        <v>0.17790656633657834</v>
      </c>
      <c r="AFE53">
        <v>0.2</v>
      </c>
      <c r="AFF53">
        <v>0</v>
      </c>
      <c r="AFG53">
        <v>3.0276194902013782E-2</v>
      </c>
      <c r="AFH53">
        <v>2.3880570474669766E-2</v>
      </c>
      <c r="AFI53">
        <v>0</v>
      </c>
      <c r="AFJ53">
        <v>0</v>
      </c>
      <c r="AFK53">
        <v>1.4542951733674807E-2</v>
      </c>
      <c r="AFL53">
        <v>3.8634624380922212E-3</v>
      </c>
      <c r="AFM53">
        <v>15.332817241797574</v>
      </c>
      <c r="AFN53">
        <v>11.495912209928086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1.0315408208666104</v>
      </c>
      <c r="AGB53">
        <v>0.36415956986996728</v>
      </c>
      <c r="AGC53">
        <v>1</v>
      </c>
      <c r="AGD53">
        <v>1.8384284887794631E-3</v>
      </c>
      <c r="AGE53">
        <v>2.4128322507772455</v>
      </c>
      <c r="AGF53">
        <v>2.4895839680866438</v>
      </c>
      <c r="AGG53">
        <v>0.17812327003873996</v>
      </c>
      <c r="AGH53">
        <v>0.2</v>
      </c>
      <c r="AGI53">
        <v>0</v>
      </c>
    </row>
    <row r="54" spans="1:867" x14ac:dyDescent="0.25">
      <c r="A54">
        <v>2068</v>
      </c>
      <c r="B54">
        <v>6.5129063608425524</v>
      </c>
      <c r="C54">
        <v>4.4791337498535198</v>
      </c>
      <c r="D54">
        <v>1.727263065972368</v>
      </c>
      <c r="E54">
        <v>1.1119399999999999</v>
      </c>
      <c r="F54">
        <v>-3.1946043724723925</v>
      </c>
      <c r="G54">
        <v>1.0292089637828155</v>
      </c>
      <c r="H54">
        <v>0</v>
      </c>
      <c r="I54">
        <v>0.16798543795004842</v>
      </c>
      <c r="J54">
        <v>5.2631578947368363E-2</v>
      </c>
      <c r="K54">
        <v>0.33359593651477393</v>
      </c>
      <c r="L54">
        <v>0.52234333026604063</v>
      </c>
      <c r="M54">
        <v>2.7511877707032304</v>
      </c>
      <c r="N54">
        <v>0.14234975438178318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0.10272465407246877</v>
      </c>
      <c r="AF54">
        <v>0.17245760820644135</v>
      </c>
      <c r="AG54">
        <v>3.7911046515179351E-3</v>
      </c>
      <c r="AH54">
        <v>1.0241163300630671E-2</v>
      </c>
      <c r="AI54">
        <v>1.3386245770830678</v>
      </c>
      <c r="AJ54">
        <v>21.841190227344146</v>
      </c>
      <c r="AK54">
        <v>1.649995875464013E-2</v>
      </c>
      <c r="AL54">
        <v>0.52626506024096398</v>
      </c>
      <c r="AM54">
        <v>0</v>
      </c>
      <c r="AN54">
        <v>0</v>
      </c>
      <c r="AO54">
        <v>2.9854451102930571E-2</v>
      </c>
      <c r="AP54">
        <v>8.6000978801441762E-4</v>
      </c>
      <c r="AQ54">
        <v>21.809789759054272</v>
      </c>
      <c r="AR54">
        <v>2.3792017955397857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1.0074297570760604</v>
      </c>
      <c r="BF54">
        <v>4.0317760040288899</v>
      </c>
      <c r="BG54">
        <v>1</v>
      </c>
      <c r="BH54">
        <v>1.511294714749708E-3</v>
      </c>
      <c r="BI54">
        <v>1.8894708089696544</v>
      </c>
      <c r="BJ54">
        <v>1.8303483861052041</v>
      </c>
      <c r="BK54">
        <v>0.14653592917649566</v>
      </c>
      <c r="BL54">
        <v>0.2</v>
      </c>
      <c r="BM54">
        <v>0</v>
      </c>
      <c r="BN54">
        <v>6.1617488292889048E-3</v>
      </c>
      <c r="BO54">
        <v>0.44481927710843383</v>
      </c>
      <c r="BP54">
        <v>0</v>
      </c>
      <c r="BQ54">
        <v>0</v>
      </c>
      <c r="BR54">
        <v>1.0607295968572824E-2</v>
      </c>
      <c r="BS54">
        <v>2.605138695557387E-4</v>
      </c>
      <c r="BT54">
        <v>21.828706412086049</v>
      </c>
      <c r="BU54">
        <v>2.3792017955397942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1.0074297570760544</v>
      </c>
      <c r="CI54">
        <v>4.0317760040288579</v>
      </c>
      <c r="CJ54">
        <v>1</v>
      </c>
      <c r="CK54">
        <v>5.9870302031454325E-4</v>
      </c>
      <c r="CL54">
        <v>1.5332072408210766</v>
      </c>
      <c r="CM54">
        <v>1.4868449723784889</v>
      </c>
      <c r="CN54">
        <v>0.15484913643074347</v>
      </c>
      <c r="CO54">
        <v>0.2</v>
      </c>
      <c r="CP54">
        <v>0</v>
      </c>
      <c r="CQ54">
        <v>8.1966474568154313E-2</v>
      </c>
      <c r="CR54">
        <v>0.32578313253012048</v>
      </c>
      <c r="CS54">
        <v>0</v>
      </c>
      <c r="CT54">
        <v>0</v>
      </c>
      <c r="CU54">
        <v>0.13382446691140937</v>
      </c>
      <c r="CV54">
        <v>2.6705809939477783E-3</v>
      </c>
      <c r="CW54">
        <v>21.852519940678356</v>
      </c>
      <c r="CX54">
        <v>2.3792017955397937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1.0074297570760593</v>
      </c>
      <c r="DL54">
        <v>4.0317760040288588</v>
      </c>
      <c r="DM54">
        <v>1</v>
      </c>
      <c r="DN54">
        <v>8.4055755894894835E-3</v>
      </c>
      <c r="DO54">
        <v>1.1820237333242938</v>
      </c>
      <c r="DP54">
        <v>1.1516726746655392</v>
      </c>
      <c r="DQ54">
        <v>0.16419038912929945</v>
      </c>
      <c r="DR54">
        <v>0.2</v>
      </c>
      <c r="DS54">
        <v>0</v>
      </c>
      <c r="DT54">
        <v>0.1066623875416849</v>
      </c>
      <c r="DU54">
        <v>0.32015714545640728</v>
      </c>
      <c r="DV54">
        <v>7.5186983135129776E-4</v>
      </c>
      <c r="DW54">
        <v>2.9450660821418829E-2</v>
      </c>
      <c r="DX54">
        <v>2.389205297017766</v>
      </c>
      <c r="DY54">
        <v>121.27700302793897</v>
      </c>
      <c r="DZ54">
        <v>1.4503839187048768E-2</v>
      </c>
      <c r="EA54">
        <v>0.12404819277108435</v>
      </c>
      <c r="EB54">
        <v>0</v>
      </c>
      <c r="EC54">
        <v>0</v>
      </c>
      <c r="ED54">
        <v>4.3265128468293203E-2</v>
      </c>
      <c r="EE54">
        <v>9.847818172363202E-5</v>
      </c>
      <c r="EF54">
        <v>121.2996103547776</v>
      </c>
      <c r="EG54">
        <v>2.5632792566786775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1.0093425361216994</v>
      </c>
      <c r="EU54">
        <v>0.55313872304507938</v>
      </c>
      <c r="EV54">
        <v>1</v>
      </c>
      <c r="EW54">
        <v>4.0166099774432114E-3</v>
      </c>
      <c r="EX54">
        <v>2.3013357388001801</v>
      </c>
      <c r="EY54">
        <v>2.3137168294421149</v>
      </c>
      <c r="EZ54">
        <v>0.16933391870768463</v>
      </c>
      <c r="FA54">
        <v>0.2</v>
      </c>
      <c r="FB54">
        <v>0</v>
      </c>
      <c r="FC54">
        <v>1.777199386776894E-2</v>
      </c>
      <c r="FD54">
        <v>0.15224096385542171</v>
      </c>
      <c r="FE54">
        <v>0</v>
      </c>
      <c r="FF54">
        <v>0</v>
      </c>
      <c r="FG54">
        <v>5.3579287428367858E-2</v>
      </c>
      <c r="FH54">
        <v>1.2861421345968465E-4</v>
      </c>
      <c r="FI54">
        <v>121.2611485595165</v>
      </c>
      <c r="FJ54">
        <v>2.5632792566786793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1.0093425361216968</v>
      </c>
      <c r="FX54">
        <v>0.55313872304507861</v>
      </c>
      <c r="FY54">
        <v>1</v>
      </c>
      <c r="FZ54">
        <v>4.8966754825946843E-3</v>
      </c>
      <c r="GA54">
        <v>2.4528684761831272</v>
      </c>
      <c r="GB54">
        <v>2.4630237078049557</v>
      </c>
      <c r="GC54">
        <v>0.16731657150781459</v>
      </c>
      <c r="GD54">
        <v>0.2</v>
      </c>
      <c r="GE54">
        <v>0</v>
      </c>
      <c r="GF54">
        <v>7.4402913879489288E-2</v>
      </c>
      <c r="GG54">
        <v>0.14096385542168674</v>
      </c>
      <c r="GH54">
        <v>0</v>
      </c>
      <c r="GI54">
        <v>0</v>
      </c>
      <c r="GJ54">
        <v>0.22334564996204595</v>
      </c>
      <c r="GK54">
        <v>5.2477743616798111E-4</v>
      </c>
      <c r="GL54">
        <v>121.27664627011782</v>
      </c>
      <c r="GM54">
        <v>2.5632792566786726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1.0093425361216983</v>
      </c>
      <c r="HA54">
        <v>0.55313872304507272</v>
      </c>
      <c r="HB54">
        <v>1</v>
      </c>
      <c r="HC54">
        <v>2.054260826618353E-2</v>
      </c>
      <c r="HD54">
        <v>2.3906022633349067</v>
      </c>
      <c r="HE54">
        <v>2.4016877515693524</v>
      </c>
      <c r="HF54">
        <v>0.16813383687337075</v>
      </c>
      <c r="HG54">
        <v>0.2</v>
      </c>
      <c r="HH54">
        <v>0</v>
      </c>
      <c r="HI54">
        <v>1.6859579091171286</v>
      </c>
      <c r="HJ54">
        <v>3.4175548802697109</v>
      </c>
      <c r="HK54">
        <v>2.9349229803800437E-2</v>
      </c>
      <c r="HL54">
        <v>0.35452879512170693</v>
      </c>
      <c r="HM54">
        <v>3.2324925675744489</v>
      </c>
      <c r="HN54">
        <v>98.403200384108985</v>
      </c>
      <c r="HO54">
        <v>0.32632868648875019</v>
      </c>
      <c r="HP54">
        <v>0.12404819277108435</v>
      </c>
      <c r="HQ54">
        <v>0</v>
      </c>
      <c r="HR54">
        <v>0</v>
      </c>
      <c r="HS54">
        <v>0.65858471601207114</v>
      </c>
      <c r="HT54">
        <v>5.5213814242931194E-3</v>
      </c>
      <c r="HU54">
        <v>98.415708597472602</v>
      </c>
      <c r="HV54">
        <v>5.0074669192988903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1.0163265732607547</v>
      </c>
      <c r="IJ54">
        <v>0.80503615296469999</v>
      </c>
      <c r="IK54">
        <v>1</v>
      </c>
      <c r="IL54">
        <v>6.8710998434650547E-2</v>
      </c>
      <c r="IM54">
        <v>3.141905280278622</v>
      </c>
      <c r="IN54">
        <v>3.1920236206121655</v>
      </c>
      <c r="IO54">
        <v>0.17290902313746703</v>
      </c>
      <c r="IP54">
        <v>0.2</v>
      </c>
      <c r="IQ54">
        <v>0</v>
      </c>
      <c r="IR54">
        <v>0.37606145045175893</v>
      </c>
      <c r="IS54">
        <v>0.15224096385542171</v>
      </c>
      <c r="IT54">
        <v>0</v>
      </c>
      <c r="IU54">
        <v>0</v>
      </c>
      <c r="IV54">
        <v>0.76479350673912938</v>
      </c>
      <c r="IW54">
        <v>6.6849652835416036E-3</v>
      </c>
      <c r="IX54">
        <v>98.394002933513946</v>
      </c>
      <c r="IY54">
        <v>5.0074669192985093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1.0163265732607514</v>
      </c>
      <c r="JM54">
        <v>0.80503615296497455</v>
      </c>
      <c r="JN54">
        <v>1</v>
      </c>
      <c r="JO54">
        <v>7.900312401092191E-2</v>
      </c>
      <c r="JP54">
        <v>3.3007928354672642</v>
      </c>
      <c r="JQ54">
        <v>3.3502005687543299</v>
      </c>
      <c r="JR54">
        <v>0.17143586817148701</v>
      </c>
      <c r="JS54">
        <v>0.2</v>
      </c>
      <c r="JT54">
        <v>0</v>
      </c>
      <c r="JU54">
        <v>0.98378310420298776</v>
      </c>
      <c r="JV54">
        <v>0.14096385542168674</v>
      </c>
      <c r="JW54">
        <v>0</v>
      </c>
      <c r="JX54">
        <v>0</v>
      </c>
      <c r="JY54">
        <v>1.9944787957884176</v>
      </c>
      <c r="JZ54">
        <v>1.7142883095965712E-2</v>
      </c>
      <c r="KA54">
        <v>98.402758336003672</v>
      </c>
      <c r="KB54">
        <v>5.0074669192976291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1.0163265732607545</v>
      </c>
      <c r="KP54">
        <v>0.8050361529657698</v>
      </c>
      <c r="KQ54">
        <v>1</v>
      </c>
      <c r="KR54">
        <v>0.20686408389698255</v>
      </c>
      <c r="KS54">
        <v>3.2357250620922215</v>
      </c>
      <c r="KT54">
        <v>3.2854390520929395</v>
      </c>
      <c r="KU54">
        <v>0.17203402271396681</v>
      </c>
      <c r="KV54">
        <v>0.2</v>
      </c>
      <c r="KW54">
        <v>0</v>
      </c>
      <c r="KX54">
        <v>0.33033054790902366</v>
      </c>
      <c r="KY54">
        <v>0.25592627813191554</v>
      </c>
      <c r="KZ54">
        <v>1.72303153311925E-2</v>
      </c>
      <c r="LA54">
        <v>3.1227689249024485E-2</v>
      </c>
      <c r="LB54">
        <v>6.5511786865872939</v>
      </c>
      <c r="LC54">
        <v>95.0716538854915</v>
      </c>
      <c r="LD54">
        <v>6.2526275697167316E-2</v>
      </c>
      <c r="LE54">
        <v>1.9225443925097986E-2</v>
      </c>
      <c r="LF54">
        <v>0</v>
      </c>
      <c r="LG54">
        <v>0</v>
      </c>
      <c r="LH54">
        <v>4.836695237363739E-2</v>
      </c>
      <c r="LI54">
        <v>3.2408152536946956E-3</v>
      </c>
      <c r="LJ54">
        <v>95.073888442198665</v>
      </c>
      <c r="LK54">
        <v>9.1129440333454585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1.0263025237935242</v>
      </c>
      <c r="LY54">
        <v>0.79628652080313833</v>
      </c>
      <c r="LZ54">
        <v>1</v>
      </c>
      <c r="MA54">
        <v>5.9113815315730974E-3</v>
      </c>
      <c r="MB54">
        <v>6.5098909343724634</v>
      </c>
      <c r="MC54">
        <v>6.7075426745160724</v>
      </c>
      <c r="MD54">
        <v>0.17729158197289502</v>
      </c>
      <c r="ME54">
        <v>0.2</v>
      </c>
      <c r="MF54">
        <v>0</v>
      </c>
      <c r="MG54">
        <v>7.4882845941887488E-2</v>
      </c>
      <c r="MH54">
        <v>2.8957331862389326E-2</v>
      </c>
      <c r="MI54">
        <v>0</v>
      </c>
      <c r="MJ54">
        <v>0</v>
      </c>
      <c r="MK54">
        <v>5.8086721768246287E-2</v>
      </c>
      <c r="ML54">
        <v>3.9251931168142011E-3</v>
      </c>
      <c r="MM54">
        <v>95.069921637444892</v>
      </c>
      <c r="MN54">
        <v>9.1129440333455012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1.0263025237935315</v>
      </c>
      <c r="NB54">
        <v>0.79628652080311246</v>
      </c>
      <c r="NC54">
        <v>1</v>
      </c>
      <c r="ND54">
        <v>7.0785876072665113E-3</v>
      </c>
      <c r="NE54">
        <v>6.5833687717081739</v>
      </c>
      <c r="NF54">
        <v>6.7811591451010882</v>
      </c>
      <c r="NG54">
        <v>0.17674370694420877</v>
      </c>
      <c r="NH54">
        <v>0.2</v>
      </c>
      <c r="NI54">
        <v>0</v>
      </c>
      <c r="NJ54">
        <v>0.19292359610121732</v>
      </c>
      <c r="NK54">
        <v>2.4826244737988098E-2</v>
      </c>
      <c r="NL54">
        <v>0</v>
      </c>
      <c r="NM54">
        <v>0</v>
      </c>
      <c r="NN54">
        <v>0.14947345986382859</v>
      </c>
      <c r="NO54">
        <v>1.0064306960683604E-2</v>
      </c>
      <c r="NP54">
        <v>95.071609930417893</v>
      </c>
      <c r="NQ54">
        <v>9.1129440333456664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1.0263025237935299</v>
      </c>
      <c r="OE54">
        <v>0.79628652080308837</v>
      </c>
      <c r="OF54">
        <v>1</v>
      </c>
      <c r="OG54">
        <v>1.8237930418501951E-2</v>
      </c>
      <c r="OH54">
        <v>6.5519918024729593</v>
      </c>
      <c r="OI54">
        <v>6.7497226533573622</v>
      </c>
      <c r="OJ54">
        <v>0.17697732679274136</v>
      </c>
      <c r="OK54">
        <v>0.2</v>
      </c>
      <c r="OL54">
        <v>0</v>
      </c>
      <c r="OM54">
        <v>1.301164683067197</v>
      </c>
      <c r="ON54">
        <v>2.2004320843350467</v>
      </c>
      <c r="OO54">
        <v>4.2273534575997376E-2</v>
      </c>
      <c r="OP54">
        <v>0.27160587818059712</v>
      </c>
      <c r="OQ54">
        <v>2.7264125121005161</v>
      </c>
      <c r="OR54">
        <v>49.4250864139863</v>
      </c>
      <c r="OS54">
        <v>0.24656678022926268</v>
      </c>
      <c r="OT54">
        <v>1.9225443925097986E-2</v>
      </c>
      <c r="OU54">
        <v>0</v>
      </c>
      <c r="OV54">
        <v>0</v>
      </c>
      <c r="OW54">
        <v>0.4161911127829121</v>
      </c>
      <c r="OX54">
        <v>7.9512623008789352E-3</v>
      </c>
      <c r="OY54">
        <v>49.426616263587078</v>
      </c>
      <c r="OZ54">
        <v>6.0340178716439166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1.021247719766645</v>
      </c>
      <c r="PN54">
        <v>0.51138008140863289</v>
      </c>
      <c r="PO54">
        <v>1</v>
      </c>
      <c r="PP54">
        <v>5.147341436541248E-2</v>
      </c>
      <c r="PQ54">
        <v>2.7062143729599639</v>
      </c>
      <c r="PR54">
        <v>2.7887007538463027</v>
      </c>
      <c r="PS54">
        <v>0.17739420443942031</v>
      </c>
      <c r="PT54">
        <v>0.2</v>
      </c>
      <c r="PU54">
        <v>0</v>
      </c>
      <c r="PV54">
        <v>0.2947051079136892</v>
      </c>
      <c r="PW54">
        <v>2.8957331862389326E-2</v>
      </c>
      <c r="PX54">
        <v>0</v>
      </c>
      <c r="PY54">
        <v>0</v>
      </c>
      <c r="PZ54">
        <v>0.49911239294316045</v>
      </c>
      <c r="QA54">
        <v>9.6301123786946673E-3</v>
      </c>
      <c r="QB54">
        <v>49.423900808444102</v>
      </c>
      <c r="QC54">
        <v>6.0340178716439956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1.0212477197666419</v>
      </c>
      <c r="QQ54">
        <v>0.51138008140863433</v>
      </c>
      <c r="QR54">
        <v>1</v>
      </c>
      <c r="QS54">
        <v>6.1512454763230258E-2</v>
      </c>
      <c r="QT54">
        <v>2.7421724729276638</v>
      </c>
      <c r="QU54">
        <v>2.8247140610383008</v>
      </c>
      <c r="QV54">
        <v>0.17673144521718123</v>
      </c>
      <c r="QW54">
        <v>0.2</v>
      </c>
      <c r="QX54">
        <v>0</v>
      </c>
      <c r="QY54">
        <v>0.75990461717517532</v>
      </c>
      <c r="QZ54">
        <v>2.4826244737988098E-2</v>
      </c>
      <c r="RA54">
        <v>0</v>
      </c>
      <c r="RB54">
        <v>0</v>
      </c>
      <c r="RC54">
        <v>1.2851385406104601</v>
      </c>
      <c r="RD54">
        <v>2.4692159896423774E-2</v>
      </c>
      <c r="RE54">
        <v>49.425056172774035</v>
      </c>
      <c r="RF54">
        <v>6.0340178716439636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1.0212477197666388</v>
      </c>
      <c r="RT54">
        <v>0.51138008140862801</v>
      </c>
      <c r="RU54">
        <v>1</v>
      </c>
      <c r="RV54">
        <v>0.15862253913715021</v>
      </c>
      <c r="RW54">
        <v>2.7268117949032709</v>
      </c>
      <c r="RX54">
        <v>2.8093296754279558</v>
      </c>
      <c r="RY54">
        <v>0.17701392076486069</v>
      </c>
      <c r="RZ54">
        <v>0.2</v>
      </c>
      <c r="SA54">
        <v>0</v>
      </c>
      <c r="SB54">
        <v>0.21955090949464631</v>
      </c>
      <c r="SC54">
        <v>0.34002655138425791</v>
      </c>
      <c r="SD54">
        <v>8.663330998363937E-3</v>
      </c>
      <c r="SE54">
        <v>4.3160665240031371E-2</v>
      </c>
      <c r="SF54">
        <v>3.2603451066246167</v>
      </c>
      <c r="SG54">
        <v>50.821764287617398</v>
      </c>
      <c r="SH54">
        <v>4.1596068255188641E-2</v>
      </c>
      <c r="SI54">
        <v>1.9225443925097986E-2</v>
      </c>
      <c r="SJ54">
        <v>0</v>
      </c>
      <c r="SK54">
        <v>0</v>
      </c>
      <c r="SL54">
        <v>6.4304109810237028E-2</v>
      </c>
      <c r="SM54">
        <v>1.6294884907326209E-3</v>
      </c>
      <c r="SN54">
        <v>50.823271294968997</v>
      </c>
      <c r="SO54">
        <v>6.5539157564926169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1.022627725201849</v>
      </c>
      <c r="TC54">
        <v>0.48680653680032532</v>
      </c>
      <c r="TD54">
        <v>1</v>
      </c>
      <c r="TE54">
        <v>8.1776846633677697E-3</v>
      </c>
      <c r="TF54">
        <v>3.2368204845645301</v>
      </c>
      <c r="TG54">
        <v>3.3406353470599544</v>
      </c>
      <c r="TH54">
        <v>0.1780490114268852</v>
      </c>
      <c r="TI54">
        <v>0.2</v>
      </c>
      <c r="TJ54">
        <v>0</v>
      </c>
      <c r="TK54">
        <v>4.9734371446793421E-2</v>
      </c>
      <c r="TL54">
        <v>2.8957331862389326E-2</v>
      </c>
      <c r="TM54">
        <v>0</v>
      </c>
      <c r="TN54">
        <v>0</v>
      </c>
      <c r="TO54">
        <v>7.713452443158629E-2</v>
      </c>
      <c r="TP54">
        <v>1.9735520072243135E-3</v>
      </c>
      <c r="TQ54">
        <v>50.820596326770229</v>
      </c>
      <c r="TR54">
        <v>6.5539157564924526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1.0226277252018576</v>
      </c>
      <c r="UF54">
        <v>0.4868065368003649</v>
      </c>
      <c r="UG54">
        <v>1</v>
      </c>
      <c r="UH54">
        <v>9.7766639051441572E-3</v>
      </c>
      <c r="UI54">
        <v>3.2786981063589078</v>
      </c>
      <c r="UJ54">
        <v>3.3826422852042035</v>
      </c>
      <c r="UK54">
        <v>0.17740558809111204</v>
      </c>
      <c r="UL54">
        <v>0.2</v>
      </c>
      <c r="UM54">
        <v>0</v>
      </c>
      <c r="UN54">
        <v>0.12822236171254808</v>
      </c>
      <c r="UO54">
        <v>2.4826244737988098E-2</v>
      </c>
      <c r="UP54">
        <v>0</v>
      </c>
      <c r="UQ54">
        <v>0</v>
      </c>
      <c r="UR54">
        <v>0.19858938626759898</v>
      </c>
      <c r="US54">
        <v>5.0602905004070034E-3</v>
      </c>
      <c r="UT54">
        <v>50.821734522594888</v>
      </c>
      <c r="UU54">
        <v>6.5539157564926027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1.0226277252018563</v>
      </c>
      <c r="VI54">
        <v>0.48680653680037217</v>
      </c>
      <c r="VJ54">
        <v>1</v>
      </c>
      <c r="VK54">
        <v>2.5206694412315236E-2</v>
      </c>
      <c r="VL54">
        <v>3.2608098349794012</v>
      </c>
      <c r="VM54">
        <v>3.3646986369511036</v>
      </c>
      <c r="VN54">
        <v>0.17767984598292047</v>
      </c>
      <c r="VO54">
        <v>0.2</v>
      </c>
      <c r="VP54">
        <v>0</v>
      </c>
      <c r="VQ54">
        <v>0.38142857646881634</v>
      </c>
      <c r="VR54">
        <v>0.73852818395440134</v>
      </c>
      <c r="VS54">
        <v>1.2549109461063633E-2</v>
      </c>
      <c r="VT54">
        <v>8.5067338189130287E-2</v>
      </c>
      <c r="VU54">
        <v>7.9502653333352509</v>
      </c>
      <c r="VV54">
        <v>131.70568640571199</v>
      </c>
      <c r="VW54">
        <v>7.230491251551531E-2</v>
      </c>
      <c r="VX54">
        <v>1.9225443925097986E-2</v>
      </c>
      <c r="VY54">
        <v>0</v>
      </c>
      <c r="VZ54">
        <v>0</v>
      </c>
      <c r="WA54">
        <v>0.13971909319451023</v>
      </c>
      <c r="WB54">
        <v>2.3603828114601034E-3</v>
      </c>
      <c r="WC54">
        <v>131.71006892565748</v>
      </c>
      <c r="WD54">
        <v>5.1946669018053759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1.0176358451520158</v>
      </c>
      <c r="WR54">
        <v>0.39045455119939149</v>
      </c>
      <c r="WS54">
        <v>1</v>
      </c>
      <c r="WT54">
        <v>1.6129086423155494E-2</v>
      </c>
      <c r="WU54">
        <v>7.8886280623242611</v>
      </c>
      <c r="WV54">
        <v>8.0832931783400461</v>
      </c>
      <c r="WW54">
        <v>0.17532979318286965</v>
      </c>
      <c r="WX54">
        <v>0.2</v>
      </c>
      <c r="WY54">
        <v>0</v>
      </c>
      <c r="WZ54">
        <v>8.6367581886270431E-2</v>
      </c>
      <c r="XA54">
        <v>2.8957331862389326E-2</v>
      </c>
      <c r="XB54">
        <v>0</v>
      </c>
      <c r="XC54">
        <v>0</v>
      </c>
      <c r="XD54">
        <v>0.16748547162802402</v>
      </c>
      <c r="XE54">
        <v>2.8587365869121605E-3</v>
      </c>
      <c r="XF54">
        <v>131.70229033625606</v>
      </c>
      <c r="XG54">
        <v>5.1946669018055358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1.0176358451520116</v>
      </c>
      <c r="XU54">
        <v>0.39045455119933931</v>
      </c>
      <c r="XV54">
        <v>1</v>
      </c>
      <c r="XW54">
        <v>1.9258808174112147E-2</v>
      </c>
      <c r="XX54">
        <v>7.9983705413923678</v>
      </c>
      <c r="XY54">
        <v>8.1926360686147657</v>
      </c>
      <c r="XZ54">
        <v>0.17463531762062834</v>
      </c>
      <c r="YA54">
        <v>0.2</v>
      </c>
      <c r="YB54">
        <v>0</v>
      </c>
      <c r="YC54">
        <v>0.22275987875822931</v>
      </c>
      <c r="YD54">
        <v>2.4826244737988098E-2</v>
      </c>
      <c r="YE54">
        <v>0</v>
      </c>
      <c r="YF54">
        <v>0</v>
      </c>
      <c r="YG54">
        <v>0.43132723789719624</v>
      </c>
      <c r="YH54">
        <v>7.3299900626913701E-3</v>
      </c>
      <c r="YI54">
        <v>131.70559964478326</v>
      </c>
      <c r="YJ54">
        <v>5.1946669018055287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1.0176358451520138</v>
      </c>
      <c r="YX54">
        <v>0.39045455119932976</v>
      </c>
      <c r="YY54">
        <v>1</v>
      </c>
      <c r="YZ54">
        <v>4.9680336008500969E-2</v>
      </c>
      <c r="ZA54">
        <v>7.9514853119562297</v>
      </c>
      <c r="ZB54">
        <v>8.1459210788304066</v>
      </c>
      <c r="ZC54">
        <v>0.17493126703853731</v>
      </c>
      <c r="ZD54">
        <v>0.2</v>
      </c>
      <c r="ZE54">
        <v>0</v>
      </c>
      <c r="ZF54">
        <v>0.44941381023928673</v>
      </c>
      <c r="ZG54">
        <v>0.59127311690141682</v>
      </c>
      <c r="ZH54">
        <v>2.1086970396119755E-2</v>
      </c>
      <c r="ZI54">
        <v>7.264612391366089E-2</v>
      </c>
      <c r="ZJ54">
        <v>5.5320963709830648</v>
      </c>
      <c r="ZK54">
        <v>77.57429566248878</v>
      </c>
      <c r="ZL54">
        <v>8.5119771918778134E-2</v>
      </c>
      <c r="ZM54">
        <v>1.9225443925097986E-2</v>
      </c>
      <c r="ZN54">
        <v>0</v>
      </c>
      <c r="ZO54">
        <v>0</v>
      </c>
      <c r="ZP54">
        <v>0.11179376566876272</v>
      </c>
      <c r="ZQ54">
        <v>3.9662384118305891E-3</v>
      </c>
      <c r="ZR54">
        <v>77.576438617201504</v>
      </c>
      <c r="ZS54">
        <v>6.9590146330699749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1.0241876601786619</v>
      </c>
      <c r="AAG54">
        <v>0.56199845936441784</v>
      </c>
      <c r="AAH54">
        <v>1</v>
      </c>
      <c r="AAI54">
        <v>1.3760578037428134E-2</v>
      </c>
      <c r="AAJ54">
        <v>5.4938458049876742</v>
      </c>
      <c r="AAK54">
        <v>5.6584986559089527</v>
      </c>
      <c r="AAL54">
        <v>0.17719791895664924</v>
      </c>
      <c r="AAM54">
        <v>0.2</v>
      </c>
      <c r="AAN54">
        <v>0</v>
      </c>
      <c r="AAO54">
        <v>0.10182883650833288</v>
      </c>
      <c r="AAP54">
        <v>2.8957331862389326E-2</v>
      </c>
      <c r="AAQ54">
        <v>0</v>
      </c>
      <c r="AAR54">
        <v>0</v>
      </c>
      <c r="AAS54">
        <v>0.13415249187642386</v>
      </c>
      <c r="AAT54">
        <v>4.8037369758740971E-3</v>
      </c>
      <c r="AAU54">
        <v>77.572634704105681</v>
      </c>
      <c r="AAV54">
        <v>6.9590146330693825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1.0241876601786628</v>
      </c>
      <c r="ABJ54">
        <v>0.56199845936463022</v>
      </c>
      <c r="ABK54">
        <v>1</v>
      </c>
      <c r="ABL54">
        <v>1.6459107032555369E-2</v>
      </c>
      <c r="ABM54">
        <v>5.5619315461376413</v>
      </c>
      <c r="ABN54">
        <v>5.7266795767434688</v>
      </c>
      <c r="ABO54">
        <v>0.17658814496961933</v>
      </c>
      <c r="ABP54">
        <v>0.2</v>
      </c>
      <c r="ABQ54">
        <v>0</v>
      </c>
      <c r="ABR54">
        <v>0.26246875704412026</v>
      </c>
      <c r="ABS54">
        <v>2.4826244737988098E-2</v>
      </c>
      <c r="ABT54">
        <v>0</v>
      </c>
      <c r="ABU54">
        <v>0</v>
      </c>
      <c r="ABV54">
        <v>0.34532921511053766</v>
      </c>
      <c r="ABW54">
        <v>1.2316995008415071E-2</v>
      </c>
      <c r="ABX54">
        <v>77.574253390644401</v>
      </c>
      <c r="ABY54">
        <v>6.9590146330682812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1.0241876601786613</v>
      </c>
      <c r="ACM54">
        <v>0.5619984593650047</v>
      </c>
      <c r="ACN54">
        <v>1</v>
      </c>
      <c r="ACO54">
        <v>4.2427028596320145E-2</v>
      </c>
      <c r="ACP54">
        <v>5.5328512432839521</v>
      </c>
      <c r="ACQ54">
        <v>5.6975583526010087</v>
      </c>
      <c r="ACR54">
        <v>0.17684809341505708</v>
      </c>
      <c r="ACS54">
        <v>0.2</v>
      </c>
      <c r="ACT54">
        <v>0</v>
      </c>
      <c r="ACU54">
        <v>5.3956126898181529E-2</v>
      </c>
      <c r="ACV54">
        <v>2.5989906166645343E-2</v>
      </c>
      <c r="ACW54">
        <v>6.6542893323762809E-3</v>
      </c>
      <c r="ACX54">
        <v>3.2743745878455505E-3</v>
      </c>
      <c r="ACY54">
        <v>2.4093109124288459</v>
      </c>
      <c r="ACZ54">
        <v>15.842288505373389</v>
      </c>
      <c r="ADA54">
        <v>1.0209998577329812E-2</v>
      </c>
      <c r="ADB54">
        <v>1.9225443925097986E-2</v>
      </c>
      <c r="ADC54">
        <v>0</v>
      </c>
      <c r="ADD54">
        <v>0</v>
      </c>
      <c r="ADE54">
        <v>4.9107350045710695E-3</v>
      </c>
      <c r="ADF54">
        <v>1.2515869367556531E-3</v>
      </c>
      <c r="ADG54">
        <v>15.842629718453088</v>
      </c>
      <c r="ADH54">
        <v>11.852467144203837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1.0310158017706281</v>
      </c>
      <c r="ADV54">
        <v>0.36446403415083217</v>
      </c>
      <c r="ADW54">
        <v>1</v>
      </c>
      <c r="ADX54">
        <v>6.1963169255806357E-4</v>
      </c>
      <c r="ADY54">
        <v>2.3948303204971233</v>
      </c>
      <c r="ADZ54">
        <v>2.470188940431953</v>
      </c>
      <c r="AEA54">
        <v>0.17777849399906806</v>
      </c>
      <c r="AEB54">
        <v>0.2</v>
      </c>
      <c r="AEC54">
        <v>0</v>
      </c>
      <c r="AED54">
        <v>1.223416144417354E-2</v>
      </c>
      <c r="AEE54">
        <v>2.8957331862389326E-2</v>
      </c>
      <c r="AEF54">
        <v>0</v>
      </c>
      <c r="AEG54">
        <v>0</v>
      </c>
      <c r="AEH54">
        <v>5.899808900270585E-3</v>
      </c>
      <c r="AEI54">
        <v>1.5159008824052762E-3</v>
      </c>
      <c r="AEJ54">
        <v>15.84202397082869</v>
      </c>
      <c r="AEK54">
        <v>11.852467144203741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1.0310158017706323</v>
      </c>
      <c r="AEY54">
        <v>0.36446403415083817</v>
      </c>
      <c r="AEZ54">
        <v>1</v>
      </c>
      <c r="AFA54">
        <v>7.4241469517573409E-4</v>
      </c>
      <c r="AFB54">
        <v>2.420598378388819</v>
      </c>
      <c r="AFC54">
        <v>2.4960417150624195</v>
      </c>
      <c r="AFD54">
        <v>0.17725966295960391</v>
      </c>
      <c r="AFE54">
        <v>0.2</v>
      </c>
      <c r="AFF54">
        <v>0</v>
      </c>
      <c r="AFG54">
        <v>3.1512289117946707E-2</v>
      </c>
      <c r="AFH54">
        <v>2.4826244737988098E-2</v>
      </c>
      <c r="AFI54">
        <v>0</v>
      </c>
      <c r="AFJ54">
        <v>0</v>
      </c>
      <c r="AFK54">
        <v>1.5179441901645324E-2</v>
      </c>
      <c r="AFL54">
        <v>3.8868015132153514E-3</v>
      </c>
      <c r="AFM54">
        <v>15.842281803285987</v>
      </c>
      <c r="AFN54">
        <v>11.852467144203716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1.0310158017706244</v>
      </c>
      <c r="AGB54">
        <v>0.36446403415085088</v>
      </c>
      <c r="AGC54">
        <v>1</v>
      </c>
      <c r="AGD54">
        <v>1.912348052465513E-3</v>
      </c>
      <c r="AGE54">
        <v>2.4095958096235108</v>
      </c>
      <c r="AGF54">
        <v>2.4850028533196955</v>
      </c>
      <c r="AGG54">
        <v>0.17748092685059383</v>
      </c>
      <c r="AGH54">
        <v>0.2</v>
      </c>
      <c r="AGI54">
        <v>0</v>
      </c>
    </row>
    <row r="55" spans="1:867" x14ac:dyDescent="0.25">
      <c r="A55">
        <v>2069</v>
      </c>
      <c r="B55">
        <v>6.5129063608425524</v>
      </c>
      <c r="C55">
        <v>4.6122580421285662</v>
      </c>
      <c r="D55">
        <v>1.7769449125423185</v>
      </c>
      <c r="E55">
        <v>1.1119399999999999</v>
      </c>
      <c r="F55">
        <v>-3.2866259930063233</v>
      </c>
      <c r="G55">
        <v>1.0287173454033542</v>
      </c>
      <c r="H55">
        <v>0</v>
      </c>
      <c r="I55">
        <v>0.1728391111148174</v>
      </c>
      <c r="J55">
        <v>5.2631578947368363E-2</v>
      </c>
      <c r="K55">
        <v>0.34264194023274641</v>
      </c>
      <c r="L55">
        <v>0.53525707492251073</v>
      </c>
      <c r="M55">
        <v>2.8276830388123928</v>
      </c>
      <c r="N55">
        <v>0.14247491999485878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9.9298436670643975E-2</v>
      </c>
      <c r="AF55">
        <v>0.16727709755723141</v>
      </c>
      <c r="AG55">
        <v>3.5883089704680437E-3</v>
      </c>
      <c r="AH55">
        <v>9.8050941227401881E-3</v>
      </c>
      <c r="AI55">
        <v>1.3477802940165222</v>
      </c>
      <c r="AJ55">
        <v>22.458344761835047</v>
      </c>
      <c r="AK55">
        <v>1.5753201953588841E-2</v>
      </c>
      <c r="AL55">
        <v>0.53638554216867473</v>
      </c>
      <c r="AM55">
        <v>0</v>
      </c>
      <c r="AN55">
        <v>0</v>
      </c>
      <c r="AO55">
        <v>2.8661866075098658E-2</v>
      </c>
      <c r="AP55">
        <v>8.1392142230675923E-4</v>
      </c>
      <c r="AQ55">
        <v>22.424894248571011</v>
      </c>
      <c r="AR55">
        <v>2.3963470309332067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1.0072062972655631</v>
      </c>
      <c r="BF55">
        <v>4.1420973335630382</v>
      </c>
      <c r="BG55">
        <v>1</v>
      </c>
      <c r="BH55">
        <v>1.4204834357097291E-3</v>
      </c>
      <c r="BI55">
        <v>1.9258787965015052</v>
      </c>
      <c r="BJ55">
        <v>1.8632339190606693</v>
      </c>
      <c r="BK55">
        <v>0.14556818479902697</v>
      </c>
      <c r="BL55">
        <v>0.2</v>
      </c>
      <c r="BM55">
        <v>0</v>
      </c>
      <c r="BN55">
        <v>5.9315542597164535E-3</v>
      </c>
      <c r="BO55">
        <v>0.45337349397590371</v>
      </c>
      <c r="BP55">
        <v>0</v>
      </c>
      <c r="BQ55">
        <v>0</v>
      </c>
      <c r="BR55">
        <v>1.025235447310909E-2</v>
      </c>
      <c r="BS55">
        <v>2.4656970209578166E-4</v>
      </c>
      <c r="BT55">
        <v>22.445113825373816</v>
      </c>
      <c r="BU55">
        <v>2.3963470309332031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1.007206297265558</v>
      </c>
      <c r="CI55">
        <v>4.1420973335630054</v>
      </c>
      <c r="CJ55">
        <v>1</v>
      </c>
      <c r="CK55">
        <v>5.7063438870471293E-4</v>
      </c>
      <c r="CL55">
        <v>1.5500529120596338</v>
      </c>
      <c r="CM55">
        <v>1.5013733813819825</v>
      </c>
      <c r="CN55">
        <v>0.15409997244512591</v>
      </c>
      <c r="CO55">
        <v>0.2</v>
      </c>
      <c r="CP55">
        <v>0</v>
      </c>
      <c r="CQ55">
        <v>7.9581367853417115E-2</v>
      </c>
      <c r="CR55">
        <v>0.33204819277108438</v>
      </c>
      <c r="CS55">
        <v>0</v>
      </c>
      <c r="CT55">
        <v>0</v>
      </c>
      <c r="CU55">
        <v>0.13026923848459659</v>
      </c>
      <c r="CV55">
        <v>2.5278178460655023E-3</v>
      </c>
      <c r="CW55">
        <v>22.470405930499528</v>
      </c>
      <c r="CX55">
        <v>2.3963470309331978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1.007206297265556</v>
      </c>
      <c r="DL55">
        <v>4.1420973335630054</v>
      </c>
      <c r="DM55">
        <v>1</v>
      </c>
      <c r="DN55">
        <v>8.097359060427984E-3</v>
      </c>
      <c r="DO55">
        <v>1.1849443926661081</v>
      </c>
      <c r="DP55">
        <v>1.15318813784192</v>
      </c>
      <c r="DQ55">
        <v>0.16364588867805441</v>
      </c>
      <c r="DR55">
        <v>0.2</v>
      </c>
      <c r="DS55">
        <v>0</v>
      </c>
      <c r="DT55">
        <v>0.10695172794295819</v>
      </c>
      <c r="DU55">
        <v>0.3219379884278516</v>
      </c>
      <c r="DV55">
        <v>7.4348720823176487E-4</v>
      </c>
      <c r="DW55">
        <v>2.9528443519395098E-2</v>
      </c>
      <c r="DX55">
        <v>2.395775583272115</v>
      </c>
      <c r="DY55">
        <v>123.33249788581827</v>
      </c>
      <c r="DZ55">
        <v>1.4557595806206313E-2</v>
      </c>
      <c r="EA55">
        <v>0.12643373493975904</v>
      </c>
      <c r="EB55">
        <v>0</v>
      </c>
      <c r="EC55">
        <v>0</v>
      </c>
      <c r="ED55">
        <v>4.3546565626605811E-2</v>
      </c>
      <c r="EE55">
        <v>9.7381243920230485E-5</v>
      </c>
      <c r="EF55">
        <v>123.35612097225372</v>
      </c>
      <c r="EG55">
        <v>2.5869028480210448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1.0092161598393212</v>
      </c>
      <c r="EU55">
        <v>0.54986013601308836</v>
      </c>
      <c r="EV55">
        <v>1</v>
      </c>
      <c r="EW55">
        <v>4.0313531999509652E-3</v>
      </c>
      <c r="EX55">
        <v>2.3054023434924233</v>
      </c>
      <c r="EY55">
        <v>2.3172219711274225</v>
      </c>
      <c r="EZ55">
        <v>0.16879838310270684</v>
      </c>
      <c r="FA55">
        <v>0.2</v>
      </c>
      <c r="FB55">
        <v>0</v>
      </c>
      <c r="FC55">
        <v>1.7807707562720713E-2</v>
      </c>
      <c r="FD55">
        <v>0.15516867469879519</v>
      </c>
      <c r="FE55">
        <v>0</v>
      </c>
      <c r="FF55">
        <v>0</v>
      </c>
      <c r="FG55">
        <v>5.3841695427190819E-2</v>
      </c>
      <c r="FH55">
        <v>1.2717936642187022E-4</v>
      </c>
      <c r="FI55">
        <v>123.31592731084046</v>
      </c>
      <c r="FJ55">
        <v>2.5869028480210536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1.0092161598393241</v>
      </c>
      <c r="FX55">
        <v>0.5498601360130877</v>
      </c>
      <c r="FY55">
        <v>1</v>
      </c>
      <c r="FZ55">
        <v>4.9060358796076918E-3</v>
      </c>
      <c r="GA55">
        <v>2.4613226908064867</v>
      </c>
      <c r="GB55">
        <v>2.4708972069117965</v>
      </c>
      <c r="GC55">
        <v>0.16677098161505088</v>
      </c>
      <c r="GD55">
        <v>0.2</v>
      </c>
      <c r="GE55">
        <v>0</v>
      </c>
      <c r="GF55">
        <v>7.4603703247533085E-2</v>
      </c>
      <c r="GG55">
        <v>0.14367469879518072</v>
      </c>
      <c r="GH55">
        <v>0</v>
      </c>
      <c r="GI55">
        <v>0</v>
      </c>
      <c r="GJ55">
        <v>0.22458488701704529</v>
      </c>
      <c r="GK55">
        <v>5.1892659788966428E-4</v>
      </c>
      <c r="GL55">
        <v>123.33212594436037</v>
      </c>
      <c r="GM55">
        <v>2.586902848021051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1.0092161598393257</v>
      </c>
      <c r="HA55">
        <v>0.54986013601308148</v>
      </c>
      <c r="HB55">
        <v>1</v>
      </c>
      <c r="HC55">
        <v>2.0596570672006938E-2</v>
      </c>
      <c r="HD55">
        <v>2.3972095275015808</v>
      </c>
      <c r="HE55">
        <v>2.4077234230010394</v>
      </c>
      <c r="HF55">
        <v>0.16759264222961703</v>
      </c>
      <c r="HG55">
        <v>0.2</v>
      </c>
      <c r="HH55">
        <v>0</v>
      </c>
      <c r="HI55">
        <v>1.711046312064771</v>
      </c>
      <c r="HJ55">
        <v>3.4795649499440713</v>
      </c>
      <c r="HK55">
        <v>2.9212094318046476E-2</v>
      </c>
      <c r="HL55">
        <v>0.35841009757891307</v>
      </c>
      <c r="HM55">
        <v>3.237040562216388</v>
      </c>
      <c r="HN55">
        <v>100.48939882374641</v>
      </c>
      <c r="HO55">
        <v>0.33141315768724006</v>
      </c>
      <c r="HP55">
        <v>0.12643373493975904</v>
      </c>
      <c r="HQ55">
        <v>0</v>
      </c>
      <c r="HR55">
        <v>0</v>
      </c>
      <c r="HS55">
        <v>0.67097356835312771</v>
      </c>
      <c r="HT55">
        <v>5.4956172927342469E-3</v>
      </c>
      <c r="HU55">
        <v>100.5024899357355</v>
      </c>
      <c r="HV55">
        <v>5.0878703049624878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1.0160566983186092</v>
      </c>
      <c r="IJ55">
        <v>0.80099155724218274</v>
      </c>
      <c r="IK55">
        <v>1</v>
      </c>
      <c r="IL55">
        <v>6.9513622584746554E-2</v>
      </c>
      <c r="IM55">
        <v>3.1441785619160201</v>
      </c>
      <c r="IN55">
        <v>3.1918983570121342</v>
      </c>
      <c r="IO55">
        <v>0.17219226216192085</v>
      </c>
      <c r="IP55">
        <v>0.2</v>
      </c>
      <c r="IQ55">
        <v>0</v>
      </c>
      <c r="IR55">
        <v>0.38146232823473036</v>
      </c>
      <c r="IS55">
        <v>0.15516867469879519</v>
      </c>
      <c r="IT55">
        <v>0</v>
      </c>
      <c r="IU55">
        <v>0</v>
      </c>
      <c r="IV55">
        <v>0.77829323704313069</v>
      </c>
      <c r="IW55">
        <v>6.6536983166314411E-3</v>
      </c>
      <c r="IX55">
        <v>100.47977083038769</v>
      </c>
      <c r="IY55">
        <v>5.0878703049620926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1.0160566983186075</v>
      </c>
      <c r="JM55">
        <v>0.80099155724245608</v>
      </c>
      <c r="JN55">
        <v>1</v>
      </c>
      <c r="JO55">
        <v>7.9825034797296274E-2</v>
      </c>
      <c r="JP55">
        <v>3.3071117671528358</v>
      </c>
      <c r="JQ55">
        <v>3.3540756767674762</v>
      </c>
      <c r="JR55">
        <v>0.17071466339754468</v>
      </c>
      <c r="JS55">
        <v>0.2</v>
      </c>
      <c r="JT55">
        <v>0</v>
      </c>
      <c r="JU55">
        <v>0.99840003814014544</v>
      </c>
      <c r="JV55">
        <v>0.14367469879518072</v>
      </c>
      <c r="JW55">
        <v>0</v>
      </c>
      <c r="JX55">
        <v>0</v>
      </c>
      <c r="JY55">
        <v>2.0306230325278567</v>
      </c>
      <c r="JZ55">
        <v>1.7062778708680788E-2</v>
      </c>
      <c r="KA55">
        <v>100.48893688385017</v>
      </c>
      <c r="KB55">
        <v>5.0878703049611778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1.0160566983186035</v>
      </c>
      <c r="KP55">
        <v>0.80099155724324766</v>
      </c>
      <c r="KQ55">
        <v>1</v>
      </c>
      <c r="KR55">
        <v>0.20912384742558182</v>
      </c>
      <c r="KS55">
        <v>3.2403500525133153</v>
      </c>
      <c r="KT55">
        <v>3.2876393421571541</v>
      </c>
      <c r="KU55">
        <v>0.17131487879118268</v>
      </c>
      <c r="KV55">
        <v>0.2</v>
      </c>
      <c r="KW55">
        <v>0</v>
      </c>
      <c r="KX55">
        <v>0.34209481458323815</v>
      </c>
      <c r="KY55">
        <v>0.26583114370636263</v>
      </c>
      <c r="KZ55">
        <v>1.7255497222607261E-2</v>
      </c>
      <c r="LA55">
        <v>3.2262243160988906E-2</v>
      </c>
      <c r="LB55">
        <v>6.5456713205304462</v>
      </c>
      <c r="LC55">
        <v>98.236436882026752</v>
      </c>
      <c r="LD55">
        <v>6.4769824759795008E-2</v>
      </c>
      <c r="LE55">
        <v>1.997199407751488E-2</v>
      </c>
      <c r="LF55">
        <v>0</v>
      </c>
      <c r="LG55">
        <v>0</v>
      </c>
      <c r="LH55">
        <v>5.0249901133655739E-2</v>
      </c>
      <c r="LI55">
        <v>3.2455579413052009E-3</v>
      </c>
      <c r="LJ55">
        <v>98.23884081139478</v>
      </c>
      <c r="LK55">
        <v>9.3487598732922397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1.0258770205417591</v>
      </c>
      <c r="LY55">
        <v>0.79920522214740219</v>
      </c>
      <c r="LZ55">
        <v>1</v>
      </c>
      <c r="MA55">
        <v>6.1088513409768095E-3</v>
      </c>
      <c r="MB55">
        <v>6.5027516388891513</v>
      </c>
      <c r="MC55">
        <v>6.6955786937286259</v>
      </c>
      <c r="MD55">
        <v>0.1765962580827696</v>
      </c>
      <c r="ME55">
        <v>0.2</v>
      </c>
      <c r="MF55">
        <v>0</v>
      </c>
      <c r="MG55">
        <v>7.7534090090891267E-2</v>
      </c>
      <c r="MH55">
        <v>3.0081784467992461E-2</v>
      </c>
      <c r="MI55">
        <v>0</v>
      </c>
      <c r="MJ55">
        <v>0</v>
      </c>
      <c r="MK55">
        <v>6.032449467814998E-2</v>
      </c>
      <c r="ML55">
        <v>3.9309238283063742E-3</v>
      </c>
      <c r="MM55">
        <v>98.234573129518751</v>
      </c>
      <c r="MN55">
        <v>9.3487598732922397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1.0258770205417542</v>
      </c>
      <c r="NB55">
        <v>0.79920522214737644</v>
      </c>
      <c r="NC55">
        <v>1</v>
      </c>
      <c r="ND55">
        <v>7.3115804659104706E-3</v>
      </c>
      <c r="NE55">
        <v>6.5791451389374549</v>
      </c>
      <c r="NF55">
        <v>6.7721190638858655</v>
      </c>
      <c r="NG55">
        <v>0.17603725601149756</v>
      </c>
      <c r="NH55">
        <v>0.2</v>
      </c>
      <c r="NI55">
        <v>0</v>
      </c>
      <c r="NJ55">
        <v>0.19979333297633739</v>
      </c>
      <c r="NK55">
        <v>2.5790281608361162E-2</v>
      </c>
      <c r="NL55">
        <v>0</v>
      </c>
      <c r="NM55">
        <v>0</v>
      </c>
      <c r="NN55">
        <v>0.15525772447731254</v>
      </c>
      <c r="NO55">
        <v>1.0079015452995686E-2</v>
      </c>
      <c r="NP55">
        <v>98.236389672762186</v>
      </c>
      <c r="NQ55">
        <v>9.3487598732924937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1.0258770205417636</v>
      </c>
      <c r="OE55">
        <v>0.79920522214735246</v>
      </c>
      <c r="OF55">
        <v>1</v>
      </c>
      <c r="OG55">
        <v>1.8842046948789663E-2</v>
      </c>
      <c r="OH55">
        <v>6.5465152475525485</v>
      </c>
      <c r="OI55">
        <v>6.7394261247940275</v>
      </c>
      <c r="OJ55">
        <v>0.17627566908949657</v>
      </c>
      <c r="OK55">
        <v>0.2</v>
      </c>
      <c r="OL55">
        <v>0</v>
      </c>
      <c r="OM55">
        <v>1.3497916236936895</v>
      </c>
      <c r="ON55">
        <v>2.2893032099443511</v>
      </c>
      <c r="OO55">
        <v>4.2497905874159241E-2</v>
      </c>
      <c r="OP55">
        <v>0.2814087681213156</v>
      </c>
      <c r="OQ55">
        <v>2.7236071065111407</v>
      </c>
      <c r="OR55">
        <v>50.955298724589738</v>
      </c>
      <c r="OS55">
        <v>0.25586184301145903</v>
      </c>
      <c r="OT55">
        <v>1.997199407751488E-2</v>
      </c>
      <c r="OU55">
        <v>0</v>
      </c>
      <c r="OV55">
        <v>0</v>
      </c>
      <c r="OW55">
        <v>0.43311547867519057</v>
      </c>
      <c r="OX55">
        <v>7.993485805910798E-3</v>
      </c>
      <c r="OY55">
        <v>50.956943928569835</v>
      </c>
      <c r="OZ55">
        <v>6.1601812870423247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1.0209086910384035</v>
      </c>
      <c r="PN55">
        <v>0.51111751134360128</v>
      </c>
      <c r="PO55">
        <v>1</v>
      </c>
      <c r="PP55">
        <v>5.33483858354004E-2</v>
      </c>
      <c r="PQ55">
        <v>2.7025886109874548</v>
      </c>
      <c r="PR55">
        <v>2.7834564282842873</v>
      </c>
      <c r="PS55">
        <v>0.17675090258804638</v>
      </c>
      <c r="PT55">
        <v>0.2</v>
      </c>
      <c r="PU55">
        <v>0</v>
      </c>
      <c r="PV55">
        <v>0.30564411506962413</v>
      </c>
      <c r="PW55">
        <v>3.0081784467992461E-2</v>
      </c>
      <c r="PX55">
        <v>0</v>
      </c>
      <c r="PY55">
        <v>0</v>
      </c>
      <c r="PZ55">
        <v>0.51916334055264102</v>
      </c>
      <c r="QA55">
        <v>9.6812051570943324E-3</v>
      </c>
      <c r="QB55">
        <v>50.954023591014419</v>
      </c>
      <c r="QC55">
        <v>6.1601812870424268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1.0209086910384071</v>
      </c>
      <c r="QQ55">
        <v>0.51111751134360273</v>
      </c>
      <c r="QR55">
        <v>1</v>
      </c>
      <c r="QS55">
        <v>6.3716639149393517E-2</v>
      </c>
      <c r="QT55">
        <v>2.7400134578019246</v>
      </c>
      <c r="QU55">
        <v>2.820944671567446</v>
      </c>
      <c r="QV55">
        <v>0.17607389448383848</v>
      </c>
      <c r="QW55">
        <v>0.2</v>
      </c>
      <c r="QX55">
        <v>0</v>
      </c>
      <c r="QY55">
        <v>0.78829897917132064</v>
      </c>
      <c r="QZ55">
        <v>2.5790281608361162E-2</v>
      </c>
      <c r="RA55">
        <v>0</v>
      </c>
      <c r="RB55">
        <v>0</v>
      </c>
      <c r="RC55">
        <v>1.3370358179245252</v>
      </c>
      <c r="RD55">
        <v>2.4823214911154107E-2</v>
      </c>
      <c r="RE55">
        <v>50.95526625156316</v>
      </c>
      <c r="RF55">
        <v>6.1601812870423762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1.0209086910384042</v>
      </c>
      <c r="RT55">
        <v>0.51111751134359618</v>
      </c>
      <c r="RU55">
        <v>1</v>
      </c>
      <c r="RV55">
        <v>0.16434659149738004</v>
      </c>
      <c r="RW55">
        <v>2.7240220066768654</v>
      </c>
      <c r="RX55">
        <v>2.8049260174348181</v>
      </c>
      <c r="RY55">
        <v>0.1763624977667492</v>
      </c>
      <c r="RZ55">
        <v>0.2</v>
      </c>
      <c r="SA55">
        <v>0</v>
      </c>
      <c r="SB55">
        <v>0.22863868601346329</v>
      </c>
      <c r="SC55">
        <v>0.35510718625201659</v>
      </c>
      <c r="SD55">
        <v>8.7082065688034779E-3</v>
      </c>
      <c r="SE55">
        <v>4.492529766464641E-2</v>
      </c>
      <c r="SF55">
        <v>3.2555906823098062</v>
      </c>
      <c r="SG55">
        <v>52.581859394623599</v>
      </c>
      <c r="SH55">
        <v>4.3331019440512757E-2</v>
      </c>
      <c r="SI55">
        <v>1.997199407751488E-2</v>
      </c>
      <c r="SJ55">
        <v>0</v>
      </c>
      <c r="SK55">
        <v>0</v>
      </c>
      <c r="SL55">
        <v>6.7173408630483128E-2</v>
      </c>
      <c r="SM55">
        <v>1.6379333038171488E-3</v>
      </c>
      <c r="SN55">
        <v>52.583485267069406</v>
      </c>
      <c r="SO55">
        <v>6.6998954601345595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1.0222736618940103</v>
      </c>
      <c r="TC55">
        <v>0.48832079397236294</v>
      </c>
      <c r="TD55">
        <v>1</v>
      </c>
      <c r="TE55">
        <v>8.5146634364516912E-3</v>
      </c>
      <c r="TF55">
        <v>3.2311267681364928</v>
      </c>
      <c r="TG55">
        <v>3.3331799002852187</v>
      </c>
      <c r="TH55">
        <v>0.17743006077353396</v>
      </c>
      <c r="TI55">
        <v>0.2</v>
      </c>
      <c r="TJ55">
        <v>0</v>
      </c>
      <c r="TK55">
        <v>5.178075679401889E-2</v>
      </c>
      <c r="TL55">
        <v>3.0081784467992461E-2</v>
      </c>
      <c r="TM55">
        <v>0</v>
      </c>
      <c r="TN55">
        <v>0</v>
      </c>
      <c r="TO55">
        <v>8.0539417694712068E-2</v>
      </c>
      <c r="TP55">
        <v>1.9837709875451426E-3</v>
      </c>
      <c r="TQ55">
        <v>52.580599180226542</v>
      </c>
      <c r="TR55">
        <v>6.6998954601343144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1.0222736618939985</v>
      </c>
      <c r="UF55">
        <v>0.48832079397240336</v>
      </c>
      <c r="UG55">
        <v>1</v>
      </c>
      <c r="UH55">
        <v>1.0173939952986355E-2</v>
      </c>
      <c r="UI55">
        <v>3.2746836571696991</v>
      </c>
      <c r="UJ55">
        <v>3.3768809044560073</v>
      </c>
      <c r="UK55">
        <v>0.17677283594774768</v>
      </c>
      <c r="UL55">
        <v>0.2</v>
      </c>
      <c r="UM55">
        <v>0</v>
      </c>
      <c r="UN55">
        <v>0.13352904760236756</v>
      </c>
      <c r="UO55">
        <v>2.5790281608361162E-2</v>
      </c>
      <c r="UP55">
        <v>0</v>
      </c>
      <c r="UQ55">
        <v>0</v>
      </c>
      <c r="UR55">
        <v>0.20739605033753675</v>
      </c>
      <c r="US55">
        <v>5.0865022774411869E-3</v>
      </c>
      <c r="UT55">
        <v>52.581827330572743</v>
      </c>
      <c r="UU55">
        <v>6.6998954601345195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1.0222736618940063</v>
      </c>
      <c r="VI55">
        <v>0.48832079397241074</v>
      </c>
      <c r="VJ55">
        <v>1</v>
      </c>
      <c r="VK55">
        <v>2.623712118331524E-2</v>
      </c>
      <c r="VL55">
        <v>3.2560732572703803</v>
      </c>
      <c r="VM55">
        <v>3.3582088004111652</v>
      </c>
      <c r="VN55">
        <v>0.1770530305240445</v>
      </c>
      <c r="VO55">
        <v>0.2</v>
      </c>
      <c r="VP55">
        <v>0</v>
      </c>
      <c r="VQ55">
        <v>0.39214030627803081</v>
      </c>
      <c r="VR55">
        <v>0.76152613462885521</v>
      </c>
      <c r="VS55">
        <v>1.2569298062679066E-2</v>
      </c>
      <c r="VT55">
        <v>8.7305993841736998E-2</v>
      </c>
      <c r="VU55">
        <v>7.9500258066677274</v>
      </c>
      <c r="VV55">
        <v>135.20039010770137</v>
      </c>
      <c r="VW55">
        <v>7.4360197464196781E-2</v>
      </c>
      <c r="VX55">
        <v>1.997199407751488E-2</v>
      </c>
      <c r="VY55">
        <v>0</v>
      </c>
      <c r="VZ55">
        <v>0</v>
      </c>
      <c r="WA55">
        <v>0.1441104621318188</v>
      </c>
      <c r="WB55">
        <v>2.3641870031201268E-3</v>
      </c>
      <c r="WC55">
        <v>135.20508575465206</v>
      </c>
      <c r="WD55">
        <v>5.2847766407951386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1.0173465865459912</v>
      </c>
      <c r="WR55">
        <v>0.3892954891856793</v>
      </c>
      <c r="WS55">
        <v>1</v>
      </c>
      <c r="WT55">
        <v>1.6559273190733338E-2</v>
      </c>
      <c r="WU55">
        <v>7.8857926435366625</v>
      </c>
      <c r="WV55">
        <v>8.0758674957332079</v>
      </c>
      <c r="WW55">
        <v>0.17468251927760467</v>
      </c>
      <c r="WX55">
        <v>0.2</v>
      </c>
      <c r="WY55">
        <v>0</v>
      </c>
      <c r="WZ55">
        <v>8.8770108011963084E-2</v>
      </c>
      <c r="XA55">
        <v>3.0081784467992461E-2</v>
      </c>
      <c r="XB55">
        <v>0</v>
      </c>
      <c r="XC55">
        <v>0</v>
      </c>
      <c r="XD55">
        <v>0.17266336254982312</v>
      </c>
      <c r="XE55">
        <v>2.8633291537698935E-3</v>
      </c>
      <c r="XF55">
        <v>135.19675102894067</v>
      </c>
      <c r="XG55">
        <v>5.2847766407953065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1.0173465865459921</v>
      </c>
      <c r="XU55">
        <v>0.38929548918562701</v>
      </c>
      <c r="XV55">
        <v>1</v>
      </c>
      <c r="XW55">
        <v>1.9760314887826338E-2</v>
      </c>
      <c r="XX55">
        <v>8.0001769390578588</v>
      </c>
      <c r="XY55">
        <v>8.1898504356084256</v>
      </c>
      <c r="XZ55">
        <v>0.1739729124617945</v>
      </c>
      <c r="YA55">
        <v>0.2</v>
      </c>
      <c r="YB55">
        <v>0</v>
      </c>
      <c r="YC55">
        <v>0.22901424195684075</v>
      </c>
      <c r="YD55">
        <v>2.5790281608361162E-2</v>
      </c>
      <c r="YE55">
        <v>0</v>
      </c>
      <c r="YF55">
        <v>0</v>
      </c>
      <c r="YG55">
        <v>0.44475642989355624</v>
      </c>
      <c r="YH55">
        <v>7.3417819057890474E-3</v>
      </c>
      <c r="YI55">
        <v>135.20029728184619</v>
      </c>
      <c r="YJ55">
        <v>5.2847766407953225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1.0173465865459965</v>
      </c>
      <c r="YX55">
        <v>0.38929548918561724</v>
      </c>
      <c r="YY55">
        <v>1</v>
      </c>
      <c r="YZ55">
        <v>5.0987401952215204E-2</v>
      </c>
      <c r="ZA55">
        <v>7.951295386939405</v>
      </c>
      <c r="ZB55">
        <v>8.1411399575697523</v>
      </c>
      <c r="ZC55">
        <v>0.17427536594080567</v>
      </c>
      <c r="ZD55">
        <v>0.2</v>
      </c>
      <c r="ZE55">
        <v>0</v>
      </c>
      <c r="ZF55">
        <v>0.46594347328498803</v>
      </c>
      <c r="ZG55">
        <v>0.61478286675015981</v>
      </c>
      <c r="ZH55">
        <v>2.1207048677265205E-2</v>
      </c>
      <c r="ZI55">
        <v>7.5229117943858961E-2</v>
      </c>
      <c r="ZJ55">
        <v>5.5267541429570954</v>
      </c>
      <c r="ZK55">
        <v>79.902576480760359</v>
      </c>
      <c r="ZL55">
        <v>8.8276026489006565E-2</v>
      </c>
      <c r="ZM55">
        <v>1.997199407751488E-2</v>
      </c>
      <c r="ZN55">
        <v>0</v>
      </c>
      <c r="ZO55">
        <v>0</v>
      </c>
      <c r="ZP55">
        <v>0.11626732688031395</v>
      </c>
      <c r="ZQ55">
        <v>3.9888331870498858E-3</v>
      </c>
      <c r="ZR55">
        <v>79.904876974329596</v>
      </c>
      <c r="ZS55">
        <v>7.1247161544380679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1.0238110609195534</v>
      </c>
      <c r="AAG55">
        <v>0.56108617404530736</v>
      </c>
      <c r="AAH55">
        <v>1</v>
      </c>
      <c r="AAI55">
        <v>1.4254064713797624E-2</v>
      </c>
      <c r="AAJ55">
        <v>5.4869703165259454</v>
      </c>
      <c r="AAK55">
        <v>5.6483999301208856</v>
      </c>
      <c r="AAL55">
        <v>0.17655752620823814</v>
      </c>
      <c r="AAM55">
        <v>0.2</v>
      </c>
      <c r="AAN55">
        <v>0</v>
      </c>
      <c r="AAO55">
        <v>0.10555043745998963</v>
      </c>
      <c r="AAP55">
        <v>3.0081784467992461E-2</v>
      </c>
      <c r="AAQ55">
        <v>0</v>
      </c>
      <c r="AAR55">
        <v>0</v>
      </c>
      <c r="AAS55">
        <v>0.1394600162888863</v>
      </c>
      <c r="AAT55">
        <v>4.8310827608777397E-3</v>
      </c>
      <c r="AAU55">
        <v>79.900793228794967</v>
      </c>
      <c r="AAV55">
        <v>7.1247161544374009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1.0238110609195448</v>
      </c>
      <c r="ABJ55">
        <v>0.56108617404552508</v>
      </c>
      <c r="ABK55">
        <v>1</v>
      </c>
      <c r="ABL55">
        <v>1.704040484384851E-2</v>
      </c>
      <c r="ABM55">
        <v>5.5577965475631297</v>
      </c>
      <c r="ABN55">
        <v>5.7193369817098763</v>
      </c>
      <c r="ABO55">
        <v>0.17593491245967269</v>
      </c>
      <c r="ABP55">
        <v>0.2</v>
      </c>
      <c r="ABQ55">
        <v>0</v>
      </c>
      <c r="ABR55">
        <v>0.2721210060696469</v>
      </c>
      <c r="ABS55">
        <v>2.5790281608361162E-2</v>
      </c>
      <c r="ABT55">
        <v>0</v>
      </c>
      <c r="ABU55">
        <v>0</v>
      </c>
      <c r="ABV55">
        <v>0.35905821965626256</v>
      </c>
      <c r="ABW55">
        <v>1.238713272933758E-2</v>
      </c>
      <c r="ABX55">
        <v>79.902531171867665</v>
      </c>
      <c r="ABY55">
        <v>7.1247161544362205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1.0238110609195372</v>
      </c>
      <c r="ACM55">
        <v>0.56108617404590888</v>
      </c>
      <c r="ACN55">
        <v>1</v>
      </c>
      <c r="ACO55">
        <v>4.3935311148882099E-2</v>
      </c>
      <c r="ACP55">
        <v>5.5275380948051653</v>
      </c>
      <c r="ACQ55">
        <v>5.6890309276653204</v>
      </c>
      <c r="ACR55">
        <v>0.17620038660780135</v>
      </c>
      <c r="ACS55">
        <v>0.2</v>
      </c>
      <c r="ACT55">
        <v>0</v>
      </c>
      <c r="ACU55">
        <v>5.6136348412232702E-2</v>
      </c>
      <c r="ACV55">
        <v>2.7115064142420979E-2</v>
      </c>
      <c r="ACW55">
        <v>6.6930730925982467E-3</v>
      </c>
      <c r="ACX55">
        <v>3.4045266357123462E-3</v>
      </c>
      <c r="ACY55">
        <v>2.4060505531486402</v>
      </c>
      <c r="ACZ55">
        <v>16.365329727865053</v>
      </c>
      <c r="ADA55">
        <v>1.0625158362207858E-2</v>
      </c>
      <c r="ADB55">
        <v>1.997199407751488E-2</v>
      </c>
      <c r="ADC55">
        <v>0</v>
      </c>
      <c r="ADD55">
        <v>0</v>
      </c>
      <c r="ADE55">
        <v>5.1243987591913761E-3</v>
      </c>
      <c r="ADF55">
        <v>1.2588838687977984E-3</v>
      </c>
      <c r="ADG55">
        <v>16.36569651587531</v>
      </c>
      <c r="ADH55">
        <v>12.214009984227982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1.0305035935240663</v>
      </c>
      <c r="ADV55">
        <v>0.36490859965458977</v>
      </c>
      <c r="ADW55">
        <v>1</v>
      </c>
      <c r="ADX55">
        <v>6.4442148160936161E-4</v>
      </c>
      <c r="ADY55">
        <v>2.3910098358860936</v>
      </c>
      <c r="ADZ55">
        <v>2.4650476332477012</v>
      </c>
      <c r="AEA55">
        <v>0.17715489863399403</v>
      </c>
      <c r="AEB55">
        <v>0.2</v>
      </c>
      <c r="AEC55">
        <v>0</v>
      </c>
      <c r="AED55">
        <v>1.2726087583103571E-2</v>
      </c>
      <c r="AEE55">
        <v>3.0081784467992461E-2</v>
      </c>
      <c r="AEF55">
        <v>0</v>
      </c>
      <c r="AEG55">
        <v>0</v>
      </c>
      <c r="AEH55">
        <v>6.1542283038671227E-3</v>
      </c>
      <c r="AEI55">
        <v>1.5247340632451143E-3</v>
      </c>
      <c r="AEJ55">
        <v>16.365045333688165</v>
      </c>
      <c r="AEK55">
        <v>12.214009984227834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1.0305035935240623</v>
      </c>
      <c r="AEY55">
        <v>0.36490859965459599</v>
      </c>
      <c r="AEZ55">
        <v>1</v>
      </c>
      <c r="AFA55">
        <v>7.7177546121981358E-4</v>
      </c>
      <c r="AFB55">
        <v>2.4177784961466031</v>
      </c>
      <c r="AFC55">
        <v>2.4919098047134103</v>
      </c>
      <c r="AFD55">
        <v>0.17662543763284755</v>
      </c>
      <c r="AFE55">
        <v>0.2</v>
      </c>
      <c r="AFF55">
        <v>0</v>
      </c>
      <c r="AFG55">
        <v>3.2785465277636941E-2</v>
      </c>
      <c r="AFH55">
        <v>2.5790281608361162E-2</v>
      </c>
      <c r="AFI55">
        <v>0</v>
      </c>
      <c r="AFJ55">
        <v>0</v>
      </c>
      <c r="AFK55">
        <v>1.5836528268093255E-2</v>
      </c>
      <c r="AFL55">
        <v>3.9094551605553347E-3</v>
      </c>
      <c r="AFM55">
        <v>16.365322535553243</v>
      </c>
      <c r="AFN55">
        <v>12.214009984227813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1.0305035935240625</v>
      </c>
      <c r="AGB55">
        <v>0.36490859965460887</v>
      </c>
      <c r="AGC55">
        <v>1</v>
      </c>
      <c r="AGD55">
        <v>1.9883520441352793E-3</v>
      </c>
      <c r="AGE55">
        <v>2.4063459960233664</v>
      </c>
      <c r="AGF55">
        <v>2.4804372481119747</v>
      </c>
      <c r="AGG55">
        <v>0.17685128149149162</v>
      </c>
      <c r="AGH55">
        <v>0.2</v>
      </c>
      <c r="AGI55">
        <v>0</v>
      </c>
    </row>
    <row r="56" spans="1:867" x14ac:dyDescent="0.25">
      <c r="A56">
        <v>2070</v>
      </c>
      <c r="B56">
        <v>6.5129063608425524</v>
      </c>
      <c r="C56">
        <v>4.7468010111565127</v>
      </c>
      <c r="D56">
        <v>1.8271930125415761</v>
      </c>
      <c r="E56">
        <v>1.1119399999999999</v>
      </c>
      <c r="F56">
        <v>-3.3796898740839247</v>
      </c>
      <c r="G56">
        <v>1.0282360058723303</v>
      </c>
      <c r="H56">
        <v>0</v>
      </c>
      <c r="I56">
        <v>0.17774650353553179</v>
      </c>
      <c r="J56">
        <v>5.2631578947368363E-2</v>
      </c>
      <c r="K56">
        <v>0.35177205759640839</v>
      </c>
      <c r="L56">
        <v>0.54824476023048196</v>
      </c>
      <c r="M56">
        <v>2.9049563339039981</v>
      </c>
      <c r="N56">
        <v>0.14259650293357215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9.5908725935415065E-2</v>
      </c>
      <c r="AF56">
        <v>0.16212169157380257</v>
      </c>
      <c r="AG56">
        <v>3.3957106491265023E-3</v>
      </c>
      <c r="AH56">
        <v>9.3793310889786E-3</v>
      </c>
      <c r="AI56">
        <v>1.3570508495393208</v>
      </c>
      <c r="AJ56">
        <v>23.079490296236425</v>
      </c>
      <c r="AK56">
        <v>1.5021966272471248E-2</v>
      </c>
      <c r="AL56">
        <v>0.5465060240963856</v>
      </c>
      <c r="AM56">
        <v>0</v>
      </c>
      <c r="AN56">
        <v>0</v>
      </c>
      <c r="AO56">
        <v>2.7484612272817188E-2</v>
      </c>
      <c r="AP56">
        <v>7.7015273892066746E-4</v>
      </c>
      <c r="AQ56">
        <v>23.043880144504307</v>
      </c>
      <c r="AR56">
        <v>2.4130947366939384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1.0069888482530052</v>
      </c>
      <c r="BF56">
        <v>4.2553751205506112</v>
      </c>
      <c r="BG56">
        <v>1</v>
      </c>
      <c r="BH56">
        <v>1.3324205964581361E-3</v>
      </c>
      <c r="BI56">
        <v>1.9638518042364927</v>
      </c>
      <c r="BJ56">
        <v>1.897214072858185</v>
      </c>
      <c r="BK56">
        <v>0.14459911547501239</v>
      </c>
      <c r="BL56">
        <v>0.2</v>
      </c>
      <c r="BM56">
        <v>0</v>
      </c>
      <c r="BN56">
        <v>5.7049440876102784E-3</v>
      </c>
      <c r="BO56">
        <v>0.46192771084337358</v>
      </c>
      <c r="BP56">
        <v>0</v>
      </c>
      <c r="BQ56">
        <v>0</v>
      </c>
      <c r="BR56">
        <v>9.9010557085584521E-3</v>
      </c>
      <c r="BS56">
        <v>2.333270752568631E-4</v>
      </c>
      <c r="BT56">
        <v>23.065482136348461</v>
      </c>
      <c r="BU56">
        <v>2.4130947366939508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1.0069888482530118</v>
      </c>
      <c r="CI56">
        <v>4.2553751205505748</v>
      </c>
      <c r="CJ56">
        <v>1</v>
      </c>
      <c r="CK56">
        <v>5.4342308930949699E-4</v>
      </c>
      <c r="CL56">
        <v>1.5672497938379544</v>
      </c>
      <c r="CM56">
        <v>1.5161446319207268</v>
      </c>
      <c r="CN56">
        <v>0.15334993053492571</v>
      </c>
      <c r="CO56">
        <v>0.2</v>
      </c>
      <c r="CP56">
        <v>0</v>
      </c>
      <c r="CQ56">
        <v>7.7213588744682357E-2</v>
      </c>
      <c r="CR56">
        <v>0.33831325301204823</v>
      </c>
      <c r="CS56">
        <v>0</v>
      </c>
      <c r="CT56">
        <v>0</v>
      </c>
      <c r="CU56">
        <v>0.12672134550379024</v>
      </c>
      <c r="CV56">
        <v>2.3922308349489719E-3</v>
      </c>
      <c r="CW56">
        <v>23.092320888676664</v>
      </c>
      <c r="CX56">
        <v>2.4130947366939384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1.0069888482530089</v>
      </c>
      <c r="DL56">
        <v>4.2553751205505739</v>
      </c>
      <c r="DM56">
        <v>1</v>
      </c>
      <c r="DN56">
        <v>7.7960962642264217E-3</v>
      </c>
      <c r="DO56">
        <v>1.1877576406868955</v>
      </c>
      <c r="DP56">
        <v>1.1545340235147072</v>
      </c>
      <c r="DQ56">
        <v>0.16310883631864298</v>
      </c>
      <c r="DR56">
        <v>0.2</v>
      </c>
      <c r="DS56">
        <v>0</v>
      </c>
      <c r="DT56">
        <v>0.10721675180309699</v>
      </c>
      <c r="DU56">
        <v>0.32363494046873614</v>
      </c>
      <c r="DV56">
        <v>7.3522440980712067E-4</v>
      </c>
      <c r="DW56">
        <v>2.959869172469233E-2</v>
      </c>
      <c r="DX56">
        <v>2.4023025076070943</v>
      </c>
      <c r="DY56">
        <v>125.38539935117673</v>
      </c>
      <c r="DZ56">
        <v>1.4608224607343749E-2</v>
      </c>
      <c r="EA56">
        <v>0.12881927710843374</v>
      </c>
      <c r="EB56">
        <v>0</v>
      </c>
      <c r="EC56">
        <v>0</v>
      </c>
      <c r="ED56">
        <v>4.381741170616623E-2</v>
      </c>
      <c r="EE56">
        <v>9.6299984751627119E-5</v>
      </c>
      <c r="EF56">
        <v>125.41006298292339</v>
      </c>
      <c r="EG56">
        <v>2.6104248347767935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1.0090927213496799</v>
      </c>
      <c r="EU56">
        <v>0.54668606669613606</v>
      </c>
      <c r="EV56">
        <v>1</v>
      </c>
      <c r="EW56">
        <v>4.0451175504818866E-3</v>
      </c>
      <c r="EX56">
        <v>2.3094025264293343</v>
      </c>
      <c r="EY56">
        <v>2.3206656887328632</v>
      </c>
      <c r="EZ56">
        <v>0.1682748553691078</v>
      </c>
      <c r="FA56">
        <v>0.2</v>
      </c>
      <c r="FB56">
        <v>0</v>
      </c>
      <c r="FC56">
        <v>1.7839230185881842E-2</v>
      </c>
      <c r="FD56">
        <v>0.1580963855421687</v>
      </c>
      <c r="FE56">
        <v>0</v>
      </c>
      <c r="FF56">
        <v>0</v>
      </c>
      <c r="FG56">
        <v>5.4089454707974098E-2</v>
      </c>
      <c r="FH56">
        <v>1.2576503061745536E-4</v>
      </c>
      <c r="FI56">
        <v>125.36809492793833</v>
      </c>
      <c r="FJ56">
        <v>2.6104248347768086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1.0090927213496823</v>
      </c>
      <c r="FX56">
        <v>0.5466860666961354</v>
      </c>
      <c r="FY56">
        <v>1</v>
      </c>
      <c r="FZ56">
        <v>4.9141060351780893E-3</v>
      </c>
      <c r="GA56">
        <v>2.4697547225965599</v>
      </c>
      <c r="GB56">
        <v>2.4787531977147643</v>
      </c>
      <c r="GC56">
        <v>0.16623735985411345</v>
      </c>
      <c r="GD56">
        <v>0.2</v>
      </c>
      <c r="GE56">
        <v>0</v>
      </c>
      <c r="GF56">
        <v>7.4787524481046183E-2</v>
      </c>
      <c r="GG56">
        <v>0.14638554216867469</v>
      </c>
      <c r="GH56">
        <v>0</v>
      </c>
      <c r="GI56">
        <v>0</v>
      </c>
      <c r="GJ56">
        <v>0.22576556240002738</v>
      </c>
      <c r="GK56">
        <v>5.1315939443803823E-4</v>
      </c>
      <c r="GL56">
        <v>125.38501191591811</v>
      </c>
      <c r="GM56">
        <v>2.6104248347768011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1.0090927213496805</v>
      </c>
      <c r="HA56">
        <v>0.54668606669612907</v>
      </c>
      <c r="HB56">
        <v>1</v>
      </c>
      <c r="HC56">
        <v>2.0645276166283255E-2</v>
      </c>
      <c r="HD56">
        <v>2.4037736126125209</v>
      </c>
      <c r="HE56">
        <v>2.4137207119706838</v>
      </c>
      <c r="HF56">
        <v>0.16706343799130566</v>
      </c>
      <c r="HG56">
        <v>0.2</v>
      </c>
      <c r="HH56">
        <v>0</v>
      </c>
      <c r="HI56">
        <v>1.7352518033933224</v>
      </c>
      <c r="HJ56">
        <v>3.5399045138816554</v>
      </c>
      <c r="HK56">
        <v>2.9074478132465751E-2</v>
      </c>
      <c r="HL56">
        <v>0.3620897407014797</v>
      </c>
      <c r="HM56">
        <v>3.2416884102200689</v>
      </c>
      <c r="HN56">
        <v>102.55224095774462</v>
      </c>
      <c r="HO56">
        <v>0.33633469553452111</v>
      </c>
      <c r="HP56">
        <v>0.12881927710843374</v>
      </c>
      <c r="HQ56">
        <v>0</v>
      </c>
      <c r="HR56">
        <v>0</v>
      </c>
      <c r="HS56">
        <v>0.68305850681374847</v>
      </c>
      <c r="HT56">
        <v>5.469762596726593E-3</v>
      </c>
      <c r="HU56">
        <v>102.56592687503985</v>
      </c>
      <c r="HV56">
        <v>5.1682286141319551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1.0157940954373561</v>
      </c>
      <c r="IJ56">
        <v>0.79683383510412542</v>
      </c>
      <c r="IK56">
        <v>1</v>
      </c>
      <c r="IL56">
        <v>7.0278530402399536E-2</v>
      </c>
      <c r="IM56">
        <v>3.1465318141684899</v>
      </c>
      <c r="IN56">
        <v>3.1919269603875042</v>
      </c>
      <c r="IO56">
        <v>0.17149361416600034</v>
      </c>
      <c r="IP56">
        <v>0.2</v>
      </c>
      <c r="IQ56">
        <v>0</v>
      </c>
      <c r="IR56">
        <v>0.38665962263590553</v>
      </c>
      <c r="IS56">
        <v>0.1580963855421687</v>
      </c>
      <c r="IT56">
        <v>0</v>
      </c>
      <c r="IU56">
        <v>0</v>
      </c>
      <c r="IV56">
        <v>0.79140396255707335</v>
      </c>
      <c r="IW56">
        <v>6.6223219651313364E-3</v>
      </c>
      <c r="IX56">
        <v>102.54217347676146</v>
      </c>
      <c r="IY56">
        <v>5.168228614131535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1.0157940954373523</v>
      </c>
      <c r="JM56">
        <v>0.79683383510439776</v>
      </c>
      <c r="JN56">
        <v>1</v>
      </c>
      <c r="JO56">
        <v>8.0600877175592334E-2</v>
      </c>
      <c r="JP56">
        <v>3.3135487018509129</v>
      </c>
      <c r="JQ56">
        <v>3.3581416814219378</v>
      </c>
      <c r="JR56">
        <v>0.1700113909282879</v>
      </c>
      <c r="JS56">
        <v>0.2</v>
      </c>
      <c r="JT56">
        <v>0</v>
      </c>
      <c r="JU56">
        <v>1.012501091906528</v>
      </c>
      <c r="JV56">
        <v>0.14638554216867469</v>
      </c>
      <c r="JW56">
        <v>0</v>
      </c>
      <c r="JX56">
        <v>0</v>
      </c>
      <c r="JY56">
        <v>2.065790710007283</v>
      </c>
      <c r="JZ56">
        <v>1.698239357060782E-2</v>
      </c>
      <c r="KA56">
        <v>102.55175877494503</v>
      </c>
      <c r="KB56">
        <v>5.1682286141306353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1.0157940954373581</v>
      </c>
      <c r="KP56">
        <v>0.79683383510518568</v>
      </c>
      <c r="KQ56">
        <v>1</v>
      </c>
      <c r="KR56">
        <v>0.21126583368996277</v>
      </c>
      <c r="KS56">
        <v>3.2450753641513304</v>
      </c>
      <c r="KT56">
        <v>3.2900132492729077</v>
      </c>
      <c r="KU56">
        <v>0.17061374378078412</v>
      </c>
      <c r="KV56">
        <v>0.2</v>
      </c>
      <c r="KW56">
        <v>0</v>
      </c>
      <c r="KX56">
        <v>0.35404985776644299</v>
      </c>
      <c r="KY56">
        <v>0.27592632566166087</v>
      </c>
      <c r="KZ56">
        <v>1.7279763531119478E-2</v>
      </c>
      <c r="LA56">
        <v>3.3309375533013746E-2</v>
      </c>
      <c r="LB56">
        <v>6.540299447394827</v>
      </c>
      <c r="LC56">
        <v>101.448714491844</v>
      </c>
      <c r="LD56">
        <v>6.7051030397730443E-2</v>
      </c>
      <c r="LE56">
        <v>2.0732764232834964E-2</v>
      </c>
      <c r="LF56">
        <v>0</v>
      </c>
      <c r="LG56">
        <v>0</v>
      </c>
      <c r="LH56">
        <v>5.216993095094876E-2</v>
      </c>
      <c r="LI56">
        <v>3.2501285721251248E-3</v>
      </c>
      <c r="LJ56">
        <v>101.45129723991256</v>
      </c>
      <c r="LK56">
        <v>9.5867932173049439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1.0254614887149602</v>
      </c>
      <c r="LY56">
        <v>0.80207806497304357</v>
      </c>
      <c r="LZ56">
        <v>1</v>
      </c>
      <c r="MA56">
        <v>6.308845637384106E-3</v>
      </c>
      <c r="MB56">
        <v>6.4957146931820757</v>
      </c>
      <c r="MC56">
        <v>6.6838458794091835</v>
      </c>
      <c r="MD56">
        <v>0.17591592586083374</v>
      </c>
      <c r="ME56">
        <v>0.2</v>
      </c>
      <c r="MF56">
        <v>0</v>
      </c>
      <c r="MG56">
        <v>8.0227146438787256E-2</v>
      </c>
      <c r="MH56">
        <v>3.1227655218464229E-2</v>
      </c>
      <c r="MI56">
        <v>0</v>
      </c>
      <c r="MJ56">
        <v>0</v>
      </c>
      <c r="MK56">
        <v>6.2604427151467232E-2</v>
      </c>
      <c r="ML56">
        <v>3.9364458175428791E-3</v>
      </c>
      <c r="MM56">
        <v>101.44671187684912</v>
      </c>
      <c r="MN56">
        <v>9.5867932173049919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1.0254614887149656</v>
      </c>
      <c r="NB56">
        <v>0.80207806497301781</v>
      </c>
      <c r="NC56">
        <v>1</v>
      </c>
      <c r="ND56">
        <v>7.5472915065648519E-3</v>
      </c>
      <c r="NE56">
        <v>6.5750839810765731</v>
      </c>
      <c r="NF56">
        <v>6.7633718318859986</v>
      </c>
      <c r="NG56">
        <v>0.17534575743306077</v>
      </c>
      <c r="NH56">
        <v>0.2</v>
      </c>
      <c r="NI56">
        <v>0</v>
      </c>
      <c r="NJ56">
        <v>0.20677440388691193</v>
      </c>
      <c r="NK56">
        <v>2.6772681085788938E-2</v>
      </c>
      <c r="NL56">
        <v>0</v>
      </c>
      <c r="NM56">
        <v>0</v>
      </c>
      <c r="NN56">
        <v>0.161153078713141</v>
      </c>
      <c r="NO56">
        <v>1.0093189141451473E-2</v>
      </c>
      <c r="NP56">
        <v>101.4486638559286</v>
      </c>
      <c r="NQ56">
        <v>9.5867932173051678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1.0254614887149565</v>
      </c>
      <c r="OE56">
        <v>0.80207806497299361</v>
      </c>
      <c r="OF56">
        <v>1</v>
      </c>
      <c r="OG56">
        <v>1.9453501754727785E-2</v>
      </c>
      <c r="OH56">
        <v>6.5411747050429057</v>
      </c>
      <c r="OI56">
        <v>6.7293953000501459</v>
      </c>
      <c r="OJ56">
        <v>0.17558898363279909</v>
      </c>
      <c r="OK56">
        <v>0.2</v>
      </c>
      <c r="OL56">
        <v>0</v>
      </c>
      <c r="OM56">
        <v>1.3995489832452983</v>
      </c>
      <c r="ON56">
        <v>2.3804677459024384</v>
      </c>
      <c r="OO56">
        <v>4.2716016903145158E-2</v>
      </c>
      <c r="OP56">
        <v>0.29141281960896537</v>
      </c>
      <c r="OQ56">
        <v>2.7208125752201462</v>
      </c>
      <c r="OR56">
        <v>52.51631631730671</v>
      </c>
      <c r="OS56">
        <v>0.26537890919263635</v>
      </c>
      <c r="OT56">
        <v>2.0732764232834964E-2</v>
      </c>
      <c r="OU56">
        <v>0</v>
      </c>
      <c r="OV56">
        <v>0</v>
      </c>
      <c r="OW56">
        <v>0.45048578240627812</v>
      </c>
      <c r="OX56">
        <v>8.0345325170257005E-3</v>
      </c>
      <c r="OY56">
        <v>52.518083583291286</v>
      </c>
      <c r="OZ56">
        <v>6.2869442378155131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1.0205777955008937</v>
      </c>
      <c r="PN56">
        <v>0.51097963639555855</v>
      </c>
      <c r="PO56">
        <v>1</v>
      </c>
      <c r="PP56">
        <v>5.5263107301307304E-2</v>
      </c>
      <c r="PQ56">
        <v>2.6989571190622419</v>
      </c>
      <c r="PR56">
        <v>2.7782451540243653</v>
      </c>
      <c r="PS56">
        <v>0.17612095174391287</v>
      </c>
      <c r="PT56">
        <v>0.2</v>
      </c>
      <c r="PU56">
        <v>0</v>
      </c>
      <c r="PV56">
        <v>0.31683194548058163</v>
      </c>
      <c r="PW56">
        <v>3.1227655218464229E-2</v>
      </c>
      <c r="PX56">
        <v>0</v>
      </c>
      <c r="PY56">
        <v>0</v>
      </c>
      <c r="PZ56">
        <v>0.53972320854116596</v>
      </c>
      <c r="QA56">
        <v>9.7308711488661506E-3</v>
      </c>
      <c r="QB56">
        <v>52.514946434897531</v>
      </c>
      <c r="QC56">
        <v>6.2869442378156002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1.0205777955008908</v>
      </c>
      <c r="QQ56">
        <v>0.51097963639556021</v>
      </c>
      <c r="QR56">
        <v>1</v>
      </c>
      <c r="QS56">
        <v>6.5964877831330204E-2</v>
      </c>
      <c r="QT56">
        <v>2.7378789207638889</v>
      </c>
      <c r="QU56">
        <v>2.8172396331445095</v>
      </c>
      <c r="QV56">
        <v>0.17542964488307922</v>
      </c>
      <c r="QW56">
        <v>0.2</v>
      </c>
      <c r="QX56">
        <v>0</v>
      </c>
      <c r="QY56">
        <v>0.81735309136021606</v>
      </c>
      <c r="QZ56">
        <v>2.6772681085788938E-2</v>
      </c>
      <c r="RA56">
        <v>0</v>
      </c>
      <c r="RB56">
        <v>0</v>
      </c>
      <c r="RC56">
        <v>1.3902718254993534</v>
      </c>
      <c r="RD56">
        <v>2.4950613237253307E-2</v>
      </c>
      <c r="RE56">
        <v>52.516281488230625</v>
      </c>
      <c r="RF56">
        <v>6.2869442378155354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1.0205777955008886</v>
      </c>
      <c r="RT56">
        <v>0.51097963639555355</v>
      </c>
      <c r="RU56">
        <v>1</v>
      </c>
      <c r="RV56">
        <v>0.170188034520877</v>
      </c>
      <c r="RW56">
        <v>2.7212433593155705</v>
      </c>
      <c r="RX56">
        <v>2.8005728960628442</v>
      </c>
      <c r="RY56">
        <v>0.17572440094154188</v>
      </c>
      <c r="RZ56">
        <v>0.2</v>
      </c>
      <c r="SA56">
        <v>0</v>
      </c>
      <c r="SB56">
        <v>0.23800855641037141</v>
      </c>
      <c r="SC56">
        <v>0.37069064315622247</v>
      </c>
      <c r="SD56">
        <v>8.7517374543175722E-3</v>
      </c>
      <c r="SE56">
        <v>4.6741635405913945E-2</v>
      </c>
      <c r="SF56">
        <v>3.2508182465218907</v>
      </c>
      <c r="SG56">
        <v>54.39069282813545</v>
      </c>
      <c r="SH56">
        <v>4.5120801247908217E-2</v>
      </c>
      <c r="SI56">
        <v>2.0732764232834964E-2</v>
      </c>
      <c r="SJ56">
        <v>0</v>
      </c>
      <c r="SK56">
        <v>0</v>
      </c>
      <c r="SL56">
        <v>7.0139765808890892E-2</v>
      </c>
      <c r="SM56">
        <v>1.6461253299973869E-3</v>
      </c>
      <c r="SN56">
        <v>54.392445146783032</v>
      </c>
      <c r="SO56">
        <v>6.8468119005031838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1.0219281690651445</v>
      </c>
      <c r="TC56">
        <v>0.49000513237798171</v>
      </c>
      <c r="TD56">
        <v>1</v>
      </c>
      <c r="TE56">
        <v>8.8617136598845032E-3</v>
      </c>
      <c r="TF56">
        <v>3.2253970497462108</v>
      </c>
      <c r="TG56">
        <v>3.3257290746610231</v>
      </c>
      <c r="TH56">
        <v>0.17682381081344528</v>
      </c>
      <c r="TI56">
        <v>0.2</v>
      </c>
      <c r="TJ56">
        <v>0</v>
      </c>
      <c r="TK56">
        <v>5.3889761561464945E-2</v>
      </c>
      <c r="TL56">
        <v>3.1227655218464229E-2</v>
      </c>
      <c r="TM56">
        <v>0</v>
      </c>
      <c r="TN56">
        <v>0</v>
      </c>
      <c r="TO56">
        <v>8.4056549149974374E-2</v>
      </c>
      <c r="TP56">
        <v>1.9936835135011509E-3</v>
      </c>
      <c r="TQ56">
        <v>54.389334461189264</v>
      </c>
      <c r="TR56">
        <v>6.8468119005029404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1.0219281690651456</v>
      </c>
      <c r="UF56">
        <v>0.49000513237802323</v>
      </c>
      <c r="UG56">
        <v>1</v>
      </c>
      <c r="UH56">
        <v>1.0582673830018766E-2</v>
      </c>
      <c r="UI56">
        <v>3.2706659599399446</v>
      </c>
      <c r="UJ56">
        <v>3.3711583960829712</v>
      </c>
      <c r="UK56">
        <v>0.17615273375855128</v>
      </c>
      <c r="UL56">
        <v>0.2</v>
      </c>
      <c r="UM56">
        <v>0</v>
      </c>
      <c r="UN56">
        <v>0.13900040469102806</v>
      </c>
      <c r="UO56">
        <v>2.6772681085788938E-2</v>
      </c>
      <c r="UP56">
        <v>0</v>
      </c>
      <c r="UQ56">
        <v>0</v>
      </c>
      <c r="UR56">
        <v>0.21649626792741147</v>
      </c>
      <c r="US56">
        <v>5.1119286108190342E-3</v>
      </c>
      <c r="UT56">
        <v>54.390658324068689</v>
      </c>
      <c r="UU56">
        <v>6.8468119005030879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1.0219281690651363</v>
      </c>
      <c r="VI56">
        <v>0.49000513237803089</v>
      </c>
      <c r="VJ56">
        <v>1</v>
      </c>
      <c r="VK56">
        <v>2.7297729449441508E-2</v>
      </c>
      <c r="VL56">
        <v>3.251318951597189</v>
      </c>
      <c r="VM56">
        <v>3.3517427024668063</v>
      </c>
      <c r="VN56">
        <v>0.17643889034187374</v>
      </c>
      <c r="VO56">
        <v>0.2</v>
      </c>
      <c r="VP56">
        <v>0</v>
      </c>
      <c r="VQ56">
        <v>0.40294140421299141</v>
      </c>
      <c r="VR56">
        <v>0.78478500739238066</v>
      </c>
      <c r="VS56">
        <v>1.2588079949473445E-2</v>
      </c>
      <c r="VT56">
        <v>8.9554825733347582E-2</v>
      </c>
      <c r="VU56">
        <v>7.9498396406525167</v>
      </c>
      <c r="VV56">
        <v>138.73148751977325</v>
      </c>
      <c r="VW56">
        <v>7.6434362614451537E-2</v>
      </c>
      <c r="VX56">
        <v>2.0732764232834964E-2</v>
      </c>
      <c r="VY56">
        <v>0</v>
      </c>
      <c r="VZ56">
        <v>0</v>
      </c>
      <c r="WA56">
        <v>0.1485547233871298</v>
      </c>
      <c r="WB56">
        <v>2.3677267832245075E-3</v>
      </c>
      <c r="WC56">
        <v>138.73651244994124</v>
      </c>
      <c r="WD56">
        <v>5.3749624893652292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1.0170652148047115</v>
      </c>
      <c r="WR56">
        <v>0.38818770375491513</v>
      </c>
      <c r="WS56">
        <v>1</v>
      </c>
      <c r="WT56">
        <v>1.6991819760666053E-2</v>
      </c>
      <c r="WU56">
        <v>7.8829531129111912</v>
      </c>
      <c r="WV56">
        <v>8.06855363513165</v>
      </c>
      <c r="WW56">
        <v>0.17404915431808315</v>
      </c>
      <c r="WX56">
        <v>0.2</v>
      </c>
      <c r="WY56">
        <v>0</v>
      </c>
      <c r="WZ56">
        <v>9.1191079685372489E-2</v>
      </c>
      <c r="XA56">
        <v>3.1227655218464229E-2</v>
      </c>
      <c r="XB56">
        <v>0</v>
      </c>
      <c r="XC56">
        <v>0</v>
      </c>
      <c r="XD56">
        <v>0.17789715677683887</v>
      </c>
      <c r="XE56">
        <v>2.867601095042176E-3</v>
      </c>
      <c r="XF56">
        <v>138.72759285230248</v>
      </c>
      <c r="XG56">
        <v>5.3749624893654389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1.0170652148047188</v>
      </c>
      <c r="XU56">
        <v>0.38818770375486228</v>
      </c>
      <c r="XV56">
        <v>1</v>
      </c>
      <c r="XW56">
        <v>2.026372856354032E-2</v>
      </c>
      <c r="XX56">
        <v>8.0020836717979655</v>
      </c>
      <c r="XY56">
        <v>8.1872837051395528</v>
      </c>
      <c r="XZ56">
        <v>0.17332436397228493</v>
      </c>
      <c r="YA56">
        <v>0.2</v>
      </c>
      <c r="YB56">
        <v>0</v>
      </c>
      <c r="YC56">
        <v>0.23532068972830547</v>
      </c>
      <c r="YD56">
        <v>2.6772681085788938E-2</v>
      </c>
      <c r="YE56">
        <v>0</v>
      </c>
      <c r="YF56">
        <v>0</v>
      </c>
      <c r="YG56">
        <v>0.45833780393747653</v>
      </c>
      <c r="YH56">
        <v>7.352752071206759E-3</v>
      </c>
      <c r="YI56">
        <v>138.73138833119296</v>
      </c>
      <c r="YJ56">
        <v>5.3749624893654273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1.0170652148047137</v>
      </c>
      <c r="YX56">
        <v>0.38818770375485268</v>
      </c>
      <c r="YY56">
        <v>1</v>
      </c>
      <c r="YZ56">
        <v>5.2300387066198321E-2</v>
      </c>
      <c r="ZA56">
        <v>7.9511597716460685</v>
      </c>
      <c r="ZB56">
        <v>8.1365305641995356</v>
      </c>
      <c r="ZC56">
        <v>0.17363334772246172</v>
      </c>
      <c r="ZD56">
        <v>0.2</v>
      </c>
      <c r="ZE56">
        <v>0</v>
      </c>
      <c r="ZF56">
        <v>0.48285019904237225</v>
      </c>
      <c r="ZG56">
        <v>0.63888809824939907</v>
      </c>
      <c r="ZH56">
        <v>2.1324784654714105E-2</v>
      </c>
      <c r="ZI56">
        <v>7.7864252896055836E-2</v>
      </c>
      <c r="ZJ56">
        <v>5.5214255835013457</v>
      </c>
      <c r="ZK56">
        <v>82.273062778576929</v>
      </c>
      <c r="ZL56">
        <v>9.1506129222324914E-2</v>
      </c>
      <c r="ZM56">
        <v>2.0732764232834964E-2</v>
      </c>
      <c r="ZN56">
        <v>0</v>
      </c>
      <c r="ZO56">
        <v>0</v>
      </c>
      <c r="ZP56">
        <v>0.12085643574715513</v>
      </c>
      <c r="ZQ56">
        <v>4.0109877101816476E-3</v>
      </c>
      <c r="ZR56">
        <v>82.275529634753013</v>
      </c>
      <c r="ZS56">
        <v>7.2917405351283522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1.0234429522622095</v>
      </c>
      <c r="AAG56">
        <v>0.56029116833939241</v>
      </c>
      <c r="AAH56">
        <v>1</v>
      </c>
      <c r="AAI56">
        <v>1.4757821512273226E-2</v>
      </c>
      <c r="AAJ56">
        <v>5.4800778949093276</v>
      </c>
      <c r="AAK56">
        <v>5.6383608175848385</v>
      </c>
      <c r="AAL56">
        <v>0.17593037292793071</v>
      </c>
      <c r="AAM56">
        <v>0.2</v>
      </c>
      <c r="AAN56">
        <v>0</v>
      </c>
      <c r="AAO56">
        <v>0.10935522041565617</v>
      </c>
      <c r="AAP56">
        <v>3.1227655218464229E-2</v>
      </c>
      <c r="AAQ56">
        <v>0</v>
      </c>
      <c r="AAR56">
        <v>0</v>
      </c>
      <c r="AAS56">
        <v>0.14489990035421493</v>
      </c>
      <c r="AAT56">
        <v>4.8578946608765095E-3</v>
      </c>
      <c r="AAU56">
        <v>82.271150362145391</v>
      </c>
      <c r="AAV56">
        <v>7.2917405351276647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1.0234429522622088</v>
      </c>
      <c r="ABJ56">
        <v>0.56029116833961556</v>
      </c>
      <c r="ABK56">
        <v>1</v>
      </c>
      <c r="ABL56">
        <v>1.7633151438034532E-2</v>
      </c>
      <c r="ABM56">
        <v>5.5537002346007167</v>
      </c>
      <c r="ABN56">
        <v>5.7121116263365543</v>
      </c>
      <c r="ABO56">
        <v>0.17529487283669179</v>
      </c>
      <c r="ABP56">
        <v>0.2</v>
      </c>
      <c r="ABQ56">
        <v>0</v>
      </c>
      <c r="ABR56">
        <v>0.28199333364867823</v>
      </c>
      <c r="ABS56">
        <v>2.6772681085788938E-2</v>
      </c>
      <c r="ABT56">
        <v>0</v>
      </c>
      <c r="ABU56">
        <v>0</v>
      </c>
      <c r="ABV56">
        <v>0.3731348391777195</v>
      </c>
      <c r="ABW56">
        <v>1.2455902283655944E-2</v>
      </c>
      <c r="ABX56">
        <v>82.273014270470568</v>
      </c>
      <c r="ABY56">
        <v>7.2917405351264222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1.0234429522622039</v>
      </c>
      <c r="ACM56">
        <v>0.56029116834000836</v>
      </c>
      <c r="ACN56">
        <v>1</v>
      </c>
      <c r="ACO56">
        <v>4.547402326427618E-2</v>
      </c>
      <c r="ACP56">
        <v>5.5222390989360477</v>
      </c>
      <c r="ACQ56">
        <v>5.6805953321528104</v>
      </c>
      <c r="ACR56">
        <v>0.17556589604416276</v>
      </c>
      <c r="ACS56">
        <v>0.2</v>
      </c>
      <c r="ACT56">
        <v>0</v>
      </c>
      <c r="ACU56">
        <v>5.8381042892169561E-2</v>
      </c>
      <c r="ACV56">
        <v>2.8276058142227462E-2</v>
      </c>
      <c r="ACW56">
        <v>6.7307072494030146E-3</v>
      </c>
      <c r="ACX56">
        <v>3.538291893427358E-3</v>
      </c>
      <c r="ACY56">
        <v>2.4027786775619182</v>
      </c>
      <c r="ACZ56">
        <v>16.902132514684812</v>
      </c>
      <c r="ADA56">
        <v>1.1052784112337321E-2</v>
      </c>
      <c r="ADB56">
        <v>2.0732764232834964E-2</v>
      </c>
      <c r="ADC56">
        <v>0</v>
      </c>
      <c r="ADD56">
        <v>0</v>
      </c>
      <c r="ADE56">
        <v>5.3449514798734315E-3</v>
      </c>
      <c r="ADF56">
        <v>1.2659646470525405E-3</v>
      </c>
      <c r="ADG56">
        <v>16.90252642778399</v>
      </c>
      <c r="ADH56">
        <v>12.580476903712526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1.0300038169248074</v>
      </c>
      <c r="ADV56">
        <v>0.36548773920619954</v>
      </c>
      <c r="ADW56">
        <v>1</v>
      </c>
      <c r="ADX56">
        <v>6.6991128993417739E-4</v>
      </c>
      <c r="ADY56">
        <v>2.3871673908925168</v>
      </c>
      <c r="ADZ56">
        <v>2.4599143116404614</v>
      </c>
      <c r="AEA56">
        <v>0.17654401772647618</v>
      </c>
      <c r="AEB56">
        <v>0.2</v>
      </c>
      <c r="AEC56">
        <v>0</v>
      </c>
      <c r="AED56">
        <v>1.3232385340929258E-2</v>
      </c>
      <c r="AEE56">
        <v>3.1227655218464229E-2</v>
      </c>
      <c r="AEF56">
        <v>0</v>
      </c>
      <c r="AEG56">
        <v>0</v>
      </c>
      <c r="AEH56">
        <v>6.4166729136590356E-3</v>
      </c>
      <c r="AEI56">
        <v>1.5333052869040366E-3</v>
      </c>
      <c r="AEJ56">
        <v>16.901827053599629</v>
      </c>
      <c r="AEK56">
        <v>12.580476903712462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1.0300038169248145</v>
      </c>
      <c r="AEY56">
        <v>0.36548773920620575</v>
      </c>
      <c r="AEZ56">
        <v>1</v>
      </c>
      <c r="AFA56">
        <v>8.0194035099591442E-4</v>
      </c>
      <c r="AFB56">
        <v>2.4149556185487095</v>
      </c>
      <c r="AFC56">
        <v>2.4878056600719844</v>
      </c>
      <c r="AFD56">
        <v>0.17600388718375229</v>
      </c>
      <c r="AFE56">
        <v>0.2</v>
      </c>
      <c r="AFF56">
        <v>0</v>
      </c>
      <c r="AFG56">
        <v>3.4096281183509776E-2</v>
      </c>
      <c r="AFH56">
        <v>2.6772681085788938E-2</v>
      </c>
      <c r="AFI56">
        <v>0</v>
      </c>
      <c r="AFJ56">
        <v>0</v>
      </c>
      <c r="AFK56">
        <v>1.6514537895001461E-2</v>
      </c>
      <c r="AFL56">
        <v>3.9314373154464375E-3</v>
      </c>
      <c r="AFM56">
        <v>16.902124803774445</v>
      </c>
      <c r="AFN56">
        <v>12.580476903712336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1.030003816924806</v>
      </c>
      <c r="AGB56">
        <v>0.36548773920621885</v>
      </c>
      <c r="AGC56">
        <v>1</v>
      </c>
      <c r="AGD56">
        <v>2.0664653709085812E-3</v>
      </c>
      <c r="AGE56">
        <v>2.403084824902693</v>
      </c>
      <c r="AGF56">
        <v>2.4758906907280167</v>
      </c>
      <c r="AGG56">
        <v>0.17623433087905507</v>
      </c>
      <c r="AGH56">
        <v>0.2</v>
      </c>
      <c r="AGI56">
        <v>0</v>
      </c>
    </row>
    <row r="57" spans="1:867" x14ac:dyDescent="0.25">
      <c r="A57">
        <v>2071</v>
      </c>
      <c r="B57">
        <v>6.5129063608425524</v>
      </c>
      <c r="C57">
        <v>4.882713610368663</v>
      </c>
      <c r="D57">
        <v>1.8779942200123121</v>
      </c>
      <c r="E57">
        <v>1.1119399999999999</v>
      </c>
      <c r="F57">
        <v>-3.4737725835128654</v>
      </c>
      <c r="G57">
        <v>1.0277646782050376</v>
      </c>
      <c r="H57">
        <v>0</v>
      </c>
      <c r="I57">
        <v>0.18270630911737581</v>
      </c>
      <c r="J57">
        <v>5.2631578947368363E-2</v>
      </c>
      <c r="K57">
        <v>0.36098388436742979</v>
      </c>
      <c r="L57">
        <v>0.56130318135618729</v>
      </c>
      <c r="M57">
        <v>2.9829875948533049</v>
      </c>
      <c r="N57">
        <v>0.14271424979310132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9.255930166140465E-2</v>
      </c>
      <c r="AF57">
        <v>0.15700103656122166</v>
      </c>
      <c r="AG57">
        <v>3.2128155435264157E-3</v>
      </c>
      <c r="AH57">
        <v>8.9649097887862534E-3</v>
      </c>
      <c r="AI57">
        <v>1.366439958788076</v>
      </c>
      <c r="AJ57">
        <v>23.704085553015467</v>
      </c>
      <c r="AK57">
        <v>1.4306858636151162E-2</v>
      </c>
      <c r="AL57">
        <v>0.55662650602409647</v>
      </c>
      <c r="AM57">
        <v>0</v>
      </c>
      <c r="AN57">
        <v>0</v>
      </c>
      <c r="AO57">
        <v>2.6324359099713274E-2</v>
      </c>
      <c r="AP57">
        <v>7.2859122004634974E-4</v>
      </c>
      <c r="AQ57">
        <v>23.666200540496611</v>
      </c>
      <c r="AR57">
        <v>2.4294489073689576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1.0067772600993798</v>
      </c>
      <c r="BF57">
        <v>4.3716705155196971</v>
      </c>
      <c r="BG57">
        <v>1</v>
      </c>
      <c r="BH57">
        <v>1.2472634113644542E-3</v>
      </c>
      <c r="BI57">
        <v>2.0035063018307535</v>
      </c>
      <c r="BJ57">
        <v>1.9322991113550774</v>
      </c>
      <c r="BK57">
        <v>0.14362742982139301</v>
      </c>
      <c r="BL57">
        <v>0.2</v>
      </c>
      <c r="BM57">
        <v>0</v>
      </c>
      <c r="BN57">
        <v>5.482150313121879E-3</v>
      </c>
      <c r="BO57">
        <v>0.47048192771084341</v>
      </c>
      <c r="BP57">
        <v>0</v>
      </c>
      <c r="BQ57">
        <v>0</v>
      </c>
      <c r="BR57">
        <v>9.5540256370815271E-3</v>
      </c>
      <c r="BS57">
        <v>2.2075198434378954E-4</v>
      </c>
      <c r="BT57">
        <v>23.689269816977138</v>
      </c>
      <c r="BU57">
        <v>2.4294489073689562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1.0067772600993741</v>
      </c>
      <c r="CI57">
        <v>4.3716705155196598</v>
      </c>
      <c r="CJ57">
        <v>1</v>
      </c>
      <c r="CK57">
        <v>5.1712338831168595E-4</v>
      </c>
      <c r="CL57">
        <v>1.5848078542375754</v>
      </c>
      <c r="CM57">
        <v>1.5311798563600263</v>
      </c>
      <c r="CN57">
        <v>0.15259633721676169</v>
      </c>
      <c r="CO57">
        <v>0.2</v>
      </c>
      <c r="CP57">
        <v>0</v>
      </c>
      <c r="CQ57">
        <v>7.4866048673544974E-2</v>
      </c>
      <c r="CR57">
        <v>0.34457831325301208</v>
      </c>
      <c r="CS57">
        <v>0</v>
      </c>
      <c r="CT57">
        <v>0</v>
      </c>
      <c r="CU57">
        <v>0.1231882987971383</v>
      </c>
      <c r="CV57">
        <v>2.2634723391362758E-3</v>
      </c>
      <c r="CW57">
        <v>23.717725344449516</v>
      </c>
      <c r="CX57">
        <v>2.4294489073689531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1.0067772600993778</v>
      </c>
      <c r="DL57">
        <v>4.3716705155196571</v>
      </c>
      <c r="DM57">
        <v>1</v>
      </c>
      <c r="DN57">
        <v>7.5026495226571321E-3</v>
      </c>
      <c r="DO57">
        <v>1.1904554015534559</v>
      </c>
      <c r="DP57">
        <v>1.1557087743270031</v>
      </c>
      <c r="DQ57">
        <v>0.16257679408923453</v>
      </c>
      <c r="DR57">
        <v>0.2</v>
      </c>
      <c r="DS57">
        <v>0</v>
      </c>
      <c r="DT57">
        <v>0.10745756349199689</v>
      </c>
      <c r="DU57">
        <v>0.32524780315064206</v>
      </c>
      <c r="DV57">
        <v>7.2707865608192721E-4</v>
      </c>
      <c r="DW57">
        <v>2.9661493310290884E-2</v>
      </c>
      <c r="DX57">
        <v>2.4087877142869258</v>
      </c>
      <c r="DY57">
        <v>127.43504025165505</v>
      </c>
      <c r="DZ57">
        <v>1.4655730993566578E-2</v>
      </c>
      <c r="EA57">
        <v>0.13120481927710845</v>
      </c>
      <c r="EB57">
        <v>0</v>
      </c>
      <c r="EC57">
        <v>0</v>
      </c>
      <c r="ED57">
        <v>4.4077612379398737E-2</v>
      </c>
      <c r="EE57">
        <v>9.5234040340916741E-5</v>
      </c>
      <c r="EF57">
        <v>127.46076923548047</v>
      </c>
      <c r="EG57">
        <v>2.633845842585532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1.0089721058031311</v>
      </c>
      <c r="EU57">
        <v>0.54361237318792943</v>
      </c>
      <c r="EV57">
        <v>1</v>
      </c>
      <c r="EW57">
        <v>4.0579126907030784E-3</v>
      </c>
      <c r="EX57">
        <v>2.3133379333371997</v>
      </c>
      <c r="EY57">
        <v>2.324047819335858</v>
      </c>
      <c r="EZ57">
        <v>0.16776306440418962</v>
      </c>
      <c r="FA57">
        <v>0.2</v>
      </c>
      <c r="FB57">
        <v>0</v>
      </c>
      <c r="FC57">
        <v>1.7866587155506066E-2</v>
      </c>
      <c r="FD57">
        <v>0.16102409638554219</v>
      </c>
      <c r="FE57">
        <v>0</v>
      </c>
      <c r="FF57">
        <v>0</v>
      </c>
      <c r="FG57">
        <v>5.4322557561656833E-2</v>
      </c>
      <c r="FH57">
        <v>1.2437073028521227E-4</v>
      </c>
      <c r="FI57">
        <v>127.41698420784408</v>
      </c>
      <c r="FJ57">
        <v>2.6338458425855387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1.0089721058031278</v>
      </c>
      <c r="FX57">
        <v>0.54361237318792888</v>
      </c>
      <c r="FY57">
        <v>1</v>
      </c>
      <c r="FZ57">
        <v>4.9209026616466077E-3</v>
      </c>
      <c r="GA57">
        <v>2.4781663170882804</v>
      </c>
      <c r="GB57">
        <v>2.4865917636588981</v>
      </c>
      <c r="GC57">
        <v>0.16571542300967693</v>
      </c>
      <c r="GD57">
        <v>0.2</v>
      </c>
      <c r="GE57">
        <v>0</v>
      </c>
      <c r="GF57">
        <v>7.4954451213334397E-2</v>
      </c>
      <c r="GG57">
        <v>0.14909638554216867</v>
      </c>
      <c r="GH57">
        <v>0</v>
      </c>
      <c r="GI57">
        <v>0</v>
      </c>
      <c r="GJ57">
        <v>0.22688754048126283</v>
      </c>
      <c r="GK57">
        <v>5.0747388545579813E-4</v>
      </c>
      <c r="GL57">
        <v>127.43463701567667</v>
      </c>
      <c r="GM57">
        <v>2.6338458425855453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1.0089721058031333</v>
      </c>
      <c r="HA57">
        <v>0.54361237318792244</v>
      </c>
      <c r="HB57">
        <v>1</v>
      </c>
      <c r="HC57">
        <v>2.0688786279553402E-2</v>
      </c>
      <c r="HD57">
        <v>2.4102961583192695</v>
      </c>
      <c r="HE57">
        <v>2.4196795288919248</v>
      </c>
      <c r="HF57">
        <v>0.16654594587047963</v>
      </c>
      <c r="HG57">
        <v>0.2</v>
      </c>
      <c r="HH57">
        <v>0</v>
      </c>
      <c r="HI57">
        <v>1.7585594710290753</v>
      </c>
      <c r="HJ57">
        <v>3.5985151861380014</v>
      </c>
      <c r="HK57">
        <v>2.8936427427996344E-2</v>
      </c>
      <c r="HL57">
        <v>0.36556802180438275</v>
      </c>
      <c r="HM57">
        <v>3.2464335806719471</v>
      </c>
      <c r="HN57">
        <v>104.59024577495913</v>
      </c>
      <c r="HO57">
        <v>0.34109013142371875</v>
      </c>
      <c r="HP57">
        <v>0.13120481927710845</v>
      </c>
      <c r="HQ57">
        <v>0</v>
      </c>
      <c r="HR57">
        <v>0</v>
      </c>
      <c r="HS57">
        <v>0.69482780533735</v>
      </c>
      <c r="HT57">
        <v>5.4438260219523797E-3</v>
      </c>
      <c r="HU57">
        <v>104.60453811009771</v>
      </c>
      <c r="HV57">
        <v>5.2485347148660901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1.0155384188142427</v>
      </c>
      <c r="IJ57">
        <v>0.79256972394177139</v>
      </c>
      <c r="IK57">
        <v>1</v>
      </c>
      <c r="IL57">
        <v>7.1005714965778566E-2</v>
      </c>
      <c r="IM57">
        <v>3.1489622313088432</v>
      </c>
      <c r="IN57">
        <v>3.1921043520361025</v>
      </c>
      <c r="IO57">
        <v>0.17081288050918036</v>
      </c>
      <c r="IP57">
        <v>0.2</v>
      </c>
      <c r="IQ57">
        <v>0</v>
      </c>
      <c r="IR57">
        <v>0.3916502577972924</v>
      </c>
      <c r="IS57">
        <v>0.16102409638554219</v>
      </c>
      <c r="IT57">
        <v>0</v>
      </c>
      <c r="IU57">
        <v>0</v>
      </c>
      <c r="IV57">
        <v>0.80411304407894446</v>
      </c>
      <c r="IW57">
        <v>6.5908467497277296E-3</v>
      </c>
      <c r="IX57">
        <v>104.57973007054792</v>
      </c>
      <c r="IY57">
        <v>5.2485347148656896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1.0155384188142476</v>
      </c>
      <c r="JM57">
        <v>0.79256972394204239</v>
      </c>
      <c r="JN57">
        <v>1</v>
      </c>
      <c r="JO57">
        <v>8.1330773966954581E-2</v>
      </c>
      <c r="JP57">
        <v>3.3201013859779223</v>
      </c>
      <c r="JQ57">
        <v>3.3623944782133277</v>
      </c>
      <c r="JR57">
        <v>0.16932585159522703</v>
      </c>
      <c r="JS57">
        <v>0.2</v>
      </c>
      <c r="JT57">
        <v>0</v>
      </c>
      <c r="JU57">
        <v>1.0260775977785428</v>
      </c>
      <c r="JV57">
        <v>0.14909638554216867</v>
      </c>
      <c r="JW57">
        <v>0</v>
      </c>
      <c r="JX57">
        <v>0</v>
      </c>
      <c r="JY57">
        <v>2.0999478153144762</v>
      </c>
      <c r="JZ57">
        <v>1.6901754656316235E-2</v>
      </c>
      <c r="KA57">
        <v>104.58974301120026</v>
      </c>
      <c r="KB57">
        <v>5.2485347148647481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1.0155384188142422</v>
      </c>
      <c r="KP57">
        <v>0.79256972394282621</v>
      </c>
      <c r="KQ57">
        <v>1</v>
      </c>
      <c r="KR57">
        <v>0.21329022379081314</v>
      </c>
      <c r="KS57">
        <v>3.2498984701743172</v>
      </c>
      <c r="KT57">
        <v>3.2925562175165939</v>
      </c>
      <c r="KU57">
        <v>0.169930418801712</v>
      </c>
      <c r="KV57">
        <v>0.2</v>
      </c>
      <c r="KW57">
        <v>0</v>
      </c>
      <c r="KX57">
        <v>0.36619034462655664</v>
      </c>
      <c r="KY57">
        <v>0.2862074408763649</v>
      </c>
      <c r="KZ57">
        <v>1.7303141079314858E-2</v>
      </c>
      <c r="LA57">
        <v>3.4368508797858424E-2</v>
      </c>
      <c r="LB57">
        <v>6.5350631041643625</v>
      </c>
      <c r="LC57">
        <v>104.70718875144341</v>
      </c>
      <c r="LD57">
        <v>6.9368951386201236E-2</v>
      </c>
      <c r="LE57">
        <v>2.1507754391058211E-2</v>
      </c>
      <c r="LF57">
        <v>0</v>
      </c>
      <c r="LG57">
        <v>0</v>
      </c>
      <c r="LH57">
        <v>5.4126270033910552E-2</v>
      </c>
      <c r="LI57">
        <v>3.2545321915348896E-3</v>
      </c>
      <c r="LJ57">
        <v>104.70996008455384</v>
      </c>
      <c r="LK57">
        <v>9.8269960774387553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1.0250556004170639</v>
      </c>
      <c r="LY57">
        <v>0.80490233705870751</v>
      </c>
      <c r="LZ57">
        <v>1</v>
      </c>
      <c r="MA57">
        <v>6.5112612499137346E-3</v>
      </c>
      <c r="MB57">
        <v>6.4887799433521618</v>
      </c>
      <c r="MC57">
        <v>6.6723458510140805</v>
      </c>
      <c r="MD57">
        <v>0.17525050853541682</v>
      </c>
      <c r="ME57">
        <v>0.2</v>
      </c>
      <c r="MF57">
        <v>0</v>
      </c>
      <c r="MG57">
        <v>8.2960743251584979E-2</v>
      </c>
      <c r="MH57">
        <v>3.2394944113804627E-2</v>
      </c>
      <c r="MI57">
        <v>0</v>
      </c>
      <c r="MJ57">
        <v>0</v>
      </c>
      <c r="MK57">
        <v>6.4925472025657238E-2</v>
      </c>
      <c r="ML57">
        <v>3.9417651944612039E-3</v>
      </c>
      <c r="MM57">
        <v>104.70503966401671</v>
      </c>
      <c r="MN57">
        <v>9.8269960774387055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1.0250556004170537</v>
      </c>
      <c r="NB57">
        <v>0.80490233705868164</v>
      </c>
      <c r="NC57">
        <v>1</v>
      </c>
      <c r="ND57">
        <v>7.7855841288344569E-3</v>
      </c>
      <c r="NE57">
        <v>6.5711855419902347</v>
      </c>
      <c r="NF57">
        <v>6.7549199109949898</v>
      </c>
      <c r="NG57">
        <v>0.17466913476053614</v>
      </c>
      <c r="NH57">
        <v>0.2</v>
      </c>
      <c r="NI57">
        <v>0</v>
      </c>
      <c r="NJ57">
        <v>0.21386369101377206</v>
      </c>
      <c r="NK57">
        <v>2.7773443170271448E-2</v>
      </c>
      <c r="NL57">
        <v>0</v>
      </c>
      <c r="NM57">
        <v>0</v>
      </c>
      <c r="NN57">
        <v>0.16715695965780136</v>
      </c>
      <c r="NO57">
        <v>1.0106843693318764E-2</v>
      </c>
      <c r="NP57">
        <v>104.70713451148298</v>
      </c>
      <c r="NQ57">
        <v>9.8269960774389364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1.0250556004170588</v>
      </c>
      <c r="OE57">
        <v>0.80490233705865721</v>
      </c>
      <c r="OF57">
        <v>1</v>
      </c>
      <c r="OG57">
        <v>2.0071957235220976E-2</v>
      </c>
      <c r="OH57">
        <v>6.535970208830336</v>
      </c>
      <c r="OI57">
        <v>6.7196322370112638</v>
      </c>
      <c r="OJ57">
        <v>0.17491719389450999</v>
      </c>
      <c r="OK57">
        <v>0.2</v>
      </c>
      <c r="OL57">
        <v>0</v>
      </c>
      <c r="OM57">
        <v>1.4504359359734988</v>
      </c>
      <c r="ON57">
        <v>2.4739275310317357</v>
      </c>
      <c r="OO57">
        <v>4.2927933378743739E-2</v>
      </c>
      <c r="OP57">
        <v>0.30161640285955199</v>
      </c>
      <c r="OQ57">
        <v>2.7180305652640837</v>
      </c>
      <c r="OR57">
        <v>54.108168354922448</v>
      </c>
      <c r="OS57">
        <v>0.27511823991238576</v>
      </c>
      <c r="OT57">
        <v>2.1507754391058211E-2</v>
      </c>
      <c r="OU57">
        <v>0</v>
      </c>
      <c r="OV57">
        <v>0</v>
      </c>
      <c r="OW57">
        <v>0.46830309522117597</v>
      </c>
      <c r="OX57">
        <v>8.0744147954155809E-3</v>
      </c>
      <c r="OY57">
        <v>54.11006466851002</v>
      </c>
      <c r="OZ57">
        <v>6.4142846140432468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1.0202547328894362</v>
      </c>
      <c r="PN57">
        <v>0.51096097129025964</v>
      </c>
      <c r="PO57">
        <v>1</v>
      </c>
      <c r="PP57">
        <v>5.7217356545528349E-2</v>
      </c>
      <c r="PQ57">
        <v>2.695321491839632</v>
      </c>
      <c r="PR57">
        <v>2.7730693932593891</v>
      </c>
      <c r="PS57">
        <v>0.17550429075960389</v>
      </c>
      <c r="PT57">
        <v>0.2</v>
      </c>
      <c r="PU57">
        <v>0</v>
      </c>
      <c r="PV57">
        <v>0.32826802916263498</v>
      </c>
      <c r="PW57">
        <v>3.2394944113804627E-2</v>
      </c>
      <c r="PX57">
        <v>0</v>
      </c>
      <c r="PY57">
        <v>0</v>
      </c>
      <c r="PZ57">
        <v>0.56079174727108194</v>
      </c>
      <c r="QA57">
        <v>9.7791253234060047E-3</v>
      </c>
      <c r="QB57">
        <v>54.106698285047678</v>
      </c>
      <c r="QC57">
        <v>6.4142846140433241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1.0202547328894345</v>
      </c>
      <c r="QQ57">
        <v>0.51096097129026108</v>
      </c>
      <c r="QR57">
        <v>1</v>
      </c>
      <c r="QS57">
        <v>6.8256722235369105E-2</v>
      </c>
      <c r="QT57">
        <v>2.735770583187747</v>
      </c>
      <c r="QU57">
        <v>2.8136017658348056</v>
      </c>
      <c r="QV57">
        <v>0.17479863343043989</v>
      </c>
      <c r="QW57">
        <v>0.2</v>
      </c>
      <c r="QX57">
        <v>0</v>
      </c>
      <c r="QY57">
        <v>0.84706645043787687</v>
      </c>
      <c r="QZ57">
        <v>2.7773443170271448E-2</v>
      </c>
      <c r="RA57">
        <v>0</v>
      </c>
      <c r="RB57">
        <v>0</v>
      </c>
      <c r="RC57">
        <v>1.4448475980718507</v>
      </c>
      <c r="RD57">
        <v>2.5074393259922157E-2</v>
      </c>
      <c r="RE57">
        <v>54.108131040960743</v>
      </c>
      <c r="RF57">
        <v>6.414284614043317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1.0202547328894438</v>
      </c>
      <c r="RT57">
        <v>0.5109609712902542</v>
      </c>
      <c r="RU57">
        <v>1</v>
      </c>
      <c r="RV57">
        <v>0.17614591210493008</v>
      </c>
      <c r="RW57">
        <v>2.7184774976342561</v>
      </c>
      <c r="RX57">
        <v>2.796272953347291</v>
      </c>
      <c r="RY57">
        <v>0.17509956817696873</v>
      </c>
      <c r="RZ57">
        <v>0.2</v>
      </c>
      <c r="SA57">
        <v>0</v>
      </c>
      <c r="SB57">
        <v>0.24766525649752444</v>
      </c>
      <c r="SC57">
        <v>0.38678579062097806</v>
      </c>
      <c r="SD57">
        <v>8.7939428821446498E-3</v>
      </c>
      <c r="SE57">
        <v>4.8610356197386739E-2</v>
      </c>
      <c r="SF57">
        <v>3.2460306292871461</v>
      </c>
      <c r="SG57">
        <v>56.249063559275967</v>
      </c>
      <c r="SH57">
        <v>4.6966399669570363E-2</v>
      </c>
      <c r="SI57">
        <v>2.1507754391058211E-2</v>
      </c>
      <c r="SJ57">
        <v>0</v>
      </c>
      <c r="SK57">
        <v>0</v>
      </c>
      <c r="SL57">
        <v>7.3204995594411765E-2</v>
      </c>
      <c r="SM57">
        <v>1.6540681857336562E-3</v>
      </c>
      <c r="SN57">
        <v>56.250950285339911</v>
      </c>
      <c r="SO57">
        <v>6.9946410122746974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1.0215909409984885</v>
      </c>
      <c r="TC57">
        <v>0.49185470397588482</v>
      </c>
      <c r="TD57">
        <v>1</v>
      </c>
      <c r="TE57">
        <v>9.2189815938644813E-3</v>
      </c>
      <c r="TF57">
        <v>3.2196341457185231</v>
      </c>
      <c r="TG57">
        <v>3.3182868969836088</v>
      </c>
      <c r="TH57">
        <v>0.17623020707763865</v>
      </c>
      <c r="TI57">
        <v>0.2</v>
      </c>
      <c r="TJ57">
        <v>0</v>
      </c>
      <c r="TK57">
        <v>5.6062376897920187E-2</v>
      </c>
      <c r="TL57">
        <v>3.2394944113804627E-2</v>
      </c>
      <c r="TM57">
        <v>0</v>
      </c>
      <c r="TN57">
        <v>0</v>
      </c>
      <c r="TO57">
        <v>8.768780398784308E-2</v>
      </c>
      <c r="TP57">
        <v>2.003293965085075E-3</v>
      </c>
      <c r="TQ57">
        <v>56.247600843490929</v>
      </c>
      <c r="TR57">
        <v>6.9946410122744505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1.0215909409984889</v>
      </c>
      <c r="UF57">
        <v>0.49185470397592734</v>
      </c>
      <c r="UG57">
        <v>1</v>
      </c>
      <c r="UH57">
        <v>1.1003002628799054E-2</v>
      </c>
      <c r="UI57">
        <v>3.2666478918461803</v>
      </c>
      <c r="UJ57">
        <v>3.3654791206280223</v>
      </c>
      <c r="UK57">
        <v>0.17554522593185778</v>
      </c>
      <c r="UL57">
        <v>0.2</v>
      </c>
      <c r="UM57">
        <v>0</v>
      </c>
      <c r="UN57">
        <v>0.14463919421008706</v>
      </c>
      <c r="UO57">
        <v>2.7773443170271448E-2</v>
      </c>
      <c r="UP57">
        <v>0</v>
      </c>
      <c r="UQ57">
        <v>0</v>
      </c>
      <c r="UR57">
        <v>0.2258952110818627</v>
      </c>
      <c r="US57">
        <v>5.1365807313259182E-3</v>
      </c>
      <c r="UT57">
        <v>56.249026467704226</v>
      </c>
      <c r="UU57">
        <v>6.9946410122746494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1.0215909409984958</v>
      </c>
      <c r="VI57">
        <v>0.49185470397593511</v>
      </c>
      <c r="VJ57">
        <v>1</v>
      </c>
      <c r="VK57">
        <v>2.8388914108467195E-2</v>
      </c>
      <c r="VL57">
        <v>3.2465497445739002</v>
      </c>
      <c r="VM57">
        <v>3.3453045332544744</v>
      </c>
      <c r="VN57">
        <v>0.17583737040753963</v>
      </c>
      <c r="VO57">
        <v>0.2</v>
      </c>
      <c r="VP57">
        <v>0</v>
      </c>
      <c r="VQ57">
        <v>0.41382581850681383</v>
      </c>
      <c r="VR57">
        <v>0.80829104050076694</v>
      </c>
      <c r="VS57">
        <v>1.2605508151356895E-2</v>
      </c>
      <c r="VT57">
        <v>9.1812369958280945E-2</v>
      </c>
      <c r="VU57">
        <v>7.9497097796932801</v>
      </c>
      <c r="VV57">
        <v>142.29743611397893</v>
      </c>
      <c r="VW57">
        <v>7.8526327022289608E-2</v>
      </c>
      <c r="VX57">
        <v>2.1507754391058211E-2</v>
      </c>
      <c r="VY57">
        <v>0</v>
      </c>
      <c r="VZ57">
        <v>0</v>
      </c>
      <c r="WA57">
        <v>0.1530494161266934</v>
      </c>
      <c r="WB57">
        <v>2.3710121255578523E-3</v>
      </c>
      <c r="WC57">
        <v>142.30280696994137</v>
      </c>
      <c r="WD57">
        <v>5.4652154921350853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1.0167913735116159</v>
      </c>
      <c r="WR57">
        <v>0.38712707721478967</v>
      </c>
      <c r="WS57">
        <v>1</v>
      </c>
      <c r="WT57">
        <v>1.7426462799933717E-2</v>
      </c>
      <c r="WU57">
        <v>7.8801120855758215</v>
      </c>
      <c r="WV57">
        <v>8.0613562321620051</v>
      </c>
      <c r="WW57">
        <v>0.17342960391431572</v>
      </c>
      <c r="WX57">
        <v>0.2</v>
      </c>
      <c r="WY57">
        <v>0</v>
      </c>
      <c r="WZ57">
        <v>9.362906650482572E-2</v>
      </c>
      <c r="XA57">
        <v>3.2394944113804627E-2</v>
      </c>
      <c r="XB57">
        <v>0</v>
      </c>
      <c r="XC57">
        <v>0</v>
      </c>
      <c r="XD57">
        <v>0.1831836028170237</v>
      </c>
      <c r="XE57">
        <v>2.8715644917111384E-3</v>
      </c>
      <c r="XF57">
        <v>142.29327289566532</v>
      </c>
      <c r="XG57">
        <v>5.4652154921352754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1.0167913735116116</v>
      </c>
      <c r="XU57">
        <v>0.38712707721473694</v>
      </c>
      <c r="XV57">
        <v>1</v>
      </c>
      <c r="XW57">
        <v>2.0768704883034582E-2</v>
      </c>
      <c r="XX57">
        <v>8.0040940563862808</v>
      </c>
      <c r="XY57">
        <v>8.1849419033359698</v>
      </c>
      <c r="XZ57">
        <v>0.17268957503952065</v>
      </c>
      <c r="YA57">
        <v>0.2</v>
      </c>
      <c r="YB57">
        <v>0</v>
      </c>
      <c r="YC57">
        <v>0.24167568471617143</v>
      </c>
      <c r="YD57">
        <v>2.7773443170271448E-2</v>
      </c>
      <c r="YE57">
        <v>0</v>
      </c>
      <c r="YF57">
        <v>0</v>
      </c>
      <c r="YG57">
        <v>0.47206331533570939</v>
      </c>
      <c r="YH57">
        <v>7.3629315340879055E-3</v>
      </c>
      <c r="YI57">
        <v>142.29733025740163</v>
      </c>
      <c r="YJ57">
        <v>5.465215492135286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1.0167913735116156</v>
      </c>
      <c r="YX57">
        <v>0.38712707721472706</v>
      </c>
      <c r="YY57">
        <v>1</v>
      </c>
      <c r="YZ57">
        <v>5.3618435798342037E-2</v>
      </c>
      <c r="ZA57">
        <v>7.9510814065115545</v>
      </c>
      <c r="ZB57">
        <v>8.1320982463091198</v>
      </c>
      <c r="ZC57">
        <v>0.17300511652965761</v>
      </c>
      <c r="ZD57">
        <v>0.2</v>
      </c>
      <c r="ZE57">
        <v>0</v>
      </c>
      <c r="ZF57">
        <v>0.50013370202878737</v>
      </c>
      <c r="ZG57">
        <v>0.66358921213987776</v>
      </c>
      <c r="ZH57">
        <v>2.1440186747052573E-2</v>
      </c>
      <c r="ZI57">
        <v>8.0551138946291609E-2</v>
      </c>
      <c r="ZJ57">
        <v>5.5161140622790867</v>
      </c>
      <c r="ZK57">
        <v>84.685647885392981</v>
      </c>
      <c r="ZL57">
        <v>9.4810154159565757E-2</v>
      </c>
      <c r="ZM57">
        <v>2.1507754391058211E-2</v>
      </c>
      <c r="ZN57">
        <v>0</v>
      </c>
      <c r="ZO57">
        <v>0</v>
      </c>
      <c r="ZP57">
        <v>0.12556134139501127</v>
      </c>
      <c r="ZQ57">
        <v>4.0327035661791091E-3</v>
      </c>
      <c r="ZR57">
        <v>84.688290272116163</v>
      </c>
      <c r="ZS57">
        <v>7.4600562252986267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1.0230830608082397</v>
      </c>
      <c r="AAG57">
        <v>0.55960829829167069</v>
      </c>
      <c r="AAH57">
        <v>1</v>
      </c>
      <c r="AAI57">
        <v>1.5271795382749736E-2</v>
      </c>
      <c r="AAJ57">
        <v>5.4731718074842552</v>
      </c>
      <c r="AAK57">
        <v>5.6283866526827158</v>
      </c>
      <c r="AAL57">
        <v>0.17531639973534052</v>
      </c>
      <c r="AAM57">
        <v>0.2</v>
      </c>
      <c r="AAN57">
        <v>0</v>
      </c>
      <c r="AAO57">
        <v>0.11324300288127571</v>
      </c>
      <c r="AAP57">
        <v>3.2394944113804627E-2</v>
      </c>
      <c r="AAQ57">
        <v>0</v>
      </c>
      <c r="AAR57">
        <v>0</v>
      </c>
      <c r="AAS57">
        <v>0.15047207488012107</v>
      </c>
      <c r="AAT57">
        <v>4.884174592097089E-3</v>
      </c>
      <c r="AAU57">
        <v>84.683599163550738</v>
      </c>
      <c r="AAV57">
        <v>7.4600562252979037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1.0230830608082371</v>
      </c>
      <c r="ABJ57">
        <v>0.55960829829189906</v>
      </c>
      <c r="ABK57">
        <v>1</v>
      </c>
      <c r="ABL57">
        <v>1.8237239369610716E-2</v>
      </c>
      <c r="ABM57">
        <v>5.5496461151636911</v>
      </c>
      <c r="ABN57">
        <v>5.7050095126947653</v>
      </c>
      <c r="ABO57">
        <v>0.17466796597370593</v>
      </c>
      <c r="ABP57">
        <v>0.2</v>
      </c>
      <c r="ABQ57">
        <v>0</v>
      </c>
      <c r="ABR57">
        <v>0.29208556665142388</v>
      </c>
      <c r="ABS57">
        <v>2.7773443170271448E-2</v>
      </c>
      <c r="ABT57">
        <v>0</v>
      </c>
      <c r="ABU57">
        <v>0</v>
      </c>
      <c r="ABV57">
        <v>0.38755929841428471</v>
      </c>
      <c r="ABW57">
        <v>1.2523308588776379E-2</v>
      </c>
      <c r="ABX57">
        <v>84.685596010348277</v>
      </c>
      <c r="ABY57">
        <v>7.4600562252966345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1.0230830608082373</v>
      </c>
      <c r="ACM57">
        <v>0.55960829829230108</v>
      </c>
      <c r="ACN57">
        <v>1</v>
      </c>
      <c r="ACO57">
        <v>4.7042936259374349E-2</v>
      </c>
      <c r="ACP57">
        <v>5.5169576211372977</v>
      </c>
      <c r="ACQ57">
        <v>5.6722572385562575</v>
      </c>
      <c r="ACR57">
        <v>0.17494456199055278</v>
      </c>
      <c r="ACS57">
        <v>0.2</v>
      </c>
      <c r="ACT57">
        <v>0</v>
      </c>
      <c r="ACU57">
        <v>6.0691149714410024E-2</v>
      </c>
      <c r="ACV57">
        <v>2.9473441964458565E-2</v>
      </c>
      <c r="ACW57">
        <v>6.7672159268838935E-3</v>
      </c>
      <c r="ACX57">
        <v>3.6757117441962358E-3</v>
      </c>
      <c r="ACY57">
        <v>2.3994972118531104</v>
      </c>
      <c r="ACZ57">
        <v>17.452878442868542</v>
      </c>
      <c r="ADA57">
        <v>1.1493069920936782E-2</v>
      </c>
      <c r="ADB57">
        <v>2.1507754391058211E-2</v>
      </c>
      <c r="ADC57">
        <v>0</v>
      </c>
      <c r="ADD57">
        <v>0</v>
      </c>
      <c r="ADE57">
        <v>5.5725057389386743E-3</v>
      </c>
      <c r="ADF57">
        <v>1.2728338088851339E-3</v>
      </c>
      <c r="ADG57">
        <v>17.453301104369206</v>
      </c>
      <c r="ADH57">
        <v>12.95180370372023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1.0295161147585847</v>
      </c>
      <c r="ADV57">
        <v>0.36619624124830946</v>
      </c>
      <c r="ADW57">
        <v>1</v>
      </c>
      <c r="ADX57">
        <v>6.9610997320799042E-4</v>
      </c>
      <c r="ADY57">
        <v>2.383304897669793</v>
      </c>
      <c r="ADZ57">
        <v>2.4547919435561258</v>
      </c>
      <c r="AEA57">
        <v>0.17594579151356143</v>
      </c>
      <c r="AEB57">
        <v>0.2</v>
      </c>
      <c r="AEC57">
        <v>0</v>
      </c>
      <c r="AED57">
        <v>1.375325259402151E-2</v>
      </c>
      <c r="AEE57">
        <v>3.2394944113804627E-2</v>
      </c>
      <c r="AEF57">
        <v>0</v>
      </c>
      <c r="AEG57">
        <v>0</v>
      </c>
      <c r="AEH57">
        <v>6.6872610805635479E-3</v>
      </c>
      <c r="AEI57">
        <v>1.5416200490714575E-3</v>
      </c>
      <c r="AEJ57">
        <v>17.452550650289112</v>
      </c>
      <c r="AEK57">
        <v>12.951803703720021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1.0295161147585734</v>
      </c>
      <c r="AEY57">
        <v>0.36619624124831562</v>
      </c>
      <c r="AEZ57">
        <v>1</v>
      </c>
      <c r="AFA57">
        <v>8.3291779875803852E-4</v>
      </c>
      <c r="AFB57">
        <v>2.4121317011122057</v>
      </c>
      <c r="AFC57">
        <v>2.4837324467407376</v>
      </c>
      <c r="AFD57">
        <v>0.17539495355790771</v>
      </c>
      <c r="AFE57">
        <v>0.2</v>
      </c>
      <c r="AFF57">
        <v>0</v>
      </c>
      <c r="AFG57">
        <v>3.544528463582472E-2</v>
      </c>
      <c r="AFH57">
        <v>2.7773443170271448E-2</v>
      </c>
      <c r="AFI57">
        <v>0</v>
      </c>
      <c r="AFJ57">
        <v>0</v>
      </c>
      <c r="AFK57">
        <v>1.7213793801048149E-2</v>
      </c>
      <c r="AFL57">
        <v>3.9527620689273025E-3</v>
      </c>
      <c r="AFM57">
        <v>17.452870183774063</v>
      </c>
      <c r="AFN57">
        <v>12.951803703720017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1.0295161147585834</v>
      </c>
      <c r="AGB57">
        <v>0.36619624124832895</v>
      </c>
      <c r="AGC57">
        <v>1</v>
      </c>
      <c r="AGD57">
        <v>2.1467121507266953E-3</v>
      </c>
      <c r="AGE57">
        <v>2.3998142204405069</v>
      </c>
      <c r="AGF57">
        <v>2.4713662479963183</v>
      </c>
      <c r="AGG57">
        <v>0.17563001628183617</v>
      </c>
      <c r="AGH57">
        <v>0.2</v>
      </c>
      <c r="AGI57">
        <v>0</v>
      </c>
    </row>
    <row r="58" spans="1:867" x14ac:dyDescent="0.25">
      <c r="A58">
        <v>2072</v>
      </c>
      <c r="B58">
        <v>6.5129063608425524</v>
      </c>
      <c r="C58">
        <v>5.0199478167472584</v>
      </c>
      <c r="D58">
        <v>1.9293353020607236</v>
      </c>
      <c r="E58">
        <v>1.1119399999999999</v>
      </c>
      <c r="F58">
        <v>-3.5688506300253073</v>
      </c>
      <c r="G58">
        <v>1.0273031079554518</v>
      </c>
      <c r="H58">
        <v>0</v>
      </c>
      <c r="I58">
        <v>0.18771722153693041</v>
      </c>
      <c r="J58">
        <v>5.2631578947368363E-2</v>
      </c>
      <c r="K58">
        <v>0.37027502439811538</v>
      </c>
      <c r="L58">
        <v>0.57442920801713593</v>
      </c>
      <c r="M58">
        <v>3.0617567560129055</v>
      </c>
      <c r="N58">
        <v>0.14282793320583559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8.9253932202133901E-2</v>
      </c>
      <c r="AF58">
        <v>0.15192504468377757</v>
      </c>
      <c r="AG58">
        <v>3.0391574940195664E-3</v>
      </c>
      <c r="AH58">
        <v>8.5628874778036958E-3</v>
      </c>
      <c r="AI58">
        <v>1.3759510763297642</v>
      </c>
      <c r="AJ58">
        <v>24.331586329894311</v>
      </c>
      <c r="AK58">
        <v>1.3608463464206834E-2</v>
      </c>
      <c r="AL58">
        <v>0.56674698795180734</v>
      </c>
      <c r="AM58">
        <v>0</v>
      </c>
      <c r="AN58">
        <v>0</v>
      </c>
      <c r="AO58">
        <v>2.5182817918317689E-2</v>
      </c>
      <c r="AP58">
        <v>6.8913072227836086E-4</v>
      </c>
      <c r="AQ58">
        <v>24.291305234458278</v>
      </c>
      <c r="AR58">
        <v>2.4454137694003979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1.0065713923775124</v>
      </c>
      <c r="BF58">
        <v>4.4910452899699997</v>
      </c>
      <c r="BG58">
        <v>1</v>
      </c>
      <c r="BH58">
        <v>1.1651807378366408E-3</v>
      </c>
      <c r="BI58">
        <v>2.0449693287688393</v>
      </c>
      <c r="BJ58">
        <v>1.9684896156718343</v>
      </c>
      <c r="BK58">
        <v>0.14265146190825703</v>
      </c>
      <c r="BL58">
        <v>0.2</v>
      </c>
      <c r="BM58">
        <v>0</v>
      </c>
      <c r="BN58">
        <v>5.2633990027300803E-3</v>
      </c>
      <c r="BO58">
        <v>0.47903614457831334</v>
      </c>
      <c r="BP58">
        <v>0</v>
      </c>
      <c r="BQ58">
        <v>0</v>
      </c>
      <c r="BR58">
        <v>9.211887816222581E-3</v>
      </c>
      <c r="BS58">
        <v>2.0881234969405784E-4</v>
      </c>
      <c r="BT58">
        <v>24.315932458758795</v>
      </c>
      <c r="BU58">
        <v>2.4454137694004188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1.0065713923775217</v>
      </c>
      <c r="CI58">
        <v>4.4910452899699589</v>
      </c>
      <c r="CJ58">
        <v>1</v>
      </c>
      <c r="CK58">
        <v>4.9178652237998716E-4</v>
      </c>
      <c r="CL58">
        <v>1.6027369749197871</v>
      </c>
      <c r="CM58">
        <v>1.5465085393145221</v>
      </c>
      <c r="CN58">
        <v>0.15183614277090191</v>
      </c>
      <c r="CO58">
        <v>0.2</v>
      </c>
      <c r="CP58">
        <v>0</v>
      </c>
      <c r="CQ58">
        <v>7.2541685913627807E-2</v>
      </c>
      <c r="CR58">
        <v>0.35084337349397593</v>
      </c>
      <c r="CS58">
        <v>0</v>
      </c>
      <c r="CT58">
        <v>0</v>
      </c>
      <c r="CU58">
        <v>0.11967785140305962</v>
      </c>
      <c r="CV58">
        <v>2.1412144220471475E-3</v>
      </c>
      <c r="CW58">
        <v>24.346077014099574</v>
      </c>
      <c r="CX58">
        <v>2.4454137694004063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1.0065713923775177</v>
      </c>
      <c r="DL58">
        <v>4.491045289969958</v>
      </c>
      <c r="DM58">
        <v>1</v>
      </c>
      <c r="DN58">
        <v>7.217891154185677E-3</v>
      </c>
      <c r="DO58">
        <v>1.1930286482702981</v>
      </c>
      <c r="DP58">
        <v>1.1567156167102737</v>
      </c>
      <c r="DQ58">
        <v>0.16204688762387548</v>
      </c>
      <c r="DR58">
        <v>0.2</v>
      </c>
      <c r="DS58">
        <v>0</v>
      </c>
      <c r="DT58">
        <v>0.10767428812164991</v>
      </c>
      <c r="DU58">
        <v>0.32677649993679103</v>
      </c>
      <c r="DV58">
        <v>7.1904730565878225E-4</v>
      </c>
      <c r="DW58">
        <v>2.9716952302912256E-2</v>
      </c>
      <c r="DX58">
        <v>2.4152327892988428</v>
      </c>
      <c r="DY58">
        <v>129.48076048060355</v>
      </c>
      <c r="DZ58">
        <v>1.4700123277477333E-2</v>
      </c>
      <c r="EA58">
        <v>0.13359036144578312</v>
      </c>
      <c r="EB58">
        <v>0</v>
      </c>
      <c r="EC58">
        <v>0</v>
      </c>
      <c r="ED58">
        <v>4.4327130167753769E-2</v>
      </c>
      <c r="EE58">
        <v>9.4183064970548096E-5</v>
      </c>
      <c r="EF58">
        <v>129.50757963992464</v>
      </c>
      <c r="EG58">
        <v>2.6571664659651311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1.0088542096893212</v>
      </c>
      <c r="EU58">
        <v>0.54063507795843779</v>
      </c>
      <c r="EV58">
        <v>1</v>
      </c>
      <c r="EW58">
        <v>4.0697507055007893E-3</v>
      </c>
      <c r="EX58">
        <v>2.3172101244707894</v>
      </c>
      <c r="EY58">
        <v>2.3273678170808174</v>
      </c>
      <c r="EZ58">
        <v>0.16726273225704685</v>
      </c>
      <c r="FA58">
        <v>0.2</v>
      </c>
      <c r="FB58">
        <v>0</v>
      </c>
      <c r="FC58">
        <v>1.7889807250370312E-2</v>
      </c>
      <c r="FD58">
        <v>0.16395180722891567</v>
      </c>
      <c r="FE58">
        <v>0</v>
      </c>
      <c r="FF58">
        <v>0</v>
      </c>
      <c r="FG58">
        <v>5.4541016284599501E-2</v>
      </c>
      <c r="FH58">
        <v>1.2299601336641591E-4</v>
      </c>
      <c r="FI58">
        <v>129.46193501598194</v>
      </c>
      <c r="FJ58">
        <v>2.6571664659651235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1.0088542096893158</v>
      </c>
      <c r="FX58">
        <v>0.54063507795843702</v>
      </c>
      <c r="FY58">
        <v>1</v>
      </c>
      <c r="FZ58">
        <v>4.9264449575701389E-3</v>
      </c>
      <c r="GA58">
        <v>2.4865591836330938</v>
      </c>
      <c r="GB58">
        <v>2.4944126460559066</v>
      </c>
      <c r="GC58">
        <v>0.16520488328907465</v>
      </c>
      <c r="GD58">
        <v>0.2</v>
      </c>
      <c r="GE58">
        <v>0</v>
      </c>
      <c r="GF58">
        <v>7.5104571536242906E-2</v>
      </c>
      <c r="GG58">
        <v>0.15180722891566265</v>
      </c>
      <c r="GH58">
        <v>0</v>
      </c>
      <c r="GI58">
        <v>0</v>
      </c>
      <c r="GJ58">
        <v>0.22795077064276226</v>
      </c>
      <c r="GK58">
        <v>5.0186822732181831E-4</v>
      </c>
      <c r="GL58">
        <v>129.48034114039601</v>
      </c>
      <c r="GM58">
        <v>2.6571664659651244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1.0088542096893136</v>
      </c>
      <c r="HA58">
        <v>0.54063507795843035</v>
      </c>
      <c r="HB58">
        <v>1</v>
      </c>
      <c r="HC58">
        <v>2.0727173799892452E-2</v>
      </c>
      <c r="HD58">
        <v>2.4167787462425681</v>
      </c>
      <c r="HE58">
        <v>2.4255994230845368</v>
      </c>
      <c r="HF58">
        <v>0.16603988207779752</v>
      </c>
      <c r="HG58">
        <v>0.2</v>
      </c>
      <c r="HH58">
        <v>0</v>
      </c>
      <c r="HI58">
        <v>1.7809566421812435</v>
      </c>
      <c r="HJ58">
        <v>3.6553445277162804</v>
      </c>
      <c r="HK58">
        <v>2.8797986673382563E-2</v>
      </c>
      <c r="HL58">
        <v>0.36884577678933095</v>
      </c>
      <c r="HM58">
        <v>3.2512735918125824</v>
      </c>
      <c r="HN58">
        <v>106.60201178204574</v>
      </c>
      <c r="HO58">
        <v>0.34567672152696721</v>
      </c>
      <c r="HP58">
        <v>0.13359036144578312</v>
      </c>
      <c r="HQ58">
        <v>0</v>
      </c>
      <c r="HR58">
        <v>0</v>
      </c>
      <c r="HS58">
        <v>0.70627086255904947</v>
      </c>
      <c r="HT58">
        <v>5.4178159325240678E-3</v>
      </c>
      <c r="HU58">
        <v>106.61692184835965</v>
      </c>
      <c r="HV58">
        <v>5.3287814045235002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1.0152893510316541</v>
      </c>
      <c r="IJ58">
        <v>0.78820580304540333</v>
      </c>
      <c r="IK58">
        <v>1</v>
      </c>
      <c r="IL58">
        <v>7.1695276373682199E-2</v>
      </c>
      <c r="IM58">
        <v>3.1514670427167939</v>
      </c>
      <c r="IN58">
        <v>3.1924246723568208</v>
      </c>
      <c r="IO58">
        <v>0.17014980777313807</v>
      </c>
      <c r="IP58">
        <v>0.2</v>
      </c>
      <c r="IQ58">
        <v>0</v>
      </c>
      <c r="IR58">
        <v>0.39643166441944261</v>
      </c>
      <c r="IS58">
        <v>0.16395180722891567</v>
      </c>
      <c r="IT58">
        <v>0</v>
      </c>
      <c r="IU58">
        <v>0</v>
      </c>
      <c r="IV58">
        <v>0.8164091909389648</v>
      </c>
      <c r="IW58">
        <v>6.5592828006246487E-3</v>
      </c>
      <c r="IX58">
        <v>106.59103933118142</v>
      </c>
      <c r="IY58">
        <v>5.3287814045230935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1.0152893510316541</v>
      </c>
      <c r="JM58">
        <v>0.78820580304567311</v>
      </c>
      <c r="JN58">
        <v>1</v>
      </c>
      <c r="JO58">
        <v>8.2014965634727877E-2</v>
      </c>
      <c r="JP58">
        <v>3.3267676280819565</v>
      </c>
      <c r="JQ58">
        <v>3.366829172904946</v>
      </c>
      <c r="JR58">
        <v>0.16865779408854728</v>
      </c>
      <c r="JS58">
        <v>0.2</v>
      </c>
      <c r="JT58">
        <v>0</v>
      </c>
      <c r="JU58">
        <v>1.0391221953982455</v>
      </c>
      <c r="JV58">
        <v>0.15180722891566265</v>
      </c>
      <c r="JW58">
        <v>0</v>
      </c>
      <c r="JX58">
        <v>0</v>
      </c>
      <c r="JY58">
        <v>2.1330638083802165</v>
      </c>
      <c r="JZ58">
        <v>1.6820887940233849E-2</v>
      </c>
      <c r="KA58">
        <v>106.60148811250902</v>
      </c>
      <c r="KB58">
        <v>5.3287814045221404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1.0152893510316545</v>
      </c>
      <c r="KP58">
        <v>0.78820580304645294</v>
      </c>
      <c r="KQ58">
        <v>1</v>
      </c>
      <c r="KR58">
        <v>0.21519751286166705</v>
      </c>
      <c r="KS58">
        <v>3.2548168931441128</v>
      </c>
      <c r="KT58">
        <v>3.2952629026276696</v>
      </c>
      <c r="KU58">
        <v>0.16926465174738703</v>
      </c>
      <c r="KV58">
        <v>0.2</v>
      </c>
      <c r="KW58">
        <v>0</v>
      </c>
      <c r="KX58">
        <v>0.37851071817977555</v>
      </c>
      <c r="KY58">
        <v>0.29666988969139618</v>
      </c>
      <c r="KZ58">
        <v>1.7325655321000624E-2</v>
      </c>
      <c r="LA58">
        <v>3.5439050777180951E-2</v>
      </c>
      <c r="LB58">
        <v>6.5299622159374069</v>
      </c>
      <c r="LC58">
        <v>108.01051701180479</v>
      </c>
      <c r="LD58">
        <v>7.1722604598174908E-2</v>
      </c>
      <c r="LE58">
        <v>2.2296964552184644E-2</v>
      </c>
      <c r="LF58">
        <v>0</v>
      </c>
      <c r="LG58">
        <v>0</v>
      </c>
      <c r="LH58">
        <v>5.6118106950210189E-2</v>
      </c>
      <c r="LI58">
        <v>3.2587735875334767E-3</v>
      </c>
      <c r="LJ58">
        <v>108.01348701872422</v>
      </c>
      <c r="LK58">
        <v>10.069320483567729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1.0246590518831398</v>
      </c>
      <c r="LY58">
        <v>0.80767550784081932</v>
      </c>
      <c r="LZ58">
        <v>1</v>
      </c>
      <c r="MA58">
        <v>6.7159924705352805E-3</v>
      </c>
      <c r="MB58">
        <v>6.4819471092293455</v>
      </c>
      <c r="MC58">
        <v>6.6610791417532935</v>
      </c>
      <c r="MD58">
        <v>0.17459987511193784</v>
      </c>
      <c r="ME58">
        <v>0.2</v>
      </c>
      <c r="MF58">
        <v>0</v>
      </c>
      <c r="MG58">
        <v>8.5733557545436254E-2</v>
      </c>
      <c r="MH58">
        <v>3.3583651154013655E-2</v>
      </c>
      <c r="MI58">
        <v>0</v>
      </c>
      <c r="MJ58">
        <v>0</v>
      </c>
      <c r="MK58">
        <v>6.7286531825303003E-2</v>
      </c>
      <c r="ML58">
        <v>3.946887757112329E-3</v>
      </c>
      <c r="MM58">
        <v>108.00821358818638</v>
      </c>
      <c r="MN58">
        <v>10.069320483567791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1.0246590518831513</v>
      </c>
      <c r="NB58">
        <v>0.80767550784079278</v>
      </c>
      <c r="NC58">
        <v>1</v>
      </c>
      <c r="ND58">
        <v>8.0263182098962195E-3</v>
      </c>
      <c r="NE58">
        <v>6.5674499667166728</v>
      </c>
      <c r="NF58">
        <v>6.7467647165369433</v>
      </c>
      <c r="NG58">
        <v>0.17400725940312869</v>
      </c>
      <c r="NH58">
        <v>0.2</v>
      </c>
      <c r="NI58">
        <v>0</v>
      </c>
      <c r="NJ58">
        <v>0.22105794565256001</v>
      </c>
      <c r="NK58">
        <v>2.8792567861808685E-2</v>
      </c>
      <c r="NL58">
        <v>0</v>
      </c>
      <c r="NM58">
        <v>0</v>
      </c>
      <c r="NN58">
        <v>0.17326667790338293</v>
      </c>
      <c r="NO58">
        <v>1.0119993976354812E-2</v>
      </c>
      <c r="NP58">
        <v>108.01045898552279</v>
      </c>
      <c r="NQ58">
        <v>10.069320483568012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1.0246590518831498</v>
      </c>
      <c r="OE58">
        <v>0.80767550784076858</v>
      </c>
      <c r="OF58">
        <v>1</v>
      </c>
      <c r="OG58">
        <v>2.0697067251426813E-2</v>
      </c>
      <c r="OH58">
        <v>6.530901680958106</v>
      </c>
      <c r="OI58">
        <v>6.7101379284775104</v>
      </c>
      <c r="OJ58">
        <v>0.17426017030695681</v>
      </c>
      <c r="OK58">
        <v>0.2</v>
      </c>
      <c r="OL58">
        <v>0</v>
      </c>
      <c r="OM58">
        <v>1.5024506102526058</v>
      </c>
      <c r="ON58">
        <v>2.5696823837485878</v>
      </c>
      <c r="OO58">
        <v>4.313372304273843E-2</v>
      </c>
      <c r="OP58">
        <v>0.31201763318868453</v>
      </c>
      <c r="OQ58">
        <v>2.7152626494854704</v>
      </c>
      <c r="OR58">
        <v>55.730862998478365</v>
      </c>
      <c r="OS58">
        <v>0.28507990960306784</v>
      </c>
      <c r="OT58">
        <v>2.2296964552184644E-2</v>
      </c>
      <c r="OU58">
        <v>0</v>
      </c>
      <c r="OV58">
        <v>0</v>
      </c>
      <c r="OW58">
        <v>0.48656813310501562</v>
      </c>
      <c r="OX58">
        <v>8.1131453834905106E-3</v>
      </c>
      <c r="OY58">
        <v>55.732895630629002</v>
      </c>
      <c r="OZ58">
        <v>6.5421804824932455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1.0199392256729594</v>
      </c>
      <c r="PN58">
        <v>0.51105627199823611</v>
      </c>
      <c r="PO58">
        <v>1</v>
      </c>
      <c r="PP58">
        <v>5.9210867152582877E-2</v>
      </c>
      <c r="PQ58">
        <v>2.6916832385425233</v>
      </c>
      <c r="PR58">
        <v>2.7679311085125993</v>
      </c>
      <c r="PS58">
        <v>0.17490081354093504</v>
      </c>
      <c r="PT58">
        <v>0.2</v>
      </c>
      <c r="PU58">
        <v>0</v>
      </c>
      <c r="PV58">
        <v>0.33995154903058816</v>
      </c>
      <c r="PW58">
        <v>3.3583651154013655E-2</v>
      </c>
      <c r="PX58">
        <v>0</v>
      </c>
      <c r="PY58">
        <v>0</v>
      </c>
      <c r="PZ58">
        <v>0.58236822440747005</v>
      </c>
      <c r="QA58">
        <v>9.8259831114864589E-3</v>
      </c>
      <c r="QB58">
        <v>55.729287078753387</v>
      </c>
      <c r="QC58">
        <v>6.5421804824933494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1.0199392256729631</v>
      </c>
      <c r="QQ58">
        <v>0.51105627199823755</v>
      </c>
      <c r="QR58">
        <v>1</v>
      </c>
      <c r="QS58">
        <v>7.0591662310320907E-2</v>
      </c>
      <c r="QT58">
        <v>2.7336901021312139</v>
      </c>
      <c r="QU58">
        <v>2.8100334202862962</v>
      </c>
      <c r="QV58">
        <v>0.17418075404190059</v>
      </c>
      <c r="QW58">
        <v>0.2</v>
      </c>
      <c r="QX58">
        <v>0</v>
      </c>
      <c r="QY58">
        <v>0.87743794194415292</v>
      </c>
      <c r="QZ58">
        <v>2.8792567861808685E-2</v>
      </c>
      <c r="RA58">
        <v>0</v>
      </c>
      <c r="RB58">
        <v>0</v>
      </c>
      <c r="RC58">
        <v>1.5007629893382861</v>
      </c>
      <c r="RD58">
        <v>2.5194594547761455E-2</v>
      </c>
      <c r="RE58">
        <v>55.730823066121296</v>
      </c>
      <c r="RF58">
        <v>6.5421804824932632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1.0199392256729509</v>
      </c>
      <c r="RT58">
        <v>0.51105627199823045</v>
      </c>
      <c r="RU58">
        <v>1</v>
      </c>
      <c r="RV58">
        <v>0.18221911914864872</v>
      </c>
      <c r="RW58">
        <v>2.7157259923395589</v>
      </c>
      <c r="RX58">
        <v>2.7920283479870953</v>
      </c>
      <c r="RY58">
        <v>0.17448789346490928</v>
      </c>
      <c r="RZ58">
        <v>0.2</v>
      </c>
      <c r="SA58">
        <v>0</v>
      </c>
      <c r="SB58">
        <v>0.25761344828569555</v>
      </c>
      <c r="SC58">
        <v>0.40340138658889035</v>
      </c>
      <c r="SD58">
        <v>8.8348423834691756E-3</v>
      </c>
      <c r="SE58">
        <v>5.0532108963770077E-2</v>
      </c>
      <c r="SF58">
        <v>3.2412305509529782</v>
      </c>
      <c r="SG58">
        <v>58.157762401561634</v>
      </c>
      <c r="SH58">
        <v>4.8868790541998754E-2</v>
      </c>
      <c r="SI58">
        <v>2.2296964552184644E-2</v>
      </c>
      <c r="SJ58">
        <v>0</v>
      </c>
      <c r="SK58">
        <v>0</v>
      </c>
      <c r="SL58">
        <v>7.6370898388156069E-2</v>
      </c>
      <c r="SM58">
        <v>1.6617655446911838E-3</v>
      </c>
      <c r="SN58">
        <v>58.159791891246158</v>
      </c>
      <c r="SO58">
        <v>7.1433589314291677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1.0212616943304866</v>
      </c>
      <c r="TC58">
        <v>0.49386492048541458</v>
      </c>
      <c r="TD58">
        <v>1</v>
      </c>
      <c r="TE58">
        <v>9.5866091035393276E-3</v>
      </c>
      <c r="TF58">
        <v>3.21384075049794</v>
      </c>
      <c r="TG58">
        <v>3.3108568010357757</v>
      </c>
      <c r="TH58">
        <v>0.1756491515456311</v>
      </c>
      <c r="TI58">
        <v>0.2</v>
      </c>
      <c r="TJ58">
        <v>0</v>
      </c>
      <c r="TK58">
        <v>5.8299573763700631E-2</v>
      </c>
      <c r="TL58">
        <v>3.3583651154013655E-2</v>
      </c>
      <c r="TM58">
        <v>0</v>
      </c>
      <c r="TN58">
        <v>0</v>
      </c>
      <c r="TO58">
        <v>9.1435035839135481E-2</v>
      </c>
      <c r="TP58">
        <v>2.0126067914936182E-3</v>
      </c>
      <c r="TQ58">
        <v>58.156188831578</v>
      </c>
      <c r="TR58">
        <v>7.1433589314289518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1.0212616943304917</v>
      </c>
      <c r="UF58">
        <v>0.49386492048545788</v>
      </c>
      <c r="UG58">
        <v>1</v>
      </c>
      <c r="UH58">
        <v>1.1435055941092917E-2</v>
      </c>
      <c r="UI58">
        <v>3.2626322310375815</v>
      </c>
      <c r="UJ58">
        <v>3.3598468782100035</v>
      </c>
      <c r="UK58">
        <v>0.1749502152776502</v>
      </c>
      <c r="UL58">
        <v>0.2</v>
      </c>
      <c r="UM58">
        <v>0</v>
      </c>
      <c r="UN58">
        <v>0.15044813413181229</v>
      </c>
      <c r="UO58">
        <v>2.8792567861808685E-2</v>
      </c>
      <c r="UP58">
        <v>0</v>
      </c>
      <c r="UQ58">
        <v>0</v>
      </c>
      <c r="UR58">
        <v>0.23559798693833717</v>
      </c>
      <c r="US58">
        <v>5.1604700472843747E-3</v>
      </c>
      <c r="UT58">
        <v>58.157722568291931</v>
      </c>
      <c r="UU58">
        <v>7.1433589314291206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1.0212616943304869</v>
      </c>
      <c r="VI58">
        <v>0.49386492048546587</v>
      </c>
      <c r="VJ58">
        <v>1</v>
      </c>
      <c r="VK58">
        <v>2.9511053190737529E-2</v>
      </c>
      <c r="VL58">
        <v>3.2417683532320183</v>
      </c>
      <c r="VM58">
        <v>3.3388979075191356</v>
      </c>
      <c r="VN58">
        <v>0.17524837325161555</v>
      </c>
      <c r="VO58">
        <v>0.2</v>
      </c>
      <c r="VP58">
        <v>0</v>
      </c>
      <c r="VQ58">
        <v>0.42478738118267817</v>
      </c>
      <c r="VR58">
        <v>0.8320301714035947</v>
      </c>
      <c r="VS58">
        <v>1.2621632785879957E-2</v>
      </c>
      <c r="VT58">
        <v>9.4077140124816522E-2</v>
      </c>
      <c r="VU58">
        <v>7.9496390280061746</v>
      </c>
      <c r="VV58">
        <v>145.89666230872578</v>
      </c>
      <c r="VW58">
        <v>8.0634987570457506E-2</v>
      </c>
      <c r="VX58">
        <v>2.2296964552184644E-2</v>
      </c>
      <c r="VY58">
        <v>0</v>
      </c>
      <c r="VZ58">
        <v>0</v>
      </c>
      <c r="WA58">
        <v>0.15759202430380037</v>
      </c>
      <c r="WB58">
        <v>2.3740524562506997E-3</v>
      </c>
      <c r="WC58">
        <v>145.90239622227915</v>
      </c>
      <c r="WD58">
        <v>5.5555267205168555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1.0165247332903407</v>
      </c>
      <c r="WR58">
        <v>0.38610975931493446</v>
      </c>
      <c r="WS58">
        <v>1</v>
      </c>
      <c r="WT58">
        <v>1.786293520747502E-2</v>
      </c>
      <c r="WU58">
        <v>7.8772720006848687</v>
      </c>
      <c r="WV58">
        <v>8.0542785775795451</v>
      </c>
      <c r="WW58">
        <v>0.17282373449281199</v>
      </c>
      <c r="WX58">
        <v>0.2</v>
      </c>
      <c r="WY58">
        <v>0</v>
      </c>
      <c r="WZ58">
        <v>9.6082611982277563E-2</v>
      </c>
      <c r="XA58">
        <v>3.3583651154013655E-2</v>
      </c>
      <c r="XB58">
        <v>0</v>
      </c>
      <c r="XC58">
        <v>0</v>
      </c>
      <c r="XD58">
        <v>0.18851937953079664</v>
      </c>
      <c r="XE58">
        <v>2.8752307611793E-3</v>
      </c>
      <c r="XF58">
        <v>145.89221719208584</v>
      </c>
      <c r="XG58">
        <v>5.5555267205170278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1.0165247332903369</v>
      </c>
      <c r="XU58">
        <v>0.38610975931488156</v>
      </c>
      <c r="XV58">
        <v>1</v>
      </c>
      <c r="XW58">
        <v>2.127489399056532E-2</v>
      </c>
      <c r="XX58">
        <v>8.0062113014525149</v>
      </c>
      <c r="XY58">
        <v>8.1828298109078439</v>
      </c>
      <c r="XZ58">
        <v>0.17206841100863665</v>
      </c>
      <c r="YA58">
        <v>0.2</v>
      </c>
      <c r="YB58">
        <v>0</v>
      </c>
      <c r="YC58">
        <v>0.24807562176743356</v>
      </c>
      <c r="YD58">
        <v>2.8792567861808685E-2</v>
      </c>
      <c r="YE58">
        <v>0</v>
      </c>
      <c r="YF58">
        <v>0</v>
      </c>
      <c r="YG58">
        <v>0.48592474375225786</v>
      </c>
      <c r="YH58">
        <v>7.3723495684499566E-3</v>
      </c>
      <c r="YI58">
        <v>145.89654947150245</v>
      </c>
      <c r="YJ58">
        <v>5.555526720517034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1.016524733290336</v>
      </c>
      <c r="YX58">
        <v>0.38610975931487174</v>
      </c>
      <c r="YY58">
        <v>1</v>
      </c>
      <c r="YZ58">
        <v>5.4940679461295001E-2</v>
      </c>
      <c r="ZA58">
        <v>7.951063092017888</v>
      </c>
      <c r="ZB58">
        <v>8.127847060033087</v>
      </c>
      <c r="ZC58">
        <v>0.17239053825896117</v>
      </c>
      <c r="ZD58">
        <v>0.2</v>
      </c>
      <c r="ZE58">
        <v>0</v>
      </c>
      <c r="ZF58">
        <v>0.51779337656764424</v>
      </c>
      <c r="ZG58">
        <v>0.68888613006323951</v>
      </c>
      <c r="ZH58">
        <v>2.1553264745288975E-2</v>
      </c>
      <c r="ZI58">
        <v>8.3289326905410438E-2</v>
      </c>
      <c r="ZJ58">
        <v>5.5108227861676262</v>
      </c>
      <c r="ZK58">
        <v>87.140197143586761</v>
      </c>
      <c r="ZL58">
        <v>9.818811813494982E-2</v>
      </c>
      <c r="ZM58">
        <v>2.2296964552184644E-2</v>
      </c>
      <c r="ZN58">
        <v>0</v>
      </c>
      <c r="ZO58">
        <v>0</v>
      </c>
      <c r="ZP58">
        <v>0.13038220886247648</v>
      </c>
      <c r="ZQ58">
        <v>4.05398259818589E-3</v>
      </c>
      <c r="ZR58">
        <v>87.143024581124678</v>
      </c>
      <c r="ZS58">
        <v>7.6296317532443618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1.0227311326918247</v>
      </c>
      <c r="AAG58">
        <v>0.5590326329711649</v>
      </c>
      <c r="AAH58">
        <v>1</v>
      </c>
      <c r="AAI58">
        <v>1.5795923046102972E-2</v>
      </c>
      <c r="AAJ58">
        <v>5.4662551408113353</v>
      </c>
      <c r="AAK58">
        <v>5.6184818021482448</v>
      </c>
      <c r="AAL58">
        <v>0.17471550225524315</v>
      </c>
      <c r="AAM58">
        <v>0.2</v>
      </c>
      <c r="AAN58">
        <v>0</v>
      </c>
      <c r="AAO58">
        <v>0.11721352673320611</v>
      </c>
      <c r="AAP58">
        <v>3.3583651154013655E-2</v>
      </c>
      <c r="AAQ58">
        <v>0</v>
      </c>
      <c r="AAR58">
        <v>0</v>
      </c>
      <c r="AAS58">
        <v>0.15617635603888766</v>
      </c>
      <c r="AAT58">
        <v>4.9099247833557843E-3</v>
      </c>
      <c r="AAU58">
        <v>87.138004698768611</v>
      </c>
      <c r="AAV58">
        <v>7.6296317532436708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1.0227311326918311</v>
      </c>
      <c r="ABJ58">
        <v>0.55903263297139871</v>
      </c>
      <c r="ABK58">
        <v>1</v>
      </c>
      <c r="ABL58">
        <v>1.8852546811300625E-2</v>
      </c>
      <c r="ABM58">
        <v>5.5456375502913051</v>
      </c>
      <c r="ABN58">
        <v>5.6980357241044448</v>
      </c>
      <c r="ABO58">
        <v>0.17405408871688838</v>
      </c>
      <c r="ABP58">
        <v>0.2</v>
      </c>
      <c r="ABQ58">
        <v>0</v>
      </c>
      <c r="ABR58">
        <v>0.30239734484780417</v>
      </c>
      <c r="ABS58">
        <v>2.8792567861808685E-2</v>
      </c>
      <c r="ABT58">
        <v>0</v>
      </c>
      <c r="ABU58">
        <v>0</v>
      </c>
      <c r="ABV58">
        <v>0.40233154204268823</v>
      </c>
      <c r="ABW58">
        <v>1.2589357363747302E-2</v>
      </c>
      <c r="ABX58">
        <v>87.140141728254036</v>
      </c>
      <c r="ABY58">
        <v>7.629631753242287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1.0227311326918196</v>
      </c>
      <c r="ACM58">
        <v>0.55903263297180994</v>
      </c>
      <c r="ACN58">
        <v>1</v>
      </c>
      <c r="ACO58">
        <v>4.8641786747429139E-2</v>
      </c>
      <c r="ACP58">
        <v>5.5116968642003243</v>
      </c>
      <c r="ACQ58">
        <v>5.6640213780726345</v>
      </c>
      <c r="ACR58">
        <v>0.17433628083796998</v>
      </c>
      <c r="ACS58">
        <v>0.2</v>
      </c>
      <c r="ACT58">
        <v>0</v>
      </c>
      <c r="ACU58">
        <v>6.3067590118673925E-2</v>
      </c>
      <c r="ACV58">
        <v>3.0707761550133876E-2</v>
      </c>
      <c r="ACW58">
        <v>6.8026234543975351E-3</v>
      </c>
      <c r="ACX58">
        <v>3.8168259072209067E-3</v>
      </c>
      <c r="ACY58">
        <v>2.3962079929622901</v>
      </c>
      <c r="ACZ58">
        <v>18.017745033249927</v>
      </c>
      <c r="ADA58">
        <v>1.1946207091202376E-2</v>
      </c>
      <c r="ADB58">
        <v>2.2296964552184644E-2</v>
      </c>
      <c r="ADC58">
        <v>0</v>
      </c>
      <c r="ADD58">
        <v>0</v>
      </c>
      <c r="ADE58">
        <v>5.8071730218062145E-3</v>
      </c>
      <c r="ADF58">
        <v>1.2794959302781747E-3</v>
      </c>
      <c r="ADG58">
        <v>18.018198142104339</v>
      </c>
      <c r="ADH58">
        <v>13.32792600827108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1.0290401486275469</v>
      </c>
      <c r="ADV58">
        <v>0.36702918277125862</v>
      </c>
      <c r="ADW58">
        <v>1</v>
      </c>
      <c r="ADX58">
        <v>7.230261330630676E-4</v>
      </c>
      <c r="ADY58">
        <v>2.3794241754343175</v>
      </c>
      <c r="ADZ58">
        <v>2.4496831121386013</v>
      </c>
      <c r="AEA58">
        <v>0.17536011300969673</v>
      </c>
      <c r="AEB58">
        <v>0.2</v>
      </c>
      <c r="AEC58">
        <v>0</v>
      </c>
      <c r="AED58">
        <v>1.4288882518488387E-2</v>
      </c>
      <c r="AEE58">
        <v>3.3583651154013655E-2</v>
      </c>
      <c r="AEF58">
        <v>0</v>
      </c>
      <c r="AEG58">
        <v>0</v>
      </c>
      <c r="AEH58">
        <v>6.9661090042496031E-3</v>
      </c>
      <c r="AEI58">
        <v>1.549683892186821E-3</v>
      </c>
      <c r="AEJ58">
        <v>18.01739358530477</v>
      </c>
      <c r="AEK58">
        <v>13.32792600827092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1.0290401486275513</v>
      </c>
      <c r="AEY58">
        <v>0.36702918277126512</v>
      </c>
      <c r="AEZ58">
        <v>1</v>
      </c>
      <c r="AFA58">
        <v>8.6471580516338719E-4</v>
      </c>
      <c r="AFB58">
        <v>2.4093086134903974</v>
      </c>
      <c r="AFC58">
        <v>2.4796929564136128</v>
      </c>
      <c r="AFD58">
        <v>0.17479853366035386</v>
      </c>
      <c r="AFE58">
        <v>0.2</v>
      </c>
      <c r="AFF58">
        <v>0</v>
      </c>
      <c r="AFG58">
        <v>3.6833012817385775E-2</v>
      </c>
      <c r="AFH58">
        <v>2.8792567861808685E-2</v>
      </c>
      <c r="AFI58">
        <v>0</v>
      </c>
      <c r="AFJ58">
        <v>0</v>
      </c>
      <c r="AFK58">
        <v>1.7934614398326637E-2</v>
      </c>
      <c r="AFL58">
        <v>3.9734436319325394E-3</v>
      </c>
      <c r="AFM58">
        <v>18.017736195144</v>
      </c>
      <c r="AFN58">
        <v>13.327926008270838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1.0290401486275453</v>
      </c>
      <c r="AGB58">
        <v>0.36702918277127866</v>
      </c>
      <c r="AGC58">
        <v>1</v>
      </c>
      <c r="AGD58">
        <v>2.2291155273130824E-3</v>
      </c>
      <c r="AGE58">
        <v>2.3965360175769312</v>
      </c>
      <c r="AGF58">
        <v>2.4668666077383432</v>
      </c>
      <c r="AGG58">
        <v>0.17503823298646309</v>
      </c>
      <c r="AGH58">
        <v>0.2</v>
      </c>
      <c r="AGI58">
        <v>0</v>
      </c>
    </row>
    <row r="59" spans="1:867" x14ac:dyDescent="0.25">
      <c r="A59">
        <v>2073</v>
      </c>
      <c r="B59">
        <v>6.5129063608425524</v>
      </c>
      <c r="C59">
        <v>5.1584566299578576</v>
      </c>
      <c r="D59">
        <v>1.9812029584048159</v>
      </c>
      <c r="E59">
        <v>1.1119399999999999</v>
      </c>
      <c r="F59">
        <v>-3.6649004994003187</v>
      </c>
      <c r="G59">
        <v>1.0268510493349006</v>
      </c>
      <c r="H59">
        <v>0</v>
      </c>
      <c r="I59">
        <v>0.19277793401711224</v>
      </c>
      <c r="J59">
        <v>5.2631578947368363E-2</v>
      </c>
      <c r="K59">
        <v>0.37964308990967538</v>
      </c>
      <c r="L59">
        <v>0.58761975437506031</v>
      </c>
      <c r="M59">
        <v>3.1412437367066635</v>
      </c>
      <c r="N59">
        <v>0.14293735034180882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8.5996372661943127E-2</v>
      </c>
      <c r="AF59">
        <v>0.14690388648719133</v>
      </c>
      <c r="AG59">
        <v>2.8742967476430427E-3</v>
      </c>
      <c r="AH59">
        <v>8.1743372121387756E-3</v>
      </c>
      <c r="AI59">
        <v>1.3855873215083685</v>
      </c>
      <c r="AJ59">
        <v>24.961451143268103</v>
      </c>
      <c r="AK59">
        <v>1.2927343977092285E-2</v>
      </c>
      <c r="AL59">
        <v>0.5768674698795182</v>
      </c>
      <c r="AM59">
        <v>0</v>
      </c>
      <c r="AN59">
        <v>0</v>
      </c>
      <c r="AO59">
        <v>2.406175459452721E-2</v>
      </c>
      <c r="AP59">
        <v>6.5167111857578942E-4</v>
      </c>
      <c r="AQ59">
        <v>24.918646371967881</v>
      </c>
      <c r="AR59">
        <v>2.4609937741957761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1.0063711119117476</v>
      </c>
      <c r="BF59">
        <v>4.6135617994963427</v>
      </c>
      <c r="BG59">
        <v>1</v>
      </c>
      <c r="BH59">
        <v>1.0863546522463634E-3</v>
      </c>
      <c r="BI59">
        <v>2.0883791656138015</v>
      </c>
      <c r="BJ59">
        <v>2.0057750233281446</v>
      </c>
      <c r="BK59">
        <v>0.14166904906496394</v>
      </c>
      <c r="BL59">
        <v>0.2</v>
      </c>
      <c r="BM59">
        <v>0</v>
      </c>
      <c r="BN59">
        <v>5.0489095389936265E-3</v>
      </c>
      <c r="BO59">
        <v>0.48759036144578327</v>
      </c>
      <c r="BP59">
        <v>0</v>
      </c>
      <c r="BQ59">
        <v>0</v>
      </c>
      <c r="BR59">
        <v>8.8752589527715756E-3</v>
      </c>
      <c r="BS59">
        <v>1.9747790786593894E-4</v>
      </c>
      <c r="BT59">
        <v>24.944928394404684</v>
      </c>
      <c r="BU59">
        <v>2.4609937741957912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1.0063711119117451</v>
      </c>
      <c r="CI59">
        <v>4.6135617994963001</v>
      </c>
      <c r="CJ59">
        <v>1</v>
      </c>
      <c r="CK59">
        <v>4.6745972292739301E-4</v>
      </c>
      <c r="CL59">
        <v>1.6210470448793752</v>
      </c>
      <c r="CM59">
        <v>1.5621710044206938</v>
      </c>
      <c r="CN59">
        <v>0.15106590416178406</v>
      </c>
      <c r="CO59">
        <v>0.2</v>
      </c>
      <c r="CP59">
        <v>0</v>
      </c>
      <c r="CQ59">
        <v>7.0243462960809133E-2</v>
      </c>
      <c r="CR59">
        <v>0.35710843373493983</v>
      </c>
      <c r="CS59">
        <v>0</v>
      </c>
      <c r="CT59">
        <v>0</v>
      </c>
      <c r="CU59">
        <v>0.11619797141962343</v>
      </c>
      <c r="CV59">
        <v>2.0251477212013141E-3</v>
      </c>
      <c r="CW59">
        <v>24.976836446150056</v>
      </c>
      <c r="CX59">
        <v>2.4609937741957815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1.0063711119117462</v>
      </c>
      <c r="DL59">
        <v>4.6135617994962974</v>
      </c>
      <c r="DM59">
        <v>1</v>
      </c>
      <c r="DN59">
        <v>6.94269336419204E-3</v>
      </c>
      <c r="DO59">
        <v>1.1954673702009346</v>
      </c>
      <c r="DP59">
        <v>1.1575642555245769</v>
      </c>
      <c r="DQ59">
        <v>0.16151576389064193</v>
      </c>
      <c r="DR59">
        <v>0.2</v>
      </c>
      <c r="DS59">
        <v>0</v>
      </c>
      <c r="DT59">
        <v>0.10786707379042426</v>
      </c>
      <c r="DU59">
        <v>0.32822108476852851</v>
      </c>
      <c r="DV59">
        <v>7.1112785905708912E-4</v>
      </c>
      <c r="DW59">
        <v>2.9765191818826957E-2</v>
      </c>
      <c r="DX59">
        <v>2.4216392521863996</v>
      </c>
      <c r="DY59">
        <v>131.52190811990866</v>
      </c>
      <c r="DZ59">
        <v>1.4741413029879526E-2</v>
      </c>
      <c r="EA59">
        <v>0.13597590361445785</v>
      </c>
      <c r="EB59">
        <v>0</v>
      </c>
      <c r="EC59">
        <v>0</v>
      </c>
      <c r="ED59">
        <v>4.4565945867619E-2</v>
      </c>
      <c r="EE59">
        <v>9.3146731519051475E-5</v>
      </c>
      <c r="EF59">
        <v>131.54984229279495</v>
      </c>
      <c r="EG59">
        <v>2.6803872821449368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1.0087389391960324</v>
      </c>
      <c r="EU59">
        <v>0.53775035781394409</v>
      </c>
      <c r="EV59">
        <v>1</v>
      </c>
      <c r="EW59">
        <v>4.080646561543686E-3</v>
      </c>
      <c r="EX59">
        <v>2.3210205628915053</v>
      </c>
      <c r="EY59">
        <v>2.3306247472001207</v>
      </c>
      <c r="EZ59">
        <v>0.16677357468283216</v>
      </c>
      <c r="FA59">
        <v>0.2</v>
      </c>
      <c r="FB59">
        <v>0</v>
      </c>
      <c r="FC59">
        <v>1.7908922945679338E-2</v>
      </c>
      <c r="FD59">
        <v>0.16687951807228918</v>
      </c>
      <c r="FE59">
        <v>0</v>
      </c>
      <c r="FF59">
        <v>0</v>
      </c>
      <c r="FG59">
        <v>5.4744864381647849E-2</v>
      </c>
      <c r="FH59">
        <v>1.2164045207057093E-4</v>
      </c>
      <c r="FI59">
        <v>131.50229540723043</v>
      </c>
      <c r="FJ59">
        <v>2.6803872821449537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1.0087389391960417</v>
      </c>
      <c r="FX59">
        <v>0.53775035781394342</v>
      </c>
      <c r="FY59">
        <v>1</v>
      </c>
      <c r="FZ59">
        <v>4.9307550457733029E-3</v>
      </c>
      <c r="GA59">
        <v>2.4949349903133875</v>
      </c>
      <c r="GB59">
        <v>2.5022152312467432</v>
      </c>
      <c r="GC59">
        <v>0.16470544915693797</v>
      </c>
      <c r="GD59">
        <v>0.2</v>
      </c>
      <c r="GE59">
        <v>0</v>
      </c>
      <c r="GF59">
        <v>7.5237989563650742E-2</v>
      </c>
      <c r="GG59">
        <v>0.15451807228915662</v>
      </c>
      <c r="GH59">
        <v>0</v>
      </c>
      <c r="GI59">
        <v>0</v>
      </c>
      <c r="GJ59">
        <v>0.22895529325632993</v>
      </c>
      <c r="GK59">
        <v>4.9634067546746664E-4</v>
      </c>
      <c r="GL59">
        <v>131.52147237551742</v>
      </c>
      <c r="GM59">
        <v>2.6803872821449404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1.0087389391960364</v>
      </c>
      <c r="HA59">
        <v>0.53775035781393665</v>
      </c>
      <c r="HB59">
        <v>1</v>
      </c>
      <c r="HC59">
        <v>2.0760524818251979E-2</v>
      </c>
      <c r="HD59">
        <v>2.4232228918172969</v>
      </c>
      <c r="HE59">
        <v>2.4314795727366323</v>
      </c>
      <c r="HF59">
        <v>0.16554495803839381</v>
      </c>
      <c r="HG59">
        <v>0.2</v>
      </c>
      <c r="HH59">
        <v>0</v>
      </c>
      <c r="HI59">
        <v>1.8024328519613049</v>
      </c>
      <c r="HJ59">
        <v>3.7103460632701655</v>
      </c>
      <c r="HK59">
        <v>2.8659199110348567E-2</v>
      </c>
      <c r="HL59">
        <v>0.37192436858559053</v>
      </c>
      <c r="HM59">
        <v>3.2562060015798369</v>
      </c>
      <c r="HN59">
        <v>108.58621701669331</v>
      </c>
      <c r="HO59">
        <v>0.35009214249108311</v>
      </c>
      <c r="HP59">
        <v>0.13597590361445785</v>
      </c>
      <c r="HQ59">
        <v>0</v>
      </c>
      <c r="HR59">
        <v>0</v>
      </c>
      <c r="HS59">
        <v>0.71737821120733225</v>
      </c>
      <c r="HT59">
        <v>5.3917404623157724E-3</v>
      </c>
      <c r="HU59">
        <v>108.60175582528508</v>
      </c>
      <c r="HV59">
        <v>5.4089614541442437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1.0150466013773205</v>
      </c>
      <c r="IJ59">
        <v>0.78374848017582444</v>
      </c>
      <c r="IK59">
        <v>1</v>
      </c>
      <c r="IL59">
        <v>7.2347420588058667E-2</v>
      </c>
      <c r="IM59">
        <v>3.1540435004313063</v>
      </c>
      <c r="IN59">
        <v>3.1928813421169249</v>
      </c>
      <c r="IO59">
        <v>0.16950409455200385</v>
      </c>
      <c r="IP59">
        <v>0.2</v>
      </c>
      <c r="IQ59">
        <v>0</v>
      </c>
      <c r="IR59">
        <v>0.40100177122866659</v>
      </c>
      <c r="IS59">
        <v>0.16687951807228918</v>
      </c>
      <c r="IT59">
        <v>0</v>
      </c>
      <c r="IU59">
        <v>0</v>
      </c>
      <c r="IV59">
        <v>0.82828245936872102</v>
      </c>
      <c r="IW59">
        <v>6.5276399679994697E-3</v>
      </c>
      <c r="IX59">
        <v>108.57477951132822</v>
      </c>
      <c r="IY59">
        <v>5.4089614541438609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1.0150466013773263</v>
      </c>
      <c r="JM59">
        <v>0.78374848017609244</v>
      </c>
      <c r="JN59">
        <v>1</v>
      </c>
      <c r="JO59">
        <v>8.2653806786251713E-2</v>
      </c>
      <c r="JP59">
        <v>3.3335452919298887</v>
      </c>
      <c r="JQ59">
        <v>3.3714401329581403</v>
      </c>
      <c r="JR59">
        <v>0.16800692208831949</v>
      </c>
      <c r="JS59">
        <v>0.2</v>
      </c>
      <c r="JT59">
        <v>0</v>
      </c>
      <c r="JU59">
        <v>1.0516288132884712</v>
      </c>
      <c r="JV59">
        <v>0.15451807228915662</v>
      </c>
      <c r="JW59">
        <v>0</v>
      </c>
      <c r="JX59">
        <v>0</v>
      </c>
      <c r="JY59">
        <v>2.1651116311599217</v>
      </c>
      <c r="JZ59">
        <v>1.6739818680033325E-2</v>
      </c>
      <c r="KA59">
        <v>108.58567212991542</v>
      </c>
      <c r="KB59">
        <v>5.4089614541428803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1.0150466013773238</v>
      </c>
      <c r="KP59">
        <v>0.78374848017686849</v>
      </c>
      <c r="KQ59">
        <v>1</v>
      </c>
      <c r="KR59">
        <v>0.2169885032346926</v>
      </c>
      <c r="KS59">
        <v>3.2598281956256705</v>
      </c>
      <c r="KT59">
        <v>3.2981272276236084</v>
      </c>
      <c r="KU59">
        <v>0.16861614427259916</v>
      </c>
      <c r="KV59">
        <v>0.2</v>
      </c>
      <c r="KW59">
        <v>0</v>
      </c>
      <c r="KX59">
        <v>0.39100520696814411</v>
      </c>
      <c r="KY59">
        <v>0.30730885903233857</v>
      </c>
      <c r="KZ59">
        <v>1.7347330485311487E-2</v>
      </c>
      <c r="LA59">
        <v>3.652039284496205E-2</v>
      </c>
      <c r="LB59">
        <v>6.5249965990619039</v>
      </c>
      <c r="LC59">
        <v>111.35731368989211</v>
      </c>
      <c r="LD59">
        <v>7.4110966781236312E-2</v>
      </c>
      <c r="LE59">
        <v>2.3100394716214261E-2</v>
      </c>
      <c r="LF59">
        <v>0</v>
      </c>
      <c r="LG59">
        <v>0</v>
      </c>
      <c r="LH59">
        <v>5.8144591370567857E-2</v>
      </c>
      <c r="LI59">
        <v>3.262857317855845E-3</v>
      </c>
      <c r="LJ59">
        <v>111.36049278393521</v>
      </c>
      <c r="LK59">
        <v>10.313718602521325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1.024271560265902</v>
      </c>
      <c r="LY59">
        <v>0.81039521168453932</v>
      </c>
      <c r="LZ59">
        <v>1</v>
      </c>
      <c r="MA59">
        <v>6.9229307582267339E-3</v>
      </c>
      <c r="MB59">
        <v>6.4752157857060935</v>
      </c>
      <c r="MC59">
        <v>6.6500454214360349</v>
      </c>
      <c r="MD59">
        <v>0.17396385074940401</v>
      </c>
      <c r="ME59">
        <v>0.2</v>
      </c>
      <c r="MF59">
        <v>0</v>
      </c>
      <c r="MG59">
        <v>8.8544217333334452E-2</v>
      </c>
      <c r="MH59">
        <v>3.4793776339091316E-2</v>
      </c>
      <c r="MI59">
        <v>0</v>
      </c>
      <c r="MJ59">
        <v>0</v>
      </c>
      <c r="MK59">
        <v>6.9686459327507153E-2</v>
      </c>
      <c r="ML59">
        <v>3.9518190244767952E-3</v>
      </c>
      <c r="MM59">
        <v>111.35484781060065</v>
      </c>
      <c r="MN59">
        <v>10.3137186025214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1.0242715602659032</v>
      </c>
      <c r="NB59">
        <v>0.81039521168451301</v>
      </c>
      <c r="NC59">
        <v>1</v>
      </c>
      <c r="ND59">
        <v>8.2693496398834401E-3</v>
      </c>
      <c r="NE59">
        <v>6.5638773061090285</v>
      </c>
      <c r="NF59">
        <v>6.7389068244817549</v>
      </c>
      <c r="NG59">
        <v>0.17335996145000654</v>
      </c>
      <c r="NH59">
        <v>0.2</v>
      </c>
      <c r="NI59">
        <v>0</v>
      </c>
      <c r="NJ59">
        <v>0.22835379387157112</v>
      </c>
      <c r="NK59">
        <v>2.9830055160400642E-2</v>
      </c>
      <c r="NL59">
        <v>0</v>
      </c>
      <c r="NM59">
        <v>0</v>
      </c>
      <c r="NN59">
        <v>0.17947941936805592</v>
      </c>
      <c r="NO59">
        <v>1.0132654142978845E-2</v>
      </c>
      <c r="NP59">
        <v>111.35725169018723</v>
      </c>
      <c r="NQ59">
        <v>10.313718602521648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1.0242715602659054</v>
      </c>
      <c r="OE59">
        <v>0.81039521168448869</v>
      </c>
      <c r="OF59">
        <v>1</v>
      </c>
      <c r="OG59">
        <v>2.1328476052255397E-2</v>
      </c>
      <c r="OH59">
        <v>6.5259689347815186</v>
      </c>
      <c r="OI59">
        <v>6.7009125161603498</v>
      </c>
      <c r="OJ59">
        <v>0.1736177408923768</v>
      </c>
      <c r="OK59">
        <v>0.2</v>
      </c>
      <c r="OL59">
        <v>0</v>
      </c>
      <c r="OM59">
        <v>1.5555900615168754</v>
      </c>
      <c r="ON59">
        <v>2.6677300027626876</v>
      </c>
      <c r="OO59">
        <v>4.333345528207945E-2</v>
      </c>
      <c r="OP59">
        <v>0.32261434502025521</v>
      </c>
      <c r="OQ59">
        <v>2.712510329239068</v>
      </c>
      <c r="OR59">
        <v>57.38438680960008</v>
      </c>
      <c r="OS59">
        <v>0.29526380104707994</v>
      </c>
      <c r="OT59">
        <v>2.3100394716214261E-2</v>
      </c>
      <c r="OU59">
        <v>0</v>
      </c>
      <c r="OV59">
        <v>0</v>
      </c>
      <c r="OW59">
        <v>0.50528124016215226</v>
      </c>
      <c r="OX59">
        <v>8.150737333354122E-3</v>
      </c>
      <c r="OY59">
        <v>57.386563324413942</v>
      </c>
      <c r="OZ59">
        <v>6.6706101391961781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1.0196310170663447</v>
      </c>
      <c r="PN59">
        <v>0.51126051780094484</v>
      </c>
      <c r="PO59">
        <v>1</v>
      </c>
      <c r="PP59">
        <v>6.1243324207691845E-2</v>
      </c>
      <c r="PQ59">
        <v>2.6880437835249889</v>
      </c>
      <c r="PR59">
        <v>2.7628318316579272</v>
      </c>
      <c r="PS59">
        <v>0.1743103775479955</v>
      </c>
      <c r="PT59">
        <v>0.2</v>
      </c>
      <c r="PU59">
        <v>0</v>
      </c>
      <c r="PV59">
        <v>0.35188143461848087</v>
      </c>
      <c r="PW59">
        <v>3.4793776339091316E-2</v>
      </c>
      <c r="PX59">
        <v>0</v>
      </c>
      <c r="PY59">
        <v>0</v>
      </c>
      <c r="PZ59">
        <v>0.60445140040528234</v>
      </c>
      <c r="QA59">
        <v>9.8714603184011963E-3</v>
      </c>
      <c r="QB59">
        <v>57.382699147646292</v>
      </c>
      <c r="QC59">
        <v>6.6706101391962571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1.0196310170663407</v>
      </c>
      <c r="QQ59">
        <v>0.51126051780094639</v>
      </c>
      <c r="QR59">
        <v>1</v>
      </c>
      <c r="QS59">
        <v>7.2969120063057669E-2</v>
      </c>
      <c r="QT59">
        <v>2.7316390748055146</v>
      </c>
      <c r="QU59">
        <v>2.8065365409770364</v>
      </c>
      <c r="QV59">
        <v>0.1735758664759609</v>
      </c>
      <c r="QW59">
        <v>0.2</v>
      </c>
      <c r="QX59">
        <v>0</v>
      </c>
      <c r="QY59">
        <v>0.9084658244707382</v>
      </c>
      <c r="QZ59">
        <v>2.9830055160400642E-2</v>
      </c>
      <c r="RA59">
        <v>0</v>
      </c>
      <c r="RB59">
        <v>0</v>
      </c>
      <c r="RC59">
        <v>1.5580166139082718</v>
      </c>
      <c r="RD59">
        <v>2.531125763032413E-2</v>
      </c>
      <c r="RE59">
        <v>57.384344120589631</v>
      </c>
      <c r="RF59">
        <v>6.6706101391962234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1.019631017066349</v>
      </c>
      <c r="RT59">
        <v>0.51126051780093906</v>
      </c>
      <c r="RU59">
        <v>1</v>
      </c>
      <c r="RV59">
        <v>0.18840638635311158</v>
      </c>
      <c r="RW59">
        <v>2.7129903427627746</v>
      </c>
      <c r="RX59">
        <v>2.787840821084008</v>
      </c>
      <c r="RY59">
        <v>0.17388923565245037</v>
      </c>
      <c r="RZ59">
        <v>0.2</v>
      </c>
      <c r="SA59">
        <v>0</v>
      </c>
      <c r="SB59">
        <v>0.26785771125799657</v>
      </c>
      <c r="SC59">
        <v>0.42054605532178219</v>
      </c>
      <c r="SD59">
        <v>8.8744557123022986E-3</v>
      </c>
      <c r="SE59">
        <v>5.2507508353087484E-2</v>
      </c>
      <c r="SF59">
        <v>3.2364206255960117</v>
      </c>
      <c r="SG59">
        <v>60.117570857282658</v>
      </c>
      <c r="SH59">
        <v>5.0828938026808101E-2</v>
      </c>
      <c r="SI59">
        <v>2.3100394716214261E-2</v>
      </c>
      <c r="SJ59">
        <v>0</v>
      </c>
      <c r="SK59">
        <v>0</v>
      </c>
      <c r="SL59">
        <v>7.9639256908291114E-2</v>
      </c>
      <c r="SM59">
        <v>1.6692211225021942E-3</v>
      </c>
      <c r="SN59">
        <v>60.119751877385291</v>
      </c>
      <c r="SO59">
        <v>7.2929420524049728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1.0209401658815818</v>
      </c>
      <c r="TC59">
        <v>0.49603143164569968</v>
      </c>
      <c r="TD59">
        <v>1</v>
      </c>
      <c r="TE59">
        <v>9.9647327492545807E-3</v>
      </c>
      <c r="TF59">
        <v>3.2080194377680082</v>
      </c>
      <c r="TG59">
        <v>3.3034417102799383</v>
      </c>
      <c r="TH59">
        <v>0.17508051114847034</v>
      </c>
      <c r="TI59">
        <v>0.2</v>
      </c>
      <c r="TJ59">
        <v>0</v>
      </c>
      <c r="TK59">
        <v>6.0602300835070927E-2</v>
      </c>
      <c r="TL59">
        <v>3.4793776339091316E-2</v>
      </c>
      <c r="TM59">
        <v>0</v>
      </c>
      <c r="TN59">
        <v>0</v>
      </c>
      <c r="TO59">
        <v>9.5300061044130024E-2</v>
      </c>
      <c r="TP59">
        <v>2.0216264926290325E-3</v>
      </c>
      <c r="TQ59">
        <v>60.115879606310578</v>
      </c>
      <c r="TR59">
        <v>7.2929420524047126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1.0209401658815762</v>
      </c>
      <c r="UF59">
        <v>0.49603143164574415</v>
      </c>
      <c r="UG59">
        <v>1</v>
      </c>
      <c r="UH59">
        <v>1.187895450264879E-2</v>
      </c>
      <c r="UI59">
        <v>3.2586216619245274</v>
      </c>
      <c r="UJ59">
        <v>3.3542649838097187</v>
      </c>
      <c r="UK59">
        <v>0.17436757196563338</v>
      </c>
      <c r="UL59">
        <v>0.2</v>
      </c>
      <c r="UM59">
        <v>0</v>
      </c>
      <c r="UN59">
        <v>0.15642989407067595</v>
      </c>
      <c r="UO59">
        <v>2.9830055160400642E-2</v>
      </c>
      <c r="UP59">
        <v>0</v>
      </c>
      <c r="UQ59">
        <v>0</v>
      </c>
      <c r="UR59">
        <v>0.24560962421889826</v>
      </c>
      <c r="US59">
        <v>5.1836080971710743E-3</v>
      </c>
      <c r="UT59">
        <v>60.117528121209773</v>
      </c>
      <c r="UU59">
        <v>7.2929420524049346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1.0209401658815831</v>
      </c>
      <c r="VI59">
        <v>0.4960314316457522</v>
      </c>
      <c r="VJ59">
        <v>1</v>
      </c>
      <c r="VK59">
        <v>3.0664504661481906E-2</v>
      </c>
      <c r="VL59">
        <v>3.2369773884575408</v>
      </c>
      <c r="VM59">
        <v>3.3325259431051646</v>
      </c>
      <c r="VN59">
        <v>0.17467176772512452</v>
      </c>
      <c r="VO59">
        <v>0.2</v>
      </c>
      <c r="VP59">
        <v>0</v>
      </c>
      <c r="VQ59">
        <v>0.43581981230708183</v>
      </c>
      <c r="VR59">
        <v>0.85598803669468959</v>
      </c>
      <c r="VS59">
        <v>1.2636501162230151E-2</v>
      </c>
      <c r="VT59">
        <v>9.6347622194031243E-2</v>
      </c>
      <c r="VU59">
        <v>7.9496300557446915</v>
      </c>
      <c r="VV59">
        <v>149.52756275907288</v>
      </c>
      <c r="VW59">
        <v>8.2759219782788204E-2</v>
      </c>
      <c r="VX59">
        <v>2.3100394716214261E-2</v>
      </c>
      <c r="VY59">
        <v>0</v>
      </c>
      <c r="VZ59">
        <v>0</v>
      </c>
      <c r="WA59">
        <v>0.16217997712522578</v>
      </c>
      <c r="WB59">
        <v>2.3768566733689332E-3</v>
      </c>
      <c r="WC59">
        <v>149.53367735485139</v>
      </c>
      <c r="WD59">
        <v>5.6458873063784596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1.0162649898753791</v>
      </c>
      <c r="WR59">
        <v>0.38513214589255684</v>
      </c>
      <c r="WS59">
        <v>1</v>
      </c>
      <c r="WT59">
        <v>1.8300965299944707E-2</v>
      </c>
      <c r="WU59">
        <v>7.8744351200299869</v>
      </c>
      <c r="WV59">
        <v>8.0473227827540619</v>
      </c>
      <c r="WW59">
        <v>0.17223138038741034</v>
      </c>
      <c r="WX59">
        <v>0.2</v>
      </c>
      <c r="WY59">
        <v>0</v>
      </c>
      <c r="WZ59">
        <v>9.8550234500637282E-2</v>
      </c>
      <c r="XA59">
        <v>3.4793776339091316E-2</v>
      </c>
      <c r="XB59">
        <v>0</v>
      </c>
      <c r="XC59">
        <v>0</v>
      </c>
      <c r="XD59">
        <v>0.19390109567762606</v>
      </c>
      <c r="XE59">
        <v>2.87861068093296E-3</v>
      </c>
      <c r="XF59">
        <v>149.5228220080246</v>
      </c>
      <c r="XG59">
        <v>5.645887306378615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1.0162649898753755</v>
      </c>
      <c r="XU59">
        <v>0.38513214589250372</v>
      </c>
      <c r="XV59">
        <v>1</v>
      </c>
      <c r="XW59">
        <v>2.1781939171728142E-2</v>
      </c>
      <c r="XX59">
        <v>8.008438519806619</v>
      </c>
      <c r="XY59">
        <v>8.1809511138203401</v>
      </c>
      <c r="XZ59">
        <v>0.17146070719055584</v>
      </c>
      <c r="YA59">
        <v>0.2</v>
      </c>
      <c r="YB59">
        <v>0</v>
      </c>
      <c r="YC59">
        <v>0.25451683041967477</v>
      </c>
      <c r="YD59">
        <v>2.9830055160400642E-2</v>
      </c>
      <c r="YE59">
        <v>0</v>
      </c>
      <c r="YF59">
        <v>0</v>
      </c>
      <c r="YG59">
        <v>0.49991369316948037</v>
      </c>
      <c r="YH59">
        <v>7.3810338079282585E-3</v>
      </c>
      <c r="YI59">
        <v>149.52744262127089</v>
      </c>
      <c r="YJ59">
        <v>5.6458873063786257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1.0162649898753762</v>
      </c>
      <c r="YX59">
        <v>0.38513214589249373</v>
      </c>
      <c r="YY59">
        <v>1</v>
      </c>
      <c r="YZ59">
        <v>5.6266233212455899E-2</v>
      </c>
      <c r="ZA59">
        <v>7.9511074949101079</v>
      </c>
      <c r="ZB59">
        <v>8.123779927086801</v>
      </c>
      <c r="ZC59">
        <v>0.17178944788478581</v>
      </c>
      <c r="ZD59">
        <v>0.2</v>
      </c>
      <c r="ZE59">
        <v>0</v>
      </c>
      <c r="ZF59">
        <v>0.53582829047681035</v>
      </c>
      <c r="ZG59">
        <v>0.7147782717087946</v>
      </c>
      <c r="ZH59">
        <v>2.1664029672541357E-2</v>
      </c>
      <c r="ZI59">
        <v>8.6078301386068284E-2</v>
      </c>
      <c r="ZJ59">
        <v>5.505554804424988</v>
      </c>
      <c r="ZK59">
        <v>89.636547346459949</v>
      </c>
      <c r="ZL59">
        <v>0.10163997962379491</v>
      </c>
      <c r="ZM59">
        <v>2.3100394716214261E-2</v>
      </c>
      <c r="ZN59">
        <v>0</v>
      </c>
      <c r="ZO59">
        <v>0</v>
      </c>
      <c r="ZP59">
        <v>0.13531911533089744</v>
      </c>
      <c r="ZQ59">
        <v>4.0748268811825151E-3</v>
      </c>
      <c r="ZR59">
        <v>89.639569715954778</v>
      </c>
      <c r="ZS59">
        <v>7.8004357963018753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1.0223869314511651</v>
      </c>
      <c r="AAG59">
        <v>0.55855943962014865</v>
      </c>
      <c r="AAH59">
        <v>1</v>
      </c>
      <c r="AAI59">
        <v>1.6330129854413792E-2</v>
      </c>
      <c r="AAJ59">
        <v>5.4593308027494194</v>
      </c>
      <c r="AAK59">
        <v>5.6086498134795804</v>
      </c>
      <c r="AAL59">
        <v>0.17412753972969625</v>
      </c>
      <c r="AAM59">
        <v>0.2</v>
      </c>
      <c r="AAN59">
        <v>0</v>
      </c>
      <c r="AAO59">
        <v>0.12126645675392814</v>
      </c>
      <c r="AAP59">
        <v>3.4793776339091316E-2</v>
      </c>
      <c r="AAQ59">
        <v>0</v>
      </c>
      <c r="AAR59">
        <v>0</v>
      </c>
      <c r="AAS59">
        <v>0.16201243967298448</v>
      </c>
      <c r="AAT59">
        <v>4.9351477440582906E-3</v>
      </c>
      <c r="AAU59">
        <v>89.634203477583696</v>
      </c>
      <c r="AAV59">
        <v>7.8004357963011168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1.0223869314511582</v>
      </c>
      <c r="ABJ59">
        <v>0.5585594396203879</v>
      </c>
      <c r="ABK59">
        <v>1</v>
      </c>
      <c r="ABL59">
        <v>1.9478935862557212E-2</v>
      </c>
      <c r="ABM59">
        <v>5.5416777618534212</v>
      </c>
      <c r="ABN59">
        <v>5.6911945609286594</v>
      </c>
      <c r="ABO59">
        <v>0.17345310394720889</v>
      </c>
      <c r="ABP59">
        <v>0.2</v>
      </c>
      <c r="ABQ59">
        <v>0</v>
      </c>
      <c r="ABR59">
        <v>0.31292811722575381</v>
      </c>
      <c r="ABS59">
        <v>2.9830055160400642E-2</v>
      </c>
      <c r="ABT59">
        <v>0</v>
      </c>
      <c r="ABU59">
        <v>0</v>
      </c>
      <c r="ABV59">
        <v>0.41745122131578061</v>
      </c>
      <c r="ABW59">
        <v>1.2654055047300551E-2</v>
      </c>
      <c r="ABX59">
        <v>89.636488211798138</v>
      </c>
      <c r="ABY59">
        <v>7.8004357962996957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1.0223869314511573</v>
      </c>
      <c r="ACM59">
        <v>0.55855943962080845</v>
      </c>
      <c r="ACN59">
        <v>1</v>
      </c>
      <c r="ACO59">
        <v>5.0270272642173597E-2</v>
      </c>
      <c r="ACP59">
        <v>5.5064598734517611</v>
      </c>
      <c r="ACQ59">
        <v>5.655891681861176</v>
      </c>
      <c r="ACR59">
        <v>0.17374091396899519</v>
      </c>
      <c r="ACS59">
        <v>0.2</v>
      </c>
      <c r="ACT59">
        <v>0</v>
      </c>
      <c r="ACU59">
        <v>6.5511266144550731E-2</v>
      </c>
      <c r="ACV59">
        <v>3.1979553757601135E-2</v>
      </c>
      <c r="ACW59">
        <v>6.8369543102953963E-3</v>
      </c>
      <c r="ACX59">
        <v>3.961672086459667E-3</v>
      </c>
      <c r="ACY59">
        <v>2.3929127702291617</v>
      </c>
      <c r="ACZ59">
        <v>18.596905475897891</v>
      </c>
      <c r="ADA59">
        <v>1.2412383949549041E-2</v>
      </c>
      <c r="ADB59">
        <v>2.3100394716214261E-2</v>
      </c>
      <c r="ADC59">
        <v>0</v>
      </c>
      <c r="ADD59">
        <v>0</v>
      </c>
      <c r="ADE59">
        <v>6.0490635268016192E-3</v>
      </c>
      <c r="ADF59">
        <v>1.2859556152532987E-3</v>
      </c>
      <c r="ADG59">
        <v>18.597390809249855</v>
      </c>
      <c r="ADH59">
        <v>13.708779439801434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1.0285755961800811</v>
      </c>
      <c r="ADV59">
        <v>0.36798190527460506</v>
      </c>
      <c r="ADW59">
        <v>1</v>
      </c>
      <c r="ADX59">
        <v>7.5066805796163529E-4</v>
      </c>
      <c r="ADY59">
        <v>2.3755269517100999</v>
      </c>
      <c r="ADZ59">
        <v>2.444590093498618</v>
      </c>
      <c r="AEA59">
        <v>0.1747868374619897</v>
      </c>
      <c r="AEB59">
        <v>0.2</v>
      </c>
      <c r="AEC59">
        <v>0</v>
      </c>
      <c r="AED59">
        <v>1.4839463336244609E-2</v>
      </c>
      <c r="AEE59">
        <v>3.4793776339091316E-2</v>
      </c>
      <c r="AEF59">
        <v>0</v>
      </c>
      <c r="AEG59">
        <v>0</v>
      </c>
      <c r="AEH59">
        <v>7.2533304259022272E-3</v>
      </c>
      <c r="AEI59">
        <v>1.5575023926163243E-3</v>
      </c>
      <c r="AEJ59">
        <v>18.596528987399729</v>
      </c>
      <c r="AEK59">
        <v>13.708779439801372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1.0285755961800889</v>
      </c>
      <c r="AEY59">
        <v>0.36798190527461172</v>
      </c>
      <c r="AEZ59">
        <v>1</v>
      </c>
      <c r="AFA59">
        <v>8.9734185080728418E-4</v>
      </c>
      <c r="AFB59">
        <v>2.4064881414498736</v>
      </c>
      <c r="AFC59">
        <v>2.4756896786027984</v>
      </c>
      <c r="AFD59">
        <v>0.17421448927506883</v>
      </c>
      <c r="AFE59">
        <v>0.2</v>
      </c>
      <c r="AFF59">
        <v>0</v>
      </c>
      <c r="AFG59">
        <v>3.8259991672509229E-2</v>
      </c>
      <c r="AFH59">
        <v>2.9830055160400642E-2</v>
      </c>
      <c r="AFI59">
        <v>0</v>
      </c>
      <c r="AFJ59">
        <v>0</v>
      </c>
      <c r="AFK59">
        <v>1.8677312775682881E-2</v>
      </c>
      <c r="AFL59">
        <v>3.9934963024257728E-3</v>
      </c>
      <c r="AFM59">
        <v>18.596896026681055</v>
      </c>
      <c r="AFN59">
        <v>13.708779439801276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1.028575596180088</v>
      </c>
      <c r="AGB59">
        <v>0.36798190527462549</v>
      </c>
      <c r="AGC59">
        <v>1</v>
      </c>
      <c r="AGD59">
        <v>2.3136974647702899E-3</v>
      </c>
      <c r="AGE59">
        <v>2.3932519636612644</v>
      </c>
      <c r="AGF59">
        <v>2.4623941531219695</v>
      </c>
      <c r="AGG59">
        <v>0.17445884001625156</v>
      </c>
      <c r="AGH59">
        <v>0.2</v>
      </c>
      <c r="AGI59">
        <v>0</v>
      </c>
    </row>
    <row r="60" spans="1:867" x14ac:dyDescent="0.25">
      <c r="A60">
        <v>2074</v>
      </c>
      <c r="B60">
        <v>6.5129063608425524</v>
      </c>
      <c r="C60">
        <v>5.2981940400197303</v>
      </c>
      <c r="D60">
        <v>2.0335838359494063</v>
      </c>
      <c r="E60">
        <v>1.1119399999999999</v>
      </c>
      <c r="F60">
        <v>-3.761898683084453</v>
      </c>
      <c r="G60">
        <v>1.026408262010289</v>
      </c>
      <c r="H60">
        <v>0</v>
      </c>
      <c r="I60">
        <v>0.19788713891944393</v>
      </c>
      <c r="J60">
        <v>5.2631578947368363E-2</v>
      </c>
      <c r="K60">
        <v>0.38908570140942128</v>
      </c>
      <c r="L60">
        <v>0.60087175214676658</v>
      </c>
      <c r="M60">
        <v>3.2214284284250381</v>
      </c>
      <c r="N60">
        <v>0.14304232144853737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8.2790360160855725E-2</v>
      </c>
      <c r="AF60">
        <v>0.1419479727559585</v>
      </c>
      <c r="AG60">
        <v>2.7178184321290239E-3</v>
      </c>
      <c r="AH60">
        <v>7.8003385431549581E-3</v>
      </c>
      <c r="AI60">
        <v>1.3953513954689014</v>
      </c>
      <c r="AJ60">
        <v>25.593147665981249</v>
      </c>
      <c r="AK60">
        <v>1.226404327881875E-2</v>
      </c>
      <c r="AL60">
        <v>0.58698795180722896</v>
      </c>
      <c r="AM60">
        <v>0</v>
      </c>
      <c r="AN60">
        <v>0</v>
      </c>
      <c r="AO60">
        <v>2.2963001721262262E-2</v>
      </c>
      <c r="AP60">
        <v>6.1611795222597506E-4</v>
      </c>
      <c r="AQ60">
        <v>25.547684901657828</v>
      </c>
      <c r="AR60">
        <v>2.4761935876602403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1.0061762909048526</v>
      </c>
      <c r="BF60">
        <v>4.7392829528431086</v>
      </c>
      <c r="BG60">
        <v>1</v>
      </c>
      <c r="BH60">
        <v>1.0109814795499503E-3</v>
      </c>
      <c r="BI60">
        <v>2.1338858814719206</v>
      </c>
      <c r="BJ60">
        <v>2.0441324161191239</v>
      </c>
      <c r="BK60">
        <v>0.14067737944535008</v>
      </c>
      <c r="BL60">
        <v>0.2</v>
      </c>
      <c r="BM60">
        <v>0</v>
      </c>
      <c r="BN60">
        <v>4.8388936542000643E-3</v>
      </c>
      <c r="BO60">
        <v>0.49614457831325309</v>
      </c>
      <c r="BP60">
        <v>0</v>
      </c>
      <c r="BQ60">
        <v>0</v>
      </c>
      <c r="BR60">
        <v>8.5447435145155435E-3</v>
      </c>
      <c r="BS60">
        <v>1.8672010637577104E-4</v>
      </c>
      <c r="BT60">
        <v>25.575725102753125</v>
      </c>
      <c r="BU60">
        <v>2.4761935876602532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1.0061762909048517</v>
      </c>
      <c r="CI60">
        <v>4.7392829528430642</v>
      </c>
      <c r="CJ60">
        <v>1</v>
      </c>
      <c r="CK60">
        <v>4.4418505857839251E-4</v>
      </c>
      <c r="CL60">
        <v>1.6397481196902854</v>
      </c>
      <c r="CM60">
        <v>1.5782213747915121</v>
      </c>
      <c r="CN60">
        <v>0.15028177674386459</v>
      </c>
      <c r="CO60">
        <v>0.2</v>
      </c>
      <c r="CP60">
        <v>0</v>
      </c>
      <c r="CQ60">
        <v>6.797436084399551E-2</v>
      </c>
      <c r="CR60">
        <v>0.36337349397590363</v>
      </c>
      <c r="CS60">
        <v>0</v>
      </c>
      <c r="CT60">
        <v>0</v>
      </c>
      <c r="CU60">
        <v>0.11275680070972559</v>
      </c>
      <c r="CV60">
        <v>1.9149803735272781E-3</v>
      </c>
      <c r="CW60">
        <v>25.609473456338669</v>
      </c>
      <c r="CX60">
        <v>2.4761935876602394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1.0061762909048499</v>
      </c>
      <c r="DL60">
        <v>4.7392829528430633</v>
      </c>
      <c r="DM60">
        <v>1</v>
      </c>
      <c r="DN60">
        <v>6.6779144089680227E-3</v>
      </c>
      <c r="DO60">
        <v>1.1977605673320044</v>
      </c>
      <c r="DP60">
        <v>1.1582729125372206</v>
      </c>
      <c r="DQ60">
        <v>0.16097955379704668</v>
      </c>
      <c r="DR60">
        <v>0.2</v>
      </c>
      <c r="DS60">
        <v>0</v>
      </c>
      <c r="DT60">
        <v>0.10803609439155698</v>
      </c>
      <c r="DU60">
        <v>0.32958175348026675</v>
      </c>
      <c r="DV60">
        <v>7.0331796409710658E-4</v>
      </c>
      <c r="DW60">
        <v>2.9806357614686002E-2</v>
      </c>
      <c r="DX60">
        <v>2.4280085465894929</v>
      </c>
      <c r="DY60">
        <v>133.55784080923294</v>
      </c>
      <c r="DZ60">
        <v>1.4779615514251535E-2</v>
      </c>
      <c r="EA60">
        <v>0.13836144578313253</v>
      </c>
      <c r="EB60">
        <v>0</v>
      </c>
      <c r="EC60">
        <v>0</v>
      </c>
      <c r="ED60">
        <v>4.479406040469755E-2</v>
      </c>
      <c r="EE60">
        <v>9.2124732168766954E-5</v>
      </c>
      <c r="EF60">
        <v>133.58691484942895</v>
      </c>
      <c r="EG60">
        <v>2.7035088620947176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1.0086262086467139</v>
      </c>
      <c r="EU60">
        <v>0.53495453549619632</v>
      </c>
      <c r="EV60">
        <v>1</v>
      </c>
      <c r="EW60">
        <v>4.0906186570710632E-3</v>
      </c>
      <c r="EX60">
        <v>2.3247706005177813</v>
      </c>
      <c r="EY60">
        <v>2.3338172748086619</v>
      </c>
      <c r="EZ60">
        <v>0.16629530124279382</v>
      </c>
      <c r="FA60">
        <v>0.2</v>
      </c>
      <c r="FB60">
        <v>0</v>
      </c>
      <c r="FC60">
        <v>1.792397083534835E-2</v>
      </c>
      <c r="FD60">
        <v>0.16980722891566266</v>
      </c>
      <c r="FE60">
        <v>0</v>
      </c>
      <c r="FF60">
        <v>0</v>
      </c>
      <c r="FG60">
        <v>5.4934158203440948E-2</v>
      </c>
      <c r="FH60">
        <v>1.2030364379395642E-4</v>
      </c>
      <c r="FI60">
        <v>133.5374229929505</v>
      </c>
      <c r="FJ60">
        <v>2.7035088620947381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1.0086262086467153</v>
      </c>
      <c r="FX60">
        <v>0.53495453549619565</v>
      </c>
      <c r="FY60">
        <v>1</v>
      </c>
      <c r="FZ60">
        <v>4.9338585077538322E-3</v>
      </c>
      <c r="GA60">
        <v>2.5032953583396509</v>
      </c>
      <c r="GB60">
        <v>2.5099985285354944</v>
      </c>
      <c r="GC60">
        <v>0.16421682580052549</v>
      </c>
      <c r="GD60">
        <v>0.2</v>
      </c>
      <c r="GE60">
        <v>0</v>
      </c>
      <c r="GF60">
        <v>7.5354827388087908E-2</v>
      </c>
      <c r="GG60">
        <v>0.1572289156626506</v>
      </c>
      <c r="GH60">
        <v>0</v>
      </c>
      <c r="GI60">
        <v>0</v>
      </c>
      <c r="GJ60">
        <v>0.22990124763268294</v>
      </c>
      <c r="GK60">
        <v>4.908895881343831E-4</v>
      </c>
      <c r="GL60">
        <v>133.55738836437692</v>
      </c>
      <c r="GM60">
        <v>2.7035088620947367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1.0086262086467197</v>
      </c>
      <c r="HA60">
        <v>0.53495453549618877</v>
      </c>
      <c r="HB60">
        <v>1</v>
      </c>
      <c r="HC60">
        <v>2.0788941202389815E-2</v>
      </c>
      <c r="HD60">
        <v>2.4296300348524222</v>
      </c>
      <c r="HE60">
        <v>2.4373187673853529</v>
      </c>
      <c r="HF60">
        <v>0.16506088070342706</v>
      </c>
      <c r="HG60">
        <v>0.2</v>
      </c>
      <c r="HH60">
        <v>0</v>
      </c>
      <c r="HI60">
        <v>1.8229798137204094</v>
      </c>
      <c r="HJ60">
        <v>3.7634792935408341</v>
      </c>
      <c r="HK60">
        <v>2.8520107251369518E-2</v>
      </c>
      <c r="HL60">
        <v>0.37480568568301531</v>
      </c>
      <c r="HM60">
        <v>3.2612283973570988</v>
      </c>
      <c r="HN60">
        <v>110.54161893618797</v>
      </c>
      <c r="HO60">
        <v>0.35433448756301739</v>
      </c>
      <c r="HP60">
        <v>0.13836144578313253</v>
      </c>
      <c r="HQ60">
        <v>0</v>
      </c>
      <c r="HR60">
        <v>0</v>
      </c>
      <c r="HS60">
        <v>0.72814152728560089</v>
      </c>
      <c r="HT60">
        <v>5.3656076086827584E-3</v>
      </c>
      <c r="HU60">
        <v>110.55779719517616</v>
      </c>
      <c r="HV60">
        <v>5.4890676529889113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1.0148099038094072</v>
      </c>
      <c r="IJ60">
        <v>0.77920398205664654</v>
      </c>
      <c r="IK60">
        <v>1</v>
      </c>
      <c r="IL60">
        <v>7.2962460292217812E-2</v>
      </c>
      <c r="IM60">
        <v>3.1566888652113807</v>
      </c>
      <c r="IN60">
        <v>3.193467108702178</v>
      </c>
      <c r="IO60">
        <v>0.1688753976291314</v>
      </c>
      <c r="IP60">
        <v>0.2</v>
      </c>
      <c r="IQ60">
        <v>0</v>
      </c>
      <c r="IR60">
        <v>0.40535899674881942</v>
      </c>
      <c r="IS60">
        <v>0.16980722891566266</v>
      </c>
      <c r="IT60">
        <v>0</v>
      </c>
      <c r="IU60">
        <v>0</v>
      </c>
      <c r="IV60">
        <v>0.83972424941651425</v>
      </c>
      <c r="IW60">
        <v>6.4959279353116557E-3</v>
      </c>
      <c r="IX60">
        <v>110.52970828375096</v>
      </c>
      <c r="IY60">
        <v>5.4890676529884725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1.0148099038093978</v>
      </c>
      <c r="JM60">
        <v>0.77920398205691332</v>
      </c>
      <c r="JN60">
        <v>1</v>
      </c>
      <c r="JO60">
        <v>8.3247764877886057E-2</v>
      </c>
      <c r="JP60">
        <v>3.340432289377345</v>
      </c>
      <c r="JQ60">
        <v>3.3762210188292454</v>
      </c>
      <c r="JR60">
        <v>0.1673729008789463</v>
      </c>
      <c r="JS60">
        <v>0.2</v>
      </c>
      <c r="JT60">
        <v>0</v>
      </c>
      <c r="JU60">
        <v>1.0635926513645828</v>
      </c>
      <c r="JV60">
        <v>0.1572289156626506</v>
      </c>
      <c r="JW60">
        <v>0</v>
      </c>
      <c r="JX60">
        <v>0</v>
      </c>
      <c r="JY60">
        <v>2.1960677142827505</v>
      </c>
      <c r="JZ60">
        <v>1.6658571707375107E-2</v>
      </c>
      <c r="KA60">
        <v>110.54105253411011</v>
      </c>
      <c r="KB60">
        <v>5.4890676529875062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1.0148099038094032</v>
      </c>
      <c r="KP60">
        <v>0.77920398205768504</v>
      </c>
      <c r="KQ60">
        <v>1</v>
      </c>
      <c r="KR60">
        <v>0.21866430349083496</v>
      </c>
      <c r="KS60">
        <v>3.264929970020539</v>
      </c>
      <c r="KT60">
        <v>3.3011424204940987</v>
      </c>
      <c r="KU60">
        <v>0.16798455822389152</v>
      </c>
      <c r="KV60">
        <v>0.2</v>
      </c>
      <c r="KW60">
        <v>0</v>
      </c>
      <c r="KX60">
        <v>0.40366783467752698</v>
      </c>
      <c r="KY60">
        <v>0.31811932316036362</v>
      </c>
      <c r="KZ60">
        <v>1.7368189701566963E-2</v>
      </c>
      <c r="LA60">
        <v>3.7611907843170762E-2</v>
      </c>
      <c r="LB60">
        <v>6.5201659647727732</v>
      </c>
      <c r="LC60">
        <v>114.74615198122547</v>
      </c>
      <c r="LD60">
        <v>7.6532976331014482E-2</v>
      </c>
      <c r="LE60">
        <v>2.3918044883147051E-2</v>
      </c>
      <c r="LF60">
        <v>0</v>
      </c>
      <c r="LG60">
        <v>0</v>
      </c>
      <c r="LH60">
        <v>6.0204834409071373E-2</v>
      </c>
      <c r="LI60">
        <v>3.2667877334721035E-3</v>
      </c>
      <c r="LJ60">
        <v>114.74955090244872</v>
      </c>
      <c r="LK60">
        <v>10.560142844803684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1.0238928607400746</v>
      </c>
      <c r="LY60">
        <v>0.81305923426745641</v>
      </c>
      <c r="LZ60">
        <v>1</v>
      </c>
      <c r="MA60">
        <v>7.1319644032421239E-3</v>
      </c>
      <c r="MB60">
        <v>6.4685854442851003</v>
      </c>
      <c r="MC60">
        <v>6.6392436674405371</v>
      </c>
      <c r="MD60">
        <v>0.17334222685120645</v>
      </c>
      <c r="ME60">
        <v>0.2</v>
      </c>
      <c r="MF60">
        <v>0</v>
      </c>
      <c r="MG60">
        <v>9.1391303851071262E-2</v>
      </c>
      <c r="MH60">
        <v>3.602531966903761E-2</v>
      </c>
      <c r="MI60">
        <v>0</v>
      </c>
      <c r="MJ60">
        <v>0</v>
      </c>
      <c r="MK60">
        <v>7.2124057547494513E-2</v>
      </c>
      <c r="ML60">
        <v>3.9565642648937025E-3</v>
      </c>
      <c r="MM60">
        <v>114.74351526908085</v>
      </c>
      <c r="MN60">
        <v>10.560142844803758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1.0238928607400744</v>
      </c>
      <c r="NB60">
        <v>0.81305923426742965</v>
      </c>
      <c r="NC60">
        <v>1</v>
      </c>
      <c r="ND60">
        <v>8.5145297946920551E-3</v>
      </c>
      <c r="NE60">
        <v>6.5604675222108257</v>
      </c>
      <c r="NF60">
        <v>6.731346119160734</v>
      </c>
      <c r="NG60">
        <v>0.17272704027027017</v>
      </c>
      <c r="NH60">
        <v>0.2</v>
      </c>
      <c r="NI60">
        <v>0</v>
      </c>
      <c r="NJ60">
        <v>0.23574774213443817</v>
      </c>
      <c r="NK60">
        <v>3.0885905066047322E-2</v>
      </c>
      <c r="NL60">
        <v>0</v>
      </c>
      <c r="NM60">
        <v>0</v>
      </c>
      <c r="NN60">
        <v>0.1857922457298247</v>
      </c>
      <c r="NO60">
        <v>1.0144837703201157E-2</v>
      </c>
      <c r="NP60">
        <v>114.74608581623292</v>
      </c>
      <c r="NQ60">
        <v>10.560142844803947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1.0238928607400679</v>
      </c>
      <c r="OE60">
        <v>0.81305923426740512</v>
      </c>
      <c r="OF60">
        <v>1</v>
      </c>
      <c r="OG60">
        <v>2.1965817054885328E-2</v>
      </c>
      <c r="OH60">
        <v>6.5211716786291349</v>
      </c>
      <c r="OI60">
        <v>6.6919554485125508</v>
      </c>
      <c r="OJ60">
        <v>0.17298970164257665</v>
      </c>
      <c r="OK60">
        <v>0.2</v>
      </c>
      <c r="OL60">
        <v>0</v>
      </c>
      <c r="OM60">
        <v>1.6098502429150894</v>
      </c>
      <c r="ON60">
        <v>2.7680658488852181</v>
      </c>
      <c r="OO60">
        <v>4.3527200746601831E-2</v>
      </c>
      <c r="OP60">
        <v>0.3334040646771399</v>
      </c>
      <c r="OQ60">
        <v>2.7097750374661183</v>
      </c>
      <c r="OR60">
        <v>59.068704113018775</v>
      </c>
      <c r="OS60">
        <v>0.30566960007303545</v>
      </c>
      <c r="OT60">
        <v>2.3918044883147051E-2</v>
      </c>
      <c r="OU60">
        <v>0</v>
      </c>
      <c r="OV60">
        <v>0</v>
      </c>
      <c r="OW60">
        <v>0.52444236893013796</v>
      </c>
      <c r="OX60">
        <v>8.1872039350204279E-3</v>
      </c>
      <c r="OY60">
        <v>59.071032376004965</v>
      </c>
      <c r="OZ60">
        <v>6.7995521588399273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1.0193298689254964</v>
      </c>
      <c r="PN60">
        <v>0.5115688956310811</v>
      </c>
      <c r="PO60">
        <v>1</v>
      </c>
      <c r="PP60">
        <v>6.3314359858456778E-2</v>
      </c>
      <c r="PQ60">
        <v>2.6844044668751796</v>
      </c>
      <c r="PR60">
        <v>2.7577727128354983</v>
      </c>
      <c r="PS60">
        <v>0.17373281195455795</v>
      </c>
      <c r="PT60">
        <v>0.2</v>
      </c>
      <c r="PU60">
        <v>0</v>
      </c>
      <c r="PV60">
        <v>0.36405635521740431</v>
      </c>
      <c r="PW60">
        <v>3.602531966903761E-2</v>
      </c>
      <c r="PX60">
        <v>0</v>
      </c>
      <c r="PY60">
        <v>0</v>
      </c>
      <c r="PZ60">
        <v>0.62703949924031799</v>
      </c>
      <c r="QA60">
        <v>9.915573036763943E-3</v>
      </c>
      <c r="QB60">
        <v>59.06689857982412</v>
      </c>
      <c r="QC60">
        <v>6.799552158840048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1.0193298689255024</v>
      </c>
      <c r="QQ60">
        <v>0.51156889563108232</v>
      </c>
      <c r="QR60">
        <v>1</v>
      </c>
      <c r="QS60">
        <v>7.5388442732398531E-2</v>
      </c>
      <c r="QT60">
        <v>2.7296190436864478</v>
      </c>
      <c r="QU60">
        <v>2.8031127057851108</v>
      </c>
      <c r="QV60">
        <v>0.17298380499952234</v>
      </c>
      <c r="QW60">
        <v>0.2</v>
      </c>
      <c r="QX60">
        <v>0</v>
      </c>
      <c r="QY60">
        <v>0.9401477125339297</v>
      </c>
      <c r="QZ60">
        <v>3.0885905066047322E-2</v>
      </c>
      <c r="RA60">
        <v>0</v>
      </c>
      <c r="RB60">
        <v>0</v>
      </c>
      <c r="RC60">
        <v>1.616605778207695</v>
      </c>
      <c r="RD60">
        <v>2.5424423774817462E-2</v>
      </c>
      <c r="RE60">
        <v>59.068658524271854</v>
      </c>
      <c r="RF60">
        <v>6.7995521588399859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1.0193298689254982</v>
      </c>
      <c r="RT60">
        <v>0.51156889563107522</v>
      </c>
      <c r="RU60">
        <v>1</v>
      </c>
      <c r="RV60">
        <v>0.19470626430670085</v>
      </c>
      <c r="RW60">
        <v>2.7102719799657078</v>
      </c>
      <c r="RX60">
        <v>2.7837117397682785</v>
      </c>
      <c r="RY60">
        <v>0.17330342688849532</v>
      </c>
      <c r="RZ60">
        <v>0.2</v>
      </c>
      <c r="SA60">
        <v>0</v>
      </c>
      <c r="SB60">
        <v>0.27840253292328132</v>
      </c>
      <c r="SC60">
        <v>0.43822826046655372</v>
      </c>
      <c r="SD60">
        <v>8.912802764993167E-3</v>
      </c>
      <c r="SE60">
        <v>5.4537128875108379E-2</v>
      </c>
      <c r="SF60">
        <v>3.2316033648695952</v>
      </c>
      <c r="SG60">
        <v>62.12925988346133</v>
      </c>
      <c r="SH60">
        <v>5.2847792969052752E-2</v>
      </c>
      <c r="SI60">
        <v>2.3918044883147051E-2</v>
      </c>
      <c r="SJ60">
        <v>0</v>
      </c>
      <c r="SK60">
        <v>0</v>
      </c>
      <c r="SL60">
        <v>8.3011831721703108E-2</v>
      </c>
      <c r="SM60">
        <v>1.6764386616491655E-3</v>
      </c>
      <c r="SN60">
        <v>62.13160162780558</v>
      </c>
      <c r="SO60">
        <v>7.4433670806892342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1.0206261104508099</v>
      </c>
      <c r="TC60">
        <v>0.49835010597264262</v>
      </c>
      <c r="TD60">
        <v>1</v>
      </c>
      <c r="TE60">
        <v>1.0353482819808024E-2</v>
      </c>
      <c r="TF60">
        <v>3.2021726616800708</v>
      </c>
      <c r="TG60">
        <v>3.2960440962295157</v>
      </c>
      <c r="TH60">
        <v>0.17452412592594302</v>
      </c>
      <c r="TI60">
        <v>0.2</v>
      </c>
      <c r="TJ60">
        <v>0</v>
      </c>
      <c r="TK60">
        <v>6.2971482232801246E-2</v>
      </c>
      <c r="TL60">
        <v>3.602531966903761E-2</v>
      </c>
      <c r="TM60">
        <v>0</v>
      </c>
      <c r="TN60">
        <v>0</v>
      </c>
      <c r="TO60">
        <v>9.9284651966572407E-2</v>
      </c>
      <c r="TP60">
        <v>2.0303576007419302E-3</v>
      </c>
      <c r="TQ60">
        <v>62.127443790253508</v>
      </c>
      <c r="TR60">
        <v>7.4433670806890415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1.0206261104508199</v>
      </c>
      <c r="UF60">
        <v>0.49835010597268803</v>
      </c>
      <c r="UG60">
        <v>1</v>
      </c>
      <c r="UH60">
        <v>1.2334808732662239E-2</v>
      </c>
      <c r="UI60">
        <v>3.2546187811804548</v>
      </c>
      <c r="UJ60">
        <v>3.3487363139467159</v>
      </c>
      <c r="UK60">
        <v>0.17379714220240924</v>
      </c>
      <c r="UL60">
        <v>0.2</v>
      </c>
      <c r="UM60">
        <v>0</v>
      </c>
      <c r="UN60">
        <v>0.16258708976385605</v>
      </c>
      <c r="UO60">
        <v>3.0885905066047322E-2</v>
      </c>
      <c r="UP60">
        <v>0</v>
      </c>
      <c r="UQ60">
        <v>0</v>
      </c>
      <c r="UR60">
        <v>0.25593505747921763</v>
      </c>
      <c r="US60">
        <v>5.2060065026020702E-3</v>
      </c>
      <c r="UT60">
        <v>62.129214076352604</v>
      </c>
      <c r="UU60">
        <v>7.4433670806892378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1.0206261104508159</v>
      </c>
      <c r="VI60">
        <v>0.49835010597269641</v>
      </c>
      <c r="VJ60">
        <v>1</v>
      </c>
      <c r="VK60">
        <v>3.1849602992544267E-2</v>
      </c>
      <c r="VL60">
        <v>3.2321793588720871</v>
      </c>
      <c r="VM60">
        <v>3.3261913127146259</v>
      </c>
      <c r="VN60">
        <v>0.17410739745161563</v>
      </c>
      <c r="VO60">
        <v>0.2</v>
      </c>
      <c r="VP60">
        <v>0</v>
      </c>
      <c r="VQ60">
        <v>0.44691672344157585</v>
      </c>
      <c r="VR60">
        <v>0.88014996669134882</v>
      </c>
      <c r="VS60">
        <v>1.2650157875405228E-2</v>
      </c>
      <c r="VT60">
        <v>9.8622269288364664E-2</v>
      </c>
      <c r="VU60">
        <v>7.9496854062831179</v>
      </c>
      <c r="VV60">
        <v>153.18850550092932</v>
      </c>
      <c r="VW60">
        <v>8.4897878511448172E-2</v>
      </c>
      <c r="VX60">
        <v>2.3918044883147051E-2</v>
      </c>
      <c r="VY60">
        <v>0</v>
      </c>
      <c r="VZ60">
        <v>0</v>
      </c>
      <c r="WA60">
        <v>0.16681064864439155</v>
      </c>
      <c r="WB60">
        <v>2.3794331646604387E-3</v>
      </c>
      <c r="WC60">
        <v>153.19501890108586</v>
      </c>
      <c r="WD60">
        <v>5.7362884748290917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1.0160118620059067</v>
      </c>
      <c r="WR60">
        <v>0.3841908600864396</v>
      </c>
      <c r="WS60">
        <v>1</v>
      </c>
      <c r="WT60">
        <v>1.8740276014293348E-2</v>
      </c>
      <c r="WU60">
        <v>7.871603526566294</v>
      </c>
      <c r="WV60">
        <v>8.0404898929659154</v>
      </c>
      <c r="WW60">
        <v>0.17165235074583834</v>
      </c>
      <c r="WX60">
        <v>0.2</v>
      </c>
      <c r="WY60">
        <v>0</v>
      </c>
      <c r="WZ60">
        <v>0.10103042806655207</v>
      </c>
      <c r="XA60">
        <v>3.602531966903761E-2</v>
      </c>
      <c r="XB60">
        <v>0</v>
      </c>
      <c r="XC60">
        <v>0</v>
      </c>
      <c r="XD60">
        <v>0.1993252881118944</v>
      </c>
      <c r="XE60">
        <v>2.8817144099631074E-3</v>
      </c>
      <c r="XF60">
        <v>153.18345498668276</v>
      </c>
      <c r="XG60">
        <v>5.7362884748293057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1.0160118620059166</v>
      </c>
      <c r="XU60">
        <v>0.38419086008638642</v>
      </c>
      <c r="XV60">
        <v>1</v>
      </c>
      <c r="XW60">
        <v>2.2289475504975381E-2</v>
      </c>
      <c r="XX60">
        <v>8.0107787429537414</v>
      </c>
      <c r="XY60">
        <v>8.1793084914002119</v>
      </c>
      <c r="XZ60">
        <v>0.17086627625036593</v>
      </c>
      <c r="YA60">
        <v>0.2</v>
      </c>
      <c r="YB60">
        <v>0</v>
      </c>
      <c r="YC60">
        <v>0.26099557691891156</v>
      </c>
      <c r="YD60">
        <v>3.0885905066047322E-2</v>
      </c>
      <c r="YE60">
        <v>0</v>
      </c>
      <c r="YF60">
        <v>0</v>
      </c>
      <c r="YG60">
        <v>0.51402158870656112</v>
      </c>
      <c r="YH60">
        <v>7.3890103007816822E-3</v>
      </c>
      <c r="YI60">
        <v>153.18837773541992</v>
      </c>
      <c r="YJ60">
        <v>5.7362884748292862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1.0160118620059113</v>
      </c>
      <c r="YX60">
        <v>0.38419086008637637</v>
      </c>
      <c r="YY60">
        <v>1</v>
      </c>
      <c r="YZ60">
        <v>5.759419301538217E-2</v>
      </c>
      <c r="ZA60">
        <v>7.9512171555932216</v>
      </c>
      <c r="ZB60">
        <v>8.1198987337796886</v>
      </c>
      <c r="ZC60">
        <v>0.17120165663915496</v>
      </c>
      <c r="ZD60">
        <v>0.2</v>
      </c>
      <c r="ZE60">
        <v>0</v>
      </c>
      <c r="ZF60">
        <v>0.55423717815494578</v>
      </c>
      <c r="ZG60">
        <v>0.74126452660172459</v>
      </c>
      <c r="ZH60">
        <v>2.1772493641269909E-2</v>
      </c>
      <c r="ZI60">
        <v>8.8917473487054019E-2</v>
      </c>
      <c r="ZJ60">
        <v>5.5003130145537202</v>
      </c>
      <c r="ZK60">
        <v>92.174506119235303</v>
      </c>
      <c r="ZL60">
        <v>0.10516563749311306</v>
      </c>
      <c r="ZM60">
        <v>2.3918044883147051E-2</v>
      </c>
      <c r="ZN60">
        <v>0</v>
      </c>
      <c r="ZO60">
        <v>0</v>
      </c>
      <c r="ZP60">
        <v>0.14037204546453969</v>
      </c>
      <c r="ZQ60">
        <v>4.0952386951765129E-3</v>
      </c>
      <c r="ZR60">
        <v>92.177733671767314</v>
      </c>
      <c r="ZS60">
        <v>7.972437246022599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1.0220502359371086</v>
      </c>
      <c r="AAG60">
        <v>0.55818417087119776</v>
      </c>
      <c r="AAH60">
        <v>1</v>
      </c>
      <c r="AAI60">
        <v>1.6874328581561786E-2</v>
      </c>
      <c r="AAJ60">
        <v>5.452401524777037</v>
      </c>
      <c r="AAK60">
        <v>5.5988935226917569</v>
      </c>
      <c r="AAL60">
        <v>0.17355234337373099</v>
      </c>
      <c r="AAM60">
        <v>0.2</v>
      </c>
      <c r="AAN60">
        <v>0</v>
      </c>
      <c r="AAO60">
        <v>0.12540137901572637</v>
      </c>
      <c r="AAP60">
        <v>3.602531966903761E-2</v>
      </c>
      <c r="AAQ60">
        <v>0</v>
      </c>
      <c r="AAR60">
        <v>0</v>
      </c>
      <c r="AAS60">
        <v>0.16797989427025578</v>
      </c>
      <c r="AAT60">
        <v>4.9598462316350327E-3</v>
      </c>
      <c r="AAU60">
        <v>92.172002834383704</v>
      </c>
      <c r="AAV60">
        <v>7.9724372460217809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1.0220502359371031</v>
      </c>
      <c r="ABJ60">
        <v>0.55818417087144201</v>
      </c>
      <c r="ABK60">
        <v>1</v>
      </c>
      <c r="ABL60">
        <v>2.0116250728751072E-2</v>
      </c>
      <c r="ABM60">
        <v>5.5377698413358809</v>
      </c>
      <c r="ABN60">
        <v>5.684489628747782</v>
      </c>
      <c r="ABO60">
        <v>0.17286484945060496</v>
      </c>
      <c r="ABP60">
        <v>0.2</v>
      </c>
      <c r="ABQ60">
        <v>0</v>
      </c>
      <c r="ABR60">
        <v>0.32367713795738068</v>
      </c>
      <c r="ABS60">
        <v>3.0885905066047322E-2</v>
      </c>
      <c r="ABT60">
        <v>0</v>
      </c>
      <c r="ABU60">
        <v>0</v>
      </c>
      <c r="ABV60">
        <v>0.43291767756717137</v>
      </c>
      <c r="ABW60">
        <v>1.2717408714458357E-2</v>
      </c>
      <c r="ABX60">
        <v>92.174443080443453</v>
      </c>
      <c r="ABY60">
        <v>7.9724372460203066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1.0220502359371002</v>
      </c>
      <c r="ACM60">
        <v>0.55818417087187211</v>
      </c>
      <c r="ACN60">
        <v>1</v>
      </c>
      <c r="ACO60">
        <v>5.1928048879181288E-2</v>
      </c>
      <c r="ACP60">
        <v>5.501249542662535</v>
      </c>
      <c r="ACQ60">
        <v>5.6478713777262746</v>
      </c>
      <c r="ACR60">
        <v>0.17315829640531141</v>
      </c>
      <c r="ACS60">
        <v>0.2</v>
      </c>
      <c r="ACT60">
        <v>0</v>
      </c>
      <c r="ACU60">
        <v>6.8023059560079591E-2</v>
      </c>
      <c r="ACV60">
        <v>3.3289344858020702E-2</v>
      </c>
      <c r="ACW60">
        <v>6.8702330711046377E-3</v>
      </c>
      <c r="ACX60">
        <v>4.1102855778096707E-3</v>
      </c>
      <c r="ACY60">
        <v>2.3896132071630629</v>
      </c>
      <c r="ACZ60">
        <v>19.190528346537505</v>
      </c>
      <c r="ADA60">
        <v>1.2891785658007592E-2</v>
      </c>
      <c r="ADB60">
        <v>2.3918044883147051E-2</v>
      </c>
      <c r="ADC60">
        <v>0</v>
      </c>
      <c r="ADD60">
        <v>0</v>
      </c>
      <c r="ADE60">
        <v>6.298285917493914E-3</v>
      </c>
      <c r="ADF60">
        <v>1.2922174863182648E-3</v>
      </c>
      <c r="ADG60">
        <v>19.191047762346482</v>
      </c>
      <c r="ADH60">
        <v>14.094299774135235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1.0281221487315275</v>
      </c>
      <c r="ADV60">
        <v>0.36904999336810396</v>
      </c>
      <c r="ADW60">
        <v>1</v>
      </c>
      <c r="ADX60">
        <v>7.7904365712443428E-4</v>
      </c>
      <c r="ADY60">
        <v>2.3716148636477645</v>
      </c>
      <c r="ADZ60">
        <v>2.4395149163826062</v>
      </c>
      <c r="AEA60">
        <v>0.17422579164176802</v>
      </c>
      <c r="AEB60">
        <v>0.2</v>
      </c>
      <c r="AEC60">
        <v>0</v>
      </c>
      <c r="AED60">
        <v>1.5405178058675181E-2</v>
      </c>
      <c r="AEE60">
        <v>3.602531966903761E-2</v>
      </c>
      <c r="AEF60">
        <v>0</v>
      </c>
      <c r="AEG60">
        <v>0</v>
      </c>
      <c r="AEH60">
        <v>7.5490362526865404E-3</v>
      </c>
      <c r="AEI60">
        <v>1.5650811490706654E-3</v>
      </c>
      <c r="AEJ60">
        <v>19.190125368893042</v>
      </c>
      <c r="AEK60">
        <v>14.094299774135084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1.0281221487315211</v>
      </c>
      <c r="AEY60">
        <v>0.36904999336811067</v>
      </c>
      <c r="AEZ60">
        <v>1</v>
      </c>
      <c r="AFA60">
        <v>9.3080279948152503E-4</v>
      </c>
      <c r="AFB60">
        <v>2.4036719890171607</v>
      </c>
      <c r="AFC60">
        <v>2.4717248514924175</v>
      </c>
      <c r="AFD60">
        <v>0.17364265688202024</v>
      </c>
      <c r="AFE60">
        <v>0.2</v>
      </c>
      <c r="AFF60">
        <v>0</v>
      </c>
      <c r="AFG60">
        <v>3.972673528133179E-2</v>
      </c>
      <c r="AFH60">
        <v>3.0885905066047322E-2</v>
      </c>
      <c r="AFI60">
        <v>0</v>
      </c>
      <c r="AFJ60">
        <v>0</v>
      </c>
      <c r="AFK60">
        <v>1.9442195818781819E-2</v>
      </c>
      <c r="AFL60">
        <v>4.0129344357157076E-3</v>
      </c>
      <c r="AFM60">
        <v>19.190518252807642</v>
      </c>
      <c r="AFN60">
        <v>14.094299774135004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1.0281221487315224</v>
      </c>
      <c r="AGB60">
        <v>0.36904999336812477</v>
      </c>
      <c r="AGC60">
        <v>1</v>
      </c>
      <c r="AGD60">
        <v>2.4004785178584351E-3</v>
      </c>
      <c r="AGE60">
        <v>2.3899637202272448</v>
      </c>
      <c r="AGF60">
        <v>2.4579510173535315</v>
      </c>
      <c r="AGG60">
        <v>0.17389166972096126</v>
      </c>
      <c r="AGH60">
        <v>0.2</v>
      </c>
      <c r="AGI60">
        <v>0</v>
      </c>
    </row>
    <row r="61" spans="1:867" x14ac:dyDescent="0.25">
      <c r="A61">
        <v>2075</v>
      </c>
      <c r="B61">
        <v>6.5129063608425524</v>
      </c>
      <c r="C61">
        <v>5.4391149694601317</v>
      </c>
      <c r="D61">
        <v>2.0864645383587246</v>
      </c>
      <c r="E61">
        <v>1.1119399999999999</v>
      </c>
      <c r="F61">
        <v>-3.8598216990736707</v>
      </c>
      <c r="G61">
        <v>1.0259745084770571</v>
      </c>
      <c r="H61">
        <v>0</v>
      </c>
      <c r="I61">
        <v>0.20304352717545934</v>
      </c>
      <c r="J61">
        <v>5.2631578947368363E-2</v>
      </c>
      <c r="K61">
        <v>0.39860048727723402</v>
      </c>
      <c r="L61">
        <v>0.61418212752019918</v>
      </c>
      <c r="M61">
        <v>3.302290680331617</v>
      </c>
      <c r="N61">
        <v>0.14314268844145014</v>
      </c>
      <c r="O61">
        <v>0.71084337349397597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7.9639605060051008E-2</v>
      </c>
      <c r="AF61">
        <v>0.13706792206996962</v>
      </c>
      <c r="AG61">
        <v>2.5693310592586724E-3</v>
      </c>
      <c r="AH61">
        <v>7.4419641932972807E-3</v>
      </c>
      <c r="AI61">
        <v>1.4052454915671442</v>
      </c>
      <c r="AJ61">
        <v>26.226159887996978</v>
      </c>
      <c r="AK61">
        <v>1.1619085004862934E-2</v>
      </c>
      <c r="AL61">
        <v>0.59710843373493994</v>
      </c>
      <c r="AM61">
        <v>0</v>
      </c>
      <c r="AN61">
        <v>0</v>
      </c>
      <c r="AO61">
        <v>2.1888469455686999E-2</v>
      </c>
      <c r="AP61">
        <v>5.8238209773683175E-4</v>
      </c>
      <c r="AQ61">
        <v>26.17789777773476</v>
      </c>
      <c r="AR61">
        <v>2.4910180768585222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1.005986805422709</v>
      </c>
      <c r="BF61">
        <v>4.8682721862655391</v>
      </c>
      <c r="BG61">
        <v>1</v>
      </c>
      <c r="BH61">
        <v>9.3927211405824451E-4</v>
      </c>
      <c r="BI61">
        <v>2.1816516889291648</v>
      </c>
      <c r="BJ61">
        <v>2.0835257917620322</v>
      </c>
      <c r="BK61">
        <v>0.13967280577332797</v>
      </c>
      <c r="BL61">
        <v>0.2</v>
      </c>
      <c r="BM61">
        <v>0</v>
      </c>
      <c r="BN61">
        <v>4.6335542060351783E-3</v>
      </c>
      <c r="BO61">
        <v>0.50469879518072303</v>
      </c>
      <c r="BP61">
        <v>0</v>
      </c>
      <c r="BQ61">
        <v>0</v>
      </c>
      <c r="BR61">
        <v>8.2209273013744161E-3</v>
      </c>
      <c r="BS61">
        <v>1.7651200045919261E-4</v>
      </c>
      <c r="BT61">
        <v>26.207806323026251</v>
      </c>
      <c r="BU61">
        <v>2.4910180768585235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1.0059868054227044</v>
      </c>
      <c r="CI61">
        <v>4.8682721862654939</v>
      </c>
      <c r="CJ61">
        <v>1</v>
      </c>
      <c r="CK61">
        <v>4.2199809383896165E-4</v>
      </c>
      <c r="CL61">
        <v>1.6588506644736614</v>
      </c>
      <c r="CM61">
        <v>1.5947310567547048</v>
      </c>
      <c r="CN61">
        <v>0.14947951838642298</v>
      </c>
      <c r="CO61">
        <v>0.2</v>
      </c>
      <c r="CP61">
        <v>0</v>
      </c>
      <c r="CQ61">
        <v>6.5737369359841022E-2</v>
      </c>
      <c r="CR61">
        <v>0.36963855421686748</v>
      </c>
      <c r="CS61">
        <v>0</v>
      </c>
      <c r="CT61">
        <v>0</v>
      </c>
      <c r="CU61">
        <v>0.10936259613249059</v>
      </c>
      <c r="CV61">
        <v>1.8104369610626482E-3</v>
      </c>
      <c r="CW61">
        <v>26.243474279029886</v>
      </c>
      <c r="CX61">
        <v>2.4910180768585182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1.0059868054227079</v>
      </c>
      <c r="DL61">
        <v>4.8682721862654912</v>
      </c>
      <c r="DM61">
        <v>1</v>
      </c>
      <c r="DN61">
        <v>6.4243804538175716E-3</v>
      </c>
      <c r="DO61">
        <v>1.1998962816845398</v>
      </c>
      <c r="DP61">
        <v>1.1588707477455078</v>
      </c>
      <c r="DQ61">
        <v>0.16043384395408608</v>
      </c>
      <c r="DR61">
        <v>0.2</v>
      </c>
      <c r="DS61">
        <v>0</v>
      </c>
      <c r="DT61">
        <v>0.10818155306999584</v>
      </c>
      <c r="DU61">
        <v>0.33085885846238022</v>
      </c>
      <c r="DV61">
        <v>6.9561542354981145E-4</v>
      </c>
      <c r="DW61">
        <v>2.9840622298134053E-2</v>
      </c>
      <c r="DX61">
        <v>2.4343420292597417</v>
      </c>
      <c r="DY61">
        <v>135.58792740962963</v>
      </c>
      <c r="DZ61">
        <v>1.4814750219373935E-2</v>
      </c>
      <c r="EA61">
        <v>0.14074698795180723</v>
      </c>
      <c r="EB61">
        <v>0</v>
      </c>
      <c r="EC61">
        <v>0</v>
      </c>
      <c r="ED61">
        <v>4.5011497176887759E-2</v>
      </c>
      <c r="EE61">
        <v>9.1116779410846654E-5</v>
      </c>
      <c r="EF61">
        <v>135.61816619128876</v>
      </c>
      <c r="EG61">
        <v>2.726531778827197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1.0085159390654415</v>
      </c>
      <c r="EU61">
        <v>0.53224407260465945</v>
      </c>
      <c r="EV61">
        <v>1</v>
      </c>
      <c r="EW61">
        <v>4.0996894682650917E-3</v>
      </c>
      <c r="EX61">
        <v>2.3284614616877146</v>
      </c>
      <c r="EY61">
        <v>2.3369436502358116</v>
      </c>
      <c r="EZ61">
        <v>0.16582761490935294</v>
      </c>
      <c r="FA61">
        <v>0.2</v>
      </c>
      <c r="FB61">
        <v>0</v>
      </c>
      <c r="FC61">
        <v>1.7934992153951029E-2</v>
      </c>
      <c r="FD61">
        <v>0.17273493975903617</v>
      </c>
      <c r="FE61">
        <v>0</v>
      </c>
      <c r="FF61">
        <v>0</v>
      </c>
      <c r="FG61">
        <v>5.5108979085778297E-2</v>
      </c>
      <c r="FH61">
        <v>1.189852124252856E-4</v>
      </c>
      <c r="FI61">
        <v>135.56668660188868</v>
      </c>
      <c r="FJ61">
        <v>2.7265317788272472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1.0085159390654523</v>
      </c>
      <c r="FX61">
        <v>0.53224407260465867</v>
      </c>
      <c r="FY61">
        <v>1</v>
      </c>
      <c r="FZ61">
        <v>4.9357850226518785E-3</v>
      </c>
      <c r="GA61">
        <v>2.511641855733028</v>
      </c>
      <c r="GB61">
        <v>2.5177611394959625</v>
      </c>
      <c r="GC61">
        <v>0.16373871518758354</v>
      </c>
      <c r="GD61">
        <v>0.2</v>
      </c>
      <c r="GE61">
        <v>0</v>
      </c>
      <c r="GF61">
        <v>7.5455227489115526E-2</v>
      </c>
      <c r="GG61">
        <v>0.15993975903614457</v>
      </c>
      <c r="GH61">
        <v>0</v>
      </c>
      <c r="GI61">
        <v>0</v>
      </c>
      <c r="GJ61">
        <v>0.2307888822340004</v>
      </c>
      <c r="GK61">
        <v>4.855134317136791E-4</v>
      </c>
      <c r="GL61">
        <v>135.58745797178906</v>
      </c>
      <c r="GM61">
        <v>2.7265317788272347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1.0085159390654481</v>
      </c>
      <c r="HA61">
        <v>0.53224407260465156</v>
      </c>
      <c r="HB61">
        <v>1</v>
      </c>
      <c r="HC61">
        <v>2.0812543530603925E-2</v>
      </c>
      <c r="HD61">
        <v>2.4360015285746783</v>
      </c>
      <c r="HE61">
        <v>2.4431153840322737</v>
      </c>
      <c r="HF61">
        <v>0.16458735241823219</v>
      </c>
      <c r="HG61">
        <v>0.2</v>
      </c>
      <c r="HH61">
        <v>0</v>
      </c>
      <c r="HI61">
        <v>1.8425913932053029</v>
      </c>
      <c r="HJ61">
        <v>3.8147097152621274</v>
      </c>
      <c r="HK61">
        <v>2.8380753406894617E-2</v>
      </c>
      <c r="HL61">
        <v>0.37749215169346906</v>
      </c>
      <c r="HM61">
        <v>3.2663383846778862</v>
      </c>
      <c r="HN61">
        <v>112.46705422675375</v>
      </c>
      <c r="HO61">
        <v>0.35840226355815663</v>
      </c>
      <c r="HP61">
        <v>0.14074698795180723</v>
      </c>
      <c r="HQ61">
        <v>0</v>
      </c>
      <c r="HR61">
        <v>0</v>
      </c>
      <c r="HS61">
        <v>0.73855364129861933</v>
      </c>
      <c r="HT61">
        <v>5.3394253317396358E-3</v>
      </c>
      <c r="HU61">
        <v>112.48388234304264</v>
      </c>
      <c r="HV61">
        <v>5.5690928512095441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1.0145790147397906</v>
      </c>
      <c r="IJ61">
        <v>0.7745783480995605</v>
      </c>
      <c r="IK61">
        <v>1</v>
      </c>
      <c r="IL61">
        <v>7.3540817931101551E-2</v>
      </c>
      <c r="IM61">
        <v>3.1594003908646537</v>
      </c>
      <c r="IN61">
        <v>3.194174079048409</v>
      </c>
      <c r="IO61">
        <v>0.16826333729790419</v>
      </c>
      <c r="IP61">
        <v>0.2</v>
      </c>
      <c r="IQ61">
        <v>0</v>
      </c>
      <c r="IR61">
        <v>0.40950224184107248</v>
      </c>
      <c r="IS61">
        <v>0.17273493975903617</v>
      </c>
      <c r="IT61">
        <v>0</v>
      </c>
      <c r="IU61">
        <v>0</v>
      </c>
      <c r="IV61">
        <v>0.85072730303623323</v>
      </c>
      <c r="IW61">
        <v>6.4641563393034078E-3</v>
      </c>
      <c r="IX61">
        <v>112.45466254875565</v>
      </c>
      <c r="IY61">
        <v>5.5690928512091187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1.0145790147397942</v>
      </c>
      <c r="JM61">
        <v>0.77457834809982573</v>
      </c>
      <c r="JN61">
        <v>1</v>
      </c>
      <c r="JO61">
        <v>8.3797421345844739E-2</v>
      </c>
      <c r="JP61">
        <v>3.3474265727759067</v>
      </c>
      <c r="JQ61">
        <v>3.381164795377313</v>
      </c>
      <c r="JR61">
        <v>0.16675536320513118</v>
      </c>
      <c r="JS61">
        <v>0.2</v>
      </c>
      <c r="JT61">
        <v>0</v>
      </c>
      <c r="JU61">
        <v>1.0750101656674489</v>
      </c>
      <c r="JV61">
        <v>0.15993975903614457</v>
      </c>
      <c r="JW61">
        <v>0</v>
      </c>
      <c r="JX61">
        <v>0</v>
      </c>
      <c r="JY61">
        <v>2.22591198801417</v>
      </c>
      <c r="JZ61">
        <v>1.6577171735851576E-2</v>
      </c>
      <c r="KA61">
        <v>112.46646602469683</v>
      </c>
      <c r="KB61">
        <v>5.5690928512081284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1.0145790147397924</v>
      </c>
      <c r="KP61">
        <v>0.77457834810059312</v>
      </c>
      <c r="KQ61">
        <v>1</v>
      </c>
      <c r="KR61">
        <v>0.22022633394123997</v>
      </c>
      <c r="KS61">
        <v>3.2701198273770915</v>
      </c>
      <c r="KT61">
        <v>3.3043010348504236</v>
      </c>
      <c r="KU61">
        <v>0.16736952127151336</v>
      </c>
      <c r="KV61">
        <v>0.2</v>
      </c>
      <c r="KW61">
        <v>0</v>
      </c>
      <c r="KX61">
        <v>0.41649242964445538</v>
      </c>
      <c r="KY61">
        <v>0.32909604199268833</v>
      </c>
      <c r="KZ61">
        <v>1.7388255108901667E-2</v>
      </c>
      <c r="LA61">
        <v>3.871294773055086E-2</v>
      </c>
      <c r="LB61">
        <v>6.5154699233397677</v>
      </c>
      <c r="LC61">
        <v>118.1755655162973</v>
      </c>
      <c r="LD61">
        <v>7.8987535052222932E-2</v>
      </c>
      <c r="LE61">
        <v>2.4749915052983018E-2</v>
      </c>
      <c r="LF61">
        <v>0</v>
      </c>
      <c r="LG61">
        <v>0</v>
      </c>
      <c r="LH61">
        <v>6.2297908551184798E-2</v>
      </c>
      <c r="LI61">
        <v>3.2705689992247457E-3</v>
      </c>
      <c r="LJ61">
        <v>118.17919533384682</v>
      </c>
      <c r="LK61">
        <v>10.808545958468207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1.0235227039364108</v>
      </c>
      <c r="LY61">
        <v>0.81566550156329276</v>
      </c>
      <c r="LZ61">
        <v>1</v>
      </c>
      <c r="MA61">
        <v>7.3429781465128435E-3</v>
      </c>
      <c r="MB61">
        <v>6.4620554348690487</v>
      </c>
      <c r="MC61">
        <v>6.628672280388983</v>
      </c>
      <c r="MD61">
        <v>0.17273477074317228</v>
      </c>
      <c r="ME61">
        <v>0.2</v>
      </c>
      <c r="MF61">
        <v>0</v>
      </c>
      <c r="MG61">
        <v>9.4273353749924085E-2</v>
      </c>
      <c r="MH61">
        <v>3.727828114385253E-2</v>
      </c>
      <c r="MI61">
        <v>0</v>
      </c>
      <c r="MJ61">
        <v>0</v>
      </c>
      <c r="MK61">
        <v>7.4598079128979228E-2</v>
      </c>
      <c r="ML61">
        <v>3.961128521018909E-3</v>
      </c>
      <c r="MM61">
        <v>118.17274933430836</v>
      </c>
      <c r="MN61">
        <v>10.808545958468281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1.0235227039364105</v>
      </c>
      <c r="NB61">
        <v>0.81566550156326634</v>
      </c>
      <c r="NC61">
        <v>1</v>
      </c>
      <c r="ND61">
        <v>8.7617049431881339E-3</v>
      </c>
      <c r="NE61">
        <v>6.5572204943679431</v>
      </c>
      <c r="NF61">
        <v>6.7240818760777561</v>
      </c>
      <c r="NG61">
        <v>0.17210827475997265</v>
      </c>
      <c r="NH61">
        <v>0.2</v>
      </c>
      <c r="NI61">
        <v>0</v>
      </c>
      <c r="NJ61">
        <v>0.24323618285754528</v>
      </c>
      <c r="NK61">
        <v>3.1960117578748726E-2</v>
      </c>
      <c r="NL61">
        <v>0</v>
      </c>
      <c r="NM61">
        <v>0</v>
      </c>
      <c r="NN61">
        <v>0.19220209343891662</v>
      </c>
      <c r="NO61">
        <v>1.0156557588658017E-2</v>
      </c>
      <c r="NP61">
        <v>118.17549498945321</v>
      </c>
      <c r="NQ61">
        <v>10.808545958468514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1.0235227039364143</v>
      </c>
      <c r="OE61">
        <v>0.81566550156324169</v>
      </c>
      <c r="OF61">
        <v>1</v>
      </c>
      <c r="OG61">
        <v>2.2608711469181947E-2</v>
      </c>
      <c r="OH61">
        <v>6.516509519977677</v>
      </c>
      <c r="OI61">
        <v>6.6832655778562309</v>
      </c>
      <c r="OJ61">
        <v>0.17237582651996719</v>
      </c>
      <c r="OK61">
        <v>0.2</v>
      </c>
      <c r="OL61">
        <v>0</v>
      </c>
      <c r="OM61">
        <v>1.6652259735000476</v>
      </c>
      <c r="ON61">
        <v>2.8706830085005248</v>
      </c>
      <c r="OO61">
        <v>4.3715030971322101E-2</v>
      </c>
      <c r="OP61">
        <v>0.34438398217212107</v>
      </c>
      <c r="OQ61">
        <v>2.7070581421116482</v>
      </c>
      <c r="OR61">
        <v>60.783756312985709</v>
      </c>
      <c r="OS61">
        <v>0.3162967898664274</v>
      </c>
      <c r="OT61">
        <v>2.4749915052983018E-2</v>
      </c>
      <c r="OU61">
        <v>0</v>
      </c>
      <c r="OV61">
        <v>0</v>
      </c>
      <c r="OW61">
        <v>0.54405105777982177</v>
      </c>
      <c r="OX61">
        <v>8.2225586455063129E-3</v>
      </c>
      <c r="OY61">
        <v>60.786244499932621</v>
      </c>
      <c r="OZ61">
        <v>6.9289854394997139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1.0190355596421912</v>
      </c>
      <c r="PN61">
        <v>0.51197678634810928</v>
      </c>
      <c r="PO61">
        <v>1</v>
      </c>
      <c r="PP61">
        <v>6.5423548771751841E-2</v>
      </c>
      <c r="PQ61">
        <v>2.680766545043066</v>
      </c>
      <c r="PR61">
        <v>2.7527545483789804</v>
      </c>
      <c r="PS61">
        <v>0.1731679253222814</v>
      </c>
      <c r="PT61">
        <v>0.2</v>
      </c>
      <c r="PU61">
        <v>0</v>
      </c>
      <c r="PV61">
        <v>0.37647471238014635</v>
      </c>
      <c r="PW61">
        <v>3.727828114385253E-2</v>
      </c>
      <c r="PX61">
        <v>0</v>
      </c>
      <c r="PY61">
        <v>0</v>
      </c>
      <c r="PZ61">
        <v>0.65013017446895749</v>
      </c>
      <c r="QA61">
        <v>9.9583375603365231E-3</v>
      </c>
      <c r="QB61">
        <v>60.78182653577808</v>
      </c>
      <c r="QC61">
        <v>6.9289854394998125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1.0190355596421874</v>
      </c>
      <c r="QQ61">
        <v>0.51197678634811083</v>
      </c>
      <c r="QR61">
        <v>1</v>
      </c>
      <c r="QS61">
        <v>7.7848895660039538E-2</v>
      </c>
      <c r="QT61">
        <v>2.7276315022348876</v>
      </c>
      <c r="QU61">
        <v>2.7997631400359237</v>
      </c>
      <c r="QV61">
        <v>0.17240438663197508</v>
      </c>
      <c r="QW61">
        <v>0.2</v>
      </c>
      <c r="QX61">
        <v>0</v>
      </c>
      <c r="QY61">
        <v>0.97248055800533262</v>
      </c>
      <c r="QZ61">
        <v>3.1960117578748726E-2</v>
      </c>
      <c r="RA61">
        <v>0</v>
      </c>
      <c r="RB61">
        <v>0</v>
      </c>
      <c r="RC61">
        <v>1.6765264006532665</v>
      </c>
      <c r="RD61">
        <v>2.553413476547927E-2</v>
      </c>
      <c r="RE61">
        <v>60.783707676513274</v>
      </c>
      <c r="RF61">
        <v>6.928985439499745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1.0190355596421869</v>
      </c>
      <c r="RT61">
        <v>0.51197678634810351</v>
      </c>
      <c r="RU61">
        <v>1</v>
      </c>
      <c r="RV61">
        <v>0.20111710698347687</v>
      </c>
      <c r="RW61">
        <v>2.707572270193725</v>
      </c>
      <c r="RX61">
        <v>2.7796421172884784</v>
      </c>
      <c r="RY61">
        <v>0.17273028062127499</v>
      </c>
      <c r="RZ61">
        <v>0.2</v>
      </c>
      <c r="SA61">
        <v>0</v>
      </c>
      <c r="SB61">
        <v>0.28925229859947471</v>
      </c>
      <c r="SC61">
        <v>0.45645627422507029</v>
      </c>
      <c r="SD61">
        <v>8.9499035015437756E-3</v>
      </c>
      <c r="SE61">
        <v>5.662149865817824E-2</v>
      </c>
      <c r="SF61">
        <v>3.2267811822596055</v>
      </c>
      <c r="SG61">
        <v>64.193588568780171</v>
      </c>
      <c r="SH61">
        <v>5.4926291125462337E-2</v>
      </c>
      <c r="SI61">
        <v>2.4749915052983018E-2</v>
      </c>
      <c r="SJ61">
        <v>0</v>
      </c>
      <c r="SK61">
        <v>0</v>
      </c>
      <c r="SL61">
        <v>8.6490356140210764E-2</v>
      </c>
      <c r="SM61">
        <v>1.6834219166898395E-3</v>
      </c>
      <c r="SN61">
        <v>64.196100675598103</v>
      </c>
      <c r="SO61">
        <v>7.5946110795288719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1.0203192986722391</v>
      </c>
      <c r="TC61">
        <v>0.50081701367530584</v>
      </c>
      <c r="TD61">
        <v>1</v>
      </c>
      <c r="TE61">
        <v>1.0752982309879233E-2</v>
      </c>
      <c r="TF61">
        <v>3.196302758178287</v>
      </c>
      <c r="TG61">
        <v>3.2886660114353705</v>
      </c>
      <c r="TH61">
        <v>0.17397981670539511</v>
      </c>
      <c r="TI61">
        <v>0.2</v>
      </c>
      <c r="TJ61">
        <v>0</v>
      </c>
      <c r="TK61">
        <v>6.5408015061962782E-2</v>
      </c>
      <c r="TL61">
        <v>3.727828114385253E-2</v>
      </c>
      <c r="TM61">
        <v>0</v>
      </c>
      <c r="TN61">
        <v>0</v>
      </c>
      <c r="TO61">
        <v>0.10339052933031739</v>
      </c>
      <c r="TP61">
        <v>2.0388046624825475E-3</v>
      </c>
      <c r="TQ61">
        <v>64.191640123840173</v>
      </c>
      <c r="TR61">
        <v>7.5946110795285877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1.0203192986722274</v>
      </c>
      <c r="UF61">
        <v>0.50081701367535247</v>
      </c>
      <c r="UG61">
        <v>1</v>
      </c>
      <c r="UH61">
        <v>1.2802717171848147E-2</v>
      </c>
      <c r="UI61">
        <v>3.2506261044125329</v>
      </c>
      <c r="UJ61">
        <v>3.3432633225676169</v>
      </c>
      <c r="UK61">
        <v>0.17323875649204529</v>
      </c>
      <c r="UL61">
        <v>0.2</v>
      </c>
      <c r="UM61">
        <v>0</v>
      </c>
      <c r="UN61">
        <v>0.16892227710160859</v>
      </c>
      <c r="UO61">
        <v>3.1960117578748726E-2</v>
      </c>
      <c r="UP61">
        <v>0</v>
      </c>
      <c r="UQ61">
        <v>0</v>
      </c>
      <c r="UR61">
        <v>0.26657910907873278</v>
      </c>
      <c r="US61">
        <v>5.2276769223713864E-3</v>
      </c>
      <c r="UT61">
        <v>64.193539515051356</v>
      </c>
      <c r="UU61">
        <v>7.5946110795288249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1.0203192986722325</v>
      </c>
      <c r="VI61">
        <v>0.50081701367536091</v>
      </c>
      <c r="VJ61">
        <v>1</v>
      </c>
      <c r="VK61">
        <v>3.3066655510676266E-2</v>
      </c>
      <c r="VL61">
        <v>3.2273766751270392</v>
      </c>
      <c r="VM61">
        <v>3.3198962672441557</v>
      </c>
      <c r="VN61">
        <v>0.17355508883595691</v>
      </c>
      <c r="VO61">
        <v>0.2</v>
      </c>
      <c r="VP61">
        <v>0</v>
      </c>
      <c r="VQ61">
        <v>0.45807162028469062</v>
      </c>
      <c r="VR61">
        <v>0.90450097516942751</v>
      </c>
      <c r="VS61">
        <v>1.2662644892618334E-2</v>
      </c>
      <c r="VT61">
        <v>0.10089949657623908</v>
      </c>
      <c r="VU61">
        <v>7.9498075045782493</v>
      </c>
      <c r="VV61">
        <v>156.87783093458151</v>
      </c>
      <c r="VW61">
        <v>8.7049798497639941E-2</v>
      </c>
      <c r="VX61">
        <v>2.4749915052983018E-2</v>
      </c>
      <c r="VY61">
        <v>0</v>
      </c>
      <c r="VZ61">
        <v>0</v>
      </c>
      <c r="WA61">
        <v>0.17148135658888766</v>
      </c>
      <c r="WB61">
        <v>2.3817898238455283E-3</v>
      </c>
      <c r="WC61">
        <v>156.88476176485793</v>
      </c>
      <c r="WD61">
        <v>5.8267215746844201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1.015765089264975</v>
      </c>
      <c r="WR61">
        <v>0.38328273575343813</v>
      </c>
      <c r="WS61">
        <v>1</v>
      </c>
      <c r="WT61">
        <v>1.9180584143549832E-2</v>
      </c>
      <c r="WU61">
        <v>7.8687791227785224</v>
      </c>
      <c r="WV61">
        <v>8.0337799454458967</v>
      </c>
      <c r="WW61">
        <v>0.17108643609765434</v>
      </c>
      <c r="WX61">
        <v>0.2</v>
      </c>
      <c r="WY61">
        <v>0</v>
      </c>
      <c r="WZ61">
        <v>0.10352166285490069</v>
      </c>
      <c r="XA61">
        <v>3.727828114385253E-2</v>
      </c>
      <c r="XB61">
        <v>0</v>
      </c>
      <c r="XC61">
        <v>0</v>
      </c>
      <c r="XD61">
        <v>0.20478841874109963</v>
      </c>
      <c r="XE61">
        <v>2.8845515084120182E-3</v>
      </c>
      <c r="XF61">
        <v>156.87245613040852</v>
      </c>
      <c r="XG61">
        <v>5.8267215746846324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1.0157650892649741</v>
      </c>
      <c r="XU61">
        <v>0.38328273575338484</v>
      </c>
      <c r="XV61">
        <v>1</v>
      </c>
      <c r="XW61">
        <v>2.2797128513606317E-2</v>
      </c>
      <c r="XX61">
        <v>8.0132349377212506</v>
      </c>
      <c r="XY61">
        <v>8.1779036358763157</v>
      </c>
      <c r="XZ61">
        <v>0.17028491532132006</v>
      </c>
      <c r="YA61">
        <v>0.2</v>
      </c>
      <c r="YB61">
        <v>0</v>
      </c>
      <c r="YC61">
        <v>0.26750806576349134</v>
      </c>
      <c r="YD61">
        <v>3.1960117578748726E-2</v>
      </c>
      <c r="YE61">
        <v>0</v>
      </c>
      <c r="YF61">
        <v>0</v>
      </c>
      <c r="YG61">
        <v>0.52823967060322863</v>
      </c>
      <c r="YH61">
        <v>7.3963035603607863E-3</v>
      </c>
      <c r="YI61">
        <v>156.87769520711575</v>
      </c>
      <c r="YJ61">
        <v>5.8267215746846199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1.0157650892649754</v>
      </c>
      <c r="YX61">
        <v>0.38328273575337468</v>
      </c>
      <c r="YY61">
        <v>1</v>
      </c>
      <c r="YZ61">
        <v>5.8923632644901011E-2</v>
      </c>
      <c r="ZA61">
        <v>7.9513944966202574</v>
      </c>
      <c r="ZB61">
        <v>8.1162043672966089</v>
      </c>
      <c r="ZC61">
        <v>0.17062695888950494</v>
      </c>
      <c r="ZD61">
        <v>0.2</v>
      </c>
      <c r="ZE61">
        <v>0</v>
      </c>
      <c r="ZF61">
        <v>0.57301843299388366</v>
      </c>
      <c r="ZG61">
        <v>0.76834322051234694</v>
      </c>
      <c r="ZH61">
        <v>2.1878669710573857E-2</v>
      </c>
      <c r="ZI61">
        <v>9.1806173002744323E-2</v>
      </c>
      <c r="ZJ61">
        <v>5.4951001688372507</v>
      </c>
      <c r="ZK61">
        <v>94.753851232622083</v>
      </c>
      <c r="ZL61">
        <v>0.10876492964385089</v>
      </c>
      <c r="ZM61">
        <v>2.4749915052983018E-2</v>
      </c>
      <c r="ZN61">
        <v>0</v>
      </c>
      <c r="ZO61">
        <v>0</v>
      </c>
      <c r="ZP61">
        <v>0.14554088586703756</v>
      </c>
      <c r="ZQ61">
        <v>4.1152204984099324E-3</v>
      </c>
      <c r="ZR61">
        <v>94.757294598907094</v>
      </c>
      <c r="ZS61">
        <v>8.1456052665495449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1.0217208383312566</v>
      </c>
      <c r="AAG61">
        <v>0.5579024536911541</v>
      </c>
      <c r="AAH61">
        <v>1</v>
      </c>
      <c r="AAI61">
        <v>1.7428418142967254E-2</v>
      </c>
      <c r="AAJ61">
        <v>5.4454698645403292</v>
      </c>
      <c r="AAK61">
        <v>5.5892151190183537</v>
      </c>
      <c r="AAL61">
        <v>0.17298972433818724</v>
      </c>
      <c r="AAM61">
        <v>0.2</v>
      </c>
      <c r="AAN61">
        <v>0</v>
      </c>
      <c r="AAO61">
        <v>0.1296177990940017</v>
      </c>
      <c r="AAP61">
        <v>3.727828114385253E-2</v>
      </c>
      <c r="AAQ61">
        <v>0</v>
      </c>
      <c r="AAR61">
        <v>0</v>
      </c>
      <c r="AAS61">
        <v>0.17407815259543974</v>
      </c>
      <c r="AAT61">
        <v>4.9840232189860955E-3</v>
      </c>
      <c r="AAU61">
        <v>94.751180241208857</v>
      </c>
      <c r="AAV61">
        <v>8.145605266548742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1.0217208383312608</v>
      </c>
      <c r="ABJ61">
        <v>0.55790245369140368</v>
      </c>
      <c r="ABK61">
        <v>1</v>
      </c>
      <c r="ABL61">
        <v>2.0764315775505533E-2</v>
      </c>
      <c r="ABM61">
        <v>5.5339167596688057</v>
      </c>
      <c r="ABN61">
        <v>5.677923874692147</v>
      </c>
      <c r="ABO61">
        <v>0.1722891464570856</v>
      </c>
      <c r="ABP61">
        <v>0.2</v>
      </c>
      <c r="ABQ61">
        <v>0</v>
      </c>
      <c r="ABR61">
        <v>0.33464346197101486</v>
      </c>
      <c r="ABS61">
        <v>3.1960117578748726E-2</v>
      </c>
      <c r="ABT61">
        <v>0</v>
      </c>
      <c r="ABU61">
        <v>0</v>
      </c>
      <c r="ABV61">
        <v>0.44872992256964217</v>
      </c>
      <c r="ABW61">
        <v>1.2779425993177823E-2</v>
      </c>
      <c r="ABX61">
        <v>94.753784099067019</v>
      </c>
      <c r="ABY61">
        <v>8.1456052665471326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1.0217208383312479</v>
      </c>
      <c r="ACM61">
        <v>0.55790245369184321</v>
      </c>
      <c r="ACN61">
        <v>1</v>
      </c>
      <c r="ACO61">
        <v>5.3614722859190951E-2</v>
      </c>
      <c r="ACP61">
        <v>5.496068620634615</v>
      </c>
      <c r="ACQ61">
        <v>5.6399630388073501</v>
      </c>
      <c r="ACR61">
        <v>0.17258824509755377</v>
      </c>
      <c r="ACS61">
        <v>0.2</v>
      </c>
      <c r="ACT61">
        <v>0</v>
      </c>
      <c r="ACU61">
        <v>7.0603830786993921E-2</v>
      </c>
      <c r="ACV61">
        <v>3.4637648729602656E-2</v>
      </c>
      <c r="ACW61">
        <v>6.9024843667873335E-3</v>
      </c>
      <c r="ACX61">
        <v>4.2626988286392593E-3</v>
      </c>
      <c r="ACY61">
        <v>2.3863108833343953</v>
      </c>
      <c r="ACZ61">
        <v>19.798777312425951</v>
      </c>
      <c r="ADA61">
        <v>1.3384594026765298E-2</v>
      </c>
      <c r="ADB61">
        <v>2.4749915052983018E-2</v>
      </c>
      <c r="ADC61">
        <v>0</v>
      </c>
      <c r="ADD61">
        <v>0</v>
      </c>
      <c r="ADE61">
        <v>6.5549470238144723E-3</v>
      </c>
      <c r="ADF61">
        <v>1.2982861760576613E-3</v>
      </c>
      <c r="ADG61">
        <v>19.799332752171129</v>
      </c>
      <c r="ADH61">
        <v>14.484423075155771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1.0276795092535536</v>
      </c>
      <c r="ADV61">
        <v>0.37022925567045056</v>
      </c>
      <c r="ADW61">
        <v>1</v>
      </c>
      <c r="ADX61">
        <v>8.0816038625316198E-4</v>
      </c>
      <c r="ADY61">
        <v>2.3676894594159705</v>
      </c>
      <c r="ADZ61">
        <v>2.4344594023228101</v>
      </c>
      <c r="AEA61">
        <v>0.1736767828805286</v>
      </c>
      <c r="AEB61">
        <v>0.2</v>
      </c>
      <c r="AEC61">
        <v>0</v>
      </c>
      <c r="AED61">
        <v>1.598620422885829E-2</v>
      </c>
      <c r="AEE61">
        <v>3.727828114385253E-2</v>
      </c>
      <c r="AEF61">
        <v>0</v>
      </c>
      <c r="AEG61">
        <v>0</v>
      </c>
      <c r="AEH61">
        <v>7.8533341085422377E-3</v>
      </c>
      <c r="AEI61">
        <v>1.5724257724070967E-3</v>
      </c>
      <c r="AEJ61">
        <v>19.798346331480246</v>
      </c>
      <c r="AEK61">
        <v>14.484423075155602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1.0276795092535527</v>
      </c>
      <c r="AEY61">
        <v>0.37022925567045739</v>
      </c>
      <c r="AEZ61">
        <v>1</v>
      </c>
      <c r="AFA61">
        <v>9.6510478989014293E-4</v>
      </c>
      <c r="AFB61">
        <v>2.4008617807872286</v>
      </c>
      <c r="AFC61">
        <v>2.4678004898122312</v>
      </c>
      <c r="AFD61">
        <v>0.17308285727425679</v>
      </c>
      <c r="AFE61">
        <v>0.2</v>
      </c>
      <c r="AFF61">
        <v>0</v>
      </c>
      <c r="AFG61">
        <v>4.1233745232185759E-2</v>
      </c>
      <c r="AFH61">
        <v>3.1960117578748726E-2</v>
      </c>
      <c r="AFI61">
        <v>0</v>
      </c>
      <c r="AFJ61">
        <v>0</v>
      </c>
      <c r="AFK61">
        <v>2.022956315402815E-2</v>
      </c>
      <c r="AFL61">
        <v>4.0317724183225748E-3</v>
      </c>
      <c r="AFM61">
        <v>19.798766539447755</v>
      </c>
      <c r="AFN61">
        <v>14.484423075155551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1.0276795092535549</v>
      </c>
      <c r="AGB61">
        <v>0.3702292556704716</v>
      </c>
      <c r="AGC61">
        <v>1</v>
      </c>
      <c r="AGD61">
        <v>2.4894775744146425E-3</v>
      </c>
      <c r="AGE61">
        <v>2.3866728648899822</v>
      </c>
      <c r="AGF61">
        <v>2.4535391169028213</v>
      </c>
      <c r="AGG61">
        <v>0.17333653714263594</v>
      </c>
      <c r="AGH61">
        <v>0.2</v>
      </c>
      <c r="AGI61">
        <v>0</v>
      </c>
    </row>
    <row r="62" spans="1:867" x14ac:dyDescent="0.25">
      <c r="A62">
        <v>2076</v>
      </c>
      <c r="B62">
        <v>6.5129063608425524</v>
      </c>
      <c r="C62">
        <v>5.5811751958772593</v>
      </c>
      <c r="D62">
        <v>2.1398316305587186</v>
      </c>
      <c r="E62">
        <v>1.1119399999999999</v>
      </c>
      <c r="F62">
        <v>-3.9586461046888282</v>
      </c>
      <c r="G62">
        <v>1.0255495519104689</v>
      </c>
      <c r="H62">
        <v>0</v>
      </c>
      <c r="I62">
        <v>0.20824578759060153</v>
      </c>
      <c r="J62">
        <v>5.2631578947368363E-2</v>
      </c>
      <c r="K62">
        <v>0.40818508307897128</v>
      </c>
      <c r="L62">
        <v>0.62754778277866041</v>
      </c>
      <c r="M62">
        <v>3.3838102840069522</v>
      </c>
      <c r="N62">
        <v>0.14323831356411992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7.6547776939041481E-2</v>
      </c>
      <c r="AF62">
        <v>0.13227451011016891</v>
      </c>
      <c r="AG62">
        <v>2.4284650353724548E-3</v>
      </c>
      <c r="AH62">
        <v>7.1002621278665728E-3</v>
      </c>
      <c r="AI62">
        <v>1.4152712021011591</v>
      </c>
      <c r="AJ62">
        <v>26.85999584744566</v>
      </c>
      <c r="AK62">
        <v>1.0992973293109106E-2</v>
      </c>
      <c r="AL62">
        <v>0.60722891566265069</v>
      </c>
      <c r="AM62">
        <v>0</v>
      </c>
      <c r="AN62">
        <v>0</v>
      </c>
      <c r="AO62">
        <v>2.0840153692435168E-2</v>
      </c>
      <c r="AP62">
        <v>5.5037942359562823E-4</v>
      </c>
      <c r="AQ62">
        <v>26.808785764924234</v>
      </c>
      <c r="AR62">
        <v>2.5054722944459584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1.0058025342014638</v>
      </c>
      <c r="BF62">
        <v>5.0005934425786629</v>
      </c>
      <c r="BG62">
        <v>1</v>
      </c>
      <c r="BH62">
        <v>8.7145147762632876E-4</v>
      </c>
      <c r="BI62">
        <v>2.2318510219287928</v>
      </c>
      <c r="BJ62">
        <v>2.1239061395117589</v>
      </c>
      <c r="BK62">
        <v>0.13865062258388783</v>
      </c>
      <c r="BL62">
        <v>0.2</v>
      </c>
      <c r="BM62">
        <v>0</v>
      </c>
      <c r="BN62">
        <v>4.4330836573541433E-3</v>
      </c>
      <c r="BO62">
        <v>0.51325301204819285</v>
      </c>
      <c r="BP62">
        <v>0</v>
      </c>
      <c r="BQ62">
        <v>0</v>
      </c>
      <c r="BR62">
        <v>7.904369903112848E-3</v>
      </c>
      <c r="BS62">
        <v>1.6682815034162161E-4</v>
      </c>
      <c r="BT62">
        <v>26.840679723485827</v>
      </c>
      <c r="BU62">
        <v>2.5054722944459709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1.0058025342014683</v>
      </c>
      <c r="CI62">
        <v>5.0005934425786158</v>
      </c>
      <c r="CJ62">
        <v>1</v>
      </c>
      <c r="CK62">
        <v>4.009263661011621E-4</v>
      </c>
      <c r="CL62">
        <v>1.6783659005110432</v>
      </c>
      <c r="CM62">
        <v>1.6117927923485298</v>
      </c>
      <c r="CN62">
        <v>0.1486545101663391</v>
      </c>
      <c r="CO62">
        <v>0.2</v>
      </c>
      <c r="CP62">
        <v>0</v>
      </c>
      <c r="CQ62">
        <v>6.3535472145276869E-2</v>
      </c>
      <c r="CR62">
        <v>0.37590361445783138</v>
      </c>
      <c r="CS62">
        <v>0</v>
      </c>
      <c r="CT62">
        <v>0</v>
      </c>
      <c r="CU62">
        <v>0.10602364984216055</v>
      </c>
      <c r="CV62">
        <v>1.7112574614352055E-3</v>
      </c>
      <c r="CW62">
        <v>26.878349280310211</v>
      </c>
      <c r="CX62">
        <v>2.5054722944459615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1.0058025342014667</v>
      </c>
      <c r="DL62">
        <v>5.0005934425786105</v>
      </c>
      <c r="DM62">
        <v>1</v>
      </c>
      <c r="DN62">
        <v>6.1828625046440999E-3</v>
      </c>
      <c r="DO62">
        <v>1.2018616779805553</v>
      </c>
      <c r="DP62">
        <v>1.159400698970662</v>
      </c>
      <c r="DQ62">
        <v>0.15987366301897299</v>
      </c>
      <c r="DR62">
        <v>0.2</v>
      </c>
      <c r="DS62">
        <v>0</v>
      </c>
      <c r="DT62">
        <v>0.1083036864216629</v>
      </c>
      <c r="DU62">
        <v>0.33205292700616895</v>
      </c>
      <c r="DV62">
        <v>6.8801820529203249E-4</v>
      </c>
      <c r="DW62">
        <v>2.9868190250007653E-2</v>
      </c>
      <c r="DX62">
        <v>2.4406409573058863</v>
      </c>
      <c r="DY62">
        <v>137.61155001504503</v>
      </c>
      <c r="DZ62">
        <v>1.4846841503634791E-2</v>
      </c>
      <c r="EA62">
        <v>0.14313253012048194</v>
      </c>
      <c r="EB62">
        <v>0</v>
      </c>
      <c r="EC62">
        <v>0</v>
      </c>
      <c r="ED62">
        <v>4.5218304945913529E-2</v>
      </c>
      <c r="EE62">
        <v>9.0122607378879561E-5</v>
      </c>
      <c r="EF62">
        <v>137.64297844191935</v>
      </c>
      <c r="EG62">
        <v>2.7494566131617999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1.008408056899474</v>
      </c>
      <c r="EU62">
        <v>0.52961556357273976</v>
      </c>
      <c r="EV62">
        <v>1</v>
      </c>
      <c r="EW62">
        <v>4.1078862978034614E-3</v>
      </c>
      <c r="EX62">
        <v>2.3320942240101936</v>
      </c>
      <c r="EY62">
        <v>2.3400016928965073</v>
      </c>
      <c r="EZ62">
        <v>0.16537021114975747</v>
      </c>
      <c r="FA62">
        <v>0.2</v>
      </c>
      <c r="FB62">
        <v>0</v>
      </c>
      <c r="FC62">
        <v>1.7942033413480239E-2</v>
      </c>
      <c r="FD62">
        <v>0.17566265060240965</v>
      </c>
      <c r="FE62">
        <v>0</v>
      </c>
      <c r="FF62">
        <v>0</v>
      </c>
      <c r="FG62">
        <v>5.5269436062895153E-2</v>
      </c>
      <c r="FH62">
        <v>1.1768481007945769E-4</v>
      </c>
      <c r="FI62">
        <v>137.58946828842136</v>
      </c>
      <c r="FJ62">
        <v>2.7494566131618301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1.0084080568994664</v>
      </c>
      <c r="FX62">
        <v>0.52961556357273898</v>
      </c>
      <c r="FY62">
        <v>1</v>
      </c>
      <c r="FZ62">
        <v>4.9365691207918713E-3</v>
      </c>
      <c r="GA62">
        <v>2.5199759900419112</v>
      </c>
      <c r="GB62">
        <v>2.525501219315017</v>
      </c>
      <c r="GC62">
        <v>0.16327081568926444</v>
      </c>
      <c r="GD62">
        <v>0.2</v>
      </c>
      <c r="GE62">
        <v>0</v>
      </c>
      <c r="GF62">
        <v>7.553935565900631E-2</v>
      </c>
      <c r="GG62">
        <v>0.16265060240963855</v>
      </c>
      <c r="GH62">
        <v>0</v>
      </c>
      <c r="GI62">
        <v>0</v>
      </c>
      <c r="GJ62">
        <v>0.2316185674524365</v>
      </c>
      <c r="GK62">
        <v>4.8021078783369521E-4</v>
      </c>
      <c r="GL62">
        <v>137.61106329550904</v>
      </c>
      <c r="GM62">
        <v>2.7494566131618159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1.0084080568994658</v>
      </c>
      <c r="HA62">
        <v>0.52961556357273187</v>
      </c>
      <c r="HB62">
        <v>1</v>
      </c>
      <c r="HC62">
        <v>2.0831474521423577E-2</v>
      </c>
      <c r="HD62">
        <v>2.4423386269115732</v>
      </c>
      <c r="HE62">
        <v>2.4488673581519302</v>
      </c>
      <c r="HF62">
        <v>0.16412407032005702</v>
      </c>
      <c r="HG62">
        <v>0.2</v>
      </c>
      <c r="HH62">
        <v>0</v>
      </c>
      <c r="HI62">
        <v>1.8612635888501248</v>
      </c>
      <c r="HJ62">
        <v>3.864008860204732</v>
      </c>
      <c r="HK62">
        <v>2.8241180260087248E-2</v>
      </c>
      <c r="HL62">
        <v>0.37998674691710482</v>
      </c>
      <c r="HM62">
        <v>3.2715335746197782</v>
      </c>
      <c r="HN62">
        <v>114.36143858305455</v>
      </c>
      <c r="HO62">
        <v>0.36229438912379192</v>
      </c>
      <c r="HP62">
        <v>0.14313253012048194</v>
      </c>
      <c r="HQ62">
        <v>0</v>
      </c>
      <c r="HR62">
        <v>0</v>
      </c>
      <c r="HS62">
        <v>0.74860855375074564</v>
      </c>
      <c r="HT62">
        <v>5.3132016625948115E-3</v>
      </c>
      <c r="HU62">
        <v>114.37892666689122</v>
      </c>
      <c r="HV62">
        <v>5.6490299992202289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1.0143537107651786</v>
      </c>
      <c r="IJ62">
        <v>0.76987742676250626</v>
      </c>
      <c r="IK62">
        <v>1</v>
      </c>
      <c r="IL62">
        <v>7.4083031096112209E-2</v>
      </c>
      <c r="IM62">
        <v>3.1621753066236233</v>
      </c>
      <c r="IN62">
        <v>3.1949937416401237</v>
      </c>
      <c r="IO62">
        <v>0.1676675016560972</v>
      </c>
      <c r="IP62">
        <v>0.2</v>
      </c>
      <c r="IQ62">
        <v>0</v>
      </c>
      <c r="IR62">
        <v>0.41343088352654622</v>
      </c>
      <c r="IS62">
        <v>0.17566265060240965</v>
      </c>
      <c r="IT62">
        <v>0</v>
      </c>
      <c r="IU62">
        <v>0</v>
      </c>
      <c r="IV62">
        <v>0.86128570598684207</v>
      </c>
      <c r="IW62">
        <v>6.4323349008080805E-3</v>
      </c>
      <c r="IX62">
        <v>114.34855821159979</v>
      </c>
      <c r="IY62">
        <v>5.6490299992198096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1.0143537107651805</v>
      </c>
      <c r="JM62">
        <v>0.76987742676277016</v>
      </c>
      <c r="JN62">
        <v>1</v>
      </c>
      <c r="JO62">
        <v>8.4303475404461814E-2</v>
      </c>
      <c r="JP62">
        <v>3.3545261266172872</v>
      </c>
      <c r="JQ62">
        <v>3.3862637241464473</v>
      </c>
      <c r="JR62">
        <v>0.16615391419415712</v>
      </c>
      <c r="JS62">
        <v>0.2</v>
      </c>
      <c r="JT62">
        <v>0</v>
      </c>
      <c r="JU62">
        <v>1.0858790566695828</v>
      </c>
      <c r="JV62">
        <v>0.16265060240963855</v>
      </c>
      <c r="JW62">
        <v>0</v>
      </c>
      <c r="JX62">
        <v>0</v>
      </c>
      <c r="JY62">
        <v>2.2546279043441331</v>
      </c>
      <c r="JZ62">
        <v>1.6495643696684357E-2</v>
      </c>
      <c r="KA62">
        <v>114.36082830961165</v>
      </c>
      <c r="KB62">
        <v>5.6490299992187749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1.0143537107651752</v>
      </c>
      <c r="KP62">
        <v>0.76987742676353299</v>
      </c>
      <c r="KQ62">
        <v>1</v>
      </c>
      <c r="KR62">
        <v>0.22167633911141188</v>
      </c>
      <c r="KS62">
        <v>3.2753953849088018</v>
      </c>
      <c r="KT62">
        <v>3.3075949550007384</v>
      </c>
      <c r="KU62">
        <v>0.166770631569747</v>
      </c>
      <c r="KV62">
        <v>0.2</v>
      </c>
      <c r="KW62">
        <v>0</v>
      </c>
      <c r="KX62">
        <v>0.42947263422625609</v>
      </c>
      <c r="KY62">
        <v>0.34023355693331486</v>
      </c>
      <c r="KZ62">
        <v>1.7407547955178009E-2</v>
      </c>
      <c r="LA62">
        <v>3.9822840966361989E-2</v>
      </c>
      <c r="LB62">
        <v>6.5109079887557355</v>
      </c>
      <c r="LC62">
        <v>121.64404994338712</v>
      </c>
      <c r="LD62">
        <v>8.1473509903106658E-2</v>
      </c>
      <c r="LE62">
        <v>2.5596005225722172E-2</v>
      </c>
      <c r="LF62">
        <v>0</v>
      </c>
      <c r="LG62">
        <v>0</v>
      </c>
      <c r="LH62">
        <v>6.4422847158172578E-2</v>
      </c>
      <c r="LI62">
        <v>3.2742051124519029E-3</v>
      </c>
      <c r="LJ62">
        <v>121.64792205808588</v>
      </c>
      <c r="LK62">
        <v>11.058881110140309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1.0231608537016925</v>
      </c>
      <c r="LY62">
        <v>0.81821207097374915</v>
      </c>
      <c r="LZ62">
        <v>1</v>
      </c>
      <c r="MA62">
        <v>7.5558527520729326E-3</v>
      </c>
      <c r="MB62">
        <v>6.4556249878513423</v>
      </c>
      <c r="MC62">
        <v>6.6183291403420821</v>
      </c>
      <c r="MD62">
        <v>0.17214123488402536</v>
      </c>
      <c r="ME62">
        <v>0.2</v>
      </c>
      <c r="MF62">
        <v>0</v>
      </c>
      <c r="MG62">
        <v>9.718886124977856E-2</v>
      </c>
      <c r="MH62">
        <v>3.8552660763536084E-2</v>
      </c>
      <c r="MI62">
        <v>0</v>
      </c>
      <c r="MJ62">
        <v>0</v>
      </c>
      <c r="MK62">
        <v>7.7107225126133522E-2</v>
      </c>
      <c r="ML62">
        <v>3.965516632339872E-3</v>
      </c>
      <c r="MM62">
        <v>121.64104539243733</v>
      </c>
      <c r="MN62">
        <v>11.058881110140366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1.0231608537016907</v>
      </c>
      <c r="NB62">
        <v>0.81821207097372262</v>
      </c>
      <c r="NC62">
        <v>1</v>
      </c>
      <c r="ND62">
        <v>9.0107155915834861E-3</v>
      </c>
      <c r="NE62">
        <v>6.5541360260797541</v>
      </c>
      <c r="NF62">
        <v>6.7171127733846081</v>
      </c>
      <c r="NG62">
        <v>0.17150343317199951</v>
      </c>
      <c r="NH62">
        <v>0.2</v>
      </c>
      <c r="NI62">
        <v>0</v>
      </c>
      <c r="NJ62">
        <v>0.25081539988711921</v>
      </c>
      <c r="NK62">
        <v>3.3052692698504867E-2</v>
      </c>
      <c r="NL62">
        <v>0</v>
      </c>
      <c r="NM62">
        <v>0</v>
      </c>
      <c r="NN62">
        <v>0.19870577127421818</v>
      </c>
      <c r="NO62">
        <v>1.0167826210386232E-2</v>
      </c>
      <c r="NP62">
        <v>121.64397485349448</v>
      </c>
      <c r="NQ62">
        <v>11.058881110140568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1.0231608537016874</v>
      </c>
      <c r="OE62">
        <v>0.81821207097369808</v>
      </c>
      <c r="OF62">
        <v>1</v>
      </c>
      <c r="OG62">
        <v>2.3256766767195312E-2</v>
      </c>
      <c r="OH62">
        <v>6.5119819701720436</v>
      </c>
      <c r="OI62">
        <v>6.6748411913621037</v>
      </c>
      <c r="OJ62">
        <v>0.1717758770197107</v>
      </c>
      <c r="OK62">
        <v>0.2</v>
      </c>
      <c r="OL62">
        <v>0</v>
      </c>
      <c r="OM62">
        <v>1.7217109039490974</v>
      </c>
      <c r="ON62">
        <v>2.9755720396099639</v>
      </c>
      <c r="OO62">
        <v>4.3897018012394894E-2</v>
      </c>
      <c r="OP62">
        <v>0.35555092248264303</v>
      </c>
      <c r="OQ62">
        <v>2.7043609498588235</v>
      </c>
      <c r="OR62">
        <v>62.529461157717094</v>
      </c>
      <c r="OS62">
        <v>0.32714464490178558</v>
      </c>
      <c r="OT62">
        <v>2.5596005225722172E-2</v>
      </c>
      <c r="OU62">
        <v>0</v>
      </c>
      <c r="OV62">
        <v>0</v>
      </c>
      <c r="OW62">
        <v>0.56410640559829284</v>
      </c>
      <c r="OX62">
        <v>8.2568150205068209E-3</v>
      </c>
      <c r="OY62">
        <v>62.532117764283008</v>
      </c>
      <c r="OZ62">
        <v>7.0588892417371989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1.018747882120945</v>
      </c>
      <c r="PN62">
        <v>0.51247975265557377</v>
      </c>
      <c r="PO62">
        <v>1</v>
      </c>
      <c r="PP62">
        <v>6.7570403556772268E-2</v>
      </c>
      <c r="PQ62">
        <v>2.6771311914995239</v>
      </c>
      <c r="PR62">
        <v>2.7477777867256328</v>
      </c>
      <c r="PS62">
        <v>0.17261551270974546</v>
      </c>
      <c r="PT62">
        <v>0.2</v>
      </c>
      <c r="PU62">
        <v>0</v>
      </c>
      <c r="PV62">
        <v>0.38913463178527324</v>
      </c>
      <c r="PW62">
        <v>3.8552660763536084E-2</v>
      </c>
      <c r="PX62">
        <v>0</v>
      </c>
      <c r="PY62">
        <v>0</v>
      </c>
      <c r="PZ62">
        <v>0.6737204708021971</v>
      </c>
      <c r="QA62">
        <v>9.9997703009559024E-3</v>
      </c>
      <c r="QB62">
        <v>62.527400512255646</v>
      </c>
      <c r="QC62">
        <v>7.0588892417373152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1.0187478821209472</v>
      </c>
      <c r="QQ62">
        <v>0.5124797526555751</v>
      </c>
      <c r="QR62">
        <v>1</v>
      </c>
      <c r="QS62">
        <v>8.0349654988129557E-2</v>
      </c>
      <c r="QT62">
        <v>2.7256779011743619</v>
      </c>
      <c r="QU62">
        <v>2.7964887029104881</v>
      </c>
      <c r="QV62">
        <v>0.17183741888012735</v>
      </c>
      <c r="QW62">
        <v>0.2</v>
      </c>
      <c r="QX62">
        <v>0</v>
      </c>
      <c r="QY62">
        <v>1.0054606300975244</v>
      </c>
      <c r="QZ62">
        <v>3.3052692698504867E-2</v>
      </c>
      <c r="RA62">
        <v>0</v>
      </c>
      <c r="RB62">
        <v>0</v>
      </c>
      <c r="RC62">
        <v>1.7377729216284461</v>
      </c>
      <c r="RD62">
        <v>2.564043269093217E-2</v>
      </c>
      <c r="RE62">
        <v>62.529409320537624</v>
      </c>
      <c r="RF62">
        <v>7.0588892417372548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1.0187478821209486</v>
      </c>
      <c r="RT62">
        <v>0.51247975265556778</v>
      </c>
      <c r="RU62">
        <v>1</v>
      </c>
      <c r="RV62">
        <v>0.20763705493788245</v>
      </c>
      <c r="RW62">
        <v>2.7048925186508139</v>
      </c>
      <c r="RX62">
        <v>2.7756326079275122</v>
      </c>
      <c r="RY62">
        <v>0.17216959906249277</v>
      </c>
      <c r="RZ62">
        <v>0.2</v>
      </c>
      <c r="SA62">
        <v>0</v>
      </c>
      <c r="SB62">
        <v>0.30041128040355913</v>
      </c>
      <c r="SC62">
        <v>0.47523814261112329</v>
      </c>
      <c r="SD62">
        <v>8.9857778704777926E-3</v>
      </c>
      <c r="SE62">
        <v>5.876109288026541E-2</v>
      </c>
      <c r="SF62">
        <v>3.2219563977187358</v>
      </c>
      <c r="SG62">
        <v>66.311302712884782</v>
      </c>
      <c r="SH62">
        <v>5.7065351259635737E-2</v>
      </c>
      <c r="SI62">
        <v>2.5596005225722172E-2</v>
      </c>
      <c r="SJ62">
        <v>0</v>
      </c>
      <c r="SK62">
        <v>0</v>
      </c>
      <c r="SL62">
        <v>9.0076530484323403E-2</v>
      </c>
      <c r="SM62">
        <v>1.6901746401528943E-3</v>
      </c>
      <c r="SN62">
        <v>66.313995283282082</v>
      </c>
      <c r="SO62">
        <v>7.7466515099455835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1.0200195149988041</v>
      </c>
      <c r="TC62">
        <v>0.50342841143700501</v>
      </c>
      <c r="TD62">
        <v>1</v>
      </c>
      <c r="TE62">
        <v>1.1163345849165566E-2</v>
      </c>
      <c r="TF62">
        <v>3.1904119464347751</v>
      </c>
      <c r="TG62">
        <v>3.2813090958148892</v>
      </c>
      <c r="TH62">
        <v>0.17344739223097544</v>
      </c>
      <c r="TI62">
        <v>0.2</v>
      </c>
      <c r="TJ62">
        <v>0</v>
      </c>
      <c r="TK62">
        <v>6.7912766756404355E-2</v>
      </c>
      <c r="TL62">
        <v>3.8552660763536084E-2</v>
      </c>
      <c r="TM62">
        <v>0</v>
      </c>
      <c r="TN62">
        <v>0</v>
      </c>
      <c r="TO62">
        <v>0.10761935356943875</v>
      </c>
      <c r="TP62">
        <v>2.0469722217594925E-3</v>
      </c>
      <c r="TQ62">
        <v>66.309214043807188</v>
      </c>
      <c r="TR62">
        <v>7.7466515099453179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1.0200195149988072</v>
      </c>
      <c r="UF62">
        <v>0.50342841143705264</v>
      </c>
      <c r="UG62">
        <v>1</v>
      </c>
      <c r="UH62">
        <v>1.3282764834735915E-2</v>
      </c>
      <c r="UI62">
        <v>3.2466460734385496</v>
      </c>
      <c r="UJ62">
        <v>3.3378480236200496</v>
      </c>
      <c r="UK62">
        <v>0.17269223740003209</v>
      </c>
      <c r="UL62">
        <v>0.2</v>
      </c>
      <c r="UM62">
        <v>0</v>
      </c>
      <c r="UN62">
        <v>0.17543794569390395</v>
      </c>
      <c r="UO62">
        <v>3.3052692698504867E-2</v>
      </c>
      <c r="UP62">
        <v>0</v>
      </c>
      <c r="UQ62">
        <v>0</v>
      </c>
      <c r="UR62">
        <v>0.27754646886191658</v>
      </c>
      <c r="US62">
        <v>5.2486310085654055E-3</v>
      </c>
      <c r="UT62">
        <v>66.311250229366777</v>
      </c>
      <c r="UU62">
        <v>7.7466515099455009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1.0200195149987994</v>
      </c>
      <c r="VI62">
        <v>0.50342841143706141</v>
      </c>
      <c r="VJ62">
        <v>1</v>
      </c>
      <c r="VK62">
        <v>3.4315938555127962E-2</v>
      </c>
      <c r="VL62">
        <v>3.2225716545796432</v>
      </c>
      <c r="VM62">
        <v>3.3136426287259177</v>
      </c>
      <c r="VN62">
        <v>0.17301465855373976</v>
      </c>
      <c r="VO62">
        <v>0.2</v>
      </c>
      <c r="VP62">
        <v>0</v>
      </c>
      <c r="VQ62">
        <v>0.46927790455286378</v>
      </c>
      <c r="VR62">
        <v>0.92902574490217849</v>
      </c>
      <c r="VS62">
        <v>1.2674001634923993E-2</v>
      </c>
      <c r="VT62">
        <v>0.10317767641257733</v>
      </c>
      <c r="VU62">
        <v>7.9499986665189217</v>
      </c>
      <c r="VV62">
        <v>160.59385263569479</v>
      </c>
      <c r="VW62">
        <v>8.9213794816242545E-2</v>
      </c>
      <c r="VX62">
        <v>2.5596005225722172E-2</v>
      </c>
      <c r="VY62">
        <v>0</v>
      </c>
      <c r="VZ62">
        <v>0</v>
      </c>
      <c r="WA62">
        <v>0.17618936054560502</v>
      </c>
      <c r="WB62">
        <v>2.3839340660129684E-3</v>
      </c>
      <c r="WC62">
        <v>160.60122003322431</v>
      </c>
      <c r="WD62">
        <v>5.9171781056301249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1.0155244299536663</v>
      </c>
      <c r="WR62">
        <v>0.38240480276944594</v>
      </c>
      <c r="WS62">
        <v>1</v>
      </c>
      <c r="WT62">
        <v>1.9621599632928737E-2</v>
      </c>
      <c r="WU62">
        <v>7.8659636288779362</v>
      </c>
      <c r="WV62">
        <v>8.027191968752426</v>
      </c>
      <c r="WW62">
        <v>0.17053341448737092</v>
      </c>
      <c r="WX62">
        <v>0.2</v>
      </c>
      <c r="WY62">
        <v>0</v>
      </c>
      <c r="WZ62">
        <v>0.10602238555509173</v>
      </c>
      <c r="XA62">
        <v>3.8552660763536084E-2</v>
      </c>
      <c r="XB62">
        <v>0</v>
      </c>
      <c r="XC62">
        <v>0</v>
      </c>
      <c r="XD62">
        <v>0.21028687039336721</v>
      </c>
      <c r="XE62">
        <v>2.8871309561268356E-3</v>
      </c>
      <c r="XF62">
        <v>160.58813861030694</v>
      </c>
      <c r="XG62">
        <v>5.9171781056303354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1.0155244299536654</v>
      </c>
      <c r="XU62">
        <v>0.38240480276939254</v>
      </c>
      <c r="XV62">
        <v>1</v>
      </c>
      <c r="XW62">
        <v>2.3304512865645135E-2</v>
      </c>
      <c r="XX62">
        <v>8.0158100248458535</v>
      </c>
      <c r="XY62">
        <v>8.1767371965966955</v>
      </c>
      <c r="XZ62">
        <v>0.16971641274304225</v>
      </c>
      <c r="YA62">
        <v>0.2</v>
      </c>
      <c r="YB62">
        <v>0</v>
      </c>
      <c r="YC62">
        <v>0.27405044080223345</v>
      </c>
      <c r="YD62">
        <v>3.3052692698504867E-2</v>
      </c>
      <c r="YE62">
        <v>0</v>
      </c>
      <c r="YF62">
        <v>0</v>
      </c>
      <c r="YG62">
        <v>0.54255898574685457</v>
      </c>
      <c r="YH62">
        <v>7.4029366127841877E-3</v>
      </c>
      <c r="YI62">
        <v>160.59370860496441</v>
      </c>
      <c r="YJ62">
        <v>5.9171781056302857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1.0155244299536592</v>
      </c>
      <c r="YX62">
        <v>0.38240480276938243</v>
      </c>
      <c r="YY62">
        <v>1</v>
      </c>
      <c r="YZ62">
        <v>6.0253600841203236E-2</v>
      </c>
      <c r="ZA62">
        <v>7.9516418321885132</v>
      </c>
      <c r="ZB62">
        <v>8.1126966839650283</v>
      </c>
      <c r="ZC62">
        <v>0.17006513861518344</v>
      </c>
      <c r="ZD62">
        <v>0.2</v>
      </c>
      <c r="ZE62">
        <v>0</v>
      </c>
      <c r="ZF62">
        <v>0.59217009909250495</v>
      </c>
      <c r="ZG62">
        <v>0.79601207651833428</v>
      </c>
      <c r="ZH62">
        <v>2.1982571747402931E-2</v>
      </c>
      <c r="ZI62">
        <v>9.4743640228774934E-2</v>
      </c>
      <c r="ZJ62">
        <v>5.489918881529797</v>
      </c>
      <c r="ZK62">
        <v>97.374329838732308</v>
      </c>
      <c r="ZL62">
        <v>0.11243763154166944</v>
      </c>
      <c r="ZM62">
        <v>2.5596005225722172E-2</v>
      </c>
      <c r="ZN62">
        <v>0</v>
      </c>
      <c r="ZO62">
        <v>0</v>
      </c>
      <c r="ZP62">
        <v>0.15082541866430985</v>
      </c>
      <c r="ZQ62">
        <v>4.1347749013079926E-3</v>
      </c>
      <c r="ZR62">
        <v>97.378000039578779</v>
      </c>
      <c r="ZS62">
        <v>8.319909345572345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1.0213985423205554</v>
      </c>
      <c r="AAG62">
        <v>0.55771007975933617</v>
      </c>
      <c r="AAH62">
        <v>1</v>
      </c>
      <c r="AAI62">
        <v>1.7992282252340602E-2</v>
      </c>
      <c r="AAJ62">
        <v>5.4385382086642595</v>
      </c>
      <c r="AAK62">
        <v>5.5796161637355359</v>
      </c>
      <c r="AAL62">
        <v>0.17243948120618102</v>
      </c>
      <c r="AAM62">
        <v>0.2</v>
      </c>
      <c r="AAN62">
        <v>0</v>
      </c>
      <c r="AAO62">
        <v>0.13391514010335726</v>
      </c>
      <c r="AAP62">
        <v>3.8552660763536084E-2</v>
      </c>
      <c r="AAQ62">
        <v>0</v>
      </c>
      <c r="AAR62">
        <v>0</v>
      </c>
      <c r="AAS62">
        <v>0.18030650198194248</v>
      </c>
      <c r="AAT62">
        <v>5.0076818628133242E-3</v>
      </c>
      <c r="AAU62">
        <v>97.371482543054881</v>
      </c>
      <c r="AAV62">
        <v>8.3199093455714586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1.0213985423205474</v>
      </c>
      <c r="ABJ62">
        <v>0.55771007975959142</v>
      </c>
      <c r="ABK62">
        <v>1</v>
      </c>
      <c r="ABL62">
        <v>2.142293347968019E-2</v>
      </c>
      <c r="ABM62">
        <v>5.5301213780347185</v>
      </c>
      <c r="ABN62">
        <v>5.6714995670396329</v>
      </c>
      <c r="ABO62">
        <v>0.17172580776691873</v>
      </c>
      <c r="ABP62">
        <v>0.2</v>
      </c>
      <c r="ABQ62">
        <v>0</v>
      </c>
      <c r="ABR62">
        <v>0.34582594011456513</v>
      </c>
      <c r="ABS62">
        <v>3.3052692698504867E-2</v>
      </c>
      <c r="ABT62">
        <v>0</v>
      </c>
      <c r="ABU62">
        <v>0</v>
      </c>
      <c r="ABV62">
        <v>0.46488661576575879</v>
      </c>
      <c r="ABW62">
        <v>1.2840114983281614E-2</v>
      </c>
      <c r="ABX62">
        <v>97.374258413871843</v>
      </c>
      <c r="ABY62">
        <v>8.3199093455698687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1.021398542320554</v>
      </c>
      <c r="ACM62">
        <v>0.55771007976004006</v>
      </c>
      <c r="ACN62">
        <v>1</v>
      </c>
      <c r="ACO62">
        <v>5.5329849655137001E-2</v>
      </c>
      <c r="ACP62">
        <v>5.4909197184487448</v>
      </c>
      <c r="ACQ62">
        <v>5.6321685802900952</v>
      </c>
      <c r="ACR62">
        <v>0.17203056677914549</v>
      </c>
      <c r="ACS62">
        <v>0.2</v>
      </c>
      <c r="ACT62">
        <v>0</v>
      </c>
      <c r="ACU62">
        <v>7.3254417831714005E-2</v>
      </c>
      <c r="ACV62">
        <v>3.6024964725312893E-2</v>
      </c>
      <c r="ACW62">
        <v>6.9337328429905669E-3</v>
      </c>
      <c r="ACX62">
        <v>4.4189409453886429E-3</v>
      </c>
      <c r="ACY62">
        <v>2.3830072963922713</v>
      </c>
      <c r="ACZ62">
        <v>20.421810826025563</v>
      </c>
      <c r="ADA62">
        <v>1.3890987328641738E-2</v>
      </c>
      <c r="ADB62">
        <v>2.5596005225722172E-2</v>
      </c>
      <c r="ADC62">
        <v>0</v>
      </c>
      <c r="ADD62">
        <v>0</v>
      </c>
      <c r="ADE62">
        <v>6.8191514873623621E-3</v>
      </c>
      <c r="ADF62">
        <v>1.3041663200388865E-3</v>
      </c>
      <c r="ADG62">
        <v>20.422404317497019</v>
      </c>
      <c r="ADH62">
        <v>14.879085809784996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1.0272473907025104</v>
      </c>
      <c r="ADV62">
        <v>0.37151570770918618</v>
      </c>
      <c r="ADW62">
        <v>1</v>
      </c>
      <c r="ADX62">
        <v>8.3802516399938693E-4</v>
      </c>
      <c r="ADY62">
        <v>2.363752199680063</v>
      </c>
      <c r="ADZ62">
        <v>2.4294251844786419</v>
      </c>
      <c r="AEA62">
        <v>0.17313960782267374</v>
      </c>
      <c r="AEB62">
        <v>0.2</v>
      </c>
      <c r="AEC62">
        <v>0</v>
      </c>
      <c r="AED62">
        <v>1.6582713664343045E-2</v>
      </c>
      <c r="AEE62">
        <v>3.8552660763536084E-2</v>
      </c>
      <c r="AEF62">
        <v>0</v>
      </c>
      <c r="AEG62">
        <v>0</v>
      </c>
      <c r="AEH62">
        <v>8.1663278054187813E-3</v>
      </c>
      <c r="AEI62">
        <v>1.5795418770237339E-3</v>
      </c>
      <c r="AEJ62">
        <v>20.421350259834551</v>
      </c>
      <c r="AEK62">
        <v>14.879085809784737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1.0272473907025044</v>
      </c>
      <c r="AEY62">
        <v>0.37151570770919323</v>
      </c>
      <c r="AEZ62">
        <v>1</v>
      </c>
      <c r="AFA62">
        <v>1.0002531150794909E-3</v>
      </c>
      <c r="AFB62">
        <v>2.3980590643910693</v>
      </c>
      <c r="AFC62">
        <v>2.4639183871691253</v>
      </c>
      <c r="AFD62">
        <v>0.17253490493606002</v>
      </c>
      <c r="AFE62">
        <v>0.2</v>
      </c>
      <c r="AFF62">
        <v>0</v>
      </c>
      <c r="AFG62">
        <v>4.278150999733521E-2</v>
      </c>
      <c r="AFH62">
        <v>3.3052692698504867E-2</v>
      </c>
      <c r="AFI62">
        <v>0</v>
      </c>
      <c r="AFJ62">
        <v>0</v>
      </c>
      <c r="AFK62">
        <v>2.1039705901567961E-2</v>
      </c>
      <c r="AFL62">
        <v>4.0500246459279458E-3</v>
      </c>
      <c r="AFM62">
        <v>20.421799337699795</v>
      </c>
      <c r="AFN62">
        <v>14.879085809784717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1.0272473907025066</v>
      </c>
      <c r="AGB62">
        <v>0.37151570770920761</v>
      </c>
      <c r="AGC62">
        <v>1</v>
      </c>
      <c r="AGD62">
        <v>2.5807115674232892E-3</v>
      </c>
      <c r="AGE62">
        <v>2.3833808933698108</v>
      </c>
      <c r="AGF62">
        <v>2.4491601610372058</v>
      </c>
      <c r="AGG62">
        <v>0.17279324912343824</v>
      </c>
      <c r="AGH62">
        <v>0.2</v>
      </c>
      <c r="AGI62">
        <v>0</v>
      </c>
    </row>
    <row r="63" spans="1:867" x14ac:dyDescent="0.25">
      <c r="A63">
        <v>2077</v>
      </c>
      <c r="B63">
        <v>6.5129063608425524</v>
      </c>
      <c r="C63">
        <v>5.7243312611101054</v>
      </c>
      <c r="D63">
        <v>2.1936716380350005</v>
      </c>
      <c r="E63">
        <v>1.1119399999999999</v>
      </c>
      <c r="F63">
        <v>-4.058348500667897</v>
      </c>
      <c r="G63">
        <v>1.0251331544087605</v>
      </c>
      <c r="H63">
        <v>0</v>
      </c>
      <c r="I63">
        <v>0.21349260607040987</v>
      </c>
      <c r="J63">
        <v>5.2631578947368363E-2</v>
      </c>
      <c r="K63">
        <v>0.41783713069761153</v>
      </c>
      <c r="L63">
        <v>0.64096558398023584</v>
      </c>
      <c r="M63">
        <v>3.4659669587832584</v>
      </c>
      <c r="N63">
        <v>0.14332907814748239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7.3518484033293308E-2</v>
      </c>
      <c r="AF63">
        <v>0.12757859647633799</v>
      </c>
      <c r="AG63">
        <v>2.2948711569336895E-3</v>
      </c>
      <c r="AH63">
        <v>6.7762324408518811E-3</v>
      </c>
      <c r="AI63">
        <v>1.4254294259326894</v>
      </c>
      <c r="AJ63">
        <v>27.494195669922963</v>
      </c>
      <c r="AK63">
        <v>1.0386191806139651E-2</v>
      </c>
      <c r="AL63">
        <v>0.61734939759036145</v>
      </c>
      <c r="AM63">
        <v>0</v>
      </c>
      <c r="AN63">
        <v>0</v>
      </c>
      <c r="AO63">
        <v>1.9820140103135458E-2</v>
      </c>
      <c r="AP63">
        <v>5.2003045183477E-4</v>
      </c>
      <c r="AQ63">
        <v>27.439881592580445</v>
      </c>
      <c r="AR63">
        <v>2.5195614614632915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1.0056233577392037</v>
      </c>
      <c r="BF63">
        <v>5.1363111542968687</v>
      </c>
      <c r="BG63">
        <v>1</v>
      </c>
      <c r="BH63">
        <v>8.077569882232069E-4</v>
      </c>
      <c r="BI63">
        <v>2.2846702364619804</v>
      </c>
      <c r="BJ63">
        <v>2.165212743179691</v>
      </c>
      <c r="BK63">
        <v>0.13760480599264621</v>
      </c>
      <c r="BL63">
        <v>0.2</v>
      </c>
      <c r="BM63">
        <v>0</v>
      </c>
      <c r="BN63">
        <v>4.2376622280470662E-3</v>
      </c>
      <c r="BO63">
        <v>0.52180722891566278</v>
      </c>
      <c r="BP63">
        <v>0</v>
      </c>
      <c r="BQ63">
        <v>0</v>
      </c>
      <c r="BR63">
        <v>7.5955960002656751E-3</v>
      </c>
      <c r="BS63">
        <v>1.5764451751233059E-4</v>
      </c>
      <c r="BT63">
        <v>27.473884860167729</v>
      </c>
      <c r="BU63">
        <v>2.5195614614633168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1.0056233577392089</v>
      </c>
      <c r="CI63">
        <v>5.1363111542968198</v>
      </c>
      <c r="CJ63">
        <v>1</v>
      </c>
      <c r="CK63">
        <v>3.8098768642869481E-4</v>
      </c>
      <c r="CL63">
        <v>1.6983062761437626</v>
      </c>
      <c r="CM63">
        <v>1.629525319566441</v>
      </c>
      <c r="CN63">
        <v>0.1478017981961863</v>
      </c>
      <c r="CO63">
        <v>0.2</v>
      </c>
      <c r="CP63">
        <v>0</v>
      </c>
      <c r="CQ63">
        <v>6.1371625440631253E-2</v>
      </c>
      <c r="CR63">
        <v>0.38216867469879517</v>
      </c>
      <c r="CS63">
        <v>0</v>
      </c>
      <c r="CT63">
        <v>0</v>
      </c>
      <c r="CU63">
        <v>0.10274818511571755</v>
      </c>
      <c r="CV63">
        <v>1.6171961875865891E-3</v>
      </c>
      <c r="CW63">
        <v>27.513640968042584</v>
      </c>
      <c r="CX63">
        <v>2.5195614614633044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1.0056233577392075</v>
      </c>
      <c r="DL63">
        <v>5.1363111542968154</v>
      </c>
      <c r="DM63">
        <v>1</v>
      </c>
      <c r="DN63">
        <v>5.9540477332743168E-3</v>
      </c>
      <c r="DO63">
        <v>1.2036431871066005</v>
      </c>
      <c r="DP63">
        <v>1.1599227689792493</v>
      </c>
      <c r="DQ63">
        <v>0.15929348924879019</v>
      </c>
      <c r="DR63">
        <v>0.2</v>
      </c>
      <c r="DS63">
        <v>0</v>
      </c>
      <c r="DT63">
        <v>0.10840276953849987</v>
      </c>
      <c r="DU63">
        <v>0.33316468378337077</v>
      </c>
      <c r="DV63">
        <v>6.8052445524048567E-4</v>
      </c>
      <c r="DW63">
        <v>2.9889303315679423E-2</v>
      </c>
      <c r="DX63">
        <v>2.4469064734146677</v>
      </c>
      <c r="DY63">
        <v>139.62810637100296</v>
      </c>
      <c r="DZ63">
        <v>1.4875919365520072E-2</v>
      </c>
      <c r="EA63">
        <v>0.14551807228915664</v>
      </c>
      <c r="EB63">
        <v>0</v>
      </c>
      <c r="EC63">
        <v>0</v>
      </c>
      <c r="ED63">
        <v>4.5414561337958861E-2</v>
      </c>
      <c r="EE63">
        <v>8.9141973546939753E-5</v>
      </c>
      <c r="EF63">
        <v>139.6607493908796</v>
      </c>
      <c r="EG63">
        <v>2.772283957207657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1.0083024929131748</v>
      </c>
      <c r="EU63">
        <v>0.52706573047189154</v>
      </c>
      <c r="EV63">
        <v>1</v>
      </c>
      <c r="EW63">
        <v>4.115242131076011E-3</v>
      </c>
      <c r="EX63">
        <v>2.3356697963353272</v>
      </c>
      <c r="EY63">
        <v>2.3429887759400043</v>
      </c>
      <c r="EZ63">
        <v>0.16492277647251469</v>
      </c>
      <c r="FA63">
        <v>0.2</v>
      </c>
      <c r="FB63">
        <v>0</v>
      </c>
      <c r="FC63">
        <v>1.7945147171891461E-2</v>
      </c>
      <c r="FD63">
        <v>0.17859036144578316</v>
      </c>
      <c r="FE63">
        <v>0</v>
      </c>
      <c r="FF63">
        <v>0</v>
      </c>
      <c r="FG63">
        <v>5.5415669231863453E-2</v>
      </c>
      <c r="FH63">
        <v>1.1640211930624806E-4</v>
      </c>
      <c r="FI63">
        <v>139.60516574741376</v>
      </c>
      <c r="FJ63">
        <v>2.7722839572076805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1.0083024929131721</v>
      </c>
      <c r="FX63">
        <v>0.52706573047189098</v>
      </c>
      <c r="FY63">
        <v>1</v>
      </c>
      <c r="FZ63">
        <v>4.9362510635395261E-3</v>
      </c>
      <c r="GA63">
        <v>2.5282991997791346</v>
      </c>
      <c r="GB63">
        <v>2.5332164309027205</v>
      </c>
      <c r="GC63">
        <v>0.16281282124567922</v>
      </c>
      <c r="GD63">
        <v>0.2</v>
      </c>
      <c r="GE63">
        <v>0</v>
      </c>
      <c r="GF63">
        <v>7.5607404517807508E-2</v>
      </c>
      <c r="GG63">
        <v>0.16536144578313253</v>
      </c>
      <c r="GH63">
        <v>0</v>
      </c>
      <c r="GI63">
        <v>0</v>
      </c>
      <c r="GJ63">
        <v>0.23239081127019154</v>
      </c>
      <c r="GK63">
        <v>4.7498036238729791E-4</v>
      </c>
      <c r="GL63">
        <v>139.62760208486949</v>
      </c>
      <c r="GM63">
        <v>2.772283957207673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1.0083024929131745</v>
      </c>
      <c r="HA63">
        <v>0.52706573047188343</v>
      </c>
      <c r="HB63">
        <v>1</v>
      </c>
      <c r="HC63">
        <v>2.0845902999478656E-2</v>
      </c>
      <c r="HD63">
        <v>2.4486424697577402</v>
      </c>
      <c r="HE63">
        <v>2.4545721509959386</v>
      </c>
      <c r="HF63">
        <v>0.16367072524576665</v>
      </c>
      <c r="HG63">
        <v>0.2</v>
      </c>
      <c r="HH63">
        <v>0</v>
      </c>
      <c r="HI63">
        <v>1.8789945207405527</v>
      </c>
      <c r="HJ63">
        <v>3.911354365020776</v>
      </c>
      <c r="HK63">
        <v>2.8101431508468722E-2</v>
      </c>
      <c r="HL63">
        <v>0.38229304293875316</v>
      </c>
      <c r="HM63">
        <v>3.2768115696064171</v>
      </c>
      <c r="HN63">
        <v>116.22376651142254</v>
      </c>
      <c r="HO63">
        <v>0.36601019478796221</v>
      </c>
      <c r="HP63">
        <v>0.14551807228915664</v>
      </c>
      <c r="HQ63">
        <v>0</v>
      </c>
      <c r="HR63">
        <v>0</v>
      </c>
      <c r="HS63">
        <v>0.75830145710187458</v>
      </c>
      <c r="HT63">
        <v>5.2869448241864916E-3</v>
      </c>
      <c r="HU63">
        <v>116.24192438400345</v>
      </c>
      <c r="HV63">
        <v>5.7288721828204396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1.0141337864396598</v>
      </c>
      <c r="IJ63">
        <v>0.76510687402355804</v>
      </c>
      <c r="IK63">
        <v>1</v>
      </c>
      <c r="IL63">
        <v>7.4589760411722245E-2</v>
      </c>
      <c r="IM63">
        <v>3.165010797389467</v>
      </c>
      <c r="IN63">
        <v>3.1959169805779406</v>
      </c>
      <c r="IO63">
        <v>0.16708744975837986</v>
      </c>
      <c r="IP63">
        <v>0.2</v>
      </c>
      <c r="IQ63">
        <v>0</v>
      </c>
      <c r="IR63">
        <v>0.41714477065972738</v>
      </c>
      <c r="IS63">
        <v>0.17859036144578316</v>
      </c>
      <c r="IT63">
        <v>0</v>
      </c>
      <c r="IU63">
        <v>0</v>
      </c>
      <c r="IV63">
        <v>0.87139489621167676</v>
      </c>
      <c r="IW63">
        <v>6.400473570783694E-3</v>
      </c>
      <c r="IX63">
        <v>116.21038998342841</v>
      </c>
      <c r="IY63">
        <v>5.7288721828199796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1.0141337864396538</v>
      </c>
      <c r="JM63">
        <v>0.76510687402382016</v>
      </c>
      <c r="JN63">
        <v>1</v>
      </c>
      <c r="JO63">
        <v>8.4766750776878952E-2</v>
      </c>
      <c r="JP63">
        <v>3.3617289580545391</v>
      </c>
      <c r="JQ63">
        <v>3.391509337746474</v>
      </c>
      <c r="JR63">
        <v>0.16556813521710467</v>
      </c>
      <c r="JS63">
        <v>0.2</v>
      </c>
      <c r="JT63">
        <v>0</v>
      </c>
      <c r="JU63">
        <v>1.0961982626344648</v>
      </c>
      <c r="JV63">
        <v>0.16536144578313253</v>
      </c>
      <c r="JW63">
        <v>0</v>
      </c>
      <c r="JX63">
        <v>0</v>
      </c>
      <c r="JY63">
        <v>2.282202477010268</v>
      </c>
      <c r="JZ63">
        <v>1.6414013113498535E-2</v>
      </c>
      <c r="KA63">
        <v>116.22313390826264</v>
      </c>
      <c r="KB63">
        <v>5.7288721828189582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1.0141337864396587</v>
      </c>
      <c r="KP63">
        <v>0.76510687402457878</v>
      </c>
      <c r="KQ63">
        <v>1</v>
      </c>
      <c r="KR63">
        <v>0.22301640782916657</v>
      </c>
      <c r="KS63">
        <v>3.280754251936441</v>
      </c>
      <c r="KT63">
        <v>3.3110153874525481</v>
      </c>
      <c r="KU63">
        <v>0.16618746132319215</v>
      </c>
      <c r="KV63">
        <v>0.2</v>
      </c>
      <c r="KW63">
        <v>0</v>
      </c>
      <c r="KX63">
        <v>0.44260191405011073</v>
      </c>
      <c r="KY63">
        <v>0.35152618418547771</v>
      </c>
      <c r="KZ63">
        <v>1.7426088690474573E-2</v>
      </c>
      <c r="LA63">
        <v>4.094088966415281E-2</v>
      </c>
      <c r="LB63">
        <v>6.5064795840132561</v>
      </c>
      <c r="LC63">
        <v>125.15006442098483</v>
      </c>
      <c r="LD63">
        <v>8.3989734726339957E-2</v>
      </c>
      <c r="LE63">
        <v>2.6456315401364502E-2</v>
      </c>
      <c r="LF63">
        <v>0</v>
      </c>
      <c r="LG63">
        <v>0</v>
      </c>
      <c r="LH63">
        <v>6.657864353886403E-2</v>
      </c>
      <c r="LI63">
        <v>3.2776999205917372E-3</v>
      </c>
      <c r="LJ63">
        <v>125.15419056824275</v>
      </c>
      <c r="LK63">
        <v>11.311101953508043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1.022807085170349</v>
      </c>
      <c r="LY63">
        <v>0.82069712421461538</v>
      </c>
      <c r="LZ63">
        <v>1</v>
      </c>
      <c r="MA63">
        <v>7.7704645352391459E-3</v>
      </c>
      <c r="MB63">
        <v>6.4492932166204433</v>
      </c>
      <c r="MC63">
        <v>6.608211598075366</v>
      </c>
      <c r="MD63">
        <v>0.17156136560359508</v>
      </c>
      <c r="ME63">
        <v>0.2</v>
      </c>
      <c r="MF63">
        <v>0</v>
      </c>
      <c r="MG63">
        <v>0.10013628025616102</v>
      </c>
      <c r="MH63">
        <v>3.9848458528088271E-2</v>
      </c>
      <c r="MI63">
        <v>0</v>
      </c>
      <c r="MJ63">
        <v>0</v>
      </c>
      <c r="MK63">
        <v>7.9650143174379892E-2</v>
      </c>
      <c r="ML63">
        <v>3.9697332564534614E-3</v>
      </c>
      <c r="MM63">
        <v>125.14686233724974</v>
      </c>
      <c r="MN63">
        <v>11.311101953508055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1.022807085170345</v>
      </c>
      <c r="NB63">
        <v>0.82069712421458851</v>
      </c>
      <c r="NC63">
        <v>1</v>
      </c>
      <c r="ND63">
        <v>9.2613957766419265E-3</v>
      </c>
      <c r="NE63">
        <v>6.5512138525895391</v>
      </c>
      <c r="NF63">
        <v>6.7104368240907597</v>
      </c>
      <c r="NG63">
        <v>0.1709122825076779</v>
      </c>
      <c r="NH63">
        <v>0.2</v>
      </c>
      <c r="NI63">
        <v>0</v>
      </c>
      <c r="NJ63">
        <v>0.25848157390521875</v>
      </c>
      <c r="NK63">
        <v>3.4163630425315721E-2</v>
      </c>
      <c r="NL63">
        <v>0</v>
      </c>
      <c r="NM63">
        <v>0</v>
      </c>
      <c r="NN63">
        <v>0.20529995642726223</v>
      </c>
      <c r="NO63">
        <v>1.0178655513429374E-2</v>
      </c>
      <c r="NP63">
        <v>125.14998456227991</v>
      </c>
      <c r="NQ63">
        <v>11.311101953508288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1.0228070851703472</v>
      </c>
      <c r="OE63">
        <v>0.82069712421456387</v>
      </c>
      <c r="OF63">
        <v>1</v>
      </c>
      <c r="OG63">
        <v>2.390957501839637E-2</v>
      </c>
      <c r="OH63">
        <v>6.5075884497350991</v>
      </c>
      <c r="OI63">
        <v>6.6666799690434395</v>
      </c>
      <c r="OJ63">
        <v>0.1711896112790986</v>
      </c>
      <c r="OK63">
        <v>0.2</v>
      </c>
      <c r="OL63">
        <v>0</v>
      </c>
      <c r="OM63">
        <v>1.7792974800800401</v>
      </c>
      <c r="ON63">
        <v>3.0827208020289345</v>
      </c>
      <c r="OO63">
        <v>4.4073234109633756E-2</v>
      </c>
      <c r="OP63">
        <v>0.36690131716861879</v>
      </c>
      <c r="OQ63">
        <v>2.7016847101510688</v>
      </c>
      <c r="OR63">
        <v>64.305711947103958</v>
      </c>
      <c r="OS63">
        <v>0.33821222454936162</v>
      </c>
      <c r="OT63">
        <v>2.6456315401364502E-2</v>
      </c>
      <c r="OU63">
        <v>0</v>
      </c>
      <c r="OV63">
        <v>0</v>
      </c>
      <c r="OW63">
        <v>0.5846070440447072</v>
      </c>
      <c r="OX63">
        <v>8.2899866510776719E-3</v>
      </c>
      <c r="OY63">
        <v>64.308545799249941</v>
      </c>
      <c r="OZ63">
        <v>7.1892432215236521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1.0184666418925667</v>
      </c>
      <c r="PN63">
        <v>0.5130735284081922</v>
      </c>
      <c r="PO63">
        <v>1</v>
      </c>
      <c r="PP63">
        <v>6.975437028094407E-2</v>
      </c>
      <c r="PQ63">
        <v>2.6734994974647805</v>
      </c>
      <c r="PR63">
        <v>2.7428425109738521</v>
      </c>
      <c r="PS63">
        <v>0.17207536218109037</v>
      </c>
      <c r="PT63">
        <v>0.2</v>
      </c>
      <c r="PU63">
        <v>0</v>
      </c>
      <c r="PV63">
        <v>0.40203395451812857</v>
      </c>
      <c r="PW63">
        <v>3.9848458528088271E-2</v>
      </c>
      <c r="PX63">
        <v>0</v>
      </c>
      <c r="PY63">
        <v>0</v>
      </c>
      <c r="PZ63">
        <v>0.69780678156472853</v>
      </c>
      <c r="QA63">
        <v>1.0039887711502285E-2</v>
      </c>
      <c r="QB63">
        <v>64.30351354929283</v>
      </c>
      <c r="QC63">
        <v>7.1892432215237676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1.0184666418925663</v>
      </c>
      <c r="QQ63">
        <v>0.51307352840819387</v>
      </c>
      <c r="QR63">
        <v>1</v>
      </c>
      <c r="QS63">
        <v>8.2889800412648595E-2</v>
      </c>
      <c r="QT63">
        <v>2.7237596552458956</v>
      </c>
      <c r="QU63">
        <v>2.7932898436754652</v>
      </c>
      <c r="QV63">
        <v>0.1712827069146611</v>
      </c>
      <c r="QW63">
        <v>0.2</v>
      </c>
      <c r="QX63">
        <v>0</v>
      </c>
      <c r="QY63">
        <v>1.0390834940596219</v>
      </c>
      <c r="QZ63">
        <v>3.4163630425315721E-2</v>
      </c>
      <c r="RA63">
        <v>0</v>
      </c>
      <c r="RB63">
        <v>0</v>
      </c>
      <c r="RC63">
        <v>1.8003382041852232</v>
      </c>
      <c r="RD63">
        <v>2.5743359747053805E-2</v>
      </c>
      <c r="RE63">
        <v>64.305656751150238</v>
      </c>
      <c r="RF63">
        <v>7.1892432215237099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1.018466641892567</v>
      </c>
      <c r="RT63">
        <v>0.5130735284081861</v>
      </c>
      <c r="RU63">
        <v>1</v>
      </c>
      <c r="RV63">
        <v>0.21426401869915768</v>
      </c>
      <c r="RW63">
        <v>2.7022339735644492</v>
      </c>
      <c r="RX63">
        <v>2.7716834747360277</v>
      </c>
      <c r="RY63">
        <v>0.17162118007509994</v>
      </c>
      <c r="RZ63">
        <v>0.2</v>
      </c>
      <c r="SA63">
        <v>0</v>
      </c>
      <c r="SB63">
        <v>0.31188362546898946</v>
      </c>
      <c r="SC63">
        <v>0.49458164687576828</v>
      </c>
      <c r="SD63">
        <v>9.0204457397791427E-3</v>
      </c>
      <c r="SE63">
        <v>6.0956326993949157E-2</v>
      </c>
      <c r="SF63">
        <v>3.2171312426466332</v>
      </c>
      <c r="SG63">
        <v>68.483133300206163</v>
      </c>
      <c r="SH63">
        <v>5.926587310892735E-2</v>
      </c>
      <c r="SI63">
        <v>2.6456315401364502E-2</v>
      </c>
      <c r="SJ63">
        <v>0</v>
      </c>
      <c r="SK63">
        <v>0</v>
      </c>
      <c r="SL63">
        <v>9.3772015730789512E-2</v>
      </c>
      <c r="SM63">
        <v>1.6967005695769891E-3</v>
      </c>
      <c r="SN63">
        <v>68.486016917843671</v>
      </c>
      <c r="SO63">
        <v>7.8994662636546717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1.0197265558561524</v>
      </c>
      <c r="TC63">
        <v>0.50618072880572085</v>
      </c>
      <c r="TD63">
        <v>1</v>
      </c>
      <c r="TE63">
        <v>1.1584678600225076E-2</v>
      </c>
      <c r="TF63">
        <v>3.1845023304390683</v>
      </c>
      <c r="TG63">
        <v>3.2739745546485035</v>
      </c>
      <c r="TH63">
        <v>0.17292665571582519</v>
      </c>
      <c r="TI63">
        <v>0.2</v>
      </c>
      <c r="TJ63">
        <v>0</v>
      </c>
      <c r="TK63">
        <v>7.0486572231990799E-2</v>
      </c>
      <c r="TL63">
        <v>3.9848458528088271E-2</v>
      </c>
      <c r="TM63">
        <v>0</v>
      </c>
      <c r="TN63">
        <v>0</v>
      </c>
      <c r="TO63">
        <v>0.11197271520998982</v>
      </c>
      <c r="TP63">
        <v>2.0548648039795804E-3</v>
      </c>
      <c r="TQ63">
        <v>68.480896156039279</v>
      </c>
      <c r="TR63">
        <v>7.8994662636544044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1.0197265558561528</v>
      </c>
      <c r="UF63">
        <v>0.50618072880576925</v>
      </c>
      <c r="UG63">
        <v>1</v>
      </c>
      <c r="UH63">
        <v>1.3775021508751838E-2</v>
      </c>
      <c r="UI63">
        <v>3.2426810640763888</v>
      </c>
      <c r="UJ63">
        <v>3.3324919372580561</v>
      </c>
      <c r="UK63">
        <v>0.17215740677718774</v>
      </c>
      <c r="UL63">
        <v>0.2</v>
      </c>
      <c r="UM63">
        <v>0</v>
      </c>
      <c r="UN63">
        <v>0.18213651198540864</v>
      </c>
      <c r="UO63">
        <v>3.4163630425315721E-2</v>
      </c>
      <c r="UP63">
        <v>0</v>
      </c>
      <c r="UQ63">
        <v>0</v>
      </c>
      <c r="UR63">
        <v>0.28884167159816942</v>
      </c>
      <c r="US63">
        <v>5.2688803662225732E-3</v>
      </c>
      <c r="UT63">
        <v>68.483077195899867</v>
      </c>
      <c r="UU63">
        <v>7.899466263654654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1.019726555856161</v>
      </c>
      <c r="VI63">
        <v>0.50618072880577814</v>
      </c>
      <c r="VJ63">
        <v>1</v>
      </c>
      <c r="VK63">
        <v>3.5597693514702718E-2</v>
      </c>
      <c r="VL63">
        <v>3.2177665263180413</v>
      </c>
      <c r="VM63">
        <v>3.3074317504258794</v>
      </c>
      <c r="VN63">
        <v>0.17248592048471603</v>
      </c>
      <c r="VO63">
        <v>0.2</v>
      </c>
      <c r="VP63">
        <v>0</v>
      </c>
      <c r="VQ63">
        <v>0.48052887522744869</v>
      </c>
      <c r="VR63">
        <v>0.95370860985571548</v>
      </c>
      <c r="VS63">
        <v>1.2684265058184213E-2</v>
      </c>
      <c r="VT63">
        <v>0.10545513401409161</v>
      </c>
      <c r="VU63">
        <v>7.9502611091557549</v>
      </c>
      <c r="VV63">
        <v>164.33485798643673</v>
      </c>
      <c r="VW63">
        <v>9.1388663228305508E-2</v>
      </c>
      <c r="VX63">
        <v>2.6456315401364502E-2</v>
      </c>
      <c r="VY63">
        <v>0</v>
      </c>
      <c r="VZ63">
        <v>0</v>
      </c>
      <c r="WA63">
        <v>0.18093185965518901</v>
      </c>
      <c r="WB63">
        <v>2.3858728428956407E-3</v>
      </c>
      <c r="WC63">
        <v>164.3426816096227</v>
      </c>
      <c r="WD63">
        <v>6.0076497414783434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1.0152896590626765</v>
      </c>
      <c r="WR63">
        <v>0.38155427394025754</v>
      </c>
      <c r="WS63">
        <v>1</v>
      </c>
      <c r="WT63">
        <v>2.0063024978045716E-2</v>
      </c>
      <c r="WU63">
        <v>7.8631585809081272</v>
      </c>
      <c r="WV63">
        <v>8.0207239193109228</v>
      </c>
      <c r="WW63">
        <v>0.16999305711879509</v>
      </c>
      <c r="WX63">
        <v>0.2</v>
      </c>
      <c r="WY63">
        <v>0</v>
      </c>
      <c r="WZ63">
        <v>0.10853101954824909</v>
      </c>
      <c r="XA63">
        <v>3.9848458528088271E-2</v>
      </c>
      <c r="XB63">
        <v>0</v>
      </c>
      <c r="XC63">
        <v>0</v>
      </c>
      <c r="XD63">
        <v>0.21581694179783675</v>
      </c>
      <c r="XE63">
        <v>2.8894611710592252E-3</v>
      </c>
      <c r="XF63">
        <v>164.32878939570094</v>
      </c>
      <c r="XG63">
        <v>6.0076497414785086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1.0152896590626683</v>
      </c>
      <c r="XU63">
        <v>0.38155427394020403</v>
      </c>
      <c r="XV63">
        <v>1</v>
      </c>
      <c r="XW63">
        <v>2.3811231195315544E-2</v>
      </c>
      <c r="XX63">
        <v>8.0185068992727047</v>
      </c>
      <c r="XY63">
        <v>8.1758086409968733</v>
      </c>
      <c r="XZ63">
        <v>0.16916055435829383</v>
      </c>
      <c r="YA63">
        <v>0.2</v>
      </c>
      <c r="YB63">
        <v>0</v>
      </c>
      <c r="YC63">
        <v>0.28061878596122142</v>
      </c>
      <c r="YD63">
        <v>3.4163630425315721E-2</v>
      </c>
      <c r="YE63">
        <v>0</v>
      </c>
      <c r="YF63">
        <v>0</v>
      </c>
      <c r="YG63">
        <v>0.55697037724163678</v>
      </c>
      <c r="YH63">
        <v>7.4089310442293482E-3</v>
      </c>
      <c r="YI63">
        <v>164.33470530411438</v>
      </c>
      <c r="YJ63">
        <v>6.0076497414785086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1.0152896590626768</v>
      </c>
      <c r="YX63">
        <v>0.38155427394019403</v>
      </c>
      <c r="YY63">
        <v>1</v>
      </c>
      <c r="YZ63">
        <v>6.1583118776261533E-2</v>
      </c>
      <c r="ZA63">
        <v>7.951961378527951</v>
      </c>
      <c r="ZB63">
        <v>8.1093744032358135</v>
      </c>
      <c r="ZC63">
        <v>0.16951597542224819</v>
      </c>
      <c r="ZD63">
        <v>0.2</v>
      </c>
      <c r="ZE63">
        <v>0</v>
      </c>
      <c r="ZF63">
        <v>0.61168986231968292</v>
      </c>
      <c r="ZG63">
        <v>0.82426817088488769</v>
      </c>
      <c r="ZH63">
        <v>2.2084214297199953E-2</v>
      </c>
      <c r="ZI63">
        <v>9.7729017528054268E-2</v>
      </c>
      <c r="ZJ63">
        <v>5.4847716366849628</v>
      </c>
      <c r="ZK63">
        <v>100.03565762013879</v>
      </c>
      <c r="ZL63">
        <v>0.11618345464565467</v>
      </c>
      <c r="ZM63">
        <v>2.6456315401364502E-2</v>
      </c>
      <c r="ZN63">
        <v>0</v>
      </c>
      <c r="ZO63">
        <v>0</v>
      </c>
      <c r="ZP63">
        <v>0.15622531424053868</v>
      </c>
      <c r="ZQ63">
        <v>4.153904642205471E-3</v>
      </c>
      <c r="ZR63">
        <v>100.03956607778719</v>
      </c>
      <c r="ZS63">
        <v>8.4953193375926439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1.0210831614545954</v>
      </c>
      <c r="AAG63">
        <v>0.55760299703141114</v>
      </c>
      <c r="AAH63">
        <v>1</v>
      </c>
      <c r="AAI63">
        <v>1.8565788037047077E-2</v>
      </c>
      <c r="AAJ63">
        <v>5.4316087759144382</v>
      </c>
      <c r="AAK63">
        <v>5.5700975595043909</v>
      </c>
      <c r="AAL63">
        <v>0.17190140699356468</v>
      </c>
      <c r="AAM63">
        <v>0.2</v>
      </c>
      <c r="AAN63">
        <v>0</v>
      </c>
      <c r="AAO63">
        <v>0.138292740566898</v>
      </c>
      <c r="AAP63">
        <v>3.9848458528088271E-2</v>
      </c>
      <c r="AAQ63">
        <v>0</v>
      </c>
      <c r="AAR63">
        <v>0</v>
      </c>
      <c r="AAS63">
        <v>0.18666407332643456</v>
      </c>
      <c r="AAT63">
        <v>5.03082547409718E-3</v>
      </c>
      <c r="AAU63">
        <v>100.03262510621782</v>
      </c>
      <c r="AAV63">
        <v>8.4953193375917504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1.0210831614545968</v>
      </c>
      <c r="ABJ63">
        <v>0.55760299703167149</v>
      </c>
      <c r="ABK63">
        <v>1</v>
      </c>
      <c r="ABL63">
        <v>2.2091882323227747E-2</v>
      </c>
      <c r="ABM63">
        <v>5.526386459566746</v>
      </c>
      <c r="ABN63">
        <v>5.6652182121875425</v>
      </c>
      <c r="ABO63">
        <v>0.17117464541860852</v>
      </c>
      <c r="ABP63">
        <v>0.2</v>
      </c>
      <c r="ABQ63">
        <v>0</v>
      </c>
      <c r="ABR63">
        <v>0.35722321393818968</v>
      </c>
      <c r="ABS63">
        <v>3.4163630425315721E-2</v>
      </c>
      <c r="ABT63">
        <v>0</v>
      </c>
      <c r="ABU63">
        <v>0</v>
      </c>
      <c r="ABV63">
        <v>0.48138603846739725</v>
      </c>
      <c r="ABW63">
        <v>1.28994841808973E-2</v>
      </c>
      <c r="ABX63">
        <v>100.03558170143764</v>
      </c>
      <c r="ABY63">
        <v>8.4953193375900131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1.021083161454583</v>
      </c>
      <c r="ACM63">
        <v>0.5576029970321299</v>
      </c>
      <c r="ACN63">
        <v>1</v>
      </c>
      <c r="ACO63">
        <v>5.7072927079157031E-2</v>
      </c>
      <c r="ACP63">
        <v>5.4858053173530026</v>
      </c>
      <c r="ACQ63">
        <v>5.6244891992540849</v>
      </c>
      <c r="ACR63">
        <v>0.17148506534583693</v>
      </c>
      <c r="ACS63">
        <v>0.2</v>
      </c>
      <c r="ACT63">
        <v>0</v>
      </c>
      <c r="ACU63">
        <v>7.5975635237784667E-2</v>
      </c>
      <c r="ACV63">
        <v>3.7451775188559203E-2</v>
      </c>
      <c r="ACW63">
        <v>6.9640031315678563E-3</v>
      </c>
      <c r="ACX63">
        <v>4.5790371482177109E-3</v>
      </c>
      <c r="ACY63">
        <v>2.3797038642233073</v>
      </c>
      <c r="ACZ63">
        <v>21.059781804755911</v>
      </c>
      <c r="ADA63">
        <v>1.4411140118507344E-2</v>
      </c>
      <c r="ADB63">
        <v>2.6456315401364502E-2</v>
      </c>
      <c r="ADC63">
        <v>0</v>
      </c>
      <c r="ADD63">
        <v>0</v>
      </c>
      <c r="ADE63">
        <v>7.0910013458934419E-3</v>
      </c>
      <c r="ADF63">
        <v>1.3098625512740828E-3</v>
      </c>
      <c r="ADG63">
        <v>21.060415464940515</v>
      </c>
      <c r="ADH63">
        <v>15.278224944179527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1.0268255146517162</v>
      </c>
      <c r="ADV63">
        <v>0.37290555656521335</v>
      </c>
      <c r="ADW63">
        <v>1</v>
      </c>
      <c r="ADX63">
        <v>8.6864427857968158E-4</v>
      </c>
      <c r="ADY63">
        <v>2.3598044591984473</v>
      </c>
      <c r="ADZ63">
        <v>2.4244137028303503</v>
      </c>
      <c r="AEA63">
        <v>0.17261406091127116</v>
      </c>
      <c r="AEB63">
        <v>0.2</v>
      </c>
      <c r="AEC63">
        <v>0</v>
      </c>
      <c r="AED63">
        <v>1.71948722040061E-2</v>
      </c>
      <c r="AEE63">
        <v>3.9848458528088271E-2</v>
      </c>
      <c r="AEF63">
        <v>0</v>
      </c>
      <c r="AEG63">
        <v>0</v>
      </c>
      <c r="AEH63">
        <v>8.4881167293655701E-3</v>
      </c>
      <c r="AEI63">
        <v>1.5864350741379017E-3</v>
      </c>
      <c r="AEJ63">
        <v>21.059290001281397</v>
      </c>
      <c r="AEK63">
        <v>15.278224944179346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1.026825514651722</v>
      </c>
      <c r="AEY63">
        <v>0.37290555656522062</v>
      </c>
      <c r="AEZ63">
        <v>1</v>
      </c>
      <c r="AFA63">
        <v>1.0362520897380029E-3</v>
      </c>
      <c r="AFB63">
        <v>2.3952653131258255</v>
      </c>
      <c r="AFC63">
        <v>2.4600800896476227</v>
      </c>
      <c r="AFD63">
        <v>0.17199861717916598</v>
      </c>
      <c r="AFE63">
        <v>0.2</v>
      </c>
      <c r="AFF63">
        <v>0</v>
      </c>
      <c r="AFG63">
        <v>4.4370504321238444E-2</v>
      </c>
      <c r="AFH63">
        <v>3.4163630425315721E-2</v>
      </c>
      <c r="AFI63">
        <v>0</v>
      </c>
      <c r="AFJ63">
        <v>0</v>
      </c>
      <c r="AFK63">
        <v>2.1872905222494663E-2</v>
      </c>
      <c r="AFL63">
        <v>4.0677055061558703E-3</v>
      </c>
      <c r="AFM63">
        <v>21.059769563588414</v>
      </c>
      <c r="AFN63">
        <v>15.278224944179343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1.0268255146517231</v>
      </c>
      <c r="AGB63">
        <v>0.372905556565235</v>
      </c>
      <c r="AGC63">
        <v>1</v>
      </c>
      <c r="AGD63">
        <v>2.6741951561585695E-3</v>
      </c>
      <c r="AGE63">
        <v>2.3800892216578386</v>
      </c>
      <c r="AGF63">
        <v>2.4448156348487475</v>
      </c>
      <c r="AGG63">
        <v>0.17226161316084732</v>
      </c>
      <c r="AGH63">
        <v>0.2</v>
      </c>
      <c r="AGI63">
        <v>0</v>
      </c>
    </row>
    <row r="64" spans="1:867" x14ac:dyDescent="0.25">
      <c r="A64">
        <v>2078</v>
      </c>
      <c r="B64">
        <v>6.5129063608425524</v>
      </c>
      <c r="C64">
        <v>5.8685403738787638</v>
      </c>
      <c r="D64">
        <v>2.2479710407025335</v>
      </c>
      <c r="E64">
        <v>1.1119399999999999</v>
      </c>
      <c r="F64">
        <v>-4.1589055257076284</v>
      </c>
      <c r="G64">
        <v>1.0247250755552435</v>
      </c>
      <c r="H64">
        <v>0</v>
      </c>
      <c r="I64">
        <v>0.2187826648415066</v>
      </c>
      <c r="J64">
        <v>5.2631578947368363E-2</v>
      </c>
      <c r="K64">
        <v>0.42755427741445917</v>
      </c>
      <c r="L64">
        <v>0.6544323566385053</v>
      </c>
      <c r="M64">
        <v>3.5487403395970043</v>
      </c>
      <c r="N64">
        <v>0.1434148815095978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7.0555244778304174E-2</v>
      </c>
      <c r="AF64">
        <v>0.12299102453051057</v>
      </c>
      <c r="AG64">
        <v>2.1682190691863505E-3</v>
      </c>
      <c r="AH64">
        <v>6.4707984930490467E-3</v>
      </c>
      <c r="AI64">
        <v>1.4357202836903142</v>
      </c>
      <c r="AJ64">
        <v>28.128339509420091</v>
      </c>
      <c r="AK64">
        <v>9.7992015088610666E-3</v>
      </c>
      <c r="AL64">
        <v>0.62746987951807243</v>
      </c>
      <c r="AM64">
        <v>0</v>
      </c>
      <c r="AN64">
        <v>0</v>
      </c>
      <c r="AO64">
        <v>1.883060244276856E-2</v>
      </c>
      <c r="AP64">
        <v>4.9126000935803137E-4</v>
      </c>
      <c r="AQ64">
        <v>28.070758060984836</v>
      </c>
      <c r="AR64">
        <v>2.5332909490332685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1.0054491576331712</v>
      </c>
      <c r="BF64">
        <v>5.2754902303009708</v>
      </c>
      <c r="BG64">
        <v>1</v>
      </c>
      <c r="BH64">
        <v>7.4843596628008837E-4</v>
      </c>
      <c r="BI64">
        <v>2.3403068205946669</v>
      </c>
      <c r="BJ64">
        <v>2.2073762559572159</v>
      </c>
      <c r="BK64">
        <v>0.13652771788163126</v>
      </c>
      <c r="BL64">
        <v>0.2</v>
      </c>
      <c r="BM64">
        <v>0</v>
      </c>
      <c r="BN64">
        <v>4.0474556947354759E-3</v>
      </c>
      <c r="BO64">
        <v>0.53036144578313271</v>
      </c>
      <c r="BP64">
        <v>0</v>
      </c>
      <c r="BQ64">
        <v>0</v>
      </c>
      <c r="BR64">
        <v>7.2950854945467054E-3</v>
      </c>
      <c r="BS64">
        <v>1.489383585098333E-4</v>
      </c>
      <c r="BT64">
        <v>28.107001017451413</v>
      </c>
      <c r="BU64">
        <v>2.5332909490332902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1.0054491576331699</v>
      </c>
      <c r="CI64">
        <v>5.2754902303009192</v>
      </c>
      <c r="CJ64">
        <v>1</v>
      </c>
      <c r="CK64">
        <v>3.6218827155039968E-4</v>
      </c>
      <c r="CL64">
        <v>1.7186860818369203</v>
      </c>
      <c r="CM64">
        <v>1.6480786705515758</v>
      </c>
      <c r="CN64">
        <v>0.14691616141608618</v>
      </c>
      <c r="CO64">
        <v>0.2</v>
      </c>
      <c r="CP64">
        <v>0</v>
      </c>
      <c r="CQ64">
        <v>5.9248729357397049E-2</v>
      </c>
      <c r="CR64">
        <v>0.38843373493975902</v>
      </c>
      <c r="CS64">
        <v>0</v>
      </c>
      <c r="CT64">
        <v>0</v>
      </c>
      <c r="CU64">
        <v>9.9544224104858747E-2</v>
      </c>
      <c r="CV64">
        <v>1.5280207013184861E-3</v>
      </c>
      <c r="CW64">
        <v>28.148931889377305</v>
      </c>
      <c r="CX64">
        <v>2.533290949033268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1.0054491576331659</v>
      </c>
      <c r="DL64">
        <v>5.2754902303009157</v>
      </c>
      <c r="DM64">
        <v>1</v>
      </c>
      <c r="DN64">
        <v>5.7385044292651895E-3</v>
      </c>
      <c r="DO64">
        <v>1.2052267268254082</v>
      </c>
      <c r="DP64">
        <v>1.1605177803081017</v>
      </c>
      <c r="DQ64">
        <v>0.15868728713632999</v>
      </c>
      <c r="DR64">
        <v>0.2</v>
      </c>
      <c r="DS64">
        <v>0</v>
      </c>
      <c r="DT64">
        <v>0.10847912201178479</v>
      </c>
      <c r="DU64">
        <v>0.33419507793368597</v>
      </c>
      <c r="DV64">
        <v>6.7313251337011682E-4</v>
      </c>
      <c r="DW64">
        <v>2.9904247327397399E-2</v>
      </c>
      <c r="DX64">
        <v>2.4531395887886807</v>
      </c>
      <c r="DY64">
        <v>141.63701276611738</v>
      </c>
      <c r="DZ64">
        <v>1.4902020355549307E-2</v>
      </c>
      <c r="EA64">
        <v>0.14790361445783132</v>
      </c>
      <c r="EB64">
        <v>0</v>
      </c>
      <c r="EC64">
        <v>0</v>
      </c>
      <c r="ED64">
        <v>4.5600377012937419E-2</v>
      </c>
      <c r="EE64">
        <v>8.8174660831982695E-5</v>
      </c>
      <c r="EF64">
        <v>141.67089539128673</v>
      </c>
      <c r="EG64">
        <v>2.795014415868299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1.008199181256864</v>
      </c>
      <c r="EU64">
        <v>0.52459141845622104</v>
      </c>
      <c r="EV64">
        <v>1</v>
      </c>
      <c r="EW64">
        <v>4.1217966050314924E-3</v>
      </c>
      <c r="EX64">
        <v>2.3391888937699221</v>
      </c>
      <c r="EY64">
        <v>2.3459018141564685</v>
      </c>
      <c r="EZ64">
        <v>0.16448498642894913</v>
      </c>
      <c r="FA64">
        <v>0.2</v>
      </c>
      <c r="FB64">
        <v>0</v>
      </c>
      <c r="FC64">
        <v>1.7944392952308784E-2</v>
      </c>
      <c r="FD64">
        <v>0.18151807228915665</v>
      </c>
      <c r="FE64">
        <v>0</v>
      </c>
      <c r="FF64">
        <v>0</v>
      </c>
      <c r="FG64">
        <v>5.554785385178785E-2</v>
      </c>
      <c r="FH64">
        <v>1.1513685582625169E-4</v>
      </c>
      <c r="FI64">
        <v>141.61319520133438</v>
      </c>
      <c r="FJ64">
        <v>2.7950144158683208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1.0081991812568634</v>
      </c>
      <c r="FX64">
        <v>0.52459141845622037</v>
      </c>
      <c r="FY64">
        <v>1</v>
      </c>
      <c r="FZ64">
        <v>4.9348778628539071E-3</v>
      </c>
      <c r="GA64">
        <v>2.5366128441896061</v>
      </c>
      <c r="GB64">
        <v>2.5409038925886014</v>
      </c>
      <c r="GC64">
        <v>0.16236442005333954</v>
      </c>
      <c r="GD64">
        <v>0.2</v>
      </c>
      <c r="GE64">
        <v>0</v>
      </c>
      <c r="GF64">
        <v>7.5659597696170325E-2</v>
      </c>
      <c r="GG64">
        <v>0.1680722891566265</v>
      </c>
      <c r="GH64">
        <v>0</v>
      </c>
      <c r="GI64">
        <v>0</v>
      </c>
      <c r="GJ64">
        <v>0.23310627813121934</v>
      </c>
      <c r="GK64">
        <v>4.6982099671188243E-4</v>
      </c>
      <c r="GL64">
        <v>141.63649063223755</v>
      </c>
      <c r="GM64">
        <v>2.7950144158683146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1.0081991812568638</v>
      </c>
      <c r="HA64">
        <v>0.52459141845621282</v>
      </c>
      <c r="HB64">
        <v>1</v>
      </c>
      <c r="HC64">
        <v>2.0856028440782642E-2</v>
      </c>
      <c r="HD64">
        <v>2.454914065966574</v>
      </c>
      <c r="HE64">
        <v>2.4602267147550911</v>
      </c>
      <c r="HF64">
        <v>0.16322700013431715</v>
      </c>
      <c r="HG64">
        <v>0.2</v>
      </c>
      <c r="HH64">
        <v>0</v>
      </c>
      <c r="HI64">
        <v>1.8957844310049889</v>
      </c>
      <c r="HJ64">
        <v>3.9567300835893158</v>
      </c>
      <c r="HK64">
        <v>2.7961552593244541E-2</v>
      </c>
      <c r="HL64">
        <v>0.38441525132808585</v>
      </c>
      <c r="HM64">
        <v>3.2821699473283501</v>
      </c>
      <c r="HN64">
        <v>118.05311121492528</v>
      </c>
      <c r="HO64">
        <v>0.36954942531891538</v>
      </c>
      <c r="HP64">
        <v>0.14790361445783132</v>
      </c>
      <c r="HQ64">
        <v>0</v>
      </c>
      <c r="HR64">
        <v>0</v>
      </c>
      <c r="HS64">
        <v>0.76762876631972021</v>
      </c>
      <c r="HT64">
        <v>5.2606633686261822E-3</v>
      </c>
      <c r="HU64">
        <v>118.07194841928988</v>
      </c>
      <c r="HV64">
        <v>5.8086126535183782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1.01391905215429</v>
      </c>
      <c r="IJ64">
        <v>0.76027215353029065</v>
      </c>
      <c r="IK64">
        <v>1</v>
      </c>
      <c r="IL64">
        <v>7.5061800072377866E-2</v>
      </c>
      <c r="IM64">
        <v>3.1679039817328709</v>
      </c>
      <c r="IN64">
        <v>3.196934085296637</v>
      </c>
      <c r="IO64">
        <v>0.16652271355318882</v>
      </c>
      <c r="IP64">
        <v>0.2</v>
      </c>
      <c r="IQ64">
        <v>0</v>
      </c>
      <c r="IR64">
        <v>0.42064422207453234</v>
      </c>
      <c r="IS64">
        <v>0.18151807228915665</v>
      </c>
      <c r="IT64">
        <v>0</v>
      </c>
      <c r="IU64">
        <v>0</v>
      </c>
      <c r="IV64">
        <v>0.88105168142152712</v>
      </c>
      <c r="IW64">
        <v>6.3685826963073549E-3</v>
      </c>
      <c r="IX64">
        <v>118.03923126386877</v>
      </c>
      <c r="IY64">
        <v>5.8086126535179536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1.0139190521542973</v>
      </c>
      <c r="JM64">
        <v>0.76027215353055144</v>
      </c>
      <c r="JN64">
        <v>1</v>
      </c>
      <c r="JO64">
        <v>8.5188205649014428E-2</v>
      </c>
      <c r="JP64">
        <v>3.3690330858772026</v>
      </c>
      <c r="JQ64">
        <v>3.3968923980073606</v>
      </c>
      <c r="JR64">
        <v>0.16499758659404057</v>
      </c>
      <c r="JS64">
        <v>0.2</v>
      </c>
      <c r="JT64">
        <v>0</v>
      </c>
      <c r="JU64">
        <v>1.105967959636442</v>
      </c>
      <c r="JV64">
        <v>0.1680722891566265</v>
      </c>
      <c r="JW64">
        <v>0</v>
      </c>
      <c r="JX64">
        <v>0</v>
      </c>
      <c r="JY64">
        <v>2.3086263462903189</v>
      </c>
      <c r="JZ64">
        <v>1.6332306528311004E-2</v>
      </c>
      <c r="KA64">
        <v>118.05245603650177</v>
      </c>
      <c r="KB64">
        <v>5.8086126535169322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1.0139190521542998</v>
      </c>
      <c r="KP64">
        <v>0.76027215353130484</v>
      </c>
      <c r="KQ64">
        <v>1</v>
      </c>
      <c r="KR64">
        <v>0.22424900154692731</v>
      </c>
      <c r="KS64">
        <v>3.2861940139614974</v>
      </c>
      <c r="KT64">
        <v>3.3145528413544723</v>
      </c>
      <c r="KU64">
        <v>0.16561955917297713</v>
      </c>
      <c r="KV64">
        <v>0.2</v>
      </c>
      <c r="KW64">
        <v>0</v>
      </c>
      <c r="KX64">
        <v>0.45587356721483074</v>
      </c>
      <c r="KY64">
        <v>0.3629680055913318</v>
      </c>
      <c r="KZ64">
        <v>1.7443897061480376E-2</v>
      </c>
      <c r="LA64">
        <v>4.2066366599340155E-2</v>
      </c>
      <c r="LB64">
        <v>6.502184047038301</v>
      </c>
      <c r="LC64">
        <v>128.69203300479606</v>
      </c>
      <c r="LD64">
        <v>8.6535011979769483E-2</v>
      </c>
      <c r="LE64">
        <v>2.7330845579910005E-2</v>
      </c>
      <c r="LF64">
        <v>0</v>
      </c>
      <c r="LG64">
        <v>0</v>
      </c>
      <c r="LH64">
        <v>6.8764249588571608E-2</v>
      </c>
      <c r="LI64">
        <v>3.2810571389579961E-3</v>
      </c>
      <c r="LJ64">
        <v>128.69642525791784</v>
      </c>
      <c r="LK64">
        <v>11.565162685839891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1.0224611831257566</v>
      </c>
      <c r="LY64">
        <v>0.82311896161662845</v>
      </c>
      <c r="LZ64">
        <v>1</v>
      </c>
      <c r="MA64">
        <v>7.9866848566289197E-3</v>
      </c>
      <c r="MB64">
        <v>6.4430591206458585</v>
      </c>
      <c r="MC64">
        <v>6.5983163943374921</v>
      </c>
      <c r="MD64">
        <v>0.17099491139471257</v>
      </c>
      <c r="ME64">
        <v>0.2</v>
      </c>
      <c r="MF64">
        <v>0</v>
      </c>
      <c r="MG64">
        <v>0.10311402645852237</v>
      </c>
      <c r="MH64">
        <v>4.1165674437509084E-2</v>
      </c>
      <c r="MI64">
        <v>0</v>
      </c>
      <c r="MJ64">
        <v>0</v>
      </c>
      <c r="MK64">
        <v>8.2225425068836275E-2</v>
      </c>
      <c r="ML64">
        <v>3.973782890549428E-3</v>
      </c>
      <c r="MM64">
        <v>128.68862395683331</v>
      </c>
      <c r="MN64">
        <v>11.565162685839866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1.0224611831257533</v>
      </c>
      <c r="NB64">
        <v>0.82311896161660147</v>
      </c>
      <c r="NC64">
        <v>1</v>
      </c>
      <c r="ND64">
        <v>9.5135723321529368E-3</v>
      </c>
      <c r="NE64">
        <v>6.5484536492019938</v>
      </c>
      <c r="NF64">
        <v>6.7040512192044233</v>
      </c>
      <c r="NG64">
        <v>0.17033459747038524</v>
      </c>
      <c r="NH64">
        <v>0.2</v>
      </c>
      <c r="NI64">
        <v>0</v>
      </c>
      <c r="NJ64">
        <v>0.26623078780763232</v>
      </c>
      <c r="NK64">
        <v>3.5292930759181301E-2</v>
      </c>
      <c r="NL64">
        <v>0</v>
      </c>
      <c r="NM64">
        <v>0</v>
      </c>
      <c r="NN64">
        <v>0.21198118914071537</v>
      </c>
      <c r="NO64">
        <v>1.0189057031972953E-2</v>
      </c>
      <c r="NP64">
        <v>128.6919481670146</v>
      </c>
      <c r="NQ64">
        <v>11.565162685840139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1.0224611831257564</v>
      </c>
      <c r="OE64">
        <v>0.82311896161657683</v>
      </c>
      <c r="OF64">
        <v>1</v>
      </c>
      <c r="OG64">
        <v>2.4566711139825323E-2</v>
      </c>
      <c r="OH64">
        <v>6.5033282943371304</v>
      </c>
      <c r="OI64">
        <v>6.6587788601488302</v>
      </c>
      <c r="OJ64">
        <v>0.17061679274542407</v>
      </c>
      <c r="OK64">
        <v>0.2</v>
      </c>
      <c r="OL64">
        <v>0</v>
      </c>
      <c r="OM64">
        <v>1.8379769048167487</v>
      </c>
      <c r="ON64">
        <v>3.1921142744186435</v>
      </c>
      <c r="OO64">
        <v>4.4243751393304158E-2</v>
      </c>
      <c r="OP64">
        <v>0.37843117770465207</v>
      </c>
      <c r="OQ64">
        <v>2.699030619466658</v>
      </c>
      <c r="OR64">
        <v>66.112376681046271</v>
      </c>
      <c r="OS64">
        <v>0.34949836647694843</v>
      </c>
      <c r="OT64">
        <v>2.7330845579910005E-2</v>
      </c>
      <c r="OU64">
        <v>0</v>
      </c>
      <c r="OV64">
        <v>0</v>
      </c>
      <c r="OW64">
        <v>0.60555110782654775</v>
      </c>
      <c r="OX64">
        <v>8.3220871086514877E-3</v>
      </c>
      <c r="OY64">
        <v>66.115396946425506</v>
      </c>
      <c r="OZ64">
        <v>7.3200274567761703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1.0181916553971866</v>
      </c>
      <c r="PN64">
        <v>0.51375400909398605</v>
      </c>
      <c r="PO64">
        <v>1</v>
      </c>
      <c r="PP64">
        <v>7.1974824282237657E-2</v>
      </c>
      <c r="PQ64">
        <v>2.6698724727746574</v>
      </c>
      <c r="PR64">
        <v>2.7379483963118436</v>
      </c>
      <c r="PS64">
        <v>0.17154726070901463</v>
      </c>
      <c r="PT64">
        <v>0.2</v>
      </c>
      <c r="PU64">
        <v>0</v>
      </c>
      <c r="PV64">
        <v>0.41517022792104274</v>
      </c>
      <c r="PW64">
        <v>4.1165674437509084E-2</v>
      </c>
      <c r="PX64">
        <v>0</v>
      </c>
      <c r="PY64">
        <v>0</v>
      </c>
      <c r="PZ64">
        <v>0.72238480270673977</v>
      </c>
      <c r="QA64">
        <v>1.0078706218946382E-2</v>
      </c>
      <c r="QB64">
        <v>66.110033377778052</v>
      </c>
      <c r="QC64">
        <v>7.3200274567763479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1.018191655397195</v>
      </c>
      <c r="QQ64">
        <v>0.51375400909398738</v>
      </c>
      <c r="QR64">
        <v>1</v>
      </c>
      <c r="QS64">
        <v>8.546830835649763E-2</v>
      </c>
      <c r="QT64">
        <v>2.7218781503209692</v>
      </c>
      <c r="QU64">
        <v>2.7901665246563954</v>
      </c>
      <c r="QV64">
        <v>0.17074006015991955</v>
      </c>
      <c r="QW64">
        <v>0.2</v>
      </c>
      <c r="QX64">
        <v>0</v>
      </c>
      <c r="QY64">
        <v>1.0733439889643932</v>
      </c>
      <c r="QZ64">
        <v>3.5292930759181301E-2</v>
      </c>
      <c r="RA64">
        <v>0</v>
      </c>
      <c r="RB64">
        <v>0</v>
      </c>
      <c r="RC64">
        <v>1.8642134270401598</v>
      </c>
      <c r="RD64">
        <v>2.5842958065706287E-2</v>
      </c>
      <c r="RE64">
        <v>66.11231796306393</v>
      </c>
      <c r="RF64">
        <v>7.320027456776244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1.0181916553971888</v>
      </c>
      <c r="RT64">
        <v>0.51375400909397972</v>
      </c>
      <c r="RU64">
        <v>1</v>
      </c>
      <c r="RV64">
        <v>0.22099566316868319</v>
      </c>
      <c r="RW64">
        <v>2.6995978305054869</v>
      </c>
      <c r="RX64">
        <v>2.7677945275791345</v>
      </c>
      <c r="RY64">
        <v>0.17108482346626491</v>
      </c>
      <c r="RZ64">
        <v>0.2</v>
      </c>
      <c r="SA64">
        <v>0</v>
      </c>
      <c r="SB64">
        <v>0.32367334347623705</v>
      </c>
      <c r="SC64">
        <v>0.5144942613541823</v>
      </c>
      <c r="SD64">
        <v>9.0539268373407006E-3</v>
      </c>
      <c r="SE64">
        <v>6.3207549954581652E-2</v>
      </c>
      <c r="SF64">
        <v>3.2123078651794219</v>
      </c>
      <c r="SG64">
        <v>70.709794862177105</v>
      </c>
      <c r="SH64">
        <v>6.1528735238958715E-2</v>
      </c>
      <c r="SI64">
        <v>2.7330845579910005E-2</v>
      </c>
      <c r="SJ64">
        <v>0</v>
      </c>
      <c r="SK64">
        <v>0</v>
      </c>
      <c r="SL64">
        <v>9.757842658455991E-2</v>
      </c>
      <c r="SM64">
        <v>1.7030034163394408E-3</v>
      </c>
      <c r="SN64">
        <v>70.712880614302037</v>
      </c>
      <c r="SO64">
        <v>8.053033688798422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1.0194402279873402</v>
      </c>
      <c r="TC64">
        <v>0.50907055597416129</v>
      </c>
      <c r="TD64">
        <v>1</v>
      </c>
      <c r="TE64">
        <v>1.2017075155468449E-2</v>
      </c>
      <c r="TF64">
        <v>3.178575900827163</v>
      </c>
      <c r="TG64">
        <v>3.2666631060066109</v>
      </c>
      <c r="TH64">
        <v>0.17241741081694681</v>
      </c>
      <c r="TI64">
        <v>0.2</v>
      </c>
      <c r="TJ64">
        <v>0</v>
      </c>
      <c r="TK64">
        <v>7.313023086840835E-2</v>
      </c>
      <c r="TL64">
        <v>4.1165674437509084E-2</v>
      </c>
      <c r="TM64">
        <v>0</v>
      </c>
      <c r="TN64">
        <v>0</v>
      </c>
      <c r="TO64">
        <v>0.11645212434829977</v>
      </c>
      <c r="TP64">
        <v>2.0624869024533101E-3</v>
      </c>
      <c r="TQ64">
        <v>70.707400596703209</v>
      </c>
      <c r="TR64">
        <v>8.0530336887981395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1.0194402279873391</v>
      </c>
      <c r="UF64">
        <v>0.50907055597421091</v>
      </c>
      <c r="UG64">
        <v>1</v>
      </c>
      <c r="UH64">
        <v>1.4279540056212889E-2</v>
      </c>
      <c r="UI64">
        <v>3.2387333943139178</v>
      </c>
      <c r="UJ64">
        <v>3.3271959959616151</v>
      </c>
      <c r="UK64">
        <v>0.17163409241836369</v>
      </c>
      <c r="UL64">
        <v>0.2</v>
      </c>
      <c r="UM64">
        <v>0</v>
      </c>
      <c r="UN64">
        <v>0.18902031196892047</v>
      </c>
      <c r="UO64">
        <v>3.5292930759181301E-2</v>
      </c>
      <c r="UP64">
        <v>0</v>
      </c>
      <c r="UQ64">
        <v>0</v>
      </c>
      <c r="UR64">
        <v>0.30046907232858339</v>
      </c>
      <c r="US64">
        <v>5.288436518547949E-3</v>
      </c>
      <c r="UT64">
        <v>70.70973493799552</v>
      </c>
      <c r="UU64">
        <v>8.0530336887983864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1.019440227987338</v>
      </c>
      <c r="VI64">
        <v>0.5090705559742198</v>
      </c>
      <c r="VJ64">
        <v>1</v>
      </c>
      <c r="VK64">
        <v>3.6912122866870838E-2</v>
      </c>
      <c r="VL64">
        <v>3.2129634364965209</v>
      </c>
      <c r="VM64">
        <v>3.3012644410349585</v>
      </c>
      <c r="VN64">
        <v>0.17196869207595328</v>
      </c>
      <c r="VO64">
        <v>0.2</v>
      </c>
      <c r="VP64">
        <v>0</v>
      </c>
      <c r="VQ64">
        <v>0.49181772940131824</v>
      </c>
      <c r="VR64">
        <v>0.97853353520926001</v>
      </c>
      <c r="VS64">
        <v>1.2693469738886696E-2</v>
      </c>
      <c r="VT64">
        <v>0.10773014407785468</v>
      </c>
      <c r="VU64">
        <v>7.9505969616764895</v>
      </c>
      <c r="VV64">
        <v>168.09910862650457</v>
      </c>
      <c r="VW64">
        <v>9.3573180483377955E-2</v>
      </c>
      <c r="VX64">
        <v>2.7330845579910005E-2</v>
      </c>
      <c r="VY64">
        <v>0</v>
      </c>
      <c r="VZ64">
        <v>0</v>
      </c>
      <c r="WA64">
        <v>0.18570599001237831</v>
      </c>
      <c r="WB64">
        <v>2.3876126590612911E-3</v>
      </c>
      <c r="WC64">
        <v>168.10740866729122</v>
      </c>
      <c r="WD64">
        <v>6.0981283492114322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1.0150605663822911</v>
      </c>
      <c r="WR64">
        <v>0.38072853328669931</v>
      </c>
      <c r="WS64">
        <v>1</v>
      </c>
      <c r="WT64">
        <v>2.0504554786362424E-2</v>
      </c>
      <c r="WU64">
        <v>7.8603653289569388</v>
      </c>
      <c r="WV64">
        <v>8.0143725498001341</v>
      </c>
      <c r="WW64">
        <v>0.16946513348574052</v>
      </c>
      <c r="WX64">
        <v>0.2</v>
      </c>
      <c r="WY64">
        <v>0</v>
      </c>
      <c r="WZ64">
        <v>0.1110459649705105</v>
      </c>
      <c r="XA64">
        <v>4.1165674437509084E-2</v>
      </c>
      <c r="XB64">
        <v>0</v>
      </c>
      <c r="XC64">
        <v>0</v>
      </c>
      <c r="XD64">
        <v>0.22137484196670973</v>
      </c>
      <c r="XE64">
        <v>2.8915500287680267E-3</v>
      </c>
      <c r="XF64">
        <v>168.09266970324367</v>
      </c>
      <c r="XG64">
        <v>6.0981283492115983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1.0150605663822909</v>
      </c>
      <c r="XU64">
        <v>0.3807285332866458</v>
      </c>
      <c r="XV64">
        <v>1</v>
      </c>
      <c r="XW64">
        <v>2.4316873154009232E-2</v>
      </c>
      <c r="XX64">
        <v>8.0213284517695556</v>
      </c>
      <c r="XY64">
        <v>8.1751160229024489</v>
      </c>
      <c r="XZ64">
        <v>0.16861712932410347</v>
      </c>
      <c r="YA64">
        <v>0.2</v>
      </c>
      <c r="YB64">
        <v>0</v>
      </c>
      <c r="YC64">
        <v>0.28720912573557356</v>
      </c>
      <c r="YD64">
        <v>3.5292930759181301E-2</v>
      </c>
      <c r="YE64">
        <v>0</v>
      </c>
      <c r="YF64">
        <v>0</v>
      </c>
      <c r="YG64">
        <v>0.57146447270298029</v>
      </c>
      <c r="YH64">
        <v>7.4143070510573773E-3</v>
      </c>
      <c r="YI64">
        <v>168.09894693725914</v>
      </c>
      <c r="YJ64">
        <v>6.0981283492116436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1.0150605663822985</v>
      </c>
      <c r="YX64">
        <v>0.3807285332866357</v>
      </c>
      <c r="YY64">
        <v>1</v>
      </c>
      <c r="YZ64">
        <v>6.2911178071803894E-2</v>
      </c>
      <c r="ZA64">
        <v>7.9523552650469354</v>
      </c>
      <c r="ZB64">
        <v>8.106234919771202</v>
      </c>
      <c r="ZC64">
        <v>0.16897925006065617</v>
      </c>
      <c r="ZD64">
        <v>0.2</v>
      </c>
      <c r="ZE64">
        <v>0</v>
      </c>
      <c r="ZF64">
        <v>0.6315750408832782</v>
      </c>
      <c r="ZG64">
        <v>0.85310788417245698</v>
      </c>
      <c r="ZH64">
        <v>2.2183612471660442E-2</v>
      </c>
      <c r="ZI64">
        <v>0.10076134095175358</v>
      </c>
      <c r="ZJ64">
        <v>5.4796607966065851</v>
      </c>
      <c r="ZK64">
        <v>102.7375178452414</v>
      </c>
      <c r="ZL64">
        <v>0.12000204476345676</v>
      </c>
      <c r="ZM64">
        <v>2.7330845579910005E-2</v>
      </c>
      <c r="ZN64">
        <v>0</v>
      </c>
      <c r="ZO64">
        <v>0</v>
      </c>
      <c r="ZP64">
        <v>0.16174012318711561</v>
      </c>
      <c r="ZQ64">
        <v>4.1726125662949294E-3</v>
      </c>
      <c r="ZR64">
        <v>102.74167639569929</v>
      </c>
      <c r="ZS64">
        <v>8.6718054995150009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1.0207745176972205</v>
      </c>
      <c r="AAG64">
        <v>0.55757730227971092</v>
      </c>
      <c r="AAH64">
        <v>1</v>
      </c>
      <c r="AAI64">
        <v>1.9148784653347076E-2</v>
      </c>
      <c r="AAJ64">
        <v>5.4246836208488247</v>
      </c>
      <c r="AAK64">
        <v>5.560659465559505</v>
      </c>
      <c r="AAL64">
        <v>0.17137529565239673</v>
      </c>
      <c r="AAM64">
        <v>0.2</v>
      </c>
      <c r="AAN64">
        <v>0</v>
      </c>
      <c r="AAO64">
        <v>0.14274985215572195</v>
      </c>
      <c r="AAP64">
        <v>4.1165674437509084E-2</v>
      </c>
      <c r="AAQ64">
        <v>0</v>
      </c>
      <c r="AAR64">
        <v>0</v>
      </c>
      <c r="AAS64">
        <v>0.19314982889642024</v>
      </c>
      <c r="AAT64">
        <v>5.0534574924707672E-3</v>
      </c>
      <c r="AAU64">
        <v>102.73429087285758</v>
      </c>
      <c r="AAV64">
        <v>8.6718054995140488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1.0207745176972156</v>
      </c>
      <c r="ABJ64">
        <v>0.55757730227997682</v>
      </c>
      <c r="ABK64">
        <v>1</v>
      </c>
      <c r="ABL64">
        <v>2.2770914710428067E-2</v>
      </c>
      <c r="ABM64">
        <v>5.5227146817926513</v>
      </c>
      <c r="ABN64">
        <v>5.6590804018561274</v>
      </c>
      <c r="ABO64">
        <v>0.1706354778730198</v>
      </c>
      <c r="ABP64">
        <v>0.2</v>
      </c>
      <c r="ABQ64">
        <v>0</v>
      </c>
      <c r="ABR64">
        <v>0.36883371018777139</v>
      </c>
      <c r="ABS64">
        <v>3.5292930759181301E-2</v>
      </c>
      <c r="ABT64">
        <v>0</v>
      </c>
      <c r="ABU64">
        <v>0</v>
      </c>
      <c r="ABV64">
        <v>0.49822606526408436</v>
      </c>
      <c r="ABW64">
        <v>1.295754241289475E-2</v>
      </c>
      <c r="ABX64">
        <v>102.73743722407922</v>
      </c>
      <c r="ABY64">
        <v>8.6718054995122351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1.0207745176972109</v>
      </c>
      <c r="ACM64">
        <v>0.55757730228044455</v>
      </c>
      <c r="ACN64">
        <v>1</v>
      </c>
      <c r="ACO64">
        <v>5.8843390782259704E-2</v>
      </c>
      <c r="ACP64">
        <v>5.4807277772775951</v>
      </c>
      <c r="ACQ64">
        <v>5.6169252516018862</v>
      </c>
      <c r="ACR64">
        <v>0.17095154874576632</v>
      </c>
      <c r="ACS64">
        <v>0.2</v>
      </c>
      <c r="ACT64">
        <v>0</v>
      </c>
      <c r="ACU64">
        <v>7.87682730851611E-2</v>
      </c>
      <c r="ACV64">
        <v>3.8918542595789765E-2</v>
      </c>
      <c r="ACW64">
        <v>6.9933198311244215E-3</v>
      </c>
      <c r="ACX64">
        <v>4.7430081768990943E-3</v>
      </c>
      <c r="ACY64">
        <v>2.3764019272772581</v>
      </c>
      <c r="ACZ64">
        <v>21.712837295197826</v>
      </c>
      <c r="ADA64">
        <v>1.494522306242954E-2</v>
      </c>
      <c r="ADB64">
        <v>2.7330845579910005E-2</v>
      </c>
      <c r="ADC64">
        <v>0</v>
      </c>
      <c r="ADD64">
        <v>0</v>
      </c>
      <c r="ADE64">
        <v>7.3705955522809334E-3</v>
      </c>
      <c r="ADF64">
        <v>1.3153794965675327E-3</v>
      </c>
      <c r="ADG64">
        <v>21.713513333266171</v>
      </c>
      <c r="ADH64">
        <v>15.681778022279833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1.0264136101919383</v>
      </c>
      <c r="ADV64">
        <v>0.37439518704059627</v>
      </c>
      <c r="ADW64">
        <v>1</v>
      </c>
      <c r="ADX64">
        <v>9.0002328469984878E-4</v>
      </c>
      <c r="ADY64">
        <v>2.3558475285856697</v>
      </c>
      <c r="ADZ64">
        <v>2.4194261726844668</v>
      </c>
      <c r="AEA64">
        <v>0.17209994264860745</v>
      </c>
      <c r="AEB64">
        <v>0.2</v>
      </c>
      <c r="AEC64">
        <v>0</v>
      </c>
      <c r="AED64">
        <v>1.7822839464780433E-2</v>
      </c>
      <c r="AEE64">
        <v>4.1165674437509084E-2</v>
      </c>
      <c r="AEF64">
        <v>0</v>
      </c>
      <c r="AEG64">
        <v>0</v>
      </c>
      <c r="AEH64">
        <v>8.8187951374151703E-3</v>
      </c>
      <c r="AEI64">
        <v>1.5931109673478919E-3</v>
      </c>
      <c r="AEJ64">
        <v>21.712312529919146</v>
      </c>
      <c r="AEK64">
        <v>15.6817780222796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1.0264136101919352</v>
      </c>
      <c r="AEY64">
        <v>0.37439518704060365</v>
      </c>
      <c r="AEZ64">
        <v>1</v>
      </c>
      <c r="AFA64">
        <v>1.073104906915008E-3</v>
      </c>
      <c r="AFB64">
        <v>2.3924819287537282</v>
      </c>
      <c r="AFC64">
        <v>2.4562868367252553</v>
      </c>
      <c r="AFD64">
        <v>0.17147382305001713</v>
      </c>
      <c r="AFE64">
        <v>0.2</v>
      </c>
      <c r="AFF64">
        <v>0</v>
      </c>
      <c r="AFG64">
        <v>4.6001188636188732E-2</v>
      </c>
      <c r="AFH64">
        <v>3.5292930759181301E-2</v>
      </c>
      <c r="AFI64">
        <v>0</v>
      </c>
      <c r="AFJ64">
        <v>0</v>
      </c>
      <c r="AFK64">
        <v>2.2729430647996183E-2</v>
      </c>
      <c r="AFL64">
        <v>4.0848293672089966E-3</v>
      </c>
      <c r="AFM64">
        <v>21.712824262268285</v>
      </c>
      <c r="AFN64">
        <v>15.681778022279561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1.0264136101919328</v>
      </c>
      <c r="AGB64">
        <v>0.37439518704061836</v>
      </c>
      <c r="AGC64">
        <v>1</v>
      </c>
      <c r="AGD64">
        <v>2.7699403788801259E-3</v>
      </c>
      <c r="AGE64">
        <v>2.3767991883477708</v>
      </c>
      <c r="AGF64">
        <v>2.4405067522212067</v>
      </c>
      <c r="AGG64">
        <v>0.17174144603564165</v>
      </c>
      <c r="AGH64">
        <v>0.2</v>
      </c>
      <c r="AGI64">
        <v>0</v>
      </c>
    </row>
    <row r="65" spans="1:867" x14ac:dyDescent="0.25">
      <c r="A65">
        <v>2079</v>
      </c>
      <c r="B65">
        <v>6.5129063608425524</v>
      </c>
      <c r="C65">
        <v>6.0137603139386071</v>
      </c>
      <c r="D65">
        <v>2.3027162610076757</v>
      </c>
      <c r="E65">
        <v>1.1119399999999999</v>
      </c>
      <c r="F65">
        <v>-4.2602938401993553</v>
      </c>
      <c r="G65">
        <v>1.0243250712406711</v>
      </c>
      <c r="H65">
        <v>0</v>
      </c>
      <c r="I65">
        <v>0.22411464177051729</v>
      </c>
      <c r="J65">
        <v>5.2631578947368363E-2</v>
      </c>
      <c r="K65">
        <v>0.43733417512485673</v>
      </c>
      <c r="L65">
        <v>0.66794489213711139</v>
      </c>
      <c r="M65">
        <v>3.6321099700401613</v>
      </c>
      <c r="N65">
        <v>0.14349564005285148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6.7661450070053725E-2</v>
      </c>
      <c r="AF65">
        <v>0.11852248960069929</v>
      </c>
      <c r="AG65">
        <v>2.0481956662804796E-3</v>
      </c>
      <c r="AH65">
        <v>6.1847717983076625E-3</v>
      </c>
      <c r="AI65">
        <v>1.4461430499509842</v>
      </c>
      <c r="AJ65">
        <v>28.762054798136564</v>
      </c>
      <c r="AK65">
        <v>9.2324368935621202E-3</v>
      </c>
      <c r="AL65">
        <v>0.63759036144578318</v>
      </c>
      <c r="AM65">
        <v>0</v>
      </c>
      <c r="AN65">
        <v>0</v>
      </c>
      <c r="AO65">
        <v>1.7873793530540749E-2</v>
      </c>
      <c r="AP65">
        <v>4.639968660350399E-4</v>
      </c>
      <c r="AQ65">
        <v>28.701035517035393</v>
      </c>
      <c r="AR65">
        <v>2.5466662594342933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1.0052798161246062</v>
      </c>
      <c r="BF65">
        <v>5.4181960455140574</v>
      </c>
      <c r="BG65">
        <v>1</v>
      </c>
      <c r="BH65">
        <v>6.9374200363182348E-4</v>
      </c>
      <c r="BI65">
        <v>2.3989679918394882</v>
      </c>
      <c r="BJ65">
        <v>2.2503242275472983</v>
      </c>
      <c r="BK65">
        <v>0.13540978067671208</v>
      </c>
      <c r="BL65">
        <v>0.2</v>
      </c>
      <c r="BM65">
        <v>0</v>
      </c>
      <c r="BN65">
        <v>3.8626128232504969E-3</v>
      </c>
      <c r="BO65">
        <v>0.53891566265060242</v>
      </c>
      <c r="BP65">
        <v>0</v>
      </c>
      <c r="BQ65">
        <v>0</v>
      </c>
      <c r="BR65">
        <v>7.0032624797173679E-3</v>
      </c>
      <c r="BS65">
        <v>1.4068811475243575E-4</v>
      </c>
      <c r="BT65">
        <v>28.739654337089743</v>
      </c>
      <c r="BU65">
        <v>2.5466662594342968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1.005279816124599</v>
      </c>
      <c r="CI65">
        <v>5.4181960455140068</v>
      </c>
      <c r="CJ65">
        <v>1</v>
      </c>
      <c r="CK65">
        <v>3.4452071475196434E-4</v>
      </c>
      <c r="CL65">
        <v>1.7395222265374852</v>
      </c>
      <c r="CM65">
        <v>1.6676401271079997</v>
      </c>
      <c r="CN65">
        <v>0.14599221022515144</v>
      </c>
      <c r="CO65">
        <v>0.2</v>
      </c>
      <c r="CP65">
        <v>0</v>
      </c>
      <c r="CQ65">
        <v>5.7169590448939121E-2</v>
      </c>
      <c r="CR65">
        <v>0.39469879518072293</v>
      </c>
      <c r="CS65">
        <v>0</v>
      </c>
      <c r="CT65">
        <v>0</v>
      </c>
      <c r="CU65">
        <v>9.6419423787653794E-2</v>
      </c>
      <c r="CV65">
        <v>1.4435106854930038E-3</v>
      </c>
      <c r="CW65">
        <v>28.783851819903791</v>
      </c>
      <c r="CX65">
        <v>2.5466662594342879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1.0052798161246044</v>
      </c>
      <c r="DL65">
        <v>5.4181960455140006</v>
      </c>
      <c r="DM65">
        <v>1</v>
      </c>
      <c r="DN65">
        <v>5.5366396846424247E-3</v>
      </c>
      <c r="DO65">
        <v>1.2065980143260269</v>
      </c>
      <c r="DP65">
        <v>1.1612916057846288</v>
      </c>
      <c r="DQ65">
        <v>0.15804858219289422</v>
      </c>
      <c r="DR65">
        <v>0.2</v>
      </c>
      <c r="DS65">
        <v>0</v>
      </c>
      <c r="DT65">
        <v>0.10853311501399417</v>
      </c>
      <c r="DU65">
        <v>0.33514531525367036</v>
      </c>
      <c r="DV65">
        <v>6.6584093314839461E-4</v>
      </c>
      <c r="DW65">
        <v>2.9913359521913794E-2</v>
      </c>
      <c r="DX65">
        <v>2.4593411635480793</v>
      </c>
      <c r="DY65">
        <v>143.63770746840649</v>
      </c>
      <c r="DZ65">
        <v>1.4925188645416023E-2</v>
      </c>
      <c r="EA65">
        <v>0.15028915662650605</v>
      </c>
      <c r="EB65">
        <v>0</v>
      </c>
      <c r="EC65">
        <v>0</v>
      </c>
      <c r="ED65">
        <v>4.577590056034269E-2</v>
      </c>
      <c r="EE65">
        <v>8.7220480143909991E-5</v>
      </c>
      <c r="EF65">
        <v>143.6728548029017</v>
      </c>
      <c r="EG65">
        <v>2.8176486066883175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1.0080980587046406</v>
      </c>
      <c r="EU65">
        <v>0.52218959169467916</v>
      </c>
      <c r="EV65">
        <v>1</v>
      </c>
      <c r="EW65">
        <v>4.1275970936542304E-3</v>
      </c>
      <c r="EX65">
        <v>2.3426520097823218</v>
      </c>
      <c r="EY65">
        <v>2.34873725786509</v>
      </c>
      <c r="EZ65">
        <v>0.16405650306945185</v>
      </c>
      <c r="FA65">
        <v>0.2</v>
      </c>
      <c r="FB65">
        <v>0</v>
      </c>
      <c r="FC65">
        <v>1.7939838333615527E-2</v>
      </c>
      <c r="FD65">
        <v>0.18444578313253013</v>
      </c>
      <c r="FE65">
        <v>0</v>
      </c>
      <c r="FF65">
        <v>0</v>
      </c>
      <c r="FG65">
        <v>5.5666205268733469E-2</v>
      </c>
      <c r="FH65">
        <v>1.1388877185092746E-4</v>
      </c>
      <c r="FI65">
        <v>143.61299483164092</v>
      </c>
      <c r="FJ65">
        <v>2.8176486066883402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1.0080980587046409</v>
      </c>
      <c r="FX65">
        <v>0.52218959169467849</v>
      </c>
      <c r="FY65">
        <v>1</v>
      </c>
      <c r="FZ65">
        <v>4.9325044554212674E-3</v>
      </c>
      <c r="GA65">
        <v>2.544918190864319</v>
      </c>
      <c r="GB65">
        <v>2.5485601203515214</v>
      </c>
      <c r="GC65">
        <v>0.16192529275169504</v>
      </c>
      <c r="GD65">
        <v>0.2</v>
      </c>
      <c r="GE65">
        <v>0</v>
      </c>
      <c r="GF65">
        <v>7.5696194769882735E-2</v>
      </c>
      <c r="GG65">
        <v>0.17078313253012048</v>
      </c>
      <c r="GH65">
        <v>0</v>
      </c>
      <c r="GI65">
        <v>0</v>
      </c>
      <c r="GJ65">
        <v>0.23376581136902252</v>
      </c>
      <c r="GK65">
        <v>4.6473168115355724E-4</v>
      </c>
      <c r="GL65">
        <v>143.63716720926297</v>
      </c>
      <c r="GM65">
        <v>2.8176486066883308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1.0080980587046398</v>
      </c>
      <c r="HA65">
        <v>0.52218959169467072</v>
      </c>
      <c r="HB65">
        <v>1</v>
      </c>
      <c r="HC65">
        <v>2.0862086142460712E-2</v>
      </c>
      <c r="HD65">
        <v>2.4611542738102052</v>
      </c>
      <c r="HE65">
        <v>2.4658274573249699</v>
      </c>
      <c r="HF65">
        <v>0.16279256791048355</v>
      </c>
      <c r="HG65">
        <v>0.2</v>
      </c>
      <c r="HH65">
        <v>0</v>
      </c>
      <c r="HI65">
        <v>1.9116356985982392</v>
      </c>
      <c r="HJ65">
        <v>4.0001262536245124</v>
      </c>
      <c r="HK65">
        <v>2.7821591538562181E-2</v>
      </c>
      <c r="HL65">
        <v>0.38635828755498697</v>
      </c>
      <c r="HM65">
        <v>3.2876062424942267</v>
      </c>
      <c r="HN65">
        <v>119.84862462306282</v>
      </c>
      <c r="HO65">
        <v>0.37291224495271158</v>
      </c>
      <c r="HP65">
        <v>0.15028915662650605</v>
      </c>
      <c r="HQ65">
        <v>0</v>
      </c>
      <c r="HR65">
        <v>0</v>
      </c>
      <c r="HS65">
        <v>0.77658816010801102</v>
      </c>
      <c r="HT65">
        <v>5.2343663352306035E-3</v>
      </c>
      <c r="HU65">
        <v>119.86815043846377</v>
      </c>
      <c r="HV65">
        <v>5.8882448538109173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1.0137093321663142</v>
      </c>
      <c r="IJ65">
        <v>0.75537853805429922</v>
      </c>
      <c r="IK65">
        <v>1</v>
      </c>
      <c r="IL65">
        <v>7.5500091164043104E-2</v>
      </c>
      <c r="IM65">
        <v>3.1708518876300444</v>
      </c>
      <c r="IN65">
        <v>3.1980347600763128</v>
      </c>
      <c r="IO65">
        <v>0.16597279856237379</v>
      </c>
      <c r="IP65">
        <v>0.2</v>
      </c>
      <c r="IQ65">
        <v>0</v>
      </c>
      <c r="IR65">
        <v>0.42393002788036449</v>
      </c>
      <c r="IS65">
        <v>0.18444578313253013</v>
      </c>
      <c r="IT65">
        <v>0</v>
      </c>
      <c r="IU65">
        <v>0</v>
      </c>
      <c r="IV65">
        <v>0.89025426868101309</v>
      </c>
      <c r="IW65">
        <v>6.3366732116026817E-3</v>
      </c>
      <c r="IX65">
        <v>119.8342341681136</v>
      </c>
      <c r="IY65">
        <v>5.8882448538104573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1.0137093321663091</v>
      </c>
      <c r="JM65">
        <v>0.75537853805455801</v>
      </c>
      <c r="JN65">
        <v>1</v>
      </c>
      <c r="JO65">
        <v>8.5568946164120155E-2</v>
      </c>
      <c r="JP65">
        <v>3.3764365274358439</v>
      </c>
      <c r="JQ65">
        <v>3.402402840065395</v>
      </c>
      <c r="JR65">
        <v>0.16444180906861364</v>
      </c>
      <c r="JS65">
        <v>0.2</v>
      </c>
      <c r="JT65">
        <v>0</v>
      </c>
      <c r="JU65">
        <v>1.115189569972616</v>
      </c>
      <c r="JV65">
        <v>0.17078313253012048</v>
      </c>
      <c r="JW65">
        <v>0</v>
      </c>
      <c r="JX65">
        <v>0</v>
      </c>
      <c r="JY65">
        <v>2.3338938754410159</v>
      </c>
      <c r="JZ65">
        <v>1.6250551991728892E-2</v>
      </c>
      <c r="KA65">
        <v>119.84794663622101</v>
      </c>
      <c r="KB65">
        <v>5.888244853809395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1.0137093321663044</v>
      </c>
      <c r="KP65">
        <v>0.75537853805530719</v>
      </c>
      <c r="KQ65">
        <v>1</v>
      </c>
      <c r="KR65">
        <v>0.22537699155284599</v>
      </c>
      <c r="KS65">
        <v>3.2917122145750528</v>
      </c>
      <c r="KT65">
        <v>3.3181971009097513</v>
      </c>
      <c r="KU65">
        <v>0.16506645134190831</v>
      </c>
      <c r="KV65">
        <v>0.2</v>
      </c>
      <c r="KW65">
        <v>0</v>
      </c>
      <c r="KX65">
        <v>0.46928073360250772</v>
      </c>
      <c r="KY65">
        <v>0.37455285717676456</v>
      </c>
      <c r="KZ65">
        <v>1.7460992214565624E-2</v>
      </c>
      <c r="LA65">
        <v>4.3198512222289466E-2</v>
      </c>
      <c r="LB65">
        <v>6.4980206373670049</v>
      </c>
      <c r="LC65">
        <v>132.26834591772317</v>
      </c>
      <c r="LD65">
        <v>8.9108114495294349E-2</v>
      </c>
      <c r="LE65">
        <v>2.8219595761358698E-2</v>
      </c>
      <c r="LF65">
        <v>0</v>
      </c>
      <c r="LG65">
        <v>0</v>
      </c>
      <c r="LH65">
        <v>7.0978574013079734E-2</v>
      </c>
      <c r="LI65">
        <v>3.2842803701473066E-3</v>
      </c>
      <c r="LJ65">
        <v>132.27301669167213</v>
      </c>
      <c r="LK65">
        <v>11.821018093256894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1.0221229406249743</v>
      </c>
      <c r="LY65">
        <v>0.82547599755142098</v>
      </c>
      <c r="LZ65">
        <v>1</v>
      </c>
      <c r="MA65">
        <v>8.2043796026255306E-3</v>
      </c>
      <c r="MB65">
        <v>6.4369215893748315</v>
      </c>
      <c r="MC65">
        <v>6.5886394979592087</v>
      </c>
      <c r="MD65">
        <v>0.17044163079886798</v>
      </c>
      <c r="ME65">
        <v>0.2</v>
      </c>
      <c r="MF65">
        <v>0</v>
      </c>
      <c r="MG65">
        <v>0.10612047944681723</v>
      </c>
      <c r="MH65">
        <v>4.250430849179853E-2</v>
      </c>
      <c r="MI65">
        <v>0</v>
      </c>
      <c r="MJ65">
        <v>0</v>
      </c>
      <c r="MK65">
        <v>8.4831603805834085E-2</v>
      </c>
      <c r="ML65">
        <v>3.9776698948706113E-3</v>
      </c>
      <c r="MM65">
        <v>132.26472020318894</v>
      </c>
      <c r="MN65">
        <v>11.821018093256844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1.0221229406249721</v>
      </c>
      <c r="NB65">
        <v>0.82547599755139411</v>
      </c>
      <c r="NC65">
        <v>1</v>
      </c>
      <c r="ND65">
        <v>9.7670641706791468E-3</v>
      </c>
      <c r="NE65">
        <v>6.545855040300089</v>
      </c>
      <c r="NF65">
        <v>6.6979520698199213</v>
      </c>
      <c r="NG65">
        <v>0.16977016898387098</v>
      </c>
      <c r="NH65">
        <v>0.2</v>
      </c>
      <c r="NI65">
        <v>0</v>
      </c>
      <c r="NJ65">
        <v>0.27405903214566241</v>
      </c>
      <c r="NK65">
        <v>3.6440593700101616E-2</v>
      </c>
      <c r="NL65">
        <v>0</v>
      </c>
      <c r="NM65">
        <v>0</v>
      </c>
      <c r="NN65">
        <v>0.2187458660060014</v>
      </c>
      <c r="NO65">
        <v>1.0199041949547707E-2</v>
      </c>
      <c r="NP65">
        <v>132.2682558861645</v>
      </c>
      <c r="NQ65">
        <v>11.821018093257166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1.0221229406249757</v>
      </c>
      <c r="OE65">
        <v>0.82547599755136913</v>
      </c>
      <c r="OF65">
        <v>1</v>
      </c>
      <c r="OG65">
        <v>2.522773115010904E-2</v>
      </c>
      <c r="OH65">
        <v>6.4992007615055707</v>
      </c>
      <c r="OI65">
        <v>6.651133867223483</v>
      </c>
      <c r="OJ65">
        <v>0.17005719842129982</v>
      </c>
      <c r="OK65">
        <v>0.2</v>
      </c>
      <c r="OL65">
        <v>0</v>
      </c>
      <c r="OM65">
        <v>1.8977390997995462</v>
      </c>
      <c r="ON65">
        <v>3.3037343624846334</v>
      </c>
      <c r="OO65">
        <v>4.4408641658828261E-2</v>
      </c>
      <c r="OP65">
        <v>0.39013607257699151</v>
      </c>
      <c r="OQ65">
        <v>2.6963998258019481</v>
      </c>
      <c r="OR65">
        <v>67.949297149128171</v>
      </c>
      <c r="OS65">
        <v>0.36100168005979522</v>
      </c>
      <c r="OT65">
        <v>2.8219595761358698E-2</v>
      </c>
      <c r="OU65">
        <v>0</v>
      </c>
      <c r="OV65">
        <v>0</v>
      </c>
      <c r="OW65">
        <v>0.6269362036854913</v>
      </c>
      <c r="OX65">
        <v>8.3531299028276815E-3</v>
      </c>
      <c r="OY65">
        <v>67.952513349528857</v>
      </c>
      <c r="OZ65">
        <v>7.4512224675526904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1.0179227484529545</v>
      </c>
      <c r="PN65">
        <v>0.51451724330991078</v>
      </c>
      <c r="PO65">
        <v>1</v>
      </c>
      <c r="PP65">
        <v>7.4231066584441507E-2</v>
      </c>
      <c r="PQ65">
        <v>2.6662510469988274</v>
      </c>
      <c r="PR65">
        <v>2.7330946399776508</v>
      </c>
      <c r="PS65">
        <v>0.17103099948295969</v>
      </c>
      <c r="PT65">
        <v>0.2</v>
      </c>
      <c r="PU65">
        <v>0</v>
      </c>
      <c r="PV65">
        <v>0.42854069629655817</v>
      </c>
      <c r="PW65">
        <v>4.250430849179853E-2</v>
      </c>
      <c r="PX65">
        <v>0</v>
      </c>
      <c r="PY65">
        <v>0</v>
      </c>
      <c r="PZ65">
        <v>0.74744948447719095</v>
      </c>
      <c r="QA65">
        <v>1.0116242172867253E-2</v>
      </c>
      <c r="QB65">
        <v>67.946801508281609</v>
      </c>
      <c r="QC65">
        <v>7.4512224675528698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1.0179227484529543</v>
      </c>
      <c r="QQ65">
        <v>0.51451724330991233</v>
      </c>
      <c r="QR65">
        <v>1</v>
      </c>
      <c r="QS65">
        <v>8.8084046103820715E-2</v>
      </c>
      <c r="QT65">
        <v>2.7200347507045395</v>
      </c>
      <c r="QU65">
        <v>2.7871181072459978</v>
      </c>
      <c r="QV65">
        <v>0.1702092982743614</v>
      </c>
      <c r="QW65">
        <v>0.2</v>
      </c>
      <c r="QX65">
        <v>0</v>
      </c>
      <c r="QY65">
        <v>1.108236205285746</v>
      </c>
      <c r="QZ65">
        <v>3.6440593700101616E-2</v>
      </c>
      <c r="RA65">
        <v>0</v>
      </c>
      <c r="RB65">
        <v>0</v>
      </c>
      <c r="RC65">
        <v>1.9293879724004561</v>
      </c>
      <c r="RD65">
        <v>2.5939269583133331E-2</v>
      </c>
      <c r="RE65">
        <v>67.949234740564322</v>
      </c>
      <c r="RF65">
        <v>7.4512224675527223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1.0179227484529487</v>
      </c>
      <c r="RT65">
        <v>0.51451724330990423</v>
      </c>
      <c r="RU65">
        <v>1</v>
      </c>
      <c r="RV65">
        <v>0.22782939422116058</v>
      </c>
      <c r="RW65">
        <v>2.696985236916047</v>
      </c>
      <c r="RX65">
        <v>2.7639650283930055</v>
      </c>
      <c r="RY65">
        <v>0.17056033667748177</v>
      </c>
      <c r="RZ65">
        <v>0.2</v>
      </c>
      <c r="SA65">
        <v>0</v>
      </c>
      <c r="SB65">
        <v>0.33578429367676188</v>
      </c>
      <c r="SC65">
        <v>0.53498310825729156</v>
      </c>
      <c r="SD65">
        <v>9.0862407055387426E-3</v>
      </c>
      <c r="SE65">
        <v>6.5515037782560445E-2</v>
      </c>
      <c r="SF65">
        <v>3.2074883357442689</v>
      </c>
      <c r="SG65">
        <v>72.991983724825403</v>
      </c>
      <c r="SH65">
        <v>6.3854792818065498E-2</v>
      </c>
      <c r="SI65">
        <v>2.8219595761358698E-2</v>
      </c>
      <c r="SJ65">
        <v>0</v>
      </c>
      <c r="SK65">
        <v>0</v>
      </c>
      <c r="SL65">
        <v>0.10149732405513261</v>
      </c>
      <c r="SM65">
        <v>1.7090868571414219E-3</v>
      </c>
      <c r="SN65">
        <v>72.995283224768286</v>
      </c>
      <c r="SO65">
        <v>8.2073326086501321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1.0191603469964787</v>
      </c>
      <c r="TC65">
        <v>0.51209463276131384</v>
      </c>
      <c r="TD65">
        <v>1</v>
      </c>
      <c r="TE65">
        <v>1.2460618482240036E-2</v>
      </c>
      <c r="TF65">
        <v>3.1726345370790336</v>
      </c>
      <c r="TG65">
        <v>3.259374894663722</v>
      </c>
      <c r="TH65">
        <v>0.17191946704700783</v>
      </c>
      <c r="TI65">
        <v>0.2</v>
      </c>
      <c r="TJ65">
        <v>0</v>
      </c>
      <c r="TK65">
        <v>7.5844503362276508E-2</v>
      </c>
      <c r="TL65">
        <v>4.250430849179853E-2</v>
      </c>
      <c r="TM65">
        <v>0</v>
      </c>
      <c r="TN65">
        <v>0</v>
      </c>
      <c r="TO65">
        <v>0.12105899936299681</v>
      </c>
      <c r="TP65">
        <v>2.0698429680185955E-3</v>
      </c>
      <c r="TQ65">
        <v>72.989423278666067</v>
      </c>
      <c r="TR65">
        <v>8.2073326086498213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1.0191603469964758</v>
      </c>
      <c r="UF65">
        <v>0.51209463276136424</v>
      </c>
      <c r="UG65">
        <v>1</v>
      </c>
      <c r="UH65">
        <v>1.4796354807161953E-2</v>
      </c>
      <c r="UI65">
        <v>3.2348053326751356</v>
      </c>
      <c r="UJ65">
        <v>3.3219604060848651</v>
      </c>
      <c r="UK65">
        <v>0.17112213413413949</v>
      </c>
      <c r="UL65">
        <v>0.2</v>
      </c>
      <c r="UM65">
        <v>0</v>
      </c>
      <c r="UN65">
        <v>0.19609159360260497</v>
      </c>
      <c r="UO65">
        <v>3.6440593700101616E-2</v>
      </c>
      <c r="UP65">
        <v>0</v>
      </c>
      <c r="UQ65">
        <v>0</v>
      </c>
      <c r="UR65">
        <v>0.31243281992602334</v>
      </c>
      <c r="US65">
        <v>5.307310880378723E-3</v>
      </c>
      <c r="UT65">
        <v>72.991919773322067</v>
      </c>
      <c r="UU65">
        <v>8.2073326086500575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1.0191603469964738</v>
      </c>
      <c r="VI65">
        <v>0.51209463276137335</v>
      </c>
      <c r="VJ65">
        <v>1</v>
      </c>
      <c r="VK65">
        <v>3.8259386412806455E-2</v>
      </c>
      <c r="VL65">
        <v>3.2081644539349319</v>
      </c>
      <c r="VM65">
        <v>3.2951408491490337</v>
      </c>
      <c r="VN65">
        <v>0.17146280012840032</v>
      </c>
      <c r="VO65">
        <v>0.2</v>
      </c>
      <c r="VP65">
        <v>0</v>
      </c>
      <c r="VQ65">
        <v>0.503137563098081</v>
      </c>
      <c r="VR65">
        <v>1.0034840968182892</v>
      </c>
      <c r="VS65">
        <v>1.2701647972016724E-2</v>
      </c>
      <c r="VT65">
        <v>0.11000092891720409</v>
      </c>
      <c r="VU65">
        <v>7.9510082769565749</v>
      </c>
      <c r="VV65">
        <v>171.88484073396452</v>
      </c>
      <c r="VW65">
        <v>9.5766104637424493E-2</v>
      </c>
      <c r="VX65">
        <v>2.8219595761358698E-2</v>
      </c>
      <c r="VY65">
        <v>0</v>
      </c>
      <c r="VZ65">
        <v>0</v>
      </c>
      <c r="WA65">
        <v>0.19050882203422684</v>
      </c>
      <c r="WB65">
        <v>2.3891595903708517E-3</v>
      </c>
      <c r="WC65">
        <v>171.89363793275948</v>
      </c>
      <c r="WD65">
        <v>6.1886060037395652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1.0148369547747931</v>
      </c>
      <c r="WR65">
        <v>0.37992512550302032</v>
      </c>
      <c r="WS65">
        <v>1</v>
      </c>
      <c r="WT65">
        <v>2.0945875587932122E-2</v>
      </c>
      <c r="WU65">
        <v>7.8575850358036456</v>
      </c>
      <c r="WV65">
        <v>8.0081332025829486</v>
      </c>
      <c r="WW65">
        <v>0.16894941598206331</v>
      </c>
      <c r="WX65">
        <v>0.2</v>
      </c>
      <c r="WY65">
        <v>0</v>
      </c>
      <c r="WZ65">
        <v>0.11356559875175527</v>
      </c>
      <c r="XA65">
        <v>4.250430849179853E-2</v>
      </c>
      <c r="XB65">
        <v>0</v>
      </c>
      <c r="XC65">
        <v>0</v>
      </c>
      <c r="XD65">
        <v>0.22695668438844063</v>
      </c>
      <c r="XE65">
        <v>2.8934048846674431E-3</v>
      </c>
      <c r="XF65">
        <v>171.87801527564085</v>
      </c>
      <c r="XG65">
        <v>6.1886060037397215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1.0148369547747909</v>
      </c>
      <c r="XU65">
        <v>0.37992512550296675</v>
      </c>
      <c r="XV65">
        <v>1</v>
      </c>
      <c r="XW65">
        <v>2.4821014842090164E-2</v>
      </c>
      <c r="XX65">
        <v>8.0242775912875501</v>
      </c>
      <c r="XY65">
        <v>8.1746556469979996</v>
      </c>
      <c r="XZ65">
        <v>0.16808593540044545</v>
      </c>
      <c r="YA65">
        <v>0.2</v>
      </c>
      <c r="YB65">
        <v>0</v>
      </c>
      <c r="YC65">
        <v>0.29381742566435048</v>
      </c>
      <c r="YD65">
        <v>3.6440593700101616E-2</v>
      </c>
      <c r="YE65">
        <v>0</v>
      </c>
      <c r="YF65">
        <v>0</v>
      </c>
      <c r="YG65">
        <v>0.58603167222405739</v>
      </c>
      <c r="YH65">
        <v>7.4190834969784297E-3</v>
      </c>
      <c r="YI65">
        <v>171.88466967544818</v>
      </c>
      <c r="YJ65">
        <v>6.1886060037396744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1.0148369547747758</v>
      </c>
      <c r="YX65">
        <v>0.37992512550295654</v>
      </c>
      <c r="YY65">
        <v>1</v>
      </c>
      <c r="YZ65">
        <v>6.4236739705058318E-2</v>
      </c>
      <c r="ZA65">
        <v>7.9528255460548127</v>
      </c>
      <c r="ZB65">
        <v>8.1032740244018466</v>
      </c>
      <c r="ZC65">
        <v>0.16845474941997399</v>
      </c>
      <c r="ZD65">
        <v>0.2</v>
      </c>
      <c r="ZE65">
        <v>0</v>
      </c>
      <c r="ZF65">
        <v>0.65182257571549196</v>
      </c>
      <c r="ZG65">
        <v>0.88252684837195161</v>
      </c>
      <c r="ZH65">
        <v>2.2280781863982507E-2</v>
      </c>
      <c r="ZI65">
        <v>0.10383953238678806</v>
      </c>
      <c r="ZJ65">
        <v>5.4745886109015514</v>
      </c>
      <c r="ZK65">
        <v>105.47956032705905</v>
      </c>
      <c r="ZL65">
        <v>0.12389298038782436</v>
      </c>
      <c r="ZM65">
        <v>2.8219595761358698E-2</v>
      </c>
      <c r="ZN65">
        <v>0</v>
      </c>
      <c r="ZO65">
        <v>0</v>
      </c>
      <c r="ZP65">
        <v>0.16736926758038642</v>
      </c>
      <c r="ZQ65">
        <v>4.1909016097454697E-3</v>
      </c>
      <c r="ZR65">
        <v>105.48398123352345</v>
      </c>
      <c r="ZS65">
        <v>8.8493385187862685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1.0204724401719107</v>
      </c>
      <c r="AAG65">
        <v>0.55762923443578072</v>
      </c>
      <c r="AAH65">
        <v>1</v>
      </c>
      <c r="AAI65">
        <v>1.9741101969855228E-2</v>
      </c>
      <c r="AAJ65">
        <v>5.4177646381756484</v>
      </c>
      <c r="AAK65">
        <v>5.5513011527445437</v>
      </c>
      <c r="AAL65">
        <v>0.17086094809008048</v>
      </c>
      <c r="AAM65">
        <v>0.2</v>
      </c>
      <c r="AAN65">
        <v>0</v>
      </c>
      <c r="AAO65">
        <v>0.14728563737262512</v>
      </c>
      <c r="AAP65">
        <v>4.250430849179853E-2</v>
      </c>
      <c r="AAQ65">
        <v>0</v>
      </c>
      <c r="AAR65">
        <v>0</v>
      </c>
      <c r="AAS65">
        <v>0.19976254916645805</v>
      </c>
      <c r="AAT65">
        <v>5.0755814668564025E-3</v>
      </c>
      <c r="AAU65">
        <v>105.47612931891601</v>
      </c>
      <c r="AAV65">
        <v>8.8493385187853022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1.0204724401719114</v>
      </c>
      <c r="ABJ65">
        <v>0.55762923443605195</v>
      </c>
      <c r="ABK65">
        <v>1</v>
      </c>
      <c r="ABL65">
        <v>2.3459755035057279E-2</v>
      </c>
      <c r="ABM65">
        <v>5.5191086496166104</v>
      </c>
      <c r="ABN65">
        <v>5.653085581929945</v>
      </c>
      <c r="ABO65">
        <v>0.17010813669068087</v>
      </c>
      <c r="ABP65">
        <v>0.2</v>
      </c>
      <c r="ABQ65">
        <v>0</v>
      </c>
      <c r="ABR65">
        <v>0.38065563519073747</v>
      </c>
      <c r="ABS65">
        <v>3.6440593700101616E-2</v>
      </c>
      <c r="ABT65">
        <v>0</v>
      </c>
      <c r="ABU65">
        <v>0</v>
      </c>
      <c r="ABV65">
        <v>0.51540413310901378</v>
      </c>
      <c r="ABW65">
        <v>1.3014298787380635E-2</v>
      </c>
      <c r="ABX65">
        <v>105.47947478862982</v>
      </c>
      <c r="ABY65">
        <v>8.8493385187834885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1.0204724401719156</v>
      </c>
      <c r="ACM65">
        <v>0.55762923443652923</v>
      </c>
      <c r="ACN65">
        <v>1</v>
      </c>
      <c r="ACO65">
        <v>6.0640609662944135E-2</v>
      </c>
      <c r="ACP65">
        <v>5.4756893459497391</v>
      </c>
      <c r="ACQ65">
        <v>5.6094760586200749</v>
      </c>
      <c r="ACR65">
        <v>0.17042983537257272</v>
      </c>
      <c r="ACS65">
        <v>0.2</v>
      </c>
      <c r="ACT65">
        <v>0</v>
      </c>
      <c r="ACU65">
        <v>8.1633096075373099E-2</v>
      </c>
      <c r="ACV65">
        <v>4.042570631605797E-2</v>
      </c>
      <c r="ACW65">
        <v>7.0217074999285858E-3</v>
      </c>
      <c r="ACX65">
        <v>4.9108696599531581E-3</v>
      </c>
      <c r="ACY65">
        <v>2.3731027510973419</v>
      </c>
      <c r="ACZ65">
        <v>22.381118120402885</v>
      </c>
      <c r="ADA65">
        <v>1.5493402783819289E-2</v>
      </c>
      <c r="ADB65">
        <v>2.8219595761358698E-2</v>
      </c>
      <c r="ADC65">
        <v>0</v>
      </c>
      <c r="ADD65">
        <v>0</v>
      </c>
      <c r="ADE65">
        <v>7.6580294245582863E-3</v>
      </c>
      <c r="ADF65">
        <v>1.3207217751888144E-3</v>
      </c>
      <c r="ADG65">
        <v>22.381838840802679</v>
      </c>
      <c r="ADH65">
        <v>16.089683227972806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1.0260114130625648</v>
      </c>
      <c r="ADV65">
        <v>0.37598114915943442</v>
      </c>
      <c r="ADW65">
        <v>1</v>
      </c>
      <c r="ADX65">
        <v>9.3216689213596125E-4</v>
      </c>
      <c r="ADY65">
        <v>2.3518826163137865</v>
      </c>
      <c r="ADZ65">
        <v>2.4144635226132127</v>
      </c>
      <c r="AEA65">
        <v>0.17159706768149036</v>
      </c>
      <c r="AEB65">
        <v>0.2</v>
      </c>
      <c r="AEC65">
        <v>0</v>
      </c>
      <c r="AED65">
        <v>1.846676861721782E-2</v>
      </c>
      <c r="AEE65">
        <v>4.250430849179853E-2</v>
      </c>
      <c r="AEF65">
        <v>0</v>
      </c>
      <c r="AEG65">
        <v>0</v>
      </c>
      <c r="AEH65">
        <v>9.1584513644464138E-3</v>
      </c>
      <c r="AEI65">
        <v>1.5995751510119803E-3</v>
      </c>
      <c r="AEJ65">
        <v>22.380558593841862</v>
      </c>
      <c r="AEK65">
        <v>16.089683227972497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1.0260114130625604</v>
      </c>
      <c r="AEY65">
        <v>0.37598114915944192</v>
      </c>
      <c r="AEZ65">
        <v>1</v>
      </c>
      <c r="AFA65">
        <v>1.1108134877462173E-3</v>
      </c>
      <c r="AFB65">
        <v>2.3897102444810034</v>
      </c>
      <c r="AFC65">
        <v>2.4525394646708656</v>
      </c>
      <c r="AFD65">
        <v>0.17096037201716432</v>
      </c>
      <c r="AFE65">
        <v>0.2</v>
      </c>
      <c r="AFF65">
        <v>0</v>
      </c>
      <c r="AFG65">
        <v>4.7674008528113945E-2</v>
      </c>
      <c r="AFH65">
        <v>3.6440593700101616E-2</v>
      </c>
      <c r="AFI65">
        <v>0</v>
      </c>
      <c r="AFJ65">
        <v>0</v>
      </c>
      <c r="AFK65">
        <v>2.3609538184697205E-2</v>
      </c>
      <c r="AFL65">
        <v>4.1014105737277916E-3</v>
      </c>
      <c r="AFM65">
        <v>22.381104255333398</v>
      </c>
      <c r="AFN65">
        <v>16.089683227972504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1.0260114130625635</v>
      </c>
      <c r="AGB65">
        <v>0.3759811491594568</v>
      </c>
      <c r="AGC65">
        <v>1</v>
      </c>
      <c r="AGD65">
        <v>2.8679562841285072E-3</v>
      </c>
      <c r="AGE65">
        <v>2.3735120571725115</v>
      </c>
      <c r="AGF65">
        <v>2.4362343743242914</v>
      </c>
      <c r="AGG65">
        <v>0.17123258223934626</v>
      </c>
      <c r="AGH65">
        <v>0.2</v>
      </c>
      <c r="AGI65">
        <v>0</v>
      </c>
    </row>
    <row r="66" spans="1:867" x14ac:dyDescent="0.25">
      <c r="A66">
        <v>2080</v>
      </c>
      <c r="B66">
        <v>6.5129063608425524</v>
      </c>
      <c r="C66">
        <v>6.1599493476148623</v>
      </c>
      <c r="D66">
        <v>2.3578936457849622</v>
      </c>
      <c r="E66">
        <v>1.1119399999999999</v>
      </c>
      <c r="F66">
        <v>-4.3624900974070755</v>
      </c>
      <c r="G66">
        <v>1.0239328927043181</v>
      </c>
      <c r="H66">
        <v>0</v>
      </c>
      <c r="I66">
        <v>0.22948720992484004</v>
      </c>
      <c r="J66">
        <v>5.2631578947368363E-2</v>
      </c>
      <c r="K66">
        <v>0.44717447993980775</v>
      </c>
      <c r="L66">
        <v>0.68149996863111617</v>
      </c>
      <c r="M66">
        <v>3.7160553042807258</v>
      </c>
      <c r="N66">
        <v>0.1435712866347103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6.4840314858014225E-2</v>
      </c>
      <c r="AF66">
        <v>0.1141833708586915</v>
      </c>
      <c r="AG66">
        <v>1.9345034120495622E-3</v>
      </c>
      <c r="AH66">
        <v>5.9188102907236084E-3</v>
      </c>
      <c r="AI66">
        <v>1.4566961151484821</v>
      </c>
      <c r="AJ66">
        <v>29.395021978890885</v>
      </c>
      <c r="AK66">
        <v>8.6863003579478563E-3</v>
      </c>
      <c r="AL66">
        <v>0.64771084337349405</v>
      </c>
      <c r="AM66">
        <v>0</v>
      </c>
      <c r="AN66">
        <v>0</v>
      </c>
      <c r="AO66">
        <v>1.6952027575124574E-2</v>
      </c>
      <c r="AP66">
        <v>4.3817335473886316E-4</v>
      </c>
      <c r="AQ66">
        <v>29.33038788273808</v>
      </c>
      <c r="AR66">
        <v>2.5596930069608135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1.0051152158152887</v>
      </c>
      <c r="BF66">
        <v>5.5644944331163968</v>
      </c>
      <c r="BG66">
        <v>1</v>
      </c>
      <c r="BH66">
        <v>6.4393048147906367E-4</v>
      </c>
      <c r="BI66">
        <v>2.4608685585966779</v>
      </c>
      <c r="BJ66">
        <v>2.2939899099569407</v>
      </c>
      <c r="BK66">
        <v>0.13423913475831895</v>
      </c>
      <c r="BL66">
        <v>0.2</v>
      </c>
      <c r="BM66">
        <v>0</v>
      </c>
      <c r="BN66">
        <v>3.6832624290916694E-3</v>
      </c>
      <c r="BO66">
        <v>0.54746987951807236</v>
      </c>
      <c r="BP66">
        <v>0</v>
      </c>
      <c r="BQ66">
        <v>0</v>
      </c>
      <c r="BR66">
        <v>6.7204830772170576E-3</v>
      </c>
      <c r="BS66">
        <v>1.3287329700620231E-4</v>
      </c>
      <c r="BT66">
        <v>29.371523410304462</v>
      </c>
      <c r="BU66">
        <v>2.5596930069608401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1.0051152158152976</v>
      </c>
      <c r="CI66">
        <v>5.5644944331163408</v>
      </c>
      <c r="CJ66">
        <v>1</v>
      </c>
      <c r="CK66">
        <v>3.2796180189921916E-4</v>
      </c>
      <c r="CL66">
        <v>1.7608351874147534</v>
      </c>
      <c r="CM66">
        <v>1.6884408404639055</v>
      </c>
      <c r="CN66">
        <v>0.14502452063274018</v>
      </c>
      <c r="CO66">
        <v>0.2</v>
      </c>
      <c r="CP66">
        <v>0</v>
      </c>
      <c r="CQ66">
        <v>5.5136874388299284E-2</v>
      </c>
      <c r="CR66">
        <v>0.40096385542168678</v>
      </c>
      <c r="CS66">
        <v>0</v>
      </c>
      <c r="CT66">
        <v>0</v>
      </c>
      <c r="CU66">
        <v>9.3380876107274469E-2</v>
      </c>
      <c r="CV66">
        <v>1.3634567603044967E-3</v>
      </c>
      <c r="CW66">
        <v>29.418083415043625</v>
      </c>
      <c r="CX66">
        <v>2.5596930069608437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1.0051152158153025</v>
      </c>
      <c r="DL66">
        <v>5.5644944331163355</v>
      </c>
      <c r="DM66">
        <v>1</v>
      </c>
      <c r="DN66">
        <v>5.3486487466214714E-3</v>
      </c>
      <c r="DO66">
        <v>1.2077429844621397</v>
      </c>
      <c r="DP66">
        <v>1.1623798673759009</v>
      </c>
      <c r="DQ66">
        <v>0.15737058402628529</v>
      </c>
      <c r="DR66">
        <v>0.2</v>
      </c>
      <c r="DS66">
        <v>0</v>
      </c>
      <c r="DT66">
        <v>0.10856517958658493</v>
      </c>
      <c r="DU66">
        <v>0.33601689599857559</v>
      </c>
      <c r="DV66">
        <v>6.5864850474103072E-4</v>
      </c>
      <c r="DW66">
        <v>2.9917036918240981E-2</v>
      </c>
      <c r="DX66">
        <v>2.4655118843587642</v>
      </c>
      <c r="DY66">
        <v>145.62965478498575</v>
      </c>
      <c r="DZ66">
        <v>1.494547727024745E-2</v>
      </c>
      <c r="EA66">
        <v>0.15267469879518072</v>
      </c>
      <c r="EB66">
        <v>0</v>
      </c>
      <c r="EC66">
        <v>0</v>
      </c>
      <c r="ED66">
        <v>4.5941324176442096E-2</v>
      </c>
      <c r="EE66">
        <v>8.6279273429689323E-5</v>
      </c>
      <c r="EF66">
        <v>145.66609205921512</v>
      </c>
      <c r="EG66">
        <v>2.8401871583648379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1.0079990640504355</v>
      </c>
      <c r="EU66">
        <v>0.51985732966808307</v>
      </c>
      <c r="EV66">
        <v>1</v>
      </c>
      <c r="EW66">
        <v>4.1326999126200057E-3</v>
      </c>
      <c r="EX66">
        <v>2.3460593856130281</v>
      </c>
      <c r="EY66">
        <v>2.3514910957474289</v>
      </c>
      <c r="EZ66">
        <v>0.16363697186106568</v>
      </c>
      <c r="FA66">
        <v>0.2</v>
      </c>
      <c r="FB66">
        <v>0</v>
      </c>
      <c r="FC66">
        <v>1.7931560234978786E-2</v>
      </c>
      <c r="FD66">
        <v>0.18737349397590364</v>
      </c>
      <c r="FE66">
        <v>0</v>
      </c>
      <c r="FF66">
        <v>0</v>
      </c>
      <c r="FG66">
        <v>5.5770984765105239E-2</v>
      </c>
      <c r="FH66">
        <v>1.126576600477139E-4</v>
      </c>
      <c r="FI66">
        <v>145.60402883310252</v>
      </c>
      <c r="FJ66">
        <v>2.8401871583648473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1.0079990640504308</v>
      </c>
      <c r="FX66">
        <v>0.51985732966808251</v>
      </c>
      <c r="FY66">
        <v>1</v>
      </c>
      <c r="FZ66">
        <v>4.9291950475965282E-3</v>
      </c>
      <c r="GA66">
        <v>2.5532164006126012</v>
      </c>
      <c r="GB66">
        <v>2.5561809657164209</v>
      </c>
      <c r="GC66">
        <v>0.16149511008173395</v>
      </c>
      <c r="GD66">
        <v>0.2</v>
      </c>
      <c r="GE66">
        <v>0</v>
      </c>
      <c r="GF66">
        <v>7.5717497034944195E-2</v>
      </c>
      <c r="GG66">
        <v>0.17349397590361446</v>
      </c>
      <c r="GH66">
        <v>0</v>
      </c>
      <c r="GI66">
        <v>0</v>
      </c>
      <c r="GJ66">
        <v>0.23437045954764479</v>
      </c>
      <c r="GK66">
        <v>4.5971157126362746E-4</v>
      </c>
      <c r="GL66">
        <v>145.62909612649923</v>
      </c>
      <c r="GM66">
        <v>2.8401871583648477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1.0079990640504344</v>
      </c>
      <c r="HA66">
        <v>0.51985732966807463</v>
      </c>
      <c r="HB66">
        <v>1</v>
      </c>
      <c r="HC66">
        <v>2.086435306238044E-2</v>
      </c>
      <c r="HD66">
        <v>2.467363778667933</v>
      </c>
      <c r="HE66">
        <v>2.4713702086351916</v>
      </c>
      <c r="HF66">
        <v>0.16236708883684967</v>
      </c>
      <c r="HG66">
        <v>0.2</v>
      </c>
      <c r="HH66">
        <v>0</v>
      </c>
      <c r="HI66">
        <v>1.9265528716438698</v>
      </c>
      <c r="HJ66">
        <v>4.0415397293770523</v>
      </c>
      <c r="HK66">
        <v>2.7681599924480757E-2</v>
      </c>
      <c r="HL66">
        <v>0.38812785125010868</v>
      </c>
      <c r="HM66">
        <v>3.2931179261364174</v>
      </c>
      <c r="HN66">
        <v>121.60953763378471</v>
      </c>
      <c r="HO66">
        <v>0.376099246072574</v>
      </c>
      <c r="HP66">
        <v>0.15267469879518072</v>
      </c>
      <c r="HQ66">
        <v>0</v>
      </c>
      <c r="HR66">
        <v>0</v>
      </c>
      <c r="HS66">
        <v>0.78517863481219219</v>
      </c>
      <c r="HT66">
        <v>5.208063433708999E-3</v>
      </c>
      <c r="HU66">
        <v>121.62976109363521</v>
      </c>
      <c r="HV66">
        <v>5.967762437414974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1.0135044628031378</v>
      </c>
      <c r="IJ66">
        <v>0.7504311119432302</v>
      </c>
      <c r="IK66">
        <v>1</v>
      </c>
      <c r="IL66">
        <v>7.5905737883122493E-2</v>
      </c>
      <c r="IM66">
        <v>3.1738514260492479</v>
      </c>
      <c r="IN66">
        <v>3.1992081380463695</v>
      </c>
      <c r="IO66">
        <v>0.16543718328681045</v>
      </c>
      <c r="IP66">
        <v>0.2</v>
      </c>
      <c r="IQ66">
        <v>0</v>
      </c>
      <c r="IR66">
        <v>0.42700345464027295</v>
      </c>
      <c r="IS66">
        <v>0.18737349397590364</v>
      </c>
      <c r="IT66">
        <v>0</v>
      </c>
      <c r="IU66">
        <v>0</v>
      </c>
      <c r="IV66">
        <v>0.89900230888985599</v>
      </c>
      <c r="IW66">
        <v>6.3047568595229978E-3</v>
      </c>
      <c r="IX66">
        <v>121.59462976624783</v>
      </c>
      <c r="IY66">
        <v>5.9677624374144971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1.013504462803136</v>
      </c>
      <c r="JM66">
        <v>0.75043111194348788</v>
      </c>
      <c r="JN66">
        <v>1</v>
      </c>
      <c r="JO66">
        <v>8.5910243800125879E-2</v>
      </c>
      <c r="JP66">
        <v>3.3839372829282204</v>
      </c>
      <c r="JQ66">
        <v>3.4080297050974497</v>
      </c>
      <c r="JR66">
        <v>0.16390032398792548</v>
      </c>
      <c r="JS66">
        <v>0.2</v>
      </c>
      <c r="JT66">
        <v>0</v>
      </c>
      <c r="JU66">
        <v>1.123865780816417</v>
      </c>
      <c r="JV66">
        <v>0.17349397590361446</v>
      </c>
      <c r="JW66">
        <v>0</v>
      </c>
      <c r="JX66">
        <v>0</v>
      </c>
      <c r="JY66">
        <v>2.3580032857067006</v>
      </c>
      <c r="JZ66">
        <v>1.6168779631248763E-2</v>
      </c>
      <c r="KA66">
        <v>121.60883661726432</v>
      </c>
      <c r="KB66">
        <v>5.967762437413449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1.0135044628031407</v>
      </c>
      <c r="KP66">
        <v>0.75043111194423195</v>
      </c>
      <c r="KQ66">
        <v>1</v>
      </c>
      <c r="KR66">
        <v>0.22640370573801083</v>
      </c>
      <c r="KS66">
        <v>3.297306334915</v>
      </c>
      <c r="KT66">
        <v>3.321937193356268</v>
      </c>
      <c r="KU66">
        <v>0.16452764149415328</v>
      </c>
      <c r="KV66">
        <v>0.2</v>
      </c>
      <c r="KW66">
        <v>0</v>
      </c>
      <c r="KX66">
        <v>0.48281640456994068</v>
      </c>
      <c r="KY66">
        <v>0.38627431578894439</v>
      </c>
      <c r="KZ66">
        <v>1.7477392817131579E-2</v>
      </c>
      <c r="LA66">
        <v>4.4336531920359738E-2</v>
      </c>
      <c r="LB66">
        <v>6.493988543672442</v>
      </c>
      <c r="LC66">
        <v>135.87736069676458</v>
      </c>
      <c r="LD66">
        <v>9.1707787314186356E-2</v>
      </c>
      <c r="LE66">
        <v>2.9122565945710562E-2</v>
      </c>
      <c r="LF66">
        <v>0</v>
      </c>
      <c r="LG66">
        <v>0</v>
      </c>
      <c r="LH66">
        <v>7.3220480186047487E-2</v>
      </c>
      <c r="LI66">
        <v>3.2873731268829526E-3</v>
      </c>
      <c r="LJ66">
        <v>135.88232275240793</v>
      </c>
      <c r="LK66">
        <v>12.078623585586303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1.0217921578579052</v>
      </c>
      <c r="LY66">
        <v>0.8277667567384086</v>
      </c>
      <c r="LZ66">
        <v>1</v>
      </c>
      <c r="MA66">
        <v>8.4234086874053239E-3</v>
      </c>
      <c r="MB66">
        <v>6.4308794072558459</v>
      </c>
      <c r="MC66">
        <v>6.5791758513416045</v>
      </c>
      <c r="MD66">
        <v>0.16990129992332414</v>
      </c>
      <c r="ME66">
        <v>0.2</v>
      </c>
      <c r="MF66">
        <v>0</v>
      </c>
      <c r="MG66">
        <v>0.10915398491016259</v>
      </c>
      <c r="MH66">
        <v>4.3864360690956609E-2</v>
      </c>
      <c r="MI66">
        <v>0</v>
      </c>
      <c r="MJ66">
        <v>0</v>
      </c>
      <c r="MK66">
        <v>8.7467150199025373E-2</v>
      </c>
      <c r="ML66">
        <v>3.9813985203388368E-3</v>
      </c>
      <c r="MM66">
        <v>135.87350833873745</v>
      </c>
      <c r="MN66">
        <v>12.078623585586302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1.0217921578579094</v>
      </c>
      <c r="NB66">
        <v>0.82776675673838163</v>
      </c>
      <c r="NC66">
        <v>1</v>
      </c>
      <c r="ND66">
        <v>1.002168164602551E-2</v>
      </c>
      <c r="NE66">
        <v>6.5434176090042806</v>
      </c>
      <c r="NF66">
        <v>6.6921340337717083</v>
      </c>
      <c r="NG66">
        <v>0.16921881226184446</v>
      </c>
      <c r="NH66">
        <v>0.2</v>
      </c>
      <c r="NI66">
        <v>0</v>
      </c>
      <c r="NJ66">
        <v>0.28196221078935985</v>
      </c>
      <c r="NK66">
        <v>3.7606619248076643E-2</v>
      </c>
      <c r="NL66">
        <v>0</v>
      </c>
      <c r="NM66">
        <v>0</v>
      </c>
      <c r="NN66">
        <v>0.22559023214740093</v>
      </c>
      <c r="NO66">
        <v>1.0208621169909789E-2</v>
      </c>
      <c r="NP66">
        <v>135.87726525235428</v>
      </c>
      <c r="NQ66">
        <v>12.078623585586586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1.0217921578579057</v>
      </c>
      <c r="OE66">
        <v>0.82776675673835654</v>
      </c>
      <c r="OF66">
        <v>1</v>
      </c>
      <c r="OG66">
        <v>2.5892170570006715E-2</v>
      </c>
      <c r="OH66">
        <v>6.4952050381833608</v>
      </c>
      <c r="OI66">
        <v>6.6437397247400032</v>
      </c>
      <c r="OJ66">
        <v>0.16951062669597741</v>
      </c>
      <c r="OK66">
        <v>0.2</v>
      </c>
      <c r="OL66">
        <v>0</v>
      </c>
      <c r="OM66">
        <v>1.9585726685733582</v>
      </c>
      <c r="ON66">
        <v>3.4175597050303912</v>
      </c>
      <c r="OO66">
        <v>4.4567976240392937E-2</v>
      </c>
      <c r="OP66">
        <v>0.40201111107849219</v>
      </c>
      <c r="OQ66">
        <v>2.6937934333080382</v>
      </c>
      <c r="OR66">
        <v>69.816287967431762</v>
      </c>
      <c r="OS66">
        <v>0.37272054013853029</v>
      </c>
      <c r="OT66">
        <v>2.9122565945710562E-2</v>
      </c>
      <c r="OU66">
        <v>0</v>
      </c>
      <c r="OV66">
        <v>0</v>
      </c>
      <c r="OW66">
        <v>0.64875937913211679</v>
      </c>
      <c r="OX66">
        <v>8.3831284577560953E-3</v>
      </c>
      <c r="OY66">
        <v>69.819709992334126</v>
      </c>
      <c r="OZ66">
        <v>7.5828092301373315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1.0176597549137276</v>
      </c>
      <c r="PN66">
        <v>0.51535942507862254</v>
      </c>
      <c r="PO66">
        <v>1</v>
      </c>
      <c r="PP66">
        <v>7.6522321357414283E-2</v>
      </c>
      <c r="PQ66">
        <v>2.6626360709727903</v>
      </c>
      <c r="PR66">
        <v>2.728279860740634</v>
      </c>
      <c r="PS66">
        <v>0.17052637863871931</v>
      </c>
      <c r="PT66">
        <v>0.2</v>
      </c>
      <c r="PU66">
        <v>0</v>
      </c>
      <c r="PV66">
        <v>0.44214229192700388</v>
      </c>
      <c r="PW66">
        <v>4.3864360690956609E-2</v>
      </c>
      <c r="PX66">
        <v>0</v>
      </c>
      <c r="PY66">
        <v>0</v>
      </c>
      <c r="PZ66">
        <v>0.7729949824911222</v>
      </c>
      <c r="QA66">
        <v>1.0152511816509474E-2</v>
      </c>
      <c r="QB66">
        <v>69.813632266973826</v>
      </c>
      <c r="QC66">
        <v>7.5828092301374541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1.0176597549137196</v>
      </c>
      <c r="QQ66">
        <v>0.51535942507862409</v>
      </c>
      <c r="QR66">
        <v>1</v>
      </c>
      <c r="QS66">
        <v>9.0735767666452249E-2</v>
      </c>
      <c r="QT66">
        <v>2.7182308063980232</v>
      </c>
      <c r="QU66">
        <v>2.7841431965514616</v>
      </c>
      <c r="QV66">
        <v>0.16969025649111213</v>
      </c>
      <c r="QW66">
        <v>0.2</v>
      </c>
      <c r="QX66">
        <v>0</v>
      </c>
      <c r="QY66">
        <v>1.143753463396425</v>
      </c>
      <c r="QZ66">
        <v>3.7606619248076643E-2</v>
      </c>
      <c r="RA66">
        <v>0</v>
      </c>
      <c r="RB66">
        <v>0</v>
      </c>
      <c r="RC66">
        <v>1.9958493125356553</v>
      </c>
      <c r="RD66">
        <v>2.6032335966127373E-2</v>
      </c>
      <c r="RE66">
        <v>69.81622169431418</v>
      </c>
      <c r="RF66">
        <v>7.5828092301373777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1.0176597549137294</v>
      </c>
      <c r="RT66">
        <v>0.51535942507861598</v>
      </c>
      <c r="RU66">
        <v>1</v>
      </c>
      <c r="RV66">
        <v>0.23476234922752959</v>
      </c>
      <c r="RW66">
        <v>2.6943972967876055</v>
      </c>
      <c r="RX66">
        <v>2.7601935598690677</v>
      </c>
      <c r="RY66">
        <v>0.17004753986141424</v>
      </c>
      <c r="RZ66">
        <v>0.2</v>
      </c>
      <c r="SA66">
        <v>0</v>
      </c>
      <c r="SB66">
        <v>0.34822017172272246</v>
      </c>
      <c r="SC66">
        <v>0.55605491032960308</v>
      </c>
      <c r="SD66">
        <v>9.1174066759895627E-3</v>
      </c>
      <c r="SE66">
        <v>6.7878987952471617E-2</v>
      </c>
      <c r="SF66">
        <v>3.2026746528246441</v>
      </c>
      <c r="SG66">
        <v>75.330376143722148</v>
      </c>
      <c r="SH66">
        <v>6.6244875366735331E-2</v>
      </c>
      <c r="SI66">
        <v>2.9122565945710562E-2</v>
      </c>
      <c r="SJ66">
        <v>0</v>
      </c>
      <c r="SK66">
        <v>0</v>
      </c>
      <c r="SL66">
        <v>0.10553020767636341</v>
      </c>
      <c r="SM66">
        <v>1.7149545292871231E-3</v>
      </c>
      <c r="SN66">
        <v>75.333901554941519</v>
      </c>
      <c r="SO66">
        <v>8.3623423336101705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1.0188867360872722</v>
      </c>
      <c r="TC66">
        <v>0.51524983863539808</v>
      </c>
      <c r="TD66">
        <v>1</v>
      </c>
      <c r="TE66">
        <v>1.2915378989824264E-2</v>
      </c>
      <c r="TF66">
        <v>3.166680010271302</v>
      </c>
      <c r="TG66">
        <v>3.2521093687274867</v>
      </c>
      <c r="TH66">
        <v>0.17143264463982899</v>
      </c>
      <c r="TI66">
        <v>0.2</v>
      </c>
      <c r="TJ66">
        <v>0</v>
      </c>
      <c r="TK66">
        <v>7.8630108526251533E-2</v>
      </c>
      <c r="TL66">
        <v>4.3864360690956609E-2</v>
      </c>
      <c r="TM66">
        <v>0</v>
      </c>
      <c r="TN66">
        <v>0</v>
      </c>
      <c r="TO66">
        <v>0.12579465510347732</v>
      </c>
      <c r="TP66">
        <v>2.0769374032641548E-3</v>
      </c>
      <c r="TQ66">
        <v>75.327640025200495</v>
      </c>
      <c r="TR66">
        <v>8.3623423336098277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1.0188867360872691</v>
      </c>
      <c r="UF66">
        <v>0.51524983863544982</v>
      </c>
      <c r="UG66">
        <v>1</v>
      </c>
      <c r="UH66">
        <v>1.5325480172966361E-2</v>
      </c>
      <c r="UI66">
        <v>3.2308991065370765</v>
      </c>
      <c r="UJ66">
        <v>3.3167844595153313</v>
      </c>
      <c r="UK66">
        <v>0.17062138920272629</v>
      </c>
      <c r="UL66">
        <v>0.2</v>
      </c>
      <c r="UM66">
        <v>0</v>
      </c>
      <c r="UN66">
        <v>0.20335250911368405</v>
      </c>
      <c r="UO66">
        <v>3.7606619248076643E-2</v>
      </c>
      <c r="UP66">
        <v>0</v>
      </c>
      <c r="UQ66">
        <v>0</v>
      </c>
      <c r="UR66">
        <v>0.32473682940823484</v>
      </c>
      <c r="US66">
        <v>5.3255147434382857E-3</v>
      </c>
      <c r="UT66">
        <v>75.330307948804204</v>
      </c>
      <c r="UU66">
        <v>8.3623423336101261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1.018886736087276</v>
      </c>
      <c r="VI66">
        <v>0.51524983863545892</v>
      </c>
      <c r="VJ66">
        <v>1</v>
      </c>
      <c r="VK66">
        <v>3.9639597996971331E-2</v>
      </c>
      <c r="VL66">
        <v>3.2033715759233727</v>
      </c>
      <c r="VM66">
        <v>3.2890603034043639</v>
      </c>
      <c r="VN66">
        <v>0.17096808599561819</v>
      </c>
      <c r="VO66">
        <v>0.2</v>
      </c>
      <c r="VP66">
        <v>0</v>
      </c>
      <c r="VQ66">
        <v>0.51448137261935833</v>
      </c>
      <c r="VR66">
        <v>1.0285434623562633</v>
      </c>
      <c r="VS66">
        <v>1.2708829890260618E-2</v>
      </c>
      <c r="VT66">
        <v>0.11226565889719224</v>
      </c>
      <c r="VU66">
        <v>7.9514970434675893</v>
      </c>
      <c r="VV66">
        <v>175.69026516012383</v>
      </c>
      <c r="VW66">
        <v>9.7966175482914697E-2</v>
      </c>
      <c r="VX66">
        <v>2.9122565945710562E-2</v>
      </c>
      <c r="VY66">
        <v>0</v>
      </c>
      <c r="VZ66">
        <v>0</v>
      </c>
      <c r="WA66">
        <v>0.19533735814916151</v>
      </c>
      <c r="WB66">
        <v>2.3905193064466235E-3</v>
      </c>
      <c r="WC66">
        <v>175.69958082352281</v>
      </c>
      <c r="WD66">
        <v>6.2790749984724537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1.0146186386204294</v>
      </c>
      <c r="WR66">
        <v>0.37914174641803472</v>
      </c>
      <c r="WS66">
        <v>1</v>
      </c>
      <c r="WT66">
        <v>2.1386666013212631E-2</v>
      </c>
      <c r="WU66">
        <v>7.8548186765120906</v>
      </c>
      <c r="WV66">
        <v>8.0019995195741576</v>
      </c>
      <c r="WW66">
        <v>0.16844568399199533</v>
      </c>
      <c r="WX66">
        <v>0.2</v>
      </c>
      <c r="WY66">
        <v>0</v>
      </c>
      <c r="WZ66">
        <v>0.11608827476381645</v>
      </c>
      <c r="XA66">
        <v>4.3864360690956609E-2</v>
      </c>
      <c r="XB66">
        <v>0</v>
      </c>
      <c r="XC66">
        <v>0</v>
      </c>
      <c r="XD66">
        <v>0.23255848160553683</v>
      </c>
      <c r="XE66">
        <v>2.8950326011369493E-3</v>
      </c>
      <c r="XF66">
        <v>175.68303651428417</v>
      </c>
      <c r="XG66">
        <v>6.2790749984726864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1.0146186386204414</v>
      </c>
      <c r="XU66">
        <v>0.37914174641798104</v>
      </c>
      <c r="XV66">
        <v>1</v>
      </c>
      <c r="XW66">
        <v>2.5323218827121661E-2</v>
      </c>
      <c r="XX66">
        <v>8.0273572672713325</v>
      </c>
      <c r="XY66">
        <v>8.1744216163635244</v>
      </c>
      <c r="XZ66">
        <v>0.1675667836755578</v>
      </c>
      <c r="YA66">
        <v>0.2</v>
      </c>
      <c r="YB66">
        <v>0</v>
      </c>
      <c r="YC66">
        <v>0.30043959311326385</v>
      </c>
      <c r="YD66">
        <v>3.7606619248076643E-2</v>
      </c>
      <c r="YE66">
        <v>0</v>
      </c>
      <c r="YF66">
        <v>0</v>
      </c>
      <c r="YG66">
        <v>0.6006621373229527</v>
      </c>
      <c r="YH66">
        <v>7.4232779826770463E-3</v>
      </c>
      <c r="YI66">
        <v>175.6900843629285</v>
      </c>
      <c r="YJ66">
        <v>6.279074998472665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1.0146186386204457</v>
      </c>
      <c r="YX66">
        <v>0.37914174641797083</v>
      </c>
      <c r="YY66">
        <v>1</v>
      </c>
      <c r="YZ66">
        <v>6.5558734260352081E-2</v>
      </c>
      <c r="ZA66">
        <v>7.9533742128360982</v>
      </c>
      <c r="ZB66">
        <v>8.1004855228437069</v>
      </c>
      <c r="ZC66">
        <v>0.16794227098079531</v>
      </c>
      <c r="ZD66">
        <v>0.2</v>
      </c>
      <c r="ZE66">
        <v>0</v>
      </c>
      <c r="ZF66">
        <v>0.67242902119954506</v>
      </c>
      <c r="ZG66">
        <v>0.91251989144824763</v>
      </c>
      <c r="ZH66">
        <v>2.2375738505394566E-2</v>
      </c>
      <c r="ZI66">
        <v>0.10696239293554421</v>
      </c>
      <c r="ZJ66">
        <v>5.4695572261047838</v>
      </c>
      <c r="ZK66">
        <v>108.26140028888842</v>
      </c>
      <c r="ZL66">
        <v>0.12785577110694299</v>
      </c>
      <c r="ZM66">
        <v>2.9122565945710562E-2</v>
      </c>
      <c r="ZN66">
        <v>0</v>
      </c>
      <c r="ZO66">
        <v>0</v>
      </c>
      <c r="ZP66">
        <v>0.17311203178965712</v>
      </c>
      <c r="ZQ66">
        <v>4.2087747915819677E-3</v>
      </c>
      <c r="ZR66">
        <v>108.26609625629953</v>
      </c>
      <c r="ZS66">
        <v>9.0278895344557615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1.0201767640926434</v>
      </c>
      <c r="AAG66">
        <v>0.55775516859148955</v>
      </c>
      <c r="AAH66">
        <v>1</v>
      </c>
      <c r="AAI66">
        <v>2.0342549423951001E-2</v>
      </c>
      <c r="AAJ66">
        <v>5.4108535681104337</v>
      </c>
      <c r="AAK66">
        <v>5.5420207908434396</v>
      </c>
      <c r="AAL66">
        <v>0.17035817771904868</v>
      </c>
      <c r="AAM66">
        <v>0.2</v>
      </c>
      <c r="AAN66">
        <v>0</v>
      </c>
      <c r="AAO66">
        <v>0.151899167305664</v>
      </c>
      <c r="AAP66">
        <v>4.3864360690956609E-2</v>
      </c>
      <c r="AAQ66">
        <v>0</v>
      </c>
      <c r="AAR66">
        <v>0</v>
      </c>
      <c r="AAS66">
        <v>0.20650081905302678</v>
      </c>
      <c r="AAT66">
        <v>5.0972010455088337E-3</v>
      </c>
      <c r="AAU66">
        <v>108.25775531886359</v>
      </c>
      <c r="AAV66">
        <v>9.0278895344547667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1.0201767640926425</v>
      </c>
      <c r="ABJ66">
        <v>0.55775516859176621</v>
      </c>
      <c r="ABK66">
        <v>1</v>
      </c>
      <c r="ABL66">
        <v>2.4158098084488263E-2</v>
      </c>
      <c r="ABM66">
        <v>5.5155709085515747</v>
      </c>
      <c r="ABN66">
        <v>5.6472317327597681</v>
      </c>
      <c r="ABO66">
        <v>0.16959247266755817</v>
      </c>
      <c r="ABP66">
        <v>0.2</v>
      </c>
      <c r="ABQ66">
        <v>0</v>
      </c>
      <c r="ABR66">
        <v>0.39268696944110015</v>
      </c>
      <c r="ABS66">
        <v>3.7606619248076643E-2</v>
      </c>
      <c r="ABT66">
        <v>0</v>
      </c>
      <c r="ABU66">
        <v>0</v>
      </c>
      <c r="ABV66">
        <v>0.53291720889166838</v>
      </c>
      <c r="ABW66">
        <v>1.3069762668303765E-2</v>
      </c>
      <c r="ABX66">
        <v>108.26130961208963</v>
      </c>
      <c r="ABY66">
        <v>9.0278895344528447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1.0201767640926342</v>
      </c>
      <c r="ACM66">
        <v>0.55775516859225283</v>
      </c>
      <c r="ACN66">
        <v>1</v>
      </c>
      <c r="ACO66">
        <v>6.2463881998192854E-2</v>
      </c>
      <c r="ACP66">
        <v>5.4706921685745389</v>
      </c>
      <c r="ACQ66">
        <v>5.6021396341548453</v>
      </c>
      <c r="ACR66">
        <v>0.16991975994827982</v>
      </c>
      <c r="ACS66">
        <v>0.2</v>
      </c>
      <c r="ACT66">
        <v>0</v>
      </c>
      <c r="ACU66">
        <v>8.4570842760473941E-2</v>
      </c>
      <c r="ACV66">
        <v>4.1973678997945622E-2</v>
      </c>
      <c r="ACW66">
        <v>7.0491906642696656E-3</v>
      </c>
      <c r="ACX66">
        <v>5.0826314701501833E-3</v>
      </c>
      <c r="ACY66">
        <v>2.3698075291073009</v>
      </c>
      <c r="ACZ66">
        <v>23.064758509531302</v>
      </c>
      <c r="ADA66">
        <v>1.6055841737303355E-2</v>
      </c>
      <c r="ADB66">
        <v>2.9122565945710562E-2</v>
      </c>
      <c r="ADC66">
        <v>0</v>
      </c>
      <c r="ADD66">
        <v>0</v>
      </c>
      <c r="ADE66">
        <v>7.9533940264440162E-3</v>
      </c>
      <c r="ADF66">
        <v>1.3258940004507928E-3</v>
      </c>
      <c r="ADG66">
        <v>23.065526315188219</v>
      </c>
      <c r="ADH66">
        <v>16.50187943219802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1.0256186649783501</v>
      </c>
      <c r="ADV66">
        <v>0.37766014683859439</v>
      </c>
      <c r="ADW66">
        <v>1</v>
      </c>
      <c r="ADX66">
        <v>9.6507884905962639E-4</v>
      </c>
      <c r="ADY66">
        <v>2.3479108510495457</v>
      </c>
      <c r="ADZ66">
        <v>2.4095262970004301</v>
      </c>
      <c r="AEA66">
        <v>0.17110527275312171</v>
      </c>
      <c r="AEB66">
        <v>0.2</v>
      </c>
      <c r="AEC66">
        <v>0</v>
      </c>
      <c r="AED66">
        <v>1.9126806193235243E-2</v>
      </c>
      <c r="AEE66">
        <v>4.3864360690956609E-2</v>
      </c>
      <c r="AEF66">
        <v>0</v>
      </c>
      <c r="AEG66">
        <v>0</v>
      </c>
      <c r="AEH66">
        <v>9.5071669448258157E-3</v>
      </c>
      <c r="AEI66">
        <v>1.6058332121467072E-3</v>
      </c>
      <c r="AEJ66">
        <v>23.064162344688388</v>
      </c>
      <c r="AEK66">
        <v>16.501879432197704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1.0256186649783501</v>
      </c>
      <c r="AEY66">
        <v>0.377660146838602</v>
      </c>
      <c r="AEZ66">
        <v>1</v>
      </c>
      <c r="AFA66">
        <v>1.1493783306377875E-3</v>
      </c>
      <c r="AFB66">
        <v>2.3869515281328697</v>
      </c>
      <c r="AFC66">
        <v>2.4488382666390991</v>
      </c>
      <c r="AFD66">
        <v>0.17045814242510141</v>
      </c>
      <c r="AFE66">
        <v>0.2</v>
      </c>
      <c r="AFF66">
        <v>0</v>
      </c>
      <c r="AFG66">
        <v>4.9389394286379916E-2</v>
      </c>
      <c r="AFH66">
        <v>3.7606619248076643E-2</v>
      </c>
      <c r="AFI66">
        <v>0</v>
      </c>
      <c r="AFJ66">
        <v>0</v>
      </c>
      <c r="AFK66">
        <v>2.451346820238352E-2</v>
      </c>
      <c r="AFL66">
        <v>4.1174634516721667E-3</v>
      </c>
      <c r="AFM66">
        <v>23.064743770454694</v>
      </c>
      <c r="AFN66">
        <v>16.501879432197718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1.0256186649783505</v>
      </c>
      <c r="AGB66">
        <v>0.37766014683861709</v>
      </c>
      <c r="AGC66">
        <v>1</v>
      </c>
      <c r="AGD66">
        <v>2.968248554184331E-3</v>
      </c>
      <c r="AGE66">
        <v>2.370229019796072</v>
      </c>
      <c r="AGF66">
        <v>2.4319988882706025</v>
      </c>
      <c r="AGG66">
        <v>0.17073488221147762</v>
      </c>
      <c r="AGH66">
        <v>0.2</v>
      </c>
      <c r="AGI66">
        <v>0</v>
      </c>
    </row>
    <row r="67" spans="1:867" x14ac:dyDescent="0.25">
      <c r="A67">
        <v>2081</v>
      </c>
      <c r="B67">
        <v>6.5129063608425524</v>
      </c>
      <c r="C67">
        <v>6.3070661672392774</v>
      </c>
      <c r="D67">
        <v>2.4134894412244563</v>
      </c>
      <c r="E67">
        <v>1.1119399999999999</v>
      </c>
      <c r="F67">
        <v>-4.4654708997003105</v>
      </c>
      <c r="G67">
        <v>1.0235482857689533</v>
      </c>
      <c r="H67">
        <v>0</v>
      </c>
      <c r="I67">
        <v>0.23489903757281785</v>
      </c>
      <c r="J67">
        <v>5.2631578947368363E-2</v>
      </c>
      <c r="K67">
        <v>0.45707285251027086</v>
      </c>
      <c r="L67">
        <v>0.69509439150001773</v>
      </c>
      <c r="M67">
        <v>3.8005557228075633</v>
      </c>
      <c r="N67">
        <v>0.14364177031256711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6.2094817766303802E-2</v>
      </c>
      <c r="AF67">
        <v>0.10998352248766469</v>
      </c>
      <c r="AG67">
        <v>1.8268585624609743E-3</v>
      </c>
      <c r="AH67">
        <v>5.6733698907888647E-3</v>
      </c>
      <c r="AI67">
        <v>1.4673769939593471</v>
      </c>
      <c r="AJ67">
        <v>30.026977610397964</v>
      </c>
      <c r="AK67">
        <v>8.1611545012187162E-3</v>
      </c>
      <c r="AL67">
        <v>0.65783132530120492</v>
      </c>
      <c r="AM67">
        <v>0</v>
      </c>
      <c r="AN67">
        <v>0</v>
      </c>
      <c r="AO67">
        <v>1.6067653192648121E-2</v>
      </c>
      <c r="AP67">
        <v>4.137249689150327E-4</v>
      </c>
      <c r="AQ67">
        <v>29.958546135785728</v>
      </c>
      <c r="AR67">
        <v>2.5723768989140776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1.0049552395223849</v>
      </c>
      <c r="BF67">
        <v>5.7144516788843633</v>
      </c>
      <c r="BG67">
        <v>1</v>
      </c>
      <c r="BH67">
        <v>5.9925367287537673E-4</v>
      </c>
      <c r="BI67">
        <v>2.5262279286216991</v>
      </c>
      <c r="BJ67">
        <v>2.3383253159196999</v>
      </c>
      <c r="BK67">
        <v>0.13300129775775829</v>
      </c>
      <c r="BL67">
        <v>0.2</v>
      </c>
      <c r="BM67">
        <v>0</v>
      </c>
      <c r="BN67">
        <v>3.5095100719590541E-3</v>
      </c>
      <c r="BO67">
        <v>0.55602409638554229</v>
      </c>
      <c r="BP67">
        <v>0</v>
      </c>
      <c r="BQ67">
        <v>0</v>
      </c>
      <c r="BR67">
        <v>6.4470221557181868E-3</v>
      </c>
      <c r="BS67">
        <v>1.2547436320986053E-4</v>
      </c>
      <c r="BT67">
        <v>30.002342226145363</v>
      </c>
      <c r="BU67">
        <v>2.5723768989140829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1.0049552395223764</v>
      </c>
      <c r="CI67">
        <v>5.7144516788843038</v>
      </c>
      <c r="CJ67">
        <v>1</v>
      </c>
      <c r="CK67">
        <v>3.1247017640171867E-4</v>
      </c>
      <c r="CL67">
        <v>1.7826501379619437</v>
      </c>
      <c r="CM67">
        <v>1.7107631086335127</v>
      </c>
      <c r="CN67">
        <v>0.14400780819726502</v>
      </c>
      <c r="CO67">
        <v>0.2</v>
      </c>
      <c r="CP67">
        <v>0</v>
      </c>
      <c r="CQ67">
        <v>5.3153047580876675E-2</v>
      </c>
      <c r="CR67">
        <v>0.40722891566265057</v>
      </c>
      <c r="CS67">
        <v>0</v>
      </c>
      <c r="CT67">
        <v>0</v>
      </c>
      <c r="CU67">
        <v>9.0434867668260366E-2</v>
      </c>
      <c r="CV67">
        <v>1.2876592303360812E-3</v>
      </c>
      <c r="CW67">
        <v>30.051365210873612</v>
      </c>
      <c r="CX67">
        <v>2.5723768989140781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1.0049552395223731</v>
      </c>
      <c r="DL67">
        <v>5.7144516788842985</v>
      </c>
      <c r="DM67">
        <v>1</v>
      </c>
      <c r="DN67">
        <v>5.1744547629824847E-3</v>
      </c>
      <c r="DO67">
        <v>1.2086483261732115</v>
      </c>
      <c r="DP67">
        <v>1.1639530774151745</v>
      </c>
      <c r="DQ67">
        <v>0.15664636881139124</v>
      </c>
      <c r="DR67">
        <v>0.2</v>
      </c>
      <c r="DS67">
        <v>0</v>
      </c>
      <c r="DT67">
        <v>0.10857581626651551</v>
      </c>
      <c r="DU67">
        <v>0.33681165882136482</v>
      </c>
      <c r="DV67">
        <v>6.5155428236456927E-4</v>
      </c>
      <c r="DW67">
        <v>2.9915745718685327E-2</v>
      </c>
      <c r="DX67">
        <v>2.4716522390806737</v>
      </c>
      <c r="DY67">
        <v>147.61234982990092</v>
      </c>
      <c r="DZ67">
        <v>1.4962949559653205E-2</v>
      </c>
      <c r="EA67">
        <v>0.15506024096385543</v>
      </c>
      <c r="EB67">
        <v>0</v>
      </c>
      <c r="EC67">
        <v>0</v>
      </c>
      <c r="ED67">
        <v>4.6096890172479102E-2</v>
      </c>
      <c r="EE67">
        <v>8.5350917260468184E-5</v>
      </c>
      <c r="EF67">
        <v>147.65010244308309</v>
      </c>
      <c r="EG67">
        <v>2.8626307082353568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1.0079021376476613</v>
      </c>
      <c r="EU67">
        <v>0.51759182373412216</v>
      </c>
      <c r="EV67">
        <v>1</v>
      </c>
      <c r="EW67">
        <v>4.1371716437271083E-3</v>
      </c>
      <c r="EX67">
        <v>2.3494109774266834</v>
      </c>
      <c r="EY67">
        <v>2.3541588698079852</v>
      </c>
      <c r="EZ67">
        <v>0.16322601808114939</v>
      </c>
      <c r="FA67">
        <v>0.2</v>
      </c>
      <c r="FB67">
        <v>0</v>
      </c>
      <c r="FC67">
        <v>1.7919646418635356E-2</v>
      </c>
      <c r="FD67">
        <v>0.19030120481927715</v>
      </c>
      <c r="FE67">
        <v>0</v>
      </c>
      <c r="FF67">
        <v>0</v>
      </c>
      <c r="FG67">
        <v>5.5862506440168283E-2</v>
      </c>
      <c r="FH67">
        <v>1.1144335821466844E-4</v>
      </c>
      <c r="FI67">
        <v>147.58579217597205</v>
      </c>
      <c r="FJ67">
        <v>2.8626307082353835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1.0079021376476673</v>
      </c>
      <c r="FX67">
        <v>0.51759182373412149</v>
      </c>
      <c r="FY67">
        <v>1</v>
      </c>
      <c r="FZ67">
        <v>4.9250246485087286E-3</v>
      </c>
      <c r="GA67">
        <v>2.5615085088761846</v>
      </c>
      <c r="GB67">
        <v>2.5637615507059799</v>
      </c>
      <c r="GC67">
        <v>0.16107352998394445</v>
      </c>
      <c r="GD67">
        <v>0.2</v>
      </c>
      <c r="GE67">
        <v>0</v>
      </c>
      <c r="GF67">
        <v>7.5723854215915154E-2</v>
      </c>
      <c r="GG67">
        <v>0.17620481927710843</v>
      </c>
      <c r="GH67">
        <v>0</v>
      </c>
      <c r="GI67">
        <v>0</v>
      </c>
      <c r="GJ67">
        <v>0.23492150708227386</v>
      </c>
      <c r="GK67">
        <v>4.5476000688943262E-4</v>
      </c>
      <c r="GL67">
        <v>147.61177250115622</v>
      </c>
      <c r="GM67">
        <v>2.8626307082353883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1.0079021376476689</v>
      </c>
      <c r="HA67">
        <v>0.51759182373411372</v>
      </c>
      <c r="HB67">
        <v>1</v>
      </c>
      <c r="HC67">
        <v>2.0863154373071246E-2</v>
      </c>
      <c r="HD67">
        <v>2.4735430677306951</v>
      </c>
      <c r="HE67">
        <v>2.4768501907468328</v>
      </c>
      <c r="HF67">
        <v>0.16195020732096421</v>
      </c>
      <c r="HG67">
        <v>0.2</v>
      </c>
      <c r="HH67">
        <v>0</v>
      </c>
      <c r="HI67">
        <v>1.9405427206854575</v>
      </c>
      <c r="HJ67">
        <v>4.080974292295978</v>
      </c>
      <c r="HK67">
        <v>2.7541634019049837E-2</v>
      </c>
      <c r="HL67">
        <v>0.3897305239295849</v>
      </c>
      <c r="HM67">
        <v>3.2987023822235941</v>
      </c>
      <c r="HN67">
        <v>123.33516064031679</v>
      </c>
      <c r="HO67">
        <v>0.37911146194425965</v>
      </c>
      <c r="HP67">
        <v>0.15506024096385543</v>
      </c>
      <c r="HQ67">
        <v>0</v>
      </c>
      <c r="HR67">
        <v>0</v>
      </c>
      <c r="HS67">
        <v>0.793400572898743</v>
      </c>
      <c r="HT67">
        <v>5.1817652572745329E-3</v>
      </c>
      <c r="HU67">
        <v>123.35609055368924</v>
      </c>
      <c r="HV67">
        <v>6.047159284625538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1.0133042908532659</v>
      </c>
      <c r="IJ67">
        <v>0.74543477431810912</v>
      </c>
      <c r="IK67">
        <v>1</v>
      </c>
      <c r="IL67">
        <v>7.6280026734599646E-2</v>
      </c>
      <c r="IM67">
        <v>3.1768993626744457</v>
      </c>
      <c r="IN67">
        <v>3.2004428049298639</v>
      </c>
      <c r="IO67">
        <v>0.16491531734244941</v>
      </c>
      <c r="IP67">
        <v>0.2</v>
      </c>
      <c r="IQ67">
        <v>0</v>
      </c>
      <c r="IR67">
        <v>0.4298662552170619</v>
      </c>
      <c r="IS67">
        <v>0.19030120481927715</v>
      </c>
      <c r="IT67">
        <v>0</v>
      </c>
      <c r="IU67">
        <v>0</v>
      </c>
      <c r="IV67">
        <v>0.90729695915275754</v>
      </c>
      <c r="IW67">
        <v>6.2728464492835603E-3</v>
      </c>
      <c r="IX67">
        <v>123.31972860740898</v>
      </c>
      <c r="IY67">
        <v>6.0471592846250743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1.0133042908532692</v>
      </c>
      <c r="JM67">
        <v>0.74543477431836491</v>
      </c>
      <c r="JN67">
        <v>1</v>
      </c>
      <c r="JO67">
        <v>8.6213556993012516E-2</v>
      </c>
      <c r="JP67">
        <v>3.3915333163676551</v>
      </c>
      <c r="JQ67">
        <v>3.4137610650832122</v>
      </c>
      <c r="JR67">
        <v>0.16337263212670058</v>
      </c>
      <c r="JS67">
        <v>0.2</v>
      </c>
      <c r="JT67">
        <v>0</v>
      </c>
      <c r="JU67">
        <v>1.1320005750703193</v>
      </c>
      <c r="JV67">
        <v>0.17620481927710843</v>
      </c>
      <c r="JW67">
        <v>0</v>
      </c>
      <c r="JX67">
        <v>0</v>
      </c>
      <c r="JY67">
        <v>2.380956836850038</v>
      </c>
      <c r="JZ67">
        <v>1.6087022312491744E-2</v>
      </c>
      <c r="KA67">
        <v>123.33443638414968</v>
      </c>
      <c r="KB67">
        <v>6.0471592846239943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1.0133042908532661</v>
      </c>
      <c r="KP67">
        <v>0.74543477431910421</v>
      </c>
      <c r="KQ67">
        <v>1</v>
      </c>
      <c r="KR67">
        <v>0.22733298558286744</v>
      </c>
      <c r="KS67">
        <v>3.3029737704111559</v>
      </c>
      <c r="KT67">
        <v>3.3257613567262831</v>
      </c>
      <c r="KU67">
        <v>0.1640026092755083</v>
      </c>
      <c r="KV67">
        <v>0.2</v>
      </c>
      <c r="KW67">
        <v>0</v>
      </c>
      <c r="KX67">
        <v>0.49647343344247541</v>
      </c>
      <c r="KY67">
        <v>0.39812568452232805</v>
      </c>
      <c r="KZ67">
        <v>1.7493117209243826E-2</v>
      </c>
      <c r="LA67">
        <v>4.5479593893181833E-2</v>
      </c>
      <c r="LB67">
        <v>6.4900868922685451</v>
      </c>
      <c r="LC67">
        <v>139.51740321907741</v>
      </c>
      <c r="LD67">
        <v>9.4332749674664901E-2</v>
      </c>
      <c r="LE67">
        <v>3.0039756132965601E-2</v>
      </c>
      <c r="LF67">
        <v>0</v>
      </c>
      <c r="LG67">
        <v>0</v>
      </c>
      <c r="LH67">
        <v>7.5488783734724507E-2</v>
      </c>
      <c r="LI67">
        <v>3.2903388605512399E-3</v>
      </c>
      <c r="LJ67">
        <v>139.52266966789051</v>
      </c>
      <c r="LK67">
        <v>12.337935221677913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1.0214686412118226</v>
      </c>
      <c r="LY67">
        <v>0.82998987122898804</v>
      </c>
      <c r="LZ67">
        <v>1</v>
      </c>
      <c r="MA67">
        <v>8.6436256310945987E-3</v>
      </c>
      <c r="MB67">
        <v>6.4249312602837678</v>
      </c>
      <c r="MC67">
        <v>6.5699190092341953</v>
      </c>
      <c r="MD67">
        <v>0.16937371961097031</v>
      </c>
      <c r="ME67">
        <v>0.2</v>
      </c>
      <c r="MF67">
        <v>0</v>
      </c>
      <c r="MG67">
        <v>0.11221285701744327</v>
      </c>
      <c r="MH67">
        <v>4.5245831034983329E-2</v>
      </c>
      <c r="MI67">
        <v>0</v>
      </c>
      <c r="MJ67">
        <v>0</v>
      </c>
      <c r="MK67">
        <v>9.0130469262579477E-2</v>
      </c>
      <c r="ML67">
        <v>3.9849729430827463E-3</v>
      </c>
      <c r="MM67">
        <v>139.51331396200581</v>
      </c>
      <c r="MN67">
        <v>12.337935221677872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1.0214686412118192</v>
      </c>
      <c r="NB67">
        <v>0.82998987122896062</v>
      </c>
      <c r="NC67">
        <v>1</v>
      </c>
      <c r="ND67">
        <v>1.0277226092431035E-2</v>
      </c>
      <c r="NE67">
        <v>6.5411409073799378</v>
      </c>
      <c r="NF67">
        <v>6.686589809941756</v>
      </c>
      <c r="NG67">
        <v>0.16868037438166122</v>
      </c>
      <c r="NH67">
        <v>0.2</v>
      </c>
      <c r="NI67">
        <v>0</v>
      </c>
      <c r="NJ67">
        <v>0.28993614705941478</v>
      </c>
      <c r="NK67">
        <v>3.8791007403106398E-2</v>
      </c>
      <c r="NL67">
        <v>0</v>
      </c>
      <c r="NM67">
        <v>0</v>
      </c>
      <c r="NN67">
        <v>0.23251037270066471</v>
      </c>
      <c r="NO67">
        <v>1.0217805405609839E-2</v>
      </c>
      <c r="NP67">
        <v>139.51730213842865</v>
      </c>
      <c r="NQ67">
        <v>12.33793522167818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1.0214686412118208</v>
      </c>
      <c r="OE67">
        <v>0.82998987122893586</v>
      </c>
      <c r="OF67">
        <v>1</v>
      </c>
      <c r="OG67">
        <v>2.6559543182879133E-2</v>
      </c>
      <c r="OH67">
        <v>6.491340249254387</v>
      </c>
      <c r="OI67">
        <v>6.6365894566312544</v>
      </c>
      <c r="OJ67">
        <v>0.1689769047450598</v>
      </c>
      <c r="OK67">
        <v>0.2</v>
      </c>
      <c r="OL67">
        <v>0</v>
      </c>
      <c r="OM67">
        <v>2.0204648642680154</v>
      </c>
      <c r="ON67">
        <v>3.5335654877953933</v>
      </c>
      <c r="OO67">
        <v>4.4721826023499854E-2</v>
      </c>
      <c r="OP67">
        <v>0.41405093786440228</v>
      </c>
      <c r="OQ67">
        <v>2.6912125070117749</v>
      </c>
      <c r="OR67">
        <v>71.713135575413432</v>
      </c>
      <c r="OS67">
        <v>0.38465308163336853</v>
      </c>
      <c r="OT67">
        <v>3.0039756132965601E-2</v>
      </c>
      <c r="OU67">
        <v>0</v>
      </c>
      <c r="OV67">
        <v>0</v>
      </c>
      <c r="OW67">
        <v>0.67101709245689078</v>
      </c>
      <c r="OX67">
        <v>8.4120961146327295E-3</v>
      </c>
      <c r="OY67">
        <v>71.716773696664603</v>
      </c>
      <c r="OZ67">
        <v>7.714769185375455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1.0174025155101698</v>
      </c>
      <c r="PN67">
        <v>0.51627688687945117</v>
      </c>
      <c r="PO67">
        <v>1</v>
      </c>
      <c r="PP67">
        <v>7.8847735039836608E-2</v>
      </c>
      <c r="PQ67">
        <v>2.659028318967084</v>
      </c>
      <c r="PR67">
        <v>2.7235019641198939</v>
      </c>
      <c r="PS67">
        <v>0.17003321142064215</v>
      </c>
      <c r="PT67">
        <v>0.2</v>
      </c>
      <c r="PU67">
        <v>0</v>
      </c>
      <c r="PV67">
        <v>0.45597162711272382</v>
      </c>
      <c r="PW67">
        <v>4.5245831034983329E-2</v>
      </c>
      <c r="PX67">
        <v>0</v>
      </c>
      <c r="PY67">
        <v>0</v>
      </c>
      <c r="PZ67">
        <v>0.79901461077557934</v>
      </c>
      <c r="QA67">
        <v>1.0187531289512556E-2</v>
      </c>
      <c r="QB67">
        <v>71.710311791603004</v>
      </c>
      <c r="QC67">
        <v>7.7147691853755891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1.0174025155101709</v>
      </c>
      <c r="QQ67">
        <v>0.51627688687945283</v>
      </c>
      <c r="QR67">
        <v>1</v>
      </c>
      <c r="QS67">
        <v>9.3422112444711394E-2</v>
      </c>
      <c r="QT67">
        <v>2.7164676600148363</v>
      </c>
      <c r="QU67">
        <v>2.7812394395614386</v>
      </c>
      <c r="QV67">
        <v>0.16918279026745589</v>
      </c>
      <c r="QW67">
        <v>0.2</v>
      </c>
      <c r="QX67">
        <v>0</v>
      </c>
      <c r="QY67">
        <v>1.1798882946901761</v>
      </c>
      <c r="QZ67">
        <v>3.8791007403106398E-2</v>
      </c>
      <c r="RA67">
        <v>0</v>
      </c>
      <c r="RB67">
        <v>0</v>
      </c>
      <c r="RC67">
        <v>2.0635829009094802</v>
      </c>
      <c r="RD67">
        <v>2.612219861935457E-2</v>
      </c>
      <c r="RE67">
        <v>71.713065258219018</v>
      </c>
      <c r="RF67">
        <v>7.7147691853755056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1.0174025155101702</v>
      </c>
      <c r="RT67">
        <v>0.51627688687944473</v>
      </c>
      <c r="RU67">
        <v>1</v>
      </c>
      <c r="RV67">
        <v>0.24179139387898299</v>
      </c>
      <c r="RW67">
        <v>2.6918350754151552</v>
      </c>
      <c r="RX67">
        <v>2.7564778530392577</v>
      </c>
      <c r="RY67">
        <v>0.16954627032118677</v>
      </c>
      <c r="RZ67">
        <v>0.2</v>
      </c>
      <c r="SA67">
        <v>0</v>
      </c>
      <c r="SB67">
        <v>0.36098449679522249</v>
      </c>
      <c r="SC67">
        <v>0.57771594285797356</v>
      </c>
      <c r="SD67">
        <v>9.1474438723313321E-3</v>
      </c>
      <c r="SE67">
        <v>7.0299515313314187E-2</v>
      </c>
      <c r="SF67">
        <v>3.1978687488691588</v>
      </c>
      <c r="SG67">
        <v>77.725626335594981</v>
      </c>
      <c r="SH67">
        <v>6.8699784568363551E-2</v>
      </c>
      <c r="SI67">
        <v>3.0039756132965601E-2</v>
      </c>
      <c r="SJ67">
        <v>0</v>
      </c>
      <c r="SK67">
        <v>0</v>
      </c>
      <c r="SL67">
        <v>0.10967850759370468</v>
      </c>
      <c r="SM67">
        <v>1.7206100312297478E-3</v>
      </c>
      <c r="SN67">
        <v>77.729390397299241</v>
      </c>
      <c r="SO67">
        <v>8.518042666923531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1.018619224985273</v>
      </c>
      <c r="TC67">
        <v>0.51853318364256995</v>
      </c>
      <c r="TD67">
        <v>1</v>
      </c>
      <c r="TE67">
        <v>1.3381413825159871E-2</v>
      </c>
      <c r="TF67">
        <v>3.1607139866332017</v>
      </c>
      <c r="TG67">
        <v>3.2448651142627365</v>
      </c>
      <c r="TH67">
        <v>0.17095677887879893</v>
      </c>
      <c r="TI67">
        <v>0.2</v>
      </c>
      <c r="TJ67">
        <v>0</v>
      </c>
      <c r="TK67">
        <v>8.1487720152547724E-2</v>
      </c>
      <c r="TL67">
        <v>4.5245831034983329E-2</v>
      </c>
      <c r="TM67">
        <v>0</v>
      </c>
      <c r="TN67">
        <v>0</v>
      </c>
      <c r="TO67">
        <v>0.1306602909455076</v>
      </c>
      <c r="TP67">
        <v>2.0837745631414055E-3</v>
      </c>
      <c r="TQ67">
        <v>77.722704600333586</v>
      </c>
      <c r="TR67">
        <v>8.5180426669231615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1.0186192249852706</v>
      </c>
      <c r="UF67">
        <v>0.51853318364262269</v>
      </c>
      <c r="UG67">
        <v>1</v>
      </c>
      <c r="UH67">
        <v>1.5866909665056144E-2</v>
      </c>
      <c r="UI67">
        <v>3.2270169100725354</v>
      </c>
      <c r="UJ67">
        <v>3.311666289258183</v>
      </c>
      <c r="UK67">
        <v>0.17013173714564692</v>
      </c>
      <c r="UL67">
        <v>0.2</v>
      </c>
      <c r="UM67">
        <v>0</v>
      </c>
      <c r="UN67">
        <v>0.2108051074766058</v>
      </c>
      <c r="UO67">
        <v>3.8791007403106398E-2</v>
      </c>
      <c r="UP67">
        <v>0</v>
      </c>
      <c r="UQ67">
        <v>0</v>
      </c>
      <c r="UR67">
        <v>0.33738475387352856</v>
      </c>
      <c r="US67">
        <v>5.343059277960179E-3</v>
      </c>
      <c r="UT67">
        <v>77.725553672222077</v>
      </c>
      <c r="UU67">
        <v>8.5180426669234528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1.018619224985269</v>
      </c>
      <c r="VI67">
        <v>0.5185331836426319</v>
      </c>
      <c r="VJ67">
        <v>1</v>
      </c>
      <c r="VK67">
        <v>4.1052823123666593E-2</v>
      </c>
      <c r="VL67">
        <v>3.1985867341619563</v>
      </c>
      <c r="VM67">
        <v>3.283021102733553</v>
      </c>
      <c r="VN67">
        <v>0.17048441016639826</v>
      </c>
      <c r="VO67">
        <v>0.2</v>
      </c>
      <c r="VP67">
        <v>0</v>
      </c>
      <c r="VQ67">
        <v>0.52584205720804578</v>
      </c>
      <c r="VR67">
        <v>1.0536943771895171</v>
      </c>
      <c r="VS67">
        <v>1.2715043616338149E-2</v>
      </c>
      <c r="VT67">
        <v>0.11452245620978027</v>
      </c>
      <c r="VU67">
        <v>7.9520651972703718</v>
      </c>
      <c r="VV67">
        <v>179.51356746163887</v>
      </c>
      <c r="VW67">
        <v>0.10017211522717796</v>
      </c>
      <c r="VX67">
        <v>3.0039756132965601E-2</v>
      </c>
      <c r="VY67">
        <v>0</v>
      </c>
      <c r="VZ67">
        <v>0</v>
      </c>
      <c r="WA67">
        <v>0.20018853128219585</v>
      </c>
      <c r="WB67">
        <v>2.3916970993653679E-3</v>
      </c>
      <c r="WC67">
        <v>179.52342348293865</v>
      </c>
      <c r="WD67">
        <v>6.3695278519307337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1.0144054424386211</v>
      </c>
      <c r="WR67">
        <v>0.3783762343152049</v>
      </c>
      <c r="WS67">
        <v>1</v>
      </c>
      <c r="WT67">
        <v>2.1826597495525752E-2</v>
      </c>
      <c r="WU67">
        <v>7.8520670396844405</v>
      </c>
      <c r="WV67">
        <v>7.9959630578095044</v>
      </c>
      <c r="WW67">
        <v>0.16795372746106238</v>
      </c>
      <c r="WX67">
        <v>0.2</v>
      </c>
      <c r="WY67">
        <v>0</v>
      </c>
      <c r="WZ67">
        <v>0.11861232426925557</v>
      </c>
      <c r="XA67">
        <v>4.5245831034983329E-2</v>
      </c>
      <c r="XB67">
        <v>0</v>
      </c>
      <c r="XC67">
        <v>0</v>
      </c>
      <c r="XD67">
        <v>0.23817614096659795</v>
      </c>
      <c r="XE67">
        <v>2.8964395821842546E-3</v>
      </c>
      <c r="XF67">
        <v>179.50591850913338</v>
      </c>
      <c r="XG67">
        <v>6.3695278519309522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1.0144054424386184</v>
      </c>
      <c r="XU67">
        <v>0.37837623431515122</v>
      </c>
      <c r="XV67">
        <v>1</v>
      </c>
      <c r="XW67">
        <v>2.5823035020851128E-2</v>
      </c>
      <c r="XX67">
        <v>8.0305704908419635</v>
      </c>
      <c r="XY67">
        <v>8.1744052479281102</v>
      </c>
      <c r="XZ67">
        <v>0.16705950267131067</v>
      </c>
      <c r="YA67">
        <v>0.2</v>
      </c>
      <c r="YB67">
        <v>0</v>
      </c>
      <c r="YC67">
        <v>0.30707147882594349</v>
      </c>
      <c r="YD67">
        <v>3.8791007403106398E-2</v>
      </c>
      <c r="YE67">
        <v>0</v>
      </c>
      <c r="YF67">
        <v>0</v>
      </c>
      <c r="YG67">
        <v>0.61534578265873874</v>
      </c>
      <c r="YH67">
        <v>7.4269069347885266E-3</v>
      </c>
      <c r="YI67">
        <v>179.51337654922168</v>
      </c>
      <c r="YJ67">
        <v>6.3695278519309584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1.0144054424386229</v>
      </c>
      <c r="YX67">
        <v>0.37837623431514095</v>
      </c>
      <c r="YY67">
        <v>1</v>
      </c>
      <c r="YZ67">
        <v>6.6876064135749744E-2</v>
      </c>
      <c r="ZA67">
        <v>7.9540032057876147</v>
      </c>
      <c r="ZB67">
        <v>8.0978607389850925</v>
      </c>
      <c r="ZC67">
        <v>0.16744162668976856</v>
      </c>
      <c r="ZD67">
        <v>0.2</v>
      </c>
      <c r="ZE67">
        <v>0</v>
      </c>
      <c r="ZF67">
        <v>0.69339053705236242</v>
      </c>
      <c r="ZG67">
        <v>0.94308098149541952</v>
      </c>
      <c r="ZH67">
        <v>2.2468498881003066E-2</v>
      </c>
      <c r="ZI67">
        <v>0.11012859853786383</v>
      </c>
      <c r="ZJ67">
        <v>5.4645686958336377</v>
      </c>
      <c r="ZK67">
        <v>111.08261714935433</v>
      </c>
      <c r="ZL67">
        <v>0.13188985623140673</v>
      </c>
      <c r="ZM67">
        <v>3.0039756132965601E-2</v>
      </c>
      <c r="ZN67">
        <v>0</v>
      </c>
      <c r="ZO67">
        <v>0</v>
      </c>
      <c r="ZP67">
        <v>0.17896755314096147</v>
      </c>
      <c r="ZQ67">
        <v>4.2262352167136913E-3</v>
      </c>
      <c r="ZR67">
        <v>111.0876013400605</v>
      </c>
      <c r="ZS67">
        <v>9.2074301516225034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1.0198873298661342</v>
      </c>
      <c r="AAG67">
        <v>0.55795161054149045</v>
      </c>
      <c r="AAH67">
        <v>1</v>
      </c>
      <c r="AAI67">
        <v>2.0952915203839569E-2</v>
      </c>
      <c r="AAJ67">
        <v>5.4039520031269701</v>
      </c>
      <c r="AAK67">
        <v>5.5328151588920491</v>
      </c>
      <c r="AAL67">
        <v>0.16986681554214544</v>
      </c>
      <c r="AAM67">
        <v>0.2</v>
      </c>
      <c r="AAN67">
        <v>0</v>
      </c>
      <c r="AAO67">
        <v>0.15658941964706855</v>
      </c>
      <c r="AAP67">
        <v>4.5245831034983329E-2</v>
      </c>
      <c r="AAQ67">
        <v>0</v>
      </c>
      <c r="AAR67">
        <v>0</v>
      </c>
      <c r="AAS67">
        <v>0.21336301413406161</v>
      </c>
      <c r="AAT67">
        <v>5.1183199795795942E-3</v>
      </c>
      <c r="AAU67">
        <v>111.07874792985416</v>
      </c>
      <c r="AAV67">
        <v>9.2074301516214732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1.0198873298661324</v>
      </c>
      <c r="ABJ67">
        <v>0.55795161054177245</v>
      </c>
      <c r="ABK67">
        <v>1</v>
      </c>
      <c r="ABL67">
        <v>2.4865608045554675E-2</v>
      </c>
      <c r="ABM67">
        <v>5.5121039578062083</v>
      </c>
      <c r="ABN67">
        <v>5.6415149490842564</v>
      </c>
      <c r="ABO67">
        <v>0.16908836136883448</v>
      </c>
      <c r="ABP67">
        <v>0.2</v>
      </c>
      <c r="ABQ67">
        <v>0</v>
      </c>
      <c r="ABR67">
        <v>0.4049254628599413</v>
      </c>
      <c r="ABS67">
        <v>3.8791007403106398E-2</v>
      </c>
      <c r="ABT67">
        <v>0</v>
      </c>
      <c r="ABU67">
        <v>0</v>
      </c>
      <c r="ABV67">
        <v>0.55076175678778039</v>
      </c>
      <c r="ABW67">
        <v>1.3123943684709777E-2</v>
      </c>
      <c r="ABX67">
        <v>111.08252110666733</v>
      </c>
      <c r="ABY67">
        <v>9.2074301516195067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1.0198873298661317</v>
      </c>
      <c r="ACM67">
        <v>0.55795161054226849</v>
      </c>
      <c r="ACN67">
        <v>1</v>
      </c>
      <c r="ACO67">
        <v>6.4312432888380705E-2</v>
      </c>
      <c r="ACP67">
        <v>5.4657382980336706</v>
      </c>
      <c r="ACQ67">
        <v>5.5949123216801508</v>
      </c>
      <c r="ACR67">
        <v>0.16942117886375122</v>
      </c>
      <c r="ACS67">
        <v>0.2</v>
      </c>
      <c r="ACT67">
        <v>0</v>
      </c>
      <c r="ACU67">
        <v>8.758222499950602E-2</v>
      </c>
      <c r="ACV67">
        <v>4.3562842627114372E-2</v>
      </c>
      <c r="ACW67">
        <v>7.0757938462754832E-3</v>
      </c>
      <c r="ACX67">
        <v>5.2582971048955327E-3</v>
      </c>
      <c r="ACY67">
        <v>2.3665173857235491</v>
      </c>
      <c r="ACZ67">
        <v>23.763885709981185</v>
      </c>
      <c r="ADA67">
        <v>1.6632698125766142E-2</v>
      </c>
      <c r="ADB67">
        <v>3.0039756132965601E-2</v>
      </c>
      <c r="ADC67">
        <v>0</v>
      </c>
      <c r="ADD67">
        <v>0</v>
      </c>
      <c r="ADE67">
        <v>8.2567754825584108E-3</v>
      </c>
      <c r="ADF67">
        <v>1.3309007849467986E-3</v>
      </c>
      <c r="ADG67">
        <v>23.764703105604138</v>
      </c>
      <c r="ADH67">
        <v>16.918306226331421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1.0252351131181385</v>
      </c>
      <c r="ADV67">
        <v>0.37942902758854852</v>
      </c>
      <c r="ADW67">
        <v>1</v>
      </c>
      <c r="ADX67">
        <v>9.9876182565424563E-4</v>
      </c>
      <c r="ADY67">
        <v>2.3439332844568583</v>
      </c>
      <c r="ADZ67">
        <v>2.4046145173200806</v>
      </c>
      <c r="AEA67">
        <v>0.17062442453895049</v>
      </c>
      <c r="AEB67">
        <v>0.2</v>
      </c>
      <c r="AEC67">
        <v>0</v>
      </c>
      <c r="AED67">
        <v>1.9803091945419297E-2</v>
      </c>
      <c r="AEE67">
        <v>4.5245831034983329E-2</v>
      </c>
      <c r="AEF67">
        <v>0</v>
      </c>
      <c r="AEG67">
        <v>0</v>
      </c>
      <c r="AEH67">
        <v>9.865015662398129E-3</v>
      </c>
      <c r="AEI67">
        <v>1.6118907367590784E-3</v>
      </c>
      <c r="AEJ67">
        <v>23.763250949685478</v>
      </c>
      <c r="AEK67">
        <v>16.91830622633108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1.0252351131181374</v>
      </c>
      <c r="AEY67">
        <v>0.37942902758855612</v>
      </c>
      <c r="AEZ67">
        <v>1</v>
      </c>
      <c r="AFA67">
        <v>1.1887983702697309E-3</v>
      </c>
      <c r="AFB67">
        <v>2.3842069855430563</v>
      </c>
      <c r="AFC67">
        <v>2.4451828026729081</v>
      </c>
      <c r="AFD67">
        <v>0.16996704965911466</v>
      </c>
      <c r="AFE67">
        <v>0.2</v>
      </c>
      <c r="AFF67">
        <v>0</v>
      </c>
      <c r="AFG67">
        <v>5.114776058651796E-2</v>
      </c>
      <c r="AFH67">
        <v>3.8791007403106398E-2</v>
      </c>
      <c r="AFI67">
        <v>0</v>
      </c>
      <c r="AFJ67">
        <v>0</v>
      </c>
      <c r="AFK67">
        <v>2.5441443129555676E-2</v>
      </c>
      <c r="AFL67">
        <v>4.1330023245696066E-3</v>
      </c>
      <c r="AFM67">
        <v>23.763870053509095</v>
      </c>
      <c r="AFN67">
        <v>16.918306226331076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1.0252351131181363</v>
      </c>
      <c r="AGB67">
        <v>0.3794290275885715</v>
      </c>
      <c r="AGC67">
        <v>1</v>
      </c>
      <c r="AGD67">
        <v>3.070819143263675E-3</v>
      </c>
      <c r="AGE67">
        <v>2.3669511989282941</v>
      </c>
      <c r="AGF67">
        <v>2.4278000395503203</v>
      </c>
      <c r="AGG67">
        <v>0.17024824036253741</v>
      </c>
      <c r="AGH67">
        <v>0.2</v>
      </c>
      <c r="AGI67">
        <v>0</v>
      </c>
    </row>
    <row r="68" spans="1:867" x14ac:dyDescent="0.25">
      <c r="A68">
        <v>2082</v>
      </c>
      <c r="B68">
        <v>6.5129063608425524</v>
      </c>
      <c r="C68">
        <v>6.4550698707105463</v>
      </c>
      <c r="D68">
        <v>2.4694897601142856</v>
      </c>
      <c r="E68">
        <v>1.1119399999999999</v>
      </c>
      <c r="F68">
        <v>-4.5692127366615232</v>
      </c>
      <c r="G68">
        <v>1.0231709902661188</v>
      </c>
      <c r="H68">
        <v>0</v>
      </c>
      <c r="I68">
        <v>0.24034878889094127</v>
      </c>
      <c r="J68">
        <v>5.2631578947368363E-2</v>
      </c>
      <c r="K68">
        <v>0.46702695952084888</v>
      </c>
      <c r="L68">
        <v>0.70872506009308966</v>
      </c>
      <c r="M68">
        <v>3.8855905686191652</v>
      </c>
      <c r="N68">
        <v>0.14370705659434713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5.942762764302284E-2</v>
      </c>
      <c r="AF68">
        <v>0.10593202060845883</v>
      </c>
      <c r="AG68">
        <v>1.7249892744880091E-3</v>
      </c>
      <c r="AH68">
        <v>5.4486498091166303E-3</v>
      </c>
      <c r="AI68">
        <v>1.4781824014504492</v>
      </c>
      <c r="AJ68">
        <v>30.65771340686937</v>
      </c>
      <c r="AK68">
        <v>7.6573122367902752E-3</v>
      </c>
      <c r="AL68">
        <v>0.66795180722891578</v>
      </c>
      <c r="AM68">
        <v>0</v>
      </c>
      <c r="AN68">
        <v>0</v>
      </c>
      <c r="AO68">
        <v>1.5223017730448422E-2</v>
      </c>
      <c r="AP68">
        <v>3.9058993414104858E-4</v>
      </c>
      <c r="AQ68">
        <v>30.585297812207113</v>
      </c>
      <c r="AR68">
        <v>2.5847237170033321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1.0047997702414708</v>
      </c>
      <c r="BF68">
        <v>5.86813451729485</v>
      </c>
      <c r="BG68">
        <v>1</v>
      </c>
      <c r="BH68">
        <v>5.5995621289833927E-4</v>
      </c>
      <c r="BI68">
        <v>2.5952661562475692</v>
      </c>
      <c r="BJ68">
        <v>2.3833196444649074</v>
      </c>
      <c r="BK68">
        <v>0.13167885263638321</v>
      </c>
      <c r="BL68">
        <v>0.2</v>
      </c>
      <c r="BM68">
        <v>0</v>
      </c>
      <c r="BN68">
        <v>3.3414344019306081E-3</v>
      </c>
      <c r="BO68">
        <v>0.56457831325301211</v>
      </c>
      <c r="BP68">
        <v>0</v>
      </c>
      <c r="BQ68">
        <v>0</v>
      </c>
      <c r="BR68">
        <v>6.1830589238484846E-3</v>
      </c>
      <c r="BS68">
        <v>1.1847258863055273E-4</v>
      </c>
      <c r="BT68">
        <v>30.631899042939736</v>
      </c>
      <c r="BU68">
        <v>2.5847237170033339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1.0047997702414693</v>
      </c>
      <c r="CI68">
        <v>5.8681345172947861</v>
      </c>
      <c r="CJ68">
        <v>1</v>
      </c>
      <c r="CK68">
        <v>2.979838555111871E-4</v>
      </c>
      <c r="CL68">
        <v>1.8049982514556313</v>
      </c>
      <c r="CM68">
        <v>1.734948290062478</v>
      </c>
      <c r="CN68">
        <v>0.14293714550837219</v>
      </c>
      <c r="CO68">
        <v>0.2</v>
      </c>
      <c r="CP68">
        <v>0</v>
      </c>
      <c r="CQ68">
        <v>5.1220306577207032E-2</v>
      </c>
      <c r="CR68">
        <v>0.41349397590361453</v>
      </c>
      <c r="CS68">
        <v>0</v>
      </c>
      <c r="CT68">
        <v>0</v>
      </c>
      <c r="CU68">
        <v>8.7586593212218566E-2</v>
      </c>
      <c r="CV68">
        <v>1.2159267517164081E-3</v>
      </c>
      <c r="CW68">
        <v>30.683490532690644</v>
      </c>
      <c r="CX68">
        <v>2.5847237170033286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1.0047997702414693</v>
      </c>
      <c r="DL68">
        <v>5.8681345172947825</v>
      </c>
      <c r="DM68">
        <v>1</v>
      </c>
      <c r="DN68">
        <v>5.0136374274218458E-3</v>
      </c>
      <c r="DO68">
        <v>1.2093021485470561</v>
      </c>
      <c r="DP68">
        <v>1.1662221741790146</v>
      </c>
      <c r="DQ68">
        <v>0.15586913313498932</v>
      </c>
      <c r="DR68">
        <v>0.2</v>
      </c>
      <c r="DS68">
        <v>0</v>
      </c>
      <c r="DT68">
        <v>0.10856560618816877</v>
      </c>
      <c r="DU68">
        <v>0.3375318313789189</v>
      </c>
      <c r="DV68">
        <v>6.4455761617732772E-4</v>
      </c>
      <c r="DW68">
        <v>2.9910031792350383E-2</v>
      </c>
      <c r="DX68">
        <v>2.4777624882801814</v>
      </c>
      <c r="DY68">
        <v>149.5853240907895</v>
      </c>
      <c r="DZ68">
        <v>1.4977680772532682E-2</v>
      </c>
      <c r="EA68">
        <v>0.15744578313253013</v>
      </c>
      <c r="EB68">
        <v>0</v>
      </c>
      <c r="EC68">
        <v>0</v>
      </c>
      <c r="ED68">
        <v>4.6242898356147123E-2</v>
      </c>
      <c r="EE68">
        <v>8.4435327012645018E-5</v>
      </c>
      <c r="EF68">
        <v>149.62441766127665</v>
      </c>
      <c r="EG68">
        <v>2.8849798990329574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1.0078072210758116</v>
      </c>
      <c r="EU68">
        <v>0.51539037388591102</v>
      </c>
      <c r="EV68">
        <v>1</v>
      </c>
      <c r="EW68">
        <v>4.1410905772429462E-3</v>
      </c>
      <c r="EX68">
        <v>2.3527064219221763</v>
      </c>
      <c r="EY68">
        <v>2.3567357058251694</v>
      </c>
      <c r="EZ68">
        <v>0.16282324271202472</v>
      </c>
      <c r="FA68">
        <v>0.2</v>
      </c>
      <c r="FB68">
        <v>0</v>
      </c>
      <c r="FC68">
        <v>1.7904197236896489E-2</v>
      </c>
      <c r="FD68">
        <v>0.19322891566265063</v>
      </c>
      <c r="FE68">
        <v>0</v>
      </c>
      <c r="FF68">
        <v>0</v>
      </c>
      <c r="FG68">
        <v>5.5941145236186977E-2</v>
      </c>
      <c r="FH68">
        <v>1.1024575473189098E-4</v>
      </c>
      <c r="FI68">
        <v>149.55781616693889</v>
      </c>
      <c r="FJ68">
        <v>2.8849798990329862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1.0078072210758122</v>
      </c>
      <c r="FX68">
        <v>0.51539037388591002</v>
      </c>
      <c r="FY68">
        <v>1</v>
      </c>
      <c r="FZ68">
        <v>4.9200808095608691E-3</v>
      </c>
      <c r="GA68">
        <v>2.5697954028331771</v>
      </c>
      <c r="GB68">
        <v>2.5712962015810299</v>
      </c>
      <c r="GC68">
        <v>0.16066019409605573</v>
      </c>
      <c r="GD68">
        <v>0.2</v>
      </c>
      <c r="GE68">
        <v>0</v>
      </c>
      <c r="GF68">
        <v>7.5715672202999157E-2</v>
      </c>
      <c r="GG68">
        <v>0.17891566265060241</v>
      </c>
      <c r="GH68">
        <v>0</v>
      </c>
      <c r="GI68">
        <v>0</v>
      </c>
      <c r="GJ68">
        <v>0.2354205095101734</v>
      </c>
      <c r="GK68">
        <v>4.4987653443279168E-4</v>
      </c>
      <c r="GL68">
        <v>149.58472782367699</v>
      </c>
      <c r="GM68">
        <v>2.8849798990329725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1.0078072210758058</v>
      </c>
      <c r="HA68">
        <v>0.51539037388590248</v>
      </c>
      <c r="HB68">
        <v>1</v>
      </c>
      <c r="HC68">
        <v>2.0858870771650346E-2</v>
      </c>
      <c r="HD68">
        <v>2.4796924015576969</v>
      </c>
      <c r="HE68">
        <v>2.4822619942022865</v>
      </c>
      <c r="HF68">
        <v>0.16154154816482649</v>
      </c>
      <c r="HG68">
        <v>0.2</v>
      </c>
      <c r="HH68">
        <v>0</v>
      </c>
      <c r="HI68">
        <v>1.9536143163535062</v>
      </c>
      <c r="HJ68">
        <v>4.1184410514739929</v>
      </c>
      <c r="HK68">
        <v>2.7401756096508495E-2</v>
      </c>
      <c r="HL68">
        <v>0.39117388525200686</v>
      </c>
      <c r="HM68">
        <v>3.3043568813834705</v>
      </c>
      <c r="HN68">
        <v>125.02488441994484</v>
      </c>
      <c r="HO68">
        <v>0.38195038412280552</v>
      </c>
      <c r="HP68">
        <v>0.15744578313253013</v>
      </c>
      <c r="HQ68">
        <v>0</v>
      </c>
      <c r="HR68">
        <v>0</v>
      </c>
      <c r="HS68">
        <v>0.80125582776154292</v>
      </c>
      <c r="HT68">
        <v>5.1554835307492377E-3</v>
      </c>
      <c r="HU68">
        <v>125.04652939640253</v>
      </c>
      <c r="HV68">
        <v>6.1264295131018374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1.0131086721459179</v>
      </c>
      <c r="IJ68">
        <v>0.74039424281200283</v>
      </c>
      <c r="IK68">
        <v>1</v>
      </c>
      <c r="IL68">
        <v>7.6624448749364388E-2</v>
      </c>
      <c r="IM68">
        <v>3.1799922882825364</v>
      </c>
      <c r="IN68">
        <v>3.2017268383139341</v>
      </c>
      <c r="IO68">
        <v>0.16440661835045389</v>
      </c>
      <c r="IP68">
        <v>0.2</v>
      </c>
      <c r="IQ68">
        <v>0</v>
      </c>
      <c r="IR68">
        <v>0.43252068412428513</v>
      </c>
      <c r="IS68">
        <v>0.19322891566265063</v>
      </c>
      <c r="IT68">
        <v>0</v>
      </c>
      <c r="IU68">
        <v>0</v>
      </c>
      <c r="IV68">
        <v>0.91514096613482321</v>
      </c>
      <c r="IW68">
        <v>6.2409561566063605E-3</v>
      </c>
      <c r="IX68">
        <v>125.00892160607188</v>
      </c>
      <c r="IY68">
        <v>6.1264295131013276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1.0131086721459113</v>
      </c>
      <c r="JM68">
        <v>0.74039424281225685</v>
      </c>
      <c r="JN68">
        <v>1</v>
      </c>
      <c r="JO68">
        <v>8.6480557384156193E-2</v>
      </c>
      <c r="JP68">
        <v>3.3992225324541723</v>
      </c>
      <c r="JQ68">
        <v>3.4195839437885249</v>
      </c>
      <c r="JR68">
        <v>0.16285821109275719</v>
      </c>
      <c r="JS68">
        <v>0.2</v>
      </c>
      <c r="JT68">
        <v>0</v>
      </c>
      <c r="JU68">
        <v>1.1395992764693588</v>
      </c>
      <c r="JV68">
        <v>0.17891566265060241</v>
      </c>
      <c r="JW68">
        <v>0</v>
      </c>
      <c r="JX68">
        <v>0</v>
      </c>
      <c r="JY68">
        <v>2.4027610601438365</v>
      </c>
      <c r="JZ68">
        <v>1.6005316409152898E-2</v>
      </c>
      <c r="KA68">
        <v>125.02413672475241</v>
      </c>
      <c r="KB68">
        <v>6.1264295131002422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1.0131086721459126</v>
      </c>
      <c r="KP68">
        <v>0.74039424281299082</v>
      </c>
      <c r="KQ68">
        <v>1</v>
      </c>
      <c r="KR68">
        <v>0.22816925399916363</v>
      </c>
      <c r="KS68">
        <v>3.3087118045994277</v>
      </c>
      <c r="KT68">
        <v>3.3296570122985583</v>
      </c>
      <c r="KU68">
        <v>0.16349080750715705</v>
      </c>
      <c r="KV68">
        <v>0.2</v>
      </c>
      <c r="KW68">
        <v>0</v>
      </c>
      <c r="KX68">
        <v>0.51024454743383896</v>
      </c>
      <c r="KY68">
        <v>0.41009997806340642</v>
      </c>
      <c r="KZ68">
        <v>1.7508183600548628E-2</v>
      </c>
      <c r="LA68">
        <v>4.6626828161605335E-2</v>
      </c>
      <c r="LB68">
        <v>6.4863147567438615</v>
      </c>
      <c r="LC68">
        <v>143.1867686214313</v>
      </c>
      <c r="LD68">
        <v>9.6981697263452793E-2</v>
      </c>
      <c r="LE68">
        <v>3.0971166323123831E-2</v>
      </c>
      <c r="LF68">
        <v>0</v>
      </c>
      <c r="LG68">
        <v>0</v>
      </c>
      <c r="LH68">
        <v>7.7782250016185661E-2</v>
      </c>
      <c r="LI68">
        <v>3.2931809982493618E-3</v>
      </c>
      <c r="LJ68">
        <v>143.192352930569</v>
      </c>
      <c r="LK68">
        <v>12.598909726063303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1.0211522025117179</v>
      </c>
      <c r="LY68">
        <v>0.83214407790079248</v>
      </c>
      <c r="LZ68">
        <v>1</v>
      </c>
      <c r="MA68">
        <v>8.8648772941674163E-3</v>
      </c>
      <c r="MB68">
        <v>6.4190757445845064</v>
      </c>
      <c r="MC68">
        <v>6.5608606538905567</v>
      </c>
      <c r="MD68">
        <v>0.16885872225176987</v>
      </c>
      <c r="ME68">
        <v>0.2</v>
      </c>
      <c r="MF68">
        <v>0</v>
      </c>
      <c r="MG68">
        <v>0.11529538112708707</v>
      </c>
      <c r="MH68">
        <v>4.6648719523878661E-2</v>
      </c>
      <c r="MI68">
        <v>0</v>
      </c>
      <c r="MJ68">
        <v>0</v>
      </c>
      <c r="MK68">
        <v>9.2819896666198276E-2</v>
      </c>
      <c r="ML68">
        <v>3.9883973092869661E-3</v>
      </c>
      <c r="MM68">
        <v>143.18243192677824</v>
      </c>
      <c r="MN68">
        <v>12.598909726063265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1.0211522025117183</v>
      </c>
      <c r="NB68">
        <v>0.83214407790076494</v>
      </c>
      <c r="NC68">
        <v>1</v>
      </c>
      <c r="ND68">
        <v>1.0533489675554964E-2</v>
      </c>
      <c r="NE68">
        <v>6.5390244670557616</v>
      </c>
      <c r="NF68">
        <v>6.6813094807622742</v>
      </c>
      <c r="NG68">
        <v>0.16815474126268695</v>
      </c>
      <c r="NH68">
        <v>0.2</v>
      </c>
      <c r="NI68">
        <v>0</v>
      </c>
      <c r="NJ68">
        <v>0.29797659069199639</v>
      </c>
      <c r="NK68">
        <v>3.9993758165190893E-2</v>
      </c>
      <c r="NL68">
        <v>0</v>
      </c>
      <c r="NM68">
        <v>0</v>
      </c>
      <c r="NN68">
        <v>0.23950220424836011</v>
      </c>
      <c r="NO68">
        <v>1.02266052930123E-2</v>
      </c>
      <c r="NP68">
        <v>143.18666167690537</v>
      </c>
      <c r="NQ68">
        <v>12.598909726063605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1.0211522025117203</v>
      </c>
      <c r="OE68">
        <v>0.8321440779007403</v>
      </c>
      <c r="OF68">
        <v>1</v>
      </c>
      <c r="OG68">
        <v>2.722934045983702E-2</v>
      </c>
      <c r="OH68">
        <v>6.487605467187187</v>
      </c>
      <c r="OI68">
        <v>6.6296737943940416</v>
      </c>
      <c r="OJ68">
        <v>0.16845589543719777</v>
      </c>
      <c r="OK68">
        <v>0.2</v>
      </c>
      <c r="OL68">
        <v>0</v>
      </c>
      <c r="OM68">
        <v>2.0834015659812088</v>
      </c>
      <c r="ON68">
        <v>3.6517232793561121</v>
      </c>
      <c r="OO68">
        <v>4.4870261647638125E-2</v>
      </c>
      <c r="OP68">
        <v>0.42624974375886127</v>
      </c>
      <c r="OQ68">
        <v>2.6886580775349471</v>
      </c>
      <c r="OR68">
        <v>73.639597215729921</v>
      </c>
      <c r="OS68">
        <v>0.39679719574569111</v>
      </c>
      <c r="OT68">
        <v>3.0971166323123831E-2</v>
      </c>
      <c r="OU68">
        <v>0</v>
      </c>
      <c r="OV68">
        <v>0</v>
      </c>
      <c r="OW68">
        <v>0.69370518620742017</v>
      </c>
      <c r="OX68">
        <v>8.4400461699181816E-3</v>
      </c>
      <c r="OY68">
        <v>73.643462103254947</v>
      </c>
      <c r="OZ68">
        <v>7.847084241694767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1.0171508768622832</v>
      </c>
      <c r="PN68">
        <v>0.51726609328873585</v>
      </c>
      <c r="PO68">
        <v>1</v>
      </c>
      <c r="PP68">
        <v>8.1206377966709681E-2</v>
      </c>
      <c r="PQ68">
        <v>2.6554284917907345</v>
      </c>
      <c r="PR68">
        <v>2.7187579686879846</v>
      </c>
      <c r="PS68">
        <v>0.16955132777396151</v>
      </c>
      <c r="PT68">
        <v>0.2</v>
      </c>
      <c r="PU68">
        <v>0</v>
      </c>
      <c r="PV68">
        <v>0.47002498824467737</v>
      </c>
      <c r="PW68">
        <v>4.6648719523878661E-2</v>
      </c>
      <c r="PX68">
        <v>0</v>
      </c>
      <c r="PY68">
        <v>0</v>
      </c>
      <c r="PZ68">
        <v>0.82550080051224417</v>
      </c>
      <c r="QA68">
        <v>1.0221316673987242E-2</v>
      </c>
      <c r="QB68">
        <v>73.636597010486781</v>
      </c>
      <c r="QC68">
        <v>7.847084241694926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1.0171508768622863</v>
      </c>
      <c r="QQ68">
        <v>0.51726609328873741</v>
      </c>
      <c r="QR68">
        <v>1</v>
      </c>
      <c r="QS68">
        <v>9.6141608109582305E-2</v>
      </c>
      <c r="QT68">
        <v>2.7147466529573827</v>
      </c>
      <c r="QU68">
        <v>2.7784032709918756</v>
      </c>
      <c r="QV68">
        <v>0.16868677915972444</v>
      </c>
      <c r="QW68">
        <v>0.2</v>
      </c>
      <c r="QX68">
        <v>0</v>
      </c>
      <c r="QY68">
        <v>1.2166324277897149</v>
      </c>
      <c r="QZ68">
        <v>3.9993758165190893E-2</v>
      </c>
      <c r="RA68">
        <v>0</v>
      </c>
      <c r="RB68">
        <v>0</v>
      </c>
      <c r="RC68">
        <v>2.1325720762307601</v>
      </c>
      <c r="RD68">
        <v>2.6208898803732696E-2</v>
      </c>
      <c r="RE68">
        <v>73.639522669245167</v>
      </c>
      <c r="RF68">
        <v>7.8470842416948088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1.0171508768622821</v>
      </c>
      <c r="RT68">
        <v>0.5172660932887293</v>
      </c>
      <c r="RU68">
        <v>1</v>
      </c>
      <c r="RV68">
        <v>0.24891312852661682</v>
      </c>
      <c r="RW68">
        <v>2.6892996041368957</v>
      </c>
      <c r="RX68">
        <v>2.752814568451972</v>
      </c>
      <c r="RY68">
        <v>0.16905638626366365</v>
      </c>
      <c r="RZ68">
        <v>0.2</v>
      </c>
      <c r="SA68">
        <v>0</v>
      </c>
      <c r="SB68">
        <v>0.37408059976632135</v>
      </c>
      <c r="SC68">
        <v>0.59997198728883894</v>
      </c>
      <c r="SD68">
        <v>9.1763712510568723E-3</v>
      </c>
      <c r="SE68">
        <v>7.2776650516308897E-2</v>
      </c>
      <c r="SF68">
        <v>3.1930724962621122</v>
      </c>
      <c r="SG68">
        <v>80.178364426480073</v>
      </c>
      <c r="SH68">
        <v>7.1220292269553898E-2</v>
      </c>
      <c r="SI68">
        <v>3.0971166323123831E-2</v>
      </c>
      <c r="SJ68">
        <v>0</v>
      </c>
      <c r="SK68">
        <v>0</v>
      </c>
      <c r="SL68">
        <v>0.11394357686089997</v>
      </c>
      <c r="SM68">
        <v>1.7260569302670705E-3</v>
      </c>
      <c r="SN68">
        <v>80.18238048076563</v>
      </c>
      <c r="SO68">
        <v>8.6744139046016819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1.0183576490272064</v>
      </c>
      <c r="TC68">
        <v>0.52194180012720515</v>
      </c>
      <c r="TD68">
        <v>1</v>
      </c>
      <c r="TE68">
        <v>1.3858766547053683E-2</v>
      </c>
      <c r="TF68">
        <v>3.154738032236287</v>
      </c>
      <c r="TG68">
        <v>3.2376396421431579</v>
      </c>
      <c r="TH68">
        <v>0.17049172387996595</v>
      </c>
      <c r="TI68">
        <v>0.2</v>
      </c>
      <c r="TJ68">
        <v>0</v>
      </c>
      <c r="TK68">
        <v>8.4417964117814326E-2</v>
      </c>
      <c r="TL68">
        <v>4.6648719523878661E-2</v>
      </c>
      <c r="TM68">
        <v>0</v>
      </c>
      <c r="TN68">
        <v>0</v>
      </c>
      <c r="TO68">
        <v>0.13565697930608991</v>
      </c>
      <c r="TP68">
        <v>2.0903587642517054E-3</v>
      </c>
      <c r="TQ68">
        <v>80.175246655778025</v>
      </c>
      <c r="TR68">
        <v>8.6744139046013373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1.0183576490272102</v>
      </c>
      <c r="UF68">
        <v>0.52194180012725899</v>
      </c>
      <c r="UG68">
        <v>1</v>
      </c>
      <c r="UH68">
        <v>1.642061557273158E-2</v>
      </c>
      <c r="UI68">
        <v>3.2231609114059618</v>
      </c>
      <c r="UJ68">
        <v>3.3066025619025172</v>
      </c>
      <c r="UK68">
        <v>0.16965308373457239</v>
      </c>
      <c r="UL68">
        <v>0.2</v>
      </c>
      <c r="UM68">
        <v>0</v>
      </c>
      <c r="UN68">
        <v>0.21845132749567017</v>
      </c>
      <c r="UO68">
        <v>3.9993758165190893E-2</v>
      </c>
      <c r="UP68">
        <v>0</v>
      </c>
      <c r="UQ68">
        <v>0</v>
      </c>
      <c r="UR68">
        <v>0.35037995738114014</v>
      </c>
      <c r="US68">
        <v>5.3599555565380973E-3</v>
      </c>
      <c r="UT68">
        <v>80.178287060349732</v>
      </c>
      <c r="UU68">
        <v>8.67441390460165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1.0183576490272119</v>
      </c>
      <c r="VI68">
        <v>0.52194180012726832</v>
      </c>
      <c r="VJ68">
        <v>1</v>
      </c>
      <c r="VK68">
        <v>4.2499078042379006E-2</v>
      </c>
      <c r="VL68">
        <v>3.1938118007460878</v>
      </c>
      <c r="VM68">
        <v>3.2770202502684116</v>
      </c>
      <c r="VN68">
        <v>0.1700116561752277</v>
      </c>
      <c r="VO68">
        <v>0.2</v>
      </c>
      <c r="VP68">
        <v>0</v>
      </c>
      <c r="VQ68">
        <v>0.53721242411247716</v>
      </c>
      <c r="VR68">
        <v>1.0789191591037131</v>
      </c>
      <c r="VS68">
        <v>1.272031546334958E-2</v>
      </c>
      <c r="VT68">
        <v>0.11676940334548541</v>
      </c>
      <c r="VU68">
        <v>7.952714633751107</v>
      </c>
      <c r="VV68">
        <v>183.3529078985124</v>
      </c>
      <c r="VW68">
        <v>0.10238262960551546</v>
      </c>
      <c r="VX68">
        <v>3.0971166323123831E-2</v>
      </c>
      <c r="VY68">
        <v>0</v>
      </c>
      <c r="VZ68">
        <v>0</v>
      </c>
      <c r="WA68">
        <v>0.20505920477241429</v>
      </c>
      <c r="WB68">
        <v>2.3926979213710854E-3</v>
      </c>
      <c r="WC68">
        <v>183.36332678075695</v>
      </c>
      <c r="WD68">
        <v>6.4599573107016113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1.0141971996783823</v>
      </c>
      <c r="WR68">
        <v>0.3776265619910289</v>
      </c>
      <c r="WS68">
        <v>1</v>
      </c>
      <c r="WT68">
        <v>2.2265335705311425E-2</v>
      </c>
      <c r="WU68">
        <v>7.8493307313507454</v>
      </c>
      <c r="WV68">
        <v>7.9900127975484034</v>
      </c>
      <c r="WW68">
        <v>0.1674733499396763</v>
      </c>
      <c r="WX68">
        <v>0.2</v>
      </c>
      <c r="WY68">
        <v>0</v>
      </c>
      <c r="WZ68">
        <v>0.12113605693421706</v>
      </c>
      <c r="XA68">
        <v>4.6648719523878661E-2</v>
      </c>
      <c r="XB68">
        <v>0</v>
      </c>
      <c r="XC68">
        <v>0</v>
      </c>
      <c r="XD68">
        <v>0.24380546262060263</v>
      </c>
      <c r="XE68">
        <v>2.897631819057138E-3</v>
      </c>
      <c r="XF68">
        <v>183.34482103468855</v>
      </c>
      <c r="XG68">
        <v>6.4599573107018102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1.0141971996783787</v>
      </c>
      <c r="XU68">
        <v>0.37762656199097511</v>
      </c>
      <c r="XV68">
        <v>1</v>
      </c>
      <c r="XW68">
        <v>2.6320002768395242E-2</v>
      </c>
      <c r="XX68">
        <v>8.0339203534546328</v>
      </c>
      <c r="XY68">
        <v>8.1745943386149111</v>
      </c>
      <c r="XZ68">
        <v>0.16656394174613853</v>
      </c>
      <c r="YA68">
        <v>0.2</v>
      </c>
      <c r="YB68">
        <v>0</v>
      </c>
      <c r="YC68">
        <v>0.3137088798781536</v>
      </c>
      <c r="YD68">
        <v>3.9993758165190893E-2</v>
      </c>
      <c r="YE68">
        <v>0</v>
      </c>
      <c r="YF68">
        <v>0</v>
      </c>
      <c r="YG68">
        <v>0.63007227292740609</v>
      </c>
      <c r="YH68">
        <v>7.4299857229213574E-3</v>
      </c>
      <c r="YI68">
        <v>183.35270648709491</v>
      </c>
      <c r="YJ68">
        <v>6.4599573107018067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1.0141971996783772</v>
      </c>
      <c r="YX68">
        <v>0.37762656199096495</v>
      </c>
      <c r="YY68">
        <v>1</v>
      </c>
      <c r="YZ68">
        <v>6.8187608499181387E-2</v>
      </c>
      <c r="ZA68">
        <v>7.9547144262583123</v>
      </c>
      <c r="ZB68">
        <v>8.0953878873276661</v>
      </c>
      <c r="ZC68">
        <v>0.1669526462080245</v>
      </c>
      <c r="ZD68">
        <v>0.2</v>
      </c>
      <c r="ZE68">
        <v>0</v>
      </c>
      <c r="ZF68">
        <v>0.71470288256219228</v>
      </c>
      <c r="ZG68">
        <v>0.97420317383443578</v>
      </c>
      <c r="ZH68">
        <v>2.2559080028231485E-2</v>
      </c>
      <c r="ZI68">
        <v>0.11333669923445952</v>
      </c>
      <c r="ZJ68">
        <v>5.4596249914142794</v>
      </c>
      <c r="ZK68">
        <v>113.94275325219985</v>
      </c>
      <c r="ZL68">
        <v>0.13599460384796572</v>
      </c>
      <c r="ZM68">
        <v>3.0971166323123831E-2</v>
      </c>
      <c r="ZN68">
        <v>0</v>
      </c>
      <c r="ZO68">
        <v>0</v>
      </c>
      <c r="ZP68">
        <v>0.18493481293518582</v>
      </c>
      <c r="ZQ68">
        <v>4.2432860944835006E-3</v>
      </c>
      <c r="ZR68">
        <v>113.94803930261355</v>
      </c>
      <c r="ZS68">
        <v>9.387932449785179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1.019603982347981</v>
      </c>
      <c r="AAG68">
        <v>0.55821519177260359</v>
      </c>
      <c r="AAH68">
        <v>1</v>
      </c>
      <c r="AAI68">
        <v>2.1571965971234983E-2</v>
      </c>
      <c r="AAJ68">
        <v>5.3970613966085255</v>
      </c>
      <c r="AAK68">
        <v>5.5236792672196717</v>
      </c>
      <c r="AAL68">
        <v>0.1693867147582914</v>
      </c>
      <c r="AAM68">
        <v>0.2</v>
      </c>
      <c r="AAN68">
        <v>0</v>
      </c>
      <c r="AAO68">
        <v>0.16135527726515356</v>
      </c>
      <c r="AAP68">
        <v>4.6648719523878661E-2</v>
      </c>
      <c r="AAQ68">
        <v>0</v>
      </c>
      <c r="AAR68">
        <v>0</v>
      </c>
      <c r="AAS68">
        <v>0.22034728773222517</v>
      </c>
      <c r="AAT68">
        <v>5.1389421455095893E-3</v>
      </c>
      <c r="AAU68">
        <v>113.93864912071537</v>
      </c>
      <c r="AAV68">
        <v>9.3879324497840617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1.0196039823479737</v>
      </c>
      <c r="ABJ68">
        <v>0.55821519177289147</v>
      </c>
      <c r="ABK68">
        <v>1</v>
      </c>
      <c r="ABL68">
        <v>2.5581918475679418E-2</v>
      </c>
      <c r="ABM68">
        <v>5.5087102627115332</v>
      </c>
      <c r="ABN68">
        <v>5.6359289060758231</v>
      </c>
      <c r="ABO68">
        <v>0.16859570796011494</v>
      </c>
      <c r="ABP68">
        <v>0.2</v>
      </c>
      <c r="ABQ68">
        <v>0</v>
      </c>
      <c r="ABR68">
        <v>0.41736863143234554</v>
      </c>
      <c r="ABS68">
        <v>3.9993758165190893E-2</v>
      </c>
      <c r="ABT68">
        <v>0</v>
      </c>
      <c r="ABU68">
        <v>0</v>
      </c>
      <c r="ABV68">
        <v>0.56893370733753035</v>
      </c>
      <c r="ABW68">
        <v>1.3176851788238396E-2</v>
      </c>
      <c r="ABX68">
        <v>113.94265160956321</v>
      </c>
      <c r="ABY68">
        <v>9.3879324497820491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1.019603982347973</v>
      </c>
      <c r="ACM68">
        <v>0.55821519177339674</v>
      </c>
      <c r="ACN68">
        <v>1</v>
      </c>
      <c r="ACO68">
        <v>6.6185413835446044E-2</v>
      </c>
      <c r="ACP68">
        <v>5.4608297055349713</v>
      </c>
      <c r="ACQ68">
        <v>5.5877883287611168</v>
      </c>
      <c r="ACR68">
        <v>0.16893397491286904</v>
      </c>
      <c r="ACS68">
        <v>0.2</v>
      </c>
      <c r="ACT68">
        <v>0</v>
      </c>
      <c r="ACU68">
        <v>9.06679277608686E-2</v>
      </c>
      <c r="ACV68">
        <v>4.5193544347237512E-2</v>
      </c>
      <c r="ACW68">
        <v>7.1015416163486191E-3</v>
      </c>
      <c r="ACX68">
        <v>5.4378631507748867E-3</v>
      </c>
      <c r="ACY68">
        <v>2.3632333798809499</v>
      </c>
      <c r="ACZ68">
        <v>24.478619583652716</v>
      </c>
      <c r="ADA68">
        <v>1.7224125882365316E-2</v>
      </c>
      <c r="ADB68">
        <v>3.0971166323123831E-2</v>
      </c>
      <c r="ADC68">
        <v>0</v>
      </c>
      <c r="ADD68">
        <v>0</v>
      </c>
      <c r="ADE68">
        <v>8.5682542400770546E-3</v>
      </c>
      <c r="ADF68">
        <v>1.3357467504168277E-3</v>
      </c>
      <c r="ADG68">
        <v>24.479489179133093</v>
      </c>
      <c r="ADH68">
        <v>17.338903943125011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1.0248605097441124</v>
      </c>
      <c r="ADV68">
        <v>0.38128477312508491</v>
      </c>
      <c r="ADW68">
        <v>1</v>
      </c>
      <c r="ADX68">
        <v>1.0332173069496908E-3</v>
      </c>
      <c r="ADY68">
        <v>2.3399508946298786</v>
      </c>
      <c r="ADZ68">
        <v>2.3997274951621086</v>
      </c>
      <c r="AEA68">
        <v>0.17015442734256128</v>
      </c>
      <c r="AEB68">
        <v>0.2</v>
      </c>
      <c r="AEC68">
        <v>0</v>
      </c>
      <c r="AED68">
        <v>2.0495758785292816E-2</v>
      </c>
      <c r="AEE68">
        <v>4.6648719523878661E-2</v>
      </c>
      <c r="AEF68">
        <v>0</v>
      </c>
      <c r="AEG68">
        <v>0</v>
      </c>
      <c r="AEH68">
        <v>1.0232062555314447E-2</v>
      </c>
      <c r="AEI68">
        <v>1.6177533217885327E-3</v>
      </c>
      <c r="AEJ68">
        <v>24.477944187834495</v>
      </c>
      <c r="AEK68">
        <v>17.338903943124762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1.0248605097441184</v>
      </c>
      <c r="AEY68">
        <v>0.38128477312509257</v>
      </c>
      <c r="AEZ68">
        <v>1</v>
      </c>
      <c r="AFA68">
        <v>1.2290708619918881E-3</v>
      </c>
      <c r="AFB68">
        <v>2.3814777641850813</v>
      </c>
      <c r="AFC68">
        <v>2.4415716518287041</v>
      </c>
      <c r="AFD68">
        <v>0.1694870539033444</v>
      </c>
      <c r="AFE68">
        <v>0.2</v>
      </c>
      <c r="AFF68">
        <v>0</v>
      </c>
      <c r="AFG68">
        <v>5.2949506375023929E-2</v>
      </c>
      <c r="AFH68">
        <v>3.9993758165190893E-2</v>
      </c>
      <c r="AFI68">
        <v>0</v>
      </c>
      <c r="AFJ68">
        <v>0</v>
      </c>
      <c r="AFK68">
        <v>2.6393665011228244E-2</v>
      </c>
      <c r="AFL68">
        <v>4.148041544143259E-3</v>
      </c>
      <c r="AFM68">
        <v>24.478602964844075</v>
      </c>
      <c r="AFN68">
        <v>17.338903943124819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1.0248605097441219</v>
      </c>
      <c r="AGB68">
        <v>0.38128477312510817</v>
      </c>
      <c r="AGC68">
        <v>1</v>
      </c>
      <c r="AGD68">
        <v>3.1756659651712956E-3</v>
      </c>
      <c r="AGE68">
        <v>2.363679651850739</v>
      </c>
      <c r="AGF68">
        <v>2.4236367108123611</v>
      </c>
      <c r="AGG68">
        <v>0.16977259280536397</v>
      </c>
      <c r="AGH68">
        <v>0.2</v>
      </c>
      <c r="AGI68">
        <v>0</v>
      </c>
    </row>
    <row r="69" spans="1:867" x14ac:dyDescent="0.25">
      <c r="A69">
        <v>2083</v>
      </c>
      <c r="B69">
        <v>6.5129063608425524</v>
      </c>
      <c r="C69">
        <v>6.6039200024255447</v>
      </c>
      <c r="D69">
        <v>2.52588054030694</v>
      </c>
      <c r="E69">
        <v>1.1119399999999999</v>
      </c>
      <c r="F69">
        <v>-4.6736919009068885</v>
      </c>
      <c r="G69">
        <v>1.0228007396723644</v>
      </c>
      <c r="H69">
        <v>0</v>
      </c>
      <c r="I69">
        <v>0.24583512573636934</v>
      </c>
      <c r="J69">
        <v>5.2631578947368363E-2</v>
      </c>
      <c r="K69">
        <v>0.47703447693905032</v>
      </c>
      <c r="L69">
        <v>0.72238906962321847</v>
      </c>
      <c r="M69">
        <v>3.971139212605578</v>
      </c>
      <c r="N69">
        <v>0.14376712836598179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5.6841016332837134E-2</v>
      </c>
      <c r="AF69">
        <v>0.10203686401976673</v>
      </c>
      <c r="AG69">
        <v>1.6286335927814164E-3</v>
      </c>
      <c r="AH69">
        <v>5.2445328500459387E-3</v>
      </c>
      <c r="AI69">
        <v>1.4891084230540192</v>
      </c>
      <c r="AJ69">
        <v>31.287069413991965</v>
      </c>
      <c r="AK69">
        <v>7.1750248553781601E-3</v>
      </c>
      <c r="AL69">
        <v>0.67807228915662665</v>
      </c>
      <c r="AM69">
        <v>0</v>
      </c>
      <c r="AN69">
        <v>0</v>
      </c>
      <c r="AO69">
        <v>1.4420425443114095E-2</v>
      </c>
      <c r="AP69">
        <v>3.6870875170960437E-4</v>
      </c>
      <c r="AQ69">
        <v>31.210480742695964</v>
      </c>
      <c r="AR69">
        <v>2.5967392993786853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1.0046486911913679</v>
      </c>
      <c r="BF69">
        <v>6.0256101290949458</v>
      </c>
      <c r="BG69">
        <v>1</v>
      </c>
      <c r="BH69">
        <v>5.2627213589401711E-4</v>
      </c>
      <c r="BI69">
        <v>2.6681989171949865</v>
      </c>
      <c r="BJ69">
        <v>2.4290243156369331</v>
      </c>
      <c r="BK69">
        <v>0.1302511977306621</v>
      </c>
      <c r="BL69">
        <v>0.2</v>
      </c>
      <c r="BM69">
        <v>0</v>
      </c>
      <c r="BN69">
        <v>3.1790831871730935E-3</v>
      </c>
      <c r="BO69">
        <v>0.57313253012048193</v>
      </c>
      <c r="BP69">
        <v>0</v>
      </c>
      <c r="BQ69">
        <v>0</v>
      </c>
      <c r="BR69">
        <v>5.928661327153379E-3</v>
      </c>
      <c r="BS69">
        <v>1.1184992777386372E-4</v>
      </c>
      <c r="BT69">
        <v>31.260029392777483</v>
      </c>
      <c r="BU69">
        <v>2.5967392993786902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1.0046486911913692</v>
      </c>
      <c r="CI69">
        <v>6.0256101290948738</v>
      </c>
      <c r="CJ69">
        <v>1</v>
      </c>
      <c r="CK69">
        <v>2.8441760362424474E-4</v>
      </c>
      <c r="CL69">
        <v>1.8279181704938348</v>
      </c>
      <c r="CM69">
        <v>1.7614053156608118</v>
      </c>
      <c r="CN69">
        <v>0.14180822658477327</v>
      </c>
      <c r="CO69">
        <v>0.2</v>
      </c>
      <c r="CP69">
        <v>0</v>
      </c>
      <c r="CQ69">
        <v>4.9340494196439759E-2</v>
      </c>
      <c r="CR69">
        <v>0.41975903614457827</v>
      </c>
      <c r="CS69">
        <v>0</v>
      </c>
      <c r="CT69">
        <v>0</v>
      </c>
      <c r="CU69">
        <v>8.4839815196366075E-2</v>
      </c>
      <c r="CV69">
        <v>1.1480749132979483E-3</v>
      </c>
      <c r="CW69">
        <v>31.314300509668978</v>
      </c>
      <c r="CX69">
        <v>2.5967392993786782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1.0046486911913666</v>
      </c>
      <c r="DL69">
        <v>6.0256101290948703</v>
      </c>
      <c r="DM69">
        <v>1</v>
      </c>
      <c r="DN69">
        <v>4.8653488847068332E-3</v>
      </c>
      <c r="DO69">
        <v>1.2096947891365231</v>
      </c>
      <c r="DP69">
        <v>1.1694443773411793</v>
      </c>
      <c r="DQ69">
        <v>0.15503253222450514</v>
      </c>
      <c r="DR69">
        <v>0.2</v>
      </c>
      <c r="DS69">
        <v>0</v>
      </c>
      <c r="DT69">
        <v>0.10853522379883748</v>
      </c>
      <c r="DU69">
        <v>0.3381800881314766</v>
      </c>
      <c r="DV69">
        <v>6.376581891107823E-4</v>
      </c>
      <c r="DW69">
        <v>2.9900532293927303E-2</v>
      </c>
      <c r="DX69">
        <v>2.4838426335256814</v>
      </c>
      <c r="DY69">
        <v>151.54815189021022</v>
      </c>
      <c r="DZ69">
        <v>1.4989759949373386E-2</v>
      </c>
      <c r="EA69">
        <v>0.15983132530120484</v>
      </c>
      <c r="EB69">
        <v>0</v>
      </c>
      <c r="EC69">
        <v>0</v>
      </c>
      <c r="ED69">
        <v>4.6379714318578631E-2</v>
      </c>
      <c r="EE69">
        <v>8.3532461695168424E-5</v>
      </c>
      <c r="EF69">
        <v>151.58861231331537</v>
      </c>
      <c r="EG69">
        <v>2.9072353751738511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1.0077142569167825</v>
      </c>
      <c r="EU69">
        <v>0.51325038564836301</v>
      </c>
      <c r="EV69">
        <v>1</v>
      </c>
      <c r="EW69">
        <v>4.1445482673747773E-3</v>
      </c>
      <c r="EX69">
        <v>2.3559450014638221</v>
      </c>
      <c r="EY69">
        <v>2.3592163627744553</v>
      </c>
      <c r="EZ69">
        <v>0.16242821787437403</v>
      </c>
      <c r="FA69">
        <v>0.2</v>
      </c>
      <c r="FB69">
        <v>0</v>
      </c>
      <c r="FC69">
        <v>1.7885327650786296E-2</v>
      </c>
      <c r="FD69">
        <v>0.19615662650602408</v>
      </c>
      <c r="FE69">
        <v>0</v>
      </c>
      <c r="FF69">
        <v>0</v>
      </c>
      <c r="FG69">
        <v>5.6007346231854757E-2</v>
      </c>
      <c r="FH69">
        <v>1.0906479485889402E-4</v>
      </c>
      <c r="FI69">
        <v>151.519674905047</v>
      </c>
      <c r="FJ69">
        <v>2.9072353751738564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1.0077142569167743</v>
      </c>
      <c r="FX69">
        <v>0.51325038564836223</v>
      </c>
      <c r="FY69">
        <v>1</v>
      </c>
      <c r="FZ69">
        <v>4.9144655891198838E-3</v>
      </c>
      <c r="GA69">
        <v>2.5780777931868171</v>
      </c>
      <c r="GB69">
        <v>2.5787783835593676</v>
      </c>
      <c r="GC69">
        <v>0.16025472360392179</v>
      </c>
      <c r="GD69">
        <v>0.2</v>
      </c>
      <c r="GE69">
        <v>0</v>
      </c>
      <c r="GF69">
        <v>7.569342191441962E-2</v>
      </c>
      <c r="GG69">
        <v>0.18162650602409636</v>
      </c>
      <c r="GH69">
        <v>0</v>
      </c>
      <c r="GI69">
        <v>0</v>
      </c>
      <c r="GJ69">
        <v>0.23586933378035321</v>
      </c>
      <c r="GK69">
        <v>4.4506093255671972E-4</v>
      </c>
      <c r="GL69">
        <v>151.54753641898353</v>
      </c>
      <c r="GM69">
        <v>2.9072353751738524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1.0077142569167779</v>
      </c>
      <c r="HA69">
        <v>0.51325038564835457</v>
      </c>
      <c r="HB69">
        <v>1</v>
      </c>
      <c r="HC69">
        <v>2.0851946583145528E-2</v>
      </c>
      <c r="HD69">
        <v>2.485811782393843</v>
      </c>
      <c r="HE69">
        <v>2.4875995634260084</v>
      </c>
      <c r="HF69">
        <v>0.16114071224483278</v>
      </c>
      <c r="HG69">
        <v>0.2</v>
      </c>
      <c r="HH69">
        <v>0</v>
      </c>
      <c r="HI69">
        <v>1.9657791350772111</v>
      </c>
      <c r="HJ69">
        <v>4.1539589455368153</v>
      </c>
      <c r="HK69">
        <v>2.7262035970205163E-2</v>
      </c>
      <c r="HL69">
        <v>0.3924666487763519</v>
      </c>
      <c r="HM69">
        <v>3.3100785516169351</v>
      </c>
      <c r="HN69">
        <v>126.67818146627124</v>
      </c>
      <c r="HO69">
        <v>0.38461798514680878</v>
      </c>
      <c r="HP69">
        <v>0.15983132530120484</v>
      </c>
      <c r="HQ69">
        <v>0</v>
      </c>
      <c r="HR69">
        <v>0</v>
      </c>
      <c r="HS69">
        <v>0.80874782641851506</v>
      </c>
      <c r="HT69">
        <v>5.1292313990273621E-3</v>
      </c>
      <c r="HU69">
        <v>126.70054994356077</v>
      </c>
      <c r="HV69">
        <v>6.2055674844712101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1.0129174703145005</v>
      </c>
      <c r="IJ69">
        <v>0.73531405768760549</v>
      </c>
      <c r="IK69">
        <v>1</v>
      </c>
      <c r="IL69">
        <v>7.6940724706496488E-2</v>
      </c>
      <c r="IM69">
        <v>3.1831265885797007</v>
      </c>
      <c r="IN69">
        <v>3.2030478687430692</v>
      </c>
      <c r="IO69">
        <v>0.16391046762509393</v>
      </c>
      <c r="IP69">
        <v>0.2</v>
      </c>
      <c r="IQ69">
        <v>0</v>
      </c>
      <c r="IR69">
        <v>0.43496951926489685</v>
      </c>
      <c r="IS69">
        <v>0.19615662650602408</v>
      </c>
      <c r="IT69">
        <v>0</v>
      </c>
      <c r="IU69">
        <v>0</v>
      </c>
      <c r="IV69">
        <v>0.92253877359241676</v>
      </c>
      <c r="IW69">
        <v>6.2091018728062542E-3</v>
      </c>
      <c r="IX69">
        <v>126.66168137216775</v>
      </c>
      <c r="IY69">
        <v>6.2055674844707465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1.0129174703145092</v>
      </c>
      <c r="JM69">
        <v>0.73531405768785785</v>
      </c>
      <c r="JN69">
        <v>1</v>
      </c>
      <c r="JO69">
        <v>8.6713161075217079E-2</v>
      </c>
      <c r="JP69">
        <v>3.4070027484725083</v>
      </c>
      <c r="JQ69">
        <v>3.4254842391615985</v>
      </c>
      <c r="JR69">
        <v>0.16235651124537787</v>
      </c>
      <c r="JS69">
        <v>0.2</v>
      </c>
      <c r="JT69">
        <v>0</v>
      </c>
      <c r="JU69">
        <v>1.1466686110584308</v>
      </c>
      <c r="JV69">
        <v>0.18162650602409636</v>
      </c>
      <c r="JW69">
        <v>0</v>
      </c>
      <c r="JX69">
        <v>0</v>
      </c>
      <c r="JY69">
        <v>2.4234270506775326</v>
      </c>
      <c r="JZ69">
        <v>1.5923702698371543E-2</v>
      </c>
      <c r="KA69">
        <v>126.67741014247201</v>
      </c>
      <c r="KB69">
        <v>6.2055674844696487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1.0129174703145094</v>
      </c>
      <c r="KP69">
        <v>0.73531405768858704</v>
      </c>
      <c r="KQ69">
        <v>1</v>
      </c>
      <c r="KR69">
        <v>0.22891759460842021</v>
      </c>
      <c r="KS69">
        <v>3.3145175798637667</v>
      </c>
      <c r="KT69">
        <v>3.3336107474487116</v>
      </c>
      <c r="KU69">
        <v>0.16299165801065454</v>
      </c>
      <c r="KV69">
        <v>0.2</v>
      </c>
      <c r="KW69">
        <v>0</v>
      </c>
      <c r="KX69">
        <v>0.52412236187792172</v>
      </c>
      <c r="KY69">
        <v>0.42218990967523373</v>
      </c>
      <c r="KZ69">
        <v>1.7522610331213544E-2</v>
      </c>
      <c r="LA69">
        <v>4.7777327429088891E-2</v>
      </c>
      <c r="LB69">
        <v>6.4826711689065553</v>
      </c>
      <c r="LC69">
        <v>146.88372214404197</v>
      </c>
      <c r="LD69">
        <v>9.9653304890499589E-2</v>
      </c>
      <c r="LE69">
        <v>3.1916796516185231E-2</v>
      </c>
      <c r="LF69">
        <v>0</v>
      </c>
      <c r="LG69">
        <v>0</v>
      </c>
      <c r="LH69">
        <v>8.0099591739920026E-2</v>
      </c>
      <c r="LI69">
        <v>3.2959029918667331E-3</v>
      </c>
      <c r="LJ69">
        <v>146.88963814158757</v>
      </c>
      <c r="LK69">
        <v>12.861504497809701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1.0208426584090184</v>
      </c>
      <c r="LY69">
        <v>0.83422821632648159</v>
      </c>
      <c r="LZ69">
        <v>1</v>
      </c>
      <c r="MA69">
        <v>9.0870038811678849E-3</v>
      </c>
      <c r="MB69">
        <v>6.4133113776737209</v>
      </c>
      <c r="MC69">
        <v>6.5519899667348414</v>
      </c>
      <c r="MD69">
        <v>0.16835617817732676</v>
      </c>
      <c r="ME69">
        <v>0.2</v>
      </c>
      <c r="MF69">
        <v>0</v>
      </c>
      <c r="MG69">
        <v>0.11839981703481145</v>
      </c>
      <c r="MH69">
        <v>4.8073026157642626E-2</v>
      </c>
      <c r="MI69">
        <v>0</v>
      </c>
      <c r="MJ69">
        <v>0</v>
      </c>
      <c r="MK69">
        <v>9.5533695717560069E-2</v>
      </c>
      <c r="ML69">
        <v>3.9916757946347626E-3</v>
      </c>
      <c r="MM69">
        <v>146.87912718577604</v>
      </c>
      <c r="MN69">
        <v>12.861504497809687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1.0208426584090204</v>
      </c>
      <c r="NB69">
        <v>0.83422821632645439</v>
      </c>
      <c r="NC69">
        <v>1</v>
      </c>
      <c r="ND69">
        <v>1.079025573948098E-2</v>
      </c>
      <c r="NE69">
        <v>6.537067810068165</v>
      </c>
      <c r="NF69">
        <v>6.6762796810384044</v>
      </c>
      <c r="NG69">
        <v>0.16764184387859457</v>
      </c>
      <c r="NH69">
        <v>0.2</v>
      </c>
      <c r="NI69">
        <v>0</v>
      </c>
      <c r="NJ69">
        <v>0.3060792261544566</v>
      </c>
      <c r="NK69">
        <v>4.1214871534330087E-2</v>
      </c>
      <c r="NL69">
        <v>0</v>
      </c>
      <c r="NM69">
        <v>0</v>
      </c>
      <c r="NN69">
        <v>0.24656146722014155</v>
      </c>
      <c r="NO69">
        <v>1.0235031544712052E-2</v>
      </c>
      <c r="NP69">
        <v>146.88360910381155</v>
      </c>
      <c r="NQ69">
        <v>12.861504497810019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1.0208426584090193</v>
      </c>
      <c r="OE69">
        <v>0.83422821632642929</v>
      </c>
      <c r="OF69">
        <v>1</v>
      </c>
      <c r="OG69">
        <v>2.7901032070388621E-2</v>
      </c>
      <c r="OH69">
        <v>6.483999722968651</v>
      </c>
      <c r="OI69">
        <v>6.6229804347826748</v>
      </c>
      <c r="OJ69">
        <v>0.16794750362546834</v>
      </c>
      <c r="OK69">
        <v>0.2</v>
      </c>
      <c r="OL69">
        <v>0</v>
      </c>
      <c r="OM69">
        <v>2.1473672697390813</v>
      </c>
      <c r="ON69">
        <v>3.7720009090671298</v>
      </c>
      <c r="OO69">
        <v>4.5013353963584593E-2</v>
      </c>
      <c r="OP69">
        <v>0.43860130008239412</v>
      </c>
      <c r="OQ69">
        <v>2.6861311457076038</v>
      </c>
      <c r="OR69">
        <v>75.595399933216029</v>
      </c>
      <c r="OS69">
        <v>0.40915052876587754</v>
      </c>
      <c r="OT69">
        <v>3.1916796516185231E-2</v>
      </c>
      <c r="OU69">
        <v>0</v>
      </c>
      <c r="OV69">
        <v>0</v>
      </c>
      <c r="OW69">
        <v>0.71681886720272181</v>
      </c>
      <c r="OX69">
        <v>8.4669919613907067E-3</v>
      </c>
      <c r="OY69">
        <v>75.599502671559833</v>
      </c>
      <c r="OZ69">
        <v>7.9797367732807354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1.0169046906468941</v>
      </c>
      <c r="PN69">
        <v>0.51832363514364299</v>
      </c>
      <c r="PO69">
        <v>1</v>
      </c>
      <c r="PP69">
        <v>8.3597249628770812E-2</v>
      </c>
      <c r="PQ69">
        <v>2.6518372212070713</v>
      </c>
      <c r="PR69">
        <v>2.7140437878591972</v>
      </c>
      <c r="PS69">
        <v>0.16908057734167647</v>
      </c>
      <c r="PT69">
        <v>0.2</v>
      </c>
      <c r="PU69">
        <v>0</v>
      </c>
      <c r="PV69">
        <v>0.48429833333139466</v>
      </c>
      <c r="PW69">
        <v>4.8073026157642626E-2</v>
      </c>
      <c r="PX69">
        <v>0</v>
      </c>
      <c r="PY69">
        <v>0</v>
      </c>
      <c r="PZ69">
        <v>0.85244506967145317</v>
      </c>
      <c r="QA69">
        <v>1.0253884098653101E-2</v>
      </c>
      <c r="QB69">
        <v>75.592214640815811</v>
      </c>
      <c r="QC69">
        <v>7.9797367732809024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1.0169046906468948</v>
      </c>
      <c r="QQ69">
        <v>0.51832363514364466</v>
      </c>
      <c r="QR69">
        <v>1</v>
      </c>
      <c r="QS69">
        <v>9.8892679584481516E-2</v>
      </c>
      <c r="QT69">
        <v>2.7130691303534613</v>
      </c>
      <c r="QU69">
        <v>2.7756296002905292</v>
      </c>
      <c r="QV69">
        <v>0.16820212979583971</v>
      </c>
      <c r="QW69">
        <v>0.2</v>
      </c>
      <c r="QX69">
        <v>0</v>
      </c>
      <c r="QY69">
        <v>1.2539767832761277</v>
      </c>
      <c r="QZ69">
        <v>4.1214871534330087E-2</v>
      </c>
      <c r="RA69">
        <v>0</v>
      </c>
      <c r="RB69">
        <v>0</v>
      </c>
      <c r="RC69">
        <v>2.2027979911216544</v>
      </c>
      <c r="RD69">
        <v>2.6292477903540782E-2</v>
      </c>
      <c r="RE69">
        <v>75.595320966391697</v>
      </c>
      <c r="RF69">
        <v>7.9797367732807443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1.0169046906468899</v>
      </c>
      <c r="RT69">
        <v>0.51832363514363633</v>
      </c>
      <c r="RU69">
        <v>1</v>
      </c>
      <c r="RV69">
        <v>0.2561239082937094</v>
      </c>
      <c r="RW69">
        <v>2.6867918849470467</v>
      </c>
      <c r="RX69">
        <v>2.7491990248323308</v>
      </c>
      <c r="RY69">
        <v>0.16857776978287192</v>
      </c>
      <c r="RZ69">
        <v>0.2</v>
      </c>
      <c r="SA69">
        <v>0</v>
      </c>
      <c r="SB69">
        <v>0.38751161344970797</v>
      </c>
      <c r="SC69">
        <v>0.62282828974787008</v>
      </c>
      <c r="SD69">
        <v>9.2042076930613E-3</v>
      </c>
      <c r="SE69">
        <v>7.5310342273128467E-2</v>
      </c>
      <c r="SF69">
        <v>3.1882877132575103</v>
      </c>
      <c r="SG69">
        <v>82.689194350915272</v>
      </c>
      <c r="SH69">
        <v>7.3807138853858256E-2</v>
      </c>
      <c r="SI69">
        <v>3.1916796516185231E-2</v>
      </c>
      <c r="SJ69">
        <v>0</v>
      </c>
      <c r="SK69">
        <v>0</v>
      </c>
      <c r="SL69">
        <v>0.11832668444856873</v>
      </c>
      <c r="SM69">
        <v>1.7312987797647105E-3</v>
      </c>
      <c r="SN69">
        <v>82.693476371238788</v>
      </c>
      <c r="SO69">
        <v>8.8314368300402855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1.018101848397539</v>
      </c>
      <c r="TC69">
        <v>0.52547293514820259</v>
      </c>
      <c r="TD69">
        <v>1</v>
      </c>
      <c r="TE69">
        <v>1.4347467384197454E-2</v>
      </c>
      <c r="TF69">
        <v>3.1487536192325263</v>
      </c>
      <c r="TG69">
        <v>3.2304291202297133</v>
      </c>
      <c r="TH69">
        <v>0.17003735579503065</v>
      </c>
      <c r="TI69">
        <v>0.2</v>
      </c>
      <c r="TJ69">
        <v>0</v>
      </c>
      <c r="TK69">
        <v>8.742141598336417E-2</v>
      </c>
      <c r="TL69">
        <v>4.8073026157642626E-2</v>
      </c>
      <c r="TM69">
        <v>0</v>
      </c>
      <c r="TN69">
        <v>0</v>
      </c>
      <c r="TO69">
        <v>0.14078565547774063</v>
      </c>
      <c r="TP69">
        <v>2.0966943056974635E-3</v>
      </c>
      <c r="TQ69">
        <v>82.685869629048469</v>
      </c>
      <c r="TR69">
        <v>8.8314368300399355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1.018101848397539</v>
      </c>
      <c r="UF69">
        <v>0.52547293514825777</v>
      </c>
      <c r="UG69">
        <v>1</v>
      </c>
      <c r="UH69">
        <v>1.6986549641639842E-2</v>
      </c>
      <c r="UI69">
        <v>3.2193332584652272</v>
      </c>
      <c r="UJ69">
        <v>3.3015880991290065</v>
      </c>
      <c r="UK69">
        <v>0.16918536408826856</v>
      </c>
      <c r="UL69">
        <v>0.2</v>
      </c>
      <c r="UM69">
        <v>0</v>
      </c>
      <c r="UN69">
        <v>0.22629299210879084</v>
      </c>
      <c r="UO69">
        <v>4.1214871534330087E-2</v>
      </c>
      <c r="UP69">
        <v>0</v>
      </c>
      <c r="UQ69">
        <v>0</v>
      </c>
      <c r="UR69">
        <v>0.36372549070506555</v>
      </c>
      <c r="US69">
        <v>5.3762146075991262E-3</v>
      </c>
      <c r="UT69">
        <v>82.689112038138148</v>
      </c>
      <c r="UU69">
        <v>8.8314368300402037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1.0181018483975333</v>
      </c>
      <c r="VI69">
        <v>0.52547293514826721</v>
      </c>
      <c r="VJ69">
        <v>1</v>
      </c>
      <c r="VK69">
        <v>4.3978331076452513E-2</v>
      </c>
      <c r="VL69">
        <v>3.1890485940930362</v>
      </c>
      <c r="VM69">
        <v>3.2710531234728806</v>
      </c>
      <c r="VN69">
        <v>0.16954973374521123</v>
      </c>
      <c r="VO69">
        <v>0.2</v>
      </c>
      <c r="VP69">
        <v>0</v>
      </c>
      <c r="VQ69">
        <v>0.54858519750509893</v>
      </c>
      <c r="VR69">
        <v>1.1041997073537602</v>
      </c>
      <c r="VS69">
        <v>1.2724670201685322E-2</v>
      </c>
      <c r="VT69">
        <v>0.11900455800243345</v>
      </c>
      <c r="VU69">
        <v>7.9534472186844711</v>
      </c>
      <c r="VV69">
        <v>187.20642149945436</v>
      </c>
      <c r="VW69">
        <v>0.10459640967855953</v>
      </c>
      <c r="VX69">
        <v>3.1916796516185231E-2</v>
      </c>
      <c r="VY69">
        <v>0</v>
      </c>
      <c r="VZ69">
        <v>0</v>
      </c>
      <c r="WA69">
        <v>0.2099461745664167</v>
      </c>
      <c r="WB69">
        <v>2.3935264350897207E-3</v>
      </c>
      <c r="WC69">
        <v>187.2174263804219</v>
      </c>
      <c r="WD69">
        <v>6.5503563490932182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1.013993751667964</v>
      </c>
      <c r="WR69">
        <v>0.37689082945115604</v>
      </c>
      <c r="WS69">
        <v>1</v>
      </c>
      <c r="WT69">
        <v>2.2702542984598447E-2</v>
      </c>
      <c r="WU69">
        <v>7.8466101827604229</v>
      </c>
      <c r="WV69">
        <v>7.9841345270218467</v>
      </c>
      <c r="WW69">
        <v>0.16700437107503069</v>
      </c>
      <c r="WX69">
        <v>0.2</v>
      </c>
      <c r="WY69">
        <v>0</v>
      </c>
      <c r="WZ69">
        <v>0.12365776275896359</v>
      </c>
      <c r="XA69">
        <v>4.8073026157642626E-2</v>
      </c>
      <c r="XB69">
        <v>0</v>
      </c>
      <c r="XC69">
        <v>0</v>
      </c>
      <c r="XD69">
        <v>0.24944214117322136</v>
      </c>
      <c r="XE69">
        <v>2.8986149510356997E-3</v>
      </c>
      <c r="XF69">
        <v>187.19787861379228</v>
      </c>
      <c r="XG69">
        <v>6.5503563490934402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1.0139937516679671</v>
      </c>
      <c r="XU69">
        <v>0.3768908294511023</v>
      </c>
      <c r="XV69">
        <v>1</v>
      </c>
      <c r="XW69">
        <v>2.6813654600520685E-2</v>
      </c>
      <c r="XX69">
        <v>8.0374100412376066</v>
      </c>
      <c r="XY69">
        <v>8.1749722629618233</v>
      </c>
      <c r="XZ69">
        <v>0.16607997367607696</v>
      </c>
      <c r="YA69">
        <v>0.2</v>
      </c>
      <c r="YB69">
        <v>0</v>
      </c>
      <c r="YC69">
        <v>0.32034754488498307</v>
      </c>
      <c r="YD69">
        <v>4.1214871534330087E-2</v>
      </c>
      <c r="YE69">
        <v>0</v>
      </c>
      <c r="YF69">
        <v>0</v>
      </c>
      <c r="YG69">
        <v>0.64483102814144044</v>
      </c>
      <c r="YH69">
        <v>7.4325288155598999E-3</v>
      </c>
      <c r="YI69">
        <v>187.20620919790193</v>
      </c>
      <c r="YJ69">
        <v>6.5503563490933985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1.0139937516679611</v>
      </c>
      <c r="YX69">
        <v>0.37689082945109187</v>
      </c>
      <c r="YY69">
        <v>1</v>
      </c>
      <c r="YZ69">
        <v>6.9492232013474098E-2</v>
      </c>
      <c r="ZA69">
        <v>7.9555097476510399</v>
      </c>
      <c r="ZB69">
        <v>8.0930512968601267</v>
      </c>
      <c r="ZC69">
        <v>0.16647517945439752</v>
      </c>
      <c r="ZD69">
        <v>0.2</v>
      </c>
      <c r="ZE69">
        <v>0</v>
      </c>
      <c r="ZF69">
        <v>0.73636141488520557</v>
      </c>
      <c r="ZG69">
        <v>1.005878565891176</v>
      </c>
      <c r="ZH69">
        <v>2.2647499747563995E-2</v>
      </c>
      <c r="ZI69">
        <v>0.11658512396220481</v>
      </c>
      <c r="ZJ69">
        <v>5.4547280129028186</v>
      </c>
      <c r="ZK69">
        <v>116.8413125838658</v>
      </c>
      <c r="ZL69">
        <v>0.14016931059883989</v>
      </c>
      <c r="ZM69">
        <v>3.1916796516185231E-2</v>
      </c>
      <c r="ZN69">
        <v>0</v>
      </c>
      <c r="ZO69">
        <v>0</v>
      </c>
      <c r="ZP69">
        <v>0.1910126285542488</v>
      </c>
      <c r="ZQ69">
        <v>4.2599307783185983E-3</v>
      </c>
      <c r="ZR69">
        <v>116.846914621849</v>
      </c>
      <c r="ZS69">
        <v>9.5693689856174498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1.0193265702328762</v>
      </c>
      <c r="AAG69">
        <v>0.55854266482508097</v>
      </c>
      <c r="AAH69">
        <v>1</v>
      </c>
      <c r="AAI69">
        <v>2.2199447419459169E-2</v>
      </c>
      <c r="AAJ69">
        <v>5.3901830740425707</v>
      </c>
      <c r="AAK69">
        <v>5.5146058778930165</v>
      </c>
      <c r="AAL69">
        <v>0.16891775484168742</v>
      </c>
      <c r="AAM69">
        <v>0.2</v>
      </c>
      <c r="AAN69">
        <v>0</v>
      </c>
      <c r="AAO69">
        <v>0.16619552773767518</v>
      </c>
      <c r="AAP69">
        <v>4.8073026157642626E-2</v>
      </c>
      <c r="AAQ69">
        <v>0</v>
      </c>
      <c r="AAR69">
        <v>0</v>
      </c>
      <c r="AAS69">
        <v>0.22745156012889006</v>
      </c>
      <c r="AAT69">
        <v>5.1590715930260739E-3</v>
      </c>
      <c r="AAU69">
        <v>116.83696248893088</v>
      </c>
      <c r="AAV69">
        <v>9.5693689856162756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1.0193265702328724</v>
      </c>
      <c r="ABJ69">
        <v>0.55854266482537429</v>
      </c>
      <c r="ABK69">
        <v>1</v>
      </c>
      <c r="ABL69">
        <v>2.6306633726122984E-2</v>
      </c>
      <c r="ABM69">
        <v>5.5053922658288386</v>
      </c>
      <c r="ABN69">
        <v>5.6304641964576296</v>
      </c>
      <c r="ABO69">
        <v>0.16811445118186713</v>
      </c>
      <c r="ABP69">
        <v>0.2</v>
      </c>
      <c r="ABQ69">
        <v>0</v>
      </c>
      <c r="ABR69">
        <v>0.4300137562169361</v>
      </c>
      <c r="ABS69">
        <v>4.1214871534330087E-2</v>
      </c>
      <c r="ABT69">
        <v>0</v>
      </c>
      <c r="ABU69">
        <v>0</v>
      </c>
      <c r="ABV69">
        <v>0.58742843108497522</v>
      </c>
      <c r="ABW69">
        <v>1.3228497376219327E-2</v>
      </c>
      <c r="ABX69">
        <v>116.84120510054544</v>
      </c>
      <c r="ABY69">
        <v>9.5693689856142008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1.01932657023287</v>
      </c>
      <c r="ACM69">
        <v>0.55854266482588899</v>
      </c>
      <c r="ACN69">
        <v>1</v>
      </c>
      <c r="ACO69">
        <v>6.8081905561151609E-2</v>
      </c>
      <c r="ACP69">
        <v>5.4559682916261556</v>
      </c>
      <c r="ACQ69">
        <v>5.5807591446332978</v>
      </c>
      <c r="ACR69">
        <v>0.16845806131256183</v>
      </c>
      <c r="ACS69">
        <v>0.2</v>
      </c>
      <c r="ACT69">
        <v>0</v>
      </c>
      <c r="ACU69">
        <v>9.3828609434641747E-2</v>
      </c>
      <c r="ACV69">
        <v>4.6866092208114177E-2</v>
      </c>
      <c r="ACW69">
        <v>7.1264586767756646E-3</v>
      </c>
      <c r="ACX69">
        <v>5.6213189189742597E-3</v>
      </c>
      <c r="ACY69">
        <v>2.3599565090860182</v>
      </c>
      <c r="ACZ69">
        <v>25.209072191152146</v>
      </c>
      <c r="ADA69">
        <v>1.7830274747692661E-2</v>
      </c>
      <c r="ADB69">
        <v>3.1916796516185231E-2</v>
      </c>
      <c r="ADC69">
        <v>0</v>
      </c>
      <c r="ADD69">
        <v>0</v>
      </c>
      <c r="ADE69">
        <v>8.8879042997067007E-3</v>
      </c>
      <c r="ADF69">
        <v>1.3404365434747925E-3</v>
      </c>
      <c r="ADG69">
        <v>25.209996705035415</v>
      </c>
      <c r="ADH69">
        <v>17.763613666398637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1.0244946119239575</v>
      </c>
      <c r="ADV69">
        <v>0.38322449079017396</v>
      </c>
      <c r="ADW69">
        <v>1</v>
      </c>
      <c r="ADX69">
        <v>1.0684455083475254E-3</v>
      </c>
      <c r="ADY69">
        <v>2.3359645903694202</v>
      </c>
      <c r="ADZ69">
        <v>2.3948635888807681</v>
      </c>
      <c r="AEA69">
        <v>0.16969523056697444</v>
      </c>
      <c r="AEB69">
        <v>0.2</v>
      </c>
      <c r="AEC69">
        <v>0</v>
      </c>
      <c r="AED69">
        <v>2.1204932838564394E-2</v>
      </c>
      <c r="AEE69">
        <v>4.8073026157642626E-2</v>
      </c>
      <c r="AEF69">
        <v>0</v>
      </c>
      <c r="AEG69">
        <v>0</v>
      </c>
      <c r="AEH69">
        <v>1.0608362920449617E-2</v>
      </c>
      <c r="AEI69">
        <v>1.6234265941524235E-3</v>
      </c>
      <c r="AEJ69">
        <v>25.208354034053588</v>
      </c>
      <c r="AEK69">
        <v>17.763613666398332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1.0244946119239546</v>
      </c>
      <c r="AEY69">
        <v>0.38322449079018178</v>
      </c>
      <c r="AEZ69">
        <v>1</v>
      </c>
      <c r="AFA69">
        <v>1.2701913140035835E-3</v>
      </c>
      <c r="AFB69">
        <v>2.378764957078745</v>
      </c>
      <c r="AFC69">
        <v>2.4380020977045489</v>
      </c>
      <c r="AFD69">
        <v>0.16901816728989252</v>
      </c>
      <c r="AFE69">
        <v>0.2</v>
      </c>
      <c r="AFF69">
        <v>0</v>
      </c>
      <c r="AFG69">
        <v>5.4795015052118042E-2</v>
      </c>
      <c r="AFH69">
        <v>4.1214871534330087E-2</v>
      </c>
      <c r="AFI69">
        <v>0</v>
      </c>
      <c r="AFJ69">
        <v>0</v>
      </c>
      <c r="AFK69">
        <v>2.7370313025004062E-2</v>
      </c>
      <c r="AFL69">
        <v>4.1625955391484488E-3</v>
      </c>
      <c r="AFM69">
        <v>25.209054563481899</v>
      </c>
      <c r="AFN69">
        <v>17.763613666398342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1.024494611923952</v>
      </c>
      <c r="AGB69">
        <v>0.3832244907901976</v>
      </c>
      <c r="AGC69">
        <v>1</v>
      </c>
      <c r="AGD69">
        <v>3.2827826811896821E-3</v>
      </c>
      <c r="AGE69">
        <v>2.3604153744642442</v>
      </c>
      <c r="AGF69">
        <v>2.4195066385374537</v>
      </c>
      <c r="AGG69">
        <v>0.16930792464344352</v>
      </c>
      <c r="AGH69">
        <v>0.2</v>
      </c>
      <c r="AGI69">
        <v>0</v>
      </c>
    </row>
    <row r="70" spans="1:867" x14ac:dyDescent="0.25">
      <c r="A70">
        <v>2084</v>
      </c>
      <c r="B70">
        <v>6.5129063608425524</v>
      </c>
      <c r="C70">
        <v>6.7535766834793138</v>
      </c>
      <c r="D70">
        <v>2.5826474931322418</v>
      </c>
      <c r="E70">
        <v>1.1119399999999999</v>
      </c>
      <c r="F70">
        <v>-4.7788843762823978</v>
      </c>
      <c r="G70">
        <v>1.0224372610108179</v>
      </c>
      <c r="H70">
        <v>0</v>
      </c>
      <c r="I70">
        <v>0.25135671095897427</v>
      </c>
      <c r="J70">
        <v>5.2631578947368363E-2</v>
      </c>
      <c r="K70">
        <v>0.48709309578044507</v>
      </c>
      <c r="L70">
        <v>0.73608385968573076</v>
      </c>
      <c r="M70">
        <v>4.0571811595573921</v>
      </c>
      <c r="N70">
        <v>0.14382198771503862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5.4336757596823125E-2</v>
      </c>
      <c r="AF70">
        <v>9.8304629024847615E-2</v>
      </c>
      <c r="AG70">
        <v>1.5375373155692357E-3</v>
      </c>
      <c r="AH70">
        <v>5.0605230816068627E-3</v>
      </c>
      <c r="AI70">
        <v>1.5001508090591793</v>
      </c>
      <c r="AJ70">
        <v>31.914919157187956</v>
      </c>
      <c r="AK70">
        <v>6.7144685170357392E-3</v>
      </c>
      <c r="AL70">
        <v>0.68819277108433741</v>
      </c>
      <c r="AM70">
        <v>0</v>
      </c>
      <c r="AN70">
        <v>0</v>
      </c>
      <c r="AO70">
        <v>1.3662094510853909E-2</v>
      </c>
      <c r="AP70">
        <v>3.4802371467585472E-4</v>
      </c>
      <c r="AQ70">
        <v>31.833968872709399</v>
      </c>
      <c r="AR70">
        <v>2.6084295234605084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1.0045018859169343</v>
      </c>
      <c r="BF70">
        <v>6.1869461400964862</v>
      </c>
      <c r="BG70">
        <v>1</v>
      </c>
      <c r="BH70">
        <v>4.9842505526243681E-4</v>
      </c>
      <c r="BI70">
        <v>2.7452312596469581</v>
      </c>
      <c r="BJ70">
        <v>2.4755859726273477</v>
      </c>
      <c r="BK70">
        <v>0.12869439440135674</v>
      </c>
      <c r="BL70">
        <v>0.2</v>
      </c>
      <c r="BM70">
        <v>0</v>
      </c>
      <c r="BN70">
        <v>3.0224690663752433E-3</v>
      </c>
      <c r="BO70">
        <v>0.58168674698795186</v>
      </c>
      <c r="BP70">
        <v>0</v>
      </c>
      <c r="BQ70">
        <v>0</v>
      </c>
      <c r="BR70">
        <v>5.6837690959054468E-3</v>
      </c>
      <c r="BS70">
        <v>1.055888681511714E-4</v>
      </c>
      <c r="BT70">
        <v>31.88660106491567</v>
      </c>
      <c r="BU70">
        <v>2.6084295234605124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1.0045018859169341</v>
      </c>
      <c r="CI70">
        <v>6.1869461400964116</v>
      </c>
      <c r="CJ70">
        <v>1</v>
      </c>
      <c r="CK70">
        <v>2.7166018189246453E-4</v>
      </c>
      <c r="CL70">
        <v>1.8514576326194321</v>
      </c>
      <c r="CM70">
        <v>1.7906197404393116</v>
      </c>
      <c r="CN70">
        <v>0.14061768162585764</v>
      </c>
      <c r="CO70">
        <v>0.2</v>
      </c>
      <c r="CP70">
        <v>0</v>
      </c>
      <c r="CQ70">
        <v>4.7515001309760309E-2</v>
      </c>
      <c r="CR70">
        <v>0.42602409638554223</v>
      </c>
      <c r="CS70">
        <v>0</v>
      </c>
      <c r="CT70">
        <v>0</v>
      </c>
      <c r="CU70">
        <v>8.219645896732912E-2</v>
      </c>
      <c r="CV70">
        <v>1.0839247327422094E-3</v>
      </c>
      <c r="CW70">
        <v>31.943669026139265</v>
      </c>
      <c r="CX70">
        <v>2.608429523460492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1.0045018859169308</v>
      </c>
      <c r="DL70">
        <v>6.1869461400964081</v>
      </c>
      <c r="DM70">
        <v>1</v>
      </c>
      <c r="DN70">
        <v>4.7282153218328824E-3</v>
      </c>
      <c r="DO70">
        <v>1.2098197832002546</v>
      </c>
      <c r="DP70">
        <v>1.1739292560538666</v>
      </c>
      <c r="DQ70">
        <v>0.15413111710770352</v>
      </c>
      <c r="DR70">
        <v>0.2</v>
      </c>
      <c r="DS70">
        <v>0</v>
      </c>
      <c r="DT70">
        <v>0.10848545132462055</v>
      </c>
      <c r="DU70">
        <v>0.33875961584547259</v>
      </c>
      <c r="DV70">
        <v>6.3085605904505276E-4</v>
      </c>
      <c r="DW70">
        <v>2.9887988461793254E-2</v>
      </c>
      <c r="DX70">
        <v>2.4898923824903445</v>
      </c>
      <c r="DY70">
        <v>153.50045784212355</v>
      </c>
      <c r="DZ70">
        <v>1.4999291993908315E-2</v>
      </c>
      <c r="EA70">
        <v>0.16221686746987951</v>
      </c>
      <c r="EB70">
        <v>0</v>
      </c>
      <c r="EC70">
        <v>0</v>
      </c>
      <c r="ED70">
        <v>4.6507778646223311E-2</v>
      </c>
      <c r="EE70">
        <v>8.2642329475442682E-5</v>
      </c>
      <c r="EF70">
        <v>153.54231135442112</v>
      </c>
      <c r="EG70">
        <v>2.9293977788132533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1.0076231886240297</v>
      </c>
      <c r="EU70">
        <v>0.51116936707235405</v>
      </c>
      <c r="EV70">
        <v>1</v>
      </c>
      <c r="EW70">
        <v>4.1476511927214833E-3</v>
      </c>
      <c r="EX70">
        <v>2.3591256102178453</v>
      </c>
      <c r="EY70">
        <v>2.3615953047454754</v>
      </c>
      <c r="EZ70">
        <v>0.16204048185308398</v>
      </c>
      <c r="FA70">
        <v>0.2</v>
      </c>
      <c r="FB70">
        <v>0</v>
      </c>
      <c r="FC70">
        <v>1.7863169548886032E-2</v>
      </c>
      <c r="FD70">
        <v>0.19908433734939762</v>
      </c>
      <c r="FE70">
        <v>0</v>
      </c>
      <c r="FF70">
        <v>0</v>
      </c>
      <c r="FG70">
        <v>5.6061635330825622E-2</v>
      </c>
      <c r="FH70">
        <v>1.0790048794743178E-4</v>
      </c>
      <c r="FI70">
        <v>153.47099273352882</v>
      </c>
      <c r="FJ70">
        <v>2.929397778813283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1.0076231886240381</v>
      </c>
      <c r="FX70">
        <v>0.51116936707235339</v>
      </c>
      <c r="FY70">
        <v>1</v>
      </c>
      <c r="FZ70">
        <v>4.9082977613890567E-3</v>
      </c>
      <c r="GA70">
        <v>2.5863561794730612</v>
      </c>
      <c r="GB70">
        <v>2.5862006393058867</v>
      </c>
      <c r="GC70">
        <v>0.1598567143919209</v>
      </c>
      <c r="GD70">
        <v>0.2</v>
      </c>
      <c r="GE70">
        <v>0</v>
      </c>
      <c r="GF70">
        <v>7.5657649379861053E-2</v>
      </c>
      <c r="GG70">
        <v>0.18433734939759036</v>
      </c>
      <c r="GH70">
        <v>0</v>
      </c>
      <c r="GI70">
        <v>0</v>
      </c>
      <c r="GJ70">
        <v>0.23627020391992729</v>
      </c>
      <c r="GK70">
        <v>4.4031324162217822E-4</v>
      </c>
      <c r="GL70">
        <v>153.49982290287619</v>
      </c>
      <c r="GM70">
        <v>2.9293977788132763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1.0076231886240372</v>
      </c>
      <c r="HA70">
        <v>0.51116936707234573</v>
      </c>
      <c r="HB70">
        <v>1</v>
      </c>
      <c r="HC70">
        <v>2.0842898688605411E-2</v>
      </c>
      <c r="HD70">
        <v>2.4919009192569903</v>
      </c>
      <c r="HE70">
        <v>2.4928561943370857</v>
      </c>
      <c r="HF70">
        <v>0.16074727161275451</v>
      </c>
      <c r="HG70">
        <v>0.2</v>
      </c>
      <c r="HH70">
        <v>0</v>
      </c>
      <c r="HI70">
        <v>1.9770511965305801</v>
      </c>
      <c r="HJ70">
        <v>4.1875553572793951</v>
      </c>
      <c r="HK70">
        <v>2.7122552770088893E-2</v>
      </c>
      <c r="HL70">
        <v>0.39361881803028892</v>
      </c>
      <c r="HM70">
        <v>3.3158643459989618</v>
      </c>
      <c r="HN70">
        <v>128.29460785051722</v>
      </c>
      <c r="HO70">
        <v>0.38711674712146216</v>
      </c>
      <c r="HP70">
        <v>0.16221686746987951</v>
      </c>
      <c r="HQ70">
        <v>0</v>
      </c>
      <c r="HR70">
        <v>0</v>
      </c>
      <c r="HS70">
        <v>0.81588169141356082</v>
      </c>
      <c r="HT70">
        <v>5.1030237614934412E-3</v>
      </c>
      <c r="HU70">
        <v>128.31770812431023</v>
      </c>
      <c r="HV70">
        <v>6.2845678071933424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1.0127305557339956</v>
      </c>
      <c r="IJ70">
        <v>0.73019858620693057</v>
      </c>
      <c r="IK70">
        <v>1</v>
      </c>
      <c r="IL70">
        <v>7.7230833278725819E-2</v>
      </c>
      <c r="IM70">
        <v>3.1862984146597184</v>
      </c>
      <c r="IN70">
        <v>3.2043931694136756</v>
      </c>
      <c r="IO70">
        <v>0.16342620472461469</v>
      </c>
      <c r="IP70">
        <v>0.2</v>
      </c>
      <c r="IQ70">
        <v>0</v>
      </c>
      <c r="IR70">
        <v>0.43721609097572839</v>
      </c>
      <c r="IS70">
        <v>0.19908433734939762</v>
      </c>
      <c r="IT70">
        <v>0</v>
      </c>
      <c r="IU70">
        <v>0</v>
      </c>
      <c r="IV70">
        <v>0.92949665733806419</v>
      </c>
      <c r="IW70">
        <v>6.1773016096355196E-3</v>
      </c>
      <c r="IX70">
        <v>128.27756407087028</v>
      </c>
      <c r="IY70">
        <v>6.284567807192813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1.0127305557339861</v>
      </c>
      <c r="JM70">
        <v>0.73019858620718137</v>
      </c>
      <c r="JN70">
        <v>1</v>
      </c>
      <c r="JO70">
        <v>8.6913565267769402E-2</v>
      </c>
      <c r="JP70">
        <v>3.414871660248481</v>
      </c>
      <c r="JQ70">
        <v>3.431446653580319</v>
      </c>
      <c r="JR70">
        <v>0.16186695005041221</v>
      </c>
      <c r="JS70">
        <v>0.2</v>
      </c>
      <c r="JT70">
        <v>0</v>
      </c>
      <c r="JU70">
        <v>1.1532167872059271</v>
      </c>
      <c r="JV70">
        <v>0.18433734939759036</v>
      </c>
      <c r="JW70">
        <v>0</v>
      </c>
      <c r="JX70">
        <v>0</v>
      </c>
      <c r="JY70">
        <v>2.4429708256405629</v>
      </c>
      <c r="JZ70">
        <v>1.5842227398959931E-2</v>
      </c>
      <c r="KA70">
        <v>128.2938127174657</v>
      </c>
      <c r="KB70">
        <v>6.2845678071917472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1.0127305557339934</v>
      </c>
      <c r="KP70">
        <v>0.73019858620790534</v>
      </c>
      <c r="KQ70">
        <v>1</v>
      </c>
      <c r="KR70">
        <v>0.22958384294849324</v>
      </c>
      <c r="KS70">
        <v>3.3203880650651678</v>
      </c>
      <c r="KT70">
        <v>3.3376083155244531</v>
      </c>
      <c r="KU70">
        <v>0.16250454604641357</v>
      </c>
      <c r="KV70">
        <v>0.2</v>
      </c>
      <c r="KW70">
        <v>0</v>
      </c>
      <c r="KX70">
        <v>0.53809939798939888</v>
      </c>
      <c r="KY70">
        <v>0.4343878823274045</v>
      </c>
      <c r="KZ70">
        <v>1.7536416220027384E-2</v>
      </c>
      <c r="LA70">
        <v>4.8930150762718873E-2</v>
      </c>
      <c r="LB70">
        <v>6.4791551312611357</v>
      </c>
      <c r="LC70">
        <v>150.60649995259055</v>
      </c>
      <c r="LD70">
        <v>0.10234622980582413</v>
      </c>
      <c r="LE70">
        <v>3.2876646712149807E-2</v>
      </c>
      <c r="LF70">
        <v>0</v>
      </c>
      <c r="LG70">
        <v>0</v>
      </c>
      <c r="LH70">
        <v>8.2439467119203746E-2</v>
      </c>
      <c r="LI70">
        <v>3.2985083835476128E-3</v>
      </c>
      <c r="LJ70">
        <v>150.61276183266349</v>
      </c>
      <c r="LK70">
        <v>13.1256776123568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1.0205398298925361</v>
      </c>
      <c r="LY70">
        <v>0.83624122690931724</v>
      </c>
      <c r="LZ70">
        <v>1</v>
      </c>
      <c r="MA70">
        <v>9.3098393687746379E-3</v>
      </c>
      <c r="MB70">
        <v>6.4076366131831293</v>
      </c>
      <c r="MC70">
        <v>6.543292833741817</v>
      </c>
      <c r="MD70">
        <v>0.16786600151307982</v>
      </c>
      <c r="ME70">
        <v>0.2</v>
      </c>
      <c r="MF70">
        <v>0</v>
      </c>
      <c r="MG70">
        <v>0.12152440304588562</v>
      </c>
      <c r="MH70">
        <v>4.9518750936275238E-2</v>
      </c>
      <c r="MI70">
        <v>0</v>
      </c>
      <c r="MJ70">
        <v>0</v>
      </c>
      <c r="MK70">
        <v>9.8270055525851233E-2</v>
      </c>
      <c r="ML70">
        <v>3.9948126836180575E-3</v>
      </c>
      <c r="MM70">
        <v>150.60163561277474</v>
      </c>
      <c r="MN70">
        <v>13.125677612356727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1.0205398298925314</v>
      </c>
      <c r="NB70">
        <v>0.83624122690928981</v>
      </c>
      <c r="NC70">
        <v>1</v>
      </c>
      <c r="ND70">
        <v>1.1047299894895002E-2</v>
      </c>
      <c r="NE70">
        <v>6.5352704596831046</v>
      </c>
      <c r="NF70">
        <v>6.6714825691614408</v>
      </c>
      <c r="NG70">
        <v>0.16714166343915163</v>
      </c>
      <c r="NH70">
        <v>0.2</v>
      </c>
      <c r="NI70">
        <v>0</v>
      </c>
      <c r="NJ70">
        <v>0.31423968302303179</v>
      </c>
      <c r="NK70">
        <v>4.2454347510524029E-2</v>
      </c>
      <c r="NL70">
        <v>0</v>
      </c>
      <c r="NM70">
        <v>0</v>
      </c>
      <c r="NN70">
        <v>0.25368372072525835</v>
      </c>
      <c r="NO70">
        <v>1.0243095152861717E-2</v>
      </c>
      <c r="NP70">
        <v>150.60638058071072</v>
      </c>
      <c r="NQ70">
        <v>13.125677612357109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1.0205398298925348</v>
      </c>
      <c r="OE70">
        <v>0.83624122690926472</v>
      </c>
      <c r="OF70">
        <v>1</v>
      </c>
      <c r="OG70">
        <v>2.857406804471594E-2</v>
      </c>
      <c r="OH70">
        <v>6.4805220185409596</v>
      </c>
      <c r="OI70">
        <v>6.6164931136763645</v>
      </c>
      <c r="OJ70">
        <v>0.16745168161872817</v>
      </c>
      <c r="OK70">
        <v>0.2</v>
      </c>
      <c r="OL70">
        <v>0</v>
      </c>
      <c r="OM70">
        <v>2.2123451020362439</v>
      </c>
      <c r="ON70">
        <v>3.8943624143837954</v>
      </c>
      <c r="OO70">
        <v>4.5151174825677313E-2</v>
      </c>
      <c r="OP70">
        <v>0.45109902597183865</v>
      </c>
      <c r="OQ70">
        <v>2.6836326869498444</v>
      </c>
      <c r="OR70">
        <v>77.580239647126007</v>
      </c>
      <c r="OS70">
        <v>0.42171048487458879</v>
      </c>
      <c r="OT70">
        <v>3.2876646712149807E-2</v>
      </c>
      <c r="OU70">
        <v>0</v>
      </c>
      <c r="OV70">
        <v>0</v>
      </c>
      <c r="OW70">
        <v>0.74035269730716946</v>
      </c>
      <c r="OX70">
        <v>8.4929470171206042E-3</v>
      </c>
      <c r="OY70">
        <v>77.584591752457243</v>
      </c>
      <c r="OZ70">
        <v>8.1127096138745962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1.0166638129015866</v>
      </c>
      <c r="PN70">
        <v>0.51944622415980368</v>
      </c>
      <c r="PO70">
        <v>1</v>
      </c>
      <c r="PP70">
        <v>8.6019289049132724E-2</v>
      </c>
      <c r="PQ70">
        <v>2.6482550761384642</v>
      </c>
      <c r="PR70">
        <v>2.7093539605605113</v>
      </c>
      <c r="PS70">
        <v>0.16862083180782572</v>
      </c>
      <c r="PT70">
        <v>0.2</v>
      </c>
      <c r="PU70">
        <v>0</v>
      </c>
      <c r="PV70">
        <v>0.49878729491211204</v>
      </c>
      <c r="PW70">
        <v>4.9518750936275238E-2</v>
      </c>
      <c r="PX70">
        <v>0</v>
      </c>
      <c r="PY70">
        <v>0</v>
      </c>
      <c r="PZ70">
        <v>0.87983801062248113</v>
      </c>
      <c r="QA70">
        <v>1.0285249919364923E-2</v>
      </c>
      <c r="QB70">
        <v>77.57686026051276</v>
      </c>
      <c r="QC70">
        <v>8.1127096138747614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1.0166638129015861</v>
      </c>
      <c r="QQ70">
        <v>0.51944622415980535</v>
      </c>
      <c r="QR70">
        <v>1</v>
      </c>
      <c r="QS70">
        <v>0.10167366655638675</v>
      </c>
      <c r="QT70">
        <v>2.7114364441394869</v>
      </c>
      <c r="QU70">
        <v>2.7729114327085229</v>
      </c>
      <c r="QV70">
        <v>0.16772877776064268</v>
      </c>
      <c r="QW70">
        <v>0.2</v>
      </c>
      <c r="QX70">
        <v>0</v>
      </c>
      <c r="QY70">
        <v>1.2919114816180515</v>
      </c>
      <c r="QZ70">
        <v>4.2454347510524029E-2</v>
      </c>
      <c r="RA70">
        <v>0</v>
      </c>
      <c r="RB70">
        <v>0</v>
      </c>
      <c r="RC70">
        <v>2.2742395814097383</v>
      </c>
      <c r="RD70">
        <v>2.6372977889191788E-2</v>
      </c>
      <c r="RE70">
        <v>77.580156062931991</v>
      </c>
      <c r="RF70">
        <v>8.1127096138746779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1.0166638129015957</v>
      </c>
      <c r="RT70">
        <v>0.5194462241597968</v>
      </c>
      <c r="RU70">
        <v>1</v>
      </c>
      <c r="RV70">
        <v>0.2634198825054837</v>
      </c>
      <c r="RW70">
        <v>2.6843128948479524</v>
      </c>
      <c r="RX70">
        <v>2.7456248683619506</v>
      </c>
      <c r="RY70">
        <v>0.16811032894338329</v>
      </c>
      <c r="RZ70">
        <v>0.2</v>
      </c>
      <c r="SA70">
        <v>0</v>
      </c>
      <c r="SB70">
        <v>0.40128046640893172</v>
      </c>
      <c r="SC70">
        <v>0.6462895291196511</v>
      </c>
      <c r="SD70">
        <v>9.2309721616693815E-3</v>
      </c>
      <c r="SE70">
        <v>7.7900465202961927E-2</v>
      </c>
      <c r="SF70">
        <v>3.1835161697606602</v>
      </c>
      <c r="SG70">
        <v>85.258691756711187</v>
      </c>
      <c r="SH70">
        <v>7.6461032245026941E-2</v>
      </c>
      <c r="SI70">
        <v>3.2876646712149807E-2</v>
      </c>
      <c r="SJ70">
        <v>0</v>
      </c>
      <c r="SK70">
        <v>0</v>
      </c>
      <c r="SL70">
        <v>0.12282900968107069</v>
      </c>
      <c r="SM70">
        <v>1.7363391488676135E-3</v>
      </c>
      <c r="SN70">
        <v>85.263254377339393</v>
      </c>
      <c r="SO70">
        <v>8.9890927037958122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1.0178516674907596</v>
      </c>
      <c r="TC70">
        <v>0.52912394351193215</v>
      </c>
      <c r="TD70">
        <v>1</v>
      </c>
      <c r="TE70">
        <v>1.484753435322995E-2</v>
      </c>
      <c r="TF70">
        <v>3.1427621341595868</v>
      </c>
      <c r="TG70">
        <v>3.2232280427979783</v>
      </c>
      <c r="TH70">
        <v>0.16959357536183273</v>
      </c>
      <c r="TI70">
        <v>0.2</v>
      </c>
      <c r="TJ70">
        <v>0</v>
      </c>
      <c r="TK70">
        <v>9.0498599444222047E-2</v>
      </c>
      <c r="TL70">
        <v>4.9518750936275238E-2</v>
      </c>
      <c r="TM70">
        <v>0</v>
      </c>
      <c r="TN70">
        <v>0</v>
      </c>
      <c r="TO70">
        <v>0.14604710999225803</v>
      </c>
      <c r="TP70">
        <v>2.1027855050929217E-3</v>
      </c>
      <c r="TQ70">
        <v>85.255148647434879</v>
      </c>
      <c r="TR70">
        <v>8.9890927037954391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1.0178516674907576</v>
      </c>
      <c r="UF70">
        <v>0.5291239435119881</v>
      </c>
      <c r="UG70">
        <v>1</v>
      </c>
      <c r="UH70">
        <v>1.7564645203711045E-2</v>
      </c>
      <c r="UI70">
        <v>3.2155360828962003</v>
      </c>
      <c r="UJ70">
        <v>3.2966154197628574</v>
      </c>
      <c r="UK70">
        <v>0.16872854465658682</v>
      </c>
      <c r="UL70">
        <v>0.2</v>
      </c>
      <c r="UM70">
        <v>0</v>
      </c>
      <c r="UN70">
        <v>0.23433180477131879</v>
      </c>
      <c r="UO70">
        <v>4.2454347510524029E-2</v>
      </c>
      <c r="UP70">
        <v>0</v>
      </c>
      <c r="UQ70">
        <v>0</v>
      </c>
      <c r="UR70">
        <v>0.37742407268854306</v>
      </c>
      <c r="US70">
        <v>5.3918475077088471E-3</v>
      </c>
      <c r="UT70">
        <v>85.258604243481528</v>
      </c>
      <c r="UU70">
        <v>8.9890927037957464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1.0178516674907616</v>
      </c>
      <c r="VI70">
        <v>0.52912394351199799</v>
      </c>
      <c r="VJ70">
        <v>1</v>
      </c>
      <c r="VK70">
        <v>4.549050722453292E-2</v>
      </c>
      <c r="VL70">
        <v>3.1842988846829026</v>
      </c>
      <c r="VM70">
        <v>3.2651130722067045</v>
      </c>
      <c r="VN70">
        <v>0.16909858101677505</v>
      </c>
      <c r="VO70">
        <v>0.2</v>
      </c>
      <c r="VP70">
        <v>0</v>
      </c>
      <c r="VQ70">
        <v>0.55995303316812162</v>
      </c>
      <c r="VR70">
        <v>1.1295175332082636</v>
      </c>
      <c r="VS70">
        <v>1.272813141539818E-2</v>
      </c>
      <c r="VT70">
        <v>0.12122597663646557</v>
      </c>
      <c r="VU70">
        <v>7.9542647981168209</v>
      </c>
      <c r="VV70">
        <v>191.07221833906954</v>
      </c>
      <c r="VW70">
        <v>0.10681213464194184</v>
      </c>
      <c r="VX70">
        <v>3.2876646712149807E-2</v>
      </c>
      <c r="VY70">
        <v>0</v>
      </c>
      <c r="VZ70">
        <v>0</v>
      </c>
      <c r="WA70">
        <v>0.21484617479566803</v>
      </c>
      <c r="WB70">
        <v>2.394187080544953E-3</v>
      </c>
      <c r="WC70">
        <v>191.08383301716262</v>
      </c>
      <c r="WD70">
        <v>6.6407181658588996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1.0137949467097604</v>
      </c>
      <c r="WR70">
        <v>0.37616725716084515</v>
      </c>
      <c r="WS70">
        <v>1</v>
      </c>
      <c r="WT70">
        <v>2.3137882125378033E-2</v>
      </c>
      <c r="WU70">
        <v>7.8439056636918938</v>
      </c>
      <c r="WV70">
        <v>7.9783100849936668</v>
      </c>
      <c r="WW70">
        <v>0.16654662850268231</v>
      </c>
      <c r="WX70">
        <v>0.2</v>
      </c>
      <c r="WY70">
        <v>0</v>
      </c>
      <c r="WZ70">
        <v>0.12617571539102698</v>
      </c>
      <c r="XA70">
        <v>4.9518750936275238E-2</v>
      </c>
      <c r="XB70">
        <v>0</v>
      </c>
      <c r="XC70">
        <v>0</v>
      </c>
      <c r="XD70">
        <v>0.25508177286240158</v>
      </c>
      <c r="XE70">
        <v>2.8993943466294886E-3</v>
      </c>
      <c r="XF70">
        <v>191.06320079408019</v>
      </c>
      <c r="XG70">
        <v>6.6407181658591252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1.0137949467097604</v>
      </c>
      <c r="XU70">
        <v>0.37616725716079119</v>
      </c>
      <c r="XV70">
        <v>1</v>
      </c>
      <c r="XW70">
        <v>2.7303522215776949E-2</v>
      </c>
      <c r="XX70">
        <v>8.0410428427786336</v>
      </c>
      <c r="XY70">
        <v>8.1755168812763248</v>
      </c>
      <c r="XZ70">
        <v>0.165607496246784</v>
      </c>
      <c r="YA70">
        <v>0.2</v>
      </c>
      <c r="YB70">
        <v>0</v>
      </c>
      <c r="YC70">
        <v>0.32698318257942149</v>
      </c>
      <c r="YD70">
        <v>4.2454347510524029E-2</v>
      </c>
      <c r="YE70">
        <v>0</v>
      </c>
      <c r="YF70">
        <v>0</v>
      </c>
      <c r="YG70">
        <v>0.65961124149133676</v>
      </c>
      <c r="YH70">
        <v>7.4345499882237384E-3</v>
      </c>
      <c r="YI70">
        <v>191.07199474876819</v>
      </c>
      <c r="YJ70">
        <v>6.6407181658591181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1.0137949467097658</v>
      </c>
      <c r="YX70">
        <v>0.37616725716078092</v>
      </c>
      <c r="YY70">
        <v>1</v>
      </c>
      <c r="YZ70">
        <v>7.0788798620465304E-2</v>
      </c>
      <c r="ZA70">
        <v>7.9563910252466332</v>
      </c>
      <c r="ZB70">
        <v>8.0908304663883275</v>
      </c>
      <c r="ZC70">
        <v>0.16600909832744803</v>
      </c>
      <c r="ZD70">
        <v>0.2</v>
      </c>
      <c r="ZE70">
        <v>0</v>
      </c>
      <c r="ZF70">
        <v>0.75836109374840976</v>
      </c>
      <c r="ZG70">
        <v>1.0380982666656049</v>
      </c>
      <c r="ZH70">
        <v>2.2733776962868643E-2</v>
      </c>
      <c r="ZI70">
        <v>0.1198721933843574</v>
      </c>
      <c r="ZJ70">
        <v>5.4498796004054375</v>
      </c>
      <c r="ZK70">
        <v>119.77775954565618</v>
      </c>
      <c r="ZL70">
        <v>0.14441320259892543</v>
      </c>
      <c r="ZM70">
        <v>3.2876646712149807E-2</v>
      </c>
      <c r="ZN70">
        <v>0</v>
      </c>
      <c r="ZO70">
        <v>0</v>
      </c>
      <c r="ZP70">
        <v>0.19719964770175066</v>
      </c>
      <c r="ZQ70">
        <v>4.276172833484455E-3</v>
      </c>
      <c r="ZR70">
        <v>119.78369220818789</v>
      </c>
      <c r="ZS70">
        <v>9.7517127906703021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1.0190549455587836</v>
      </c>
      <c r="AAG70">
        <v>0.55893089896704851</v>
      </c>
      <c r="AAH70">
        <v>1</v>
      </c>
      <c r="AAI70">
        <v>2.2835086062934842E-2</v>
      </c>
      <c r="AAJ70">
        <v>5.3833182475532251</v>
      </c>
      <c r="AAK70">
        <v>5.5055849081085908</v>
      </c>
      <c r="AAL70">
        <v>0.16845984500316899</v>
      </c>
      <c r="AAM70">
        <v>0.2</v>
      </c>
      <c r="AAN70">
        <v>0</v>
      </c>
      <c r="AAO70">
        <v>0.17110886440865161</v>
      </c>
      <c r="AAP70">
        <v>4.9518750936275238E-2</v>
      </c>
      <c r="AAQ70">
        <v>0</v>
      </c>
      <c r="AAR70">
        <v>0</v>
      </c>
      <c r="AAS70">
        <v>0.23467351167922171</v>
      </c>
      <c r="AAT70">
        <v>5.1787126272445751E-3</v>
      </c>
      <c r="AAU70">
        <v>119.77315203256367</v>
      </c>
      <c r="AAV70">
        <v>9.7517127906691066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1.0190549455587836</v>
      </c>
      <c r="ABJ70">
        <v>0.55893089896734705</v>
      </c>
      <c r="ABK70">
        <v>1</v>
      </c>
      <c r="ABL70">
        <v>2.7039332456495698E-2</v>
      </c>
      <c r="ABM70">
        <v>5.5021523959151191</v>
      </c>
      <c r="ABN70">
        <v>5.6251075223394063</v>
      </c>
      <c r="ABO70">
        <v>0.16764456624275739</v>
      </c>
      <c r="ABP70">
        <v>0.2</v>
      </c>
      <c r="ABQ70">
        <v>0</v>
      </c>
      <c r="ABR70">
        <v>0.44285788610042787</v>
      </c>
      <c r="ABS70">
        <v>4.2454347510524029E-2</v>
      </c>
      <c r="ABT70">
        <v>0</v>
      </c>
      <c r="ABU70">
        <v>0</v>
      </c>
      <c r="ABV70">
        <v>0.60624072076681956</v>
      </c>
      <c r="ABW70">
        <v>1.3278891502139612E-2</v>
      </c>
      <c r="ABX70">
        <v>119.77764597411924</v>
      </c>
      <c r="ABY70">
        <v>9.7517127906669305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1.0190549455587772</v>
      </c>
      <c r="ACM70">
        <v>0.55893089896787163</v>
      </c>
      <c r="ACN70">
        <v>1</v>
      </c>
      <c r="ACO70">
        <v>7.0000925530755459E-2</v>
      </c>
      <c r="ACP70">
        <v>5.4511558974618604</v>
      </c>
      <c r="ACQ70">
        <v>5.5738128249591936</v>
      </c>
      <c r="ACR70">
        <v>0.16799338484159657</v>
      </c>
      <c r="ACS70">
        <v>0.2</v>
      </c>
      <c r="ACT70">
        <v>0</v>
      </c>
      <c r="ACU70">
        <v>9.706490287796854E-2</v>
      </c>
      <c r="ACV70">
        <v>4.8580751103606275E-2</v>
      </c>
      <c r="ACW70">
        <v>7.1505699846945367E-3</v>
      </c>
      <c r="ACX70">
        <v>5.808646373944488E-3</v>
      </c>
      <c r="ACY70">
        <v>2.3566877141426663</v>
      </c>
      <c r="ACZ70">
        <v>25.955347370864541</v>
      </c>
      <c r="ADA70">
        <v>1.8451290483121587E-2</v>
      </c>
      <c r="ADB70">
        <v>3.2876646712149807E-2</v>
      </c>
      <c r="ADC70">
        <v>0</v>
      </c>
      <c r="ADD70">
        <v>0</v>
      </c>
      <c r="ADE70">
        <v>9.2157924547041168E-3</v>
      </c>
      <c r="ADF70">
        <v>1.3449748587354561E-3</v>
      </c>
      <c r="ADG70">
        <v>25.956329633859255</v>
      </c>
      <c r="ADH70">
        <v>18.192377230545652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1.0241371813302862</v>
      </c>
      <c r="ADV70">
        <v>0.38524540569556537</v>
      </c>
      <c r="ADW70">
        <v>1</v>
      </c>
      <c r="ADX70">
        <v>1.1044453333061142E-3</v>
      </c>
      <c r="ADY70">
        <v>2.3319752165678187</v>
      </c>
      <c r="ADZ70">
        <v>2.3900198946387032</v>
      </c>
      <c r="AEA70">
        <v>0.16924683579430971</v>
      </c>
      <c r="AEB70">
        <v>0.2</v>
      </c>
      <c r="AEC70">
        <v>0</v>
      </c>
      <c r="AED70">
        <v>2.1930733669053293E-2</v>
      </c>
      <c r="AEE70">
        <v>4.9518750936275238E-2</v>
      </c>
      <c r="AEF70">
        <v>0</v>
      </c>
      <c r="AEG70">
        <v>0</v>
      </c>
      <c r="AEH70">
        <v>1.0993961387212219E-2</v>
      </c>
      <c r="AEI70">
        <v>1.6289162387605454E-3</v>
      </c>
      <c r="AEJ70">
        <v>25.954584238216917</v>
      </c>
      <c r="AEK70">
        <v>18.192377230545297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1.024137181330284</v>
      </c>
      <c r="AEY70">
        <v>0.38524540569557314</v>
      </c>
      <c r="AEZ70">
        <v>1</v>
      </c>
      <c r="AFA70">
        <v>1.3121534984771289E-3</v>
      </c>
      <c r="AFB70">
        <v>2.3760696070192222</v>
      </c>
      <c r="AFC70">
        <v>2.4344697378739859</v>
      </c>
      <c r="AFD70">
        <v>0.16856046012668924</v>
      </c>
      <c r="AFE70">
        <v>0.2</v>
      </c>
      <c r="AFF70">
        <v>0</v>
      </c>
      <c r="AFG70">
        <v>5.6684655082776529E-2</v>
      </c>
      <c r="AFH70">
        <v>4.2454347510524029E-2</v>
      </c>
      <c r="AFI70">
        <v>0</v>
      </c>
      <c r="AFJ70">
        <v>0</v>
      </c>
      <c r="AFK70">
        <v>2.837154110927817E-2</v>
      </c>
      <c r="AFL70">
        <v>4.1766788871985356E-3</v>
      </c>
      <c r="AFM70">
        <v>25.95532868619361</v>
      </c>
      <c r="AFN70">
        <v>18.192377230545315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1.0241371813302842</v>
      </c>
      <c r="AGB70">
        <v>0.38524540569558935</v>
      </c>
      <c r="AGC70">
        <v>1</v>
      </c>
      <c r="AGD70">
        <v>3.3921586598371946E-3</v>
      </c>
      <c r="AGE70">
        <v>2.3571593060033313</v>
      </c>
      <c r="AGF70">
        <v>2.4154060582298724</v>
      </c>
      <c r="AGG70">
        <v>0.16885427656629245</v>
      </c>
      <c r="AGH70">
        <v>0.2</v>
      </c>
      <c r="AGI70">
        <v>0</v>
      </c>
    </row>
    <row r="71" spans="1:867" x14ac:dyDescent="0.25">
      <c r="A71">
        <v>2085</v>
      </c>
      <c r="B71">
        <v>6.5129063608425524</v>
      </c>
      <c r="C71">
        <v>6.9040008675925906</v>
      </c>
      <c r="D71">
        <v>2.6397760402679213</v>
      </c>
      <c r="E71">
        <v>1.1119399999999999</v>
      </c>
      <c r="F71">
        <v>-4.8847656917268747</v>
      </c>
      <c r="G71">
        <v>1.0220802751174121</v>
      </c>
      <c r="H71">
        <v>0</v>
      </c>
      <c r="I71">
        <v>0.25691221387282864</v>
      </c>
      <c r="J71">
        <v>5.2631578947368363E-2</v>
      </c>
      <c r="K71">
        <v>0.49720053136156334</v>
      </c>
      <c r="L71">
        <v>0.74980742403819489</v>
      </c>
      <c r="M71">
        <v>4.1436962095405079</v>
      </c>
      <c r="N71">
        <v>0.14387165892506132</v>
      </c>
      <c r="O71">
        <v>0.83132530120481929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5.1916012914319833E-2</v>
      </c>
      <c r="AF71">
        <v>9.4740080799532361E-2</v>
      </c>
      <c r="AG71">
        <v>1.4514517535467574E-3</v>
      </c>
      <c r="AH71">
        <v>4.8956844402871158E-3</v>
      </c>
      <c r="AI71">
        <v>1.5113054284792777</v>
      </c>
      <c r="AJ71">
        <v>32.541144245289402</v>
      </c>
      <c r="AK71">
        <v>6.2757300643550822E-3</v>
      </c>
      <c r="AL71">
        <v>0.69831325301204838</v>
      </c>
      <c r="AM71">
        <v>0</v>
      </c>
      <c r="AN71">
        <v>0</v>
      </c>
      <c r="AO71">
        <v>1.2950120306123558E-2</v>
      </c>
      <c r="AP71">
        <v>3.2847839978296904E-4</v>
      </c>
      <c r="AQ71">
        <v>32.455647674243274</v>
      </c>
      <c r="AR71">
        <v>2.6198002896814834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1.0043592384301379</v>
      </c>
      <c r="BF71">
        <v>6.3522106210155522</v>
      </c>
      <c r="BG71">
        <v>1</v>
      </c>
      <c r="BH71">
        <v>4.7663319178758355E-4</v>
      </c>
      <c r="BI71">
        <v>2.8265498699226939</v>
      </c>
      <c r="BJ71">
        <v>2.523288927382549</v>
      </c>
      <c r="BK71">
        <v>0.12698114440039671</v>
      </c>
      <c r="BL71">
        <v>0.2</v>
      </c>
      <c r="BM71">
        <v>0</v>
      </c>
      <c r="BN71">
        <v>2.8715650821318967E-3</v>
      </c>
      <c r="BO71">
        <v>0.5902409638554218</v>
      </c>
      <c r="BP71">
        <v>0</v>
      </c>
      <c r="BQ71">
        <v>0</v>
      </c>
      <c r="BR71">
        <v>5.448175189488892E-3</v>
      </c>
      <c r="BS71">
        <v>9.967227683979839E-5</v>
      </c>
      <c r="BT71">
        <v>32.511488562360547</v>
      </c>
      <c r="BU71">
        <v>2.6198002896814936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1.0043592384301401</v>
      </c>
      <c r="CI71">
        <v>6.3522106210154741</v>
      </c>
      <c r="CJ71">
        <v>1</v>
      </c>
      <c r="CK71">
        <v>2.5957152490602164E-4</v>
      </c>
      <c r="CL71">
        <v>1.875675250877108</v>
      </c>
      <c r="CM71">
        <v>1.8231632464448255</v>
      </c>
      <c r="CN71">
        <v>0.13936344639212397</v>
      </c>
      <c r="CO71">
        <v>0.2</v>
      </c>
      <c r="CP71">
        <v>0</v>
      </c>
      <c r="CQ71">
        <v>4.574465322316993E-2</v>
      </c>
      <c r="CR71">
        <v>0.43228915662650608</v>
      </c>
      <c r="CS71">
        <v>0</v>
      </c>
      <c r="CT71">
        <v>0</v>
      </c>
      <c r="CU71">
        <v>7.9656129193414499E-2</v>
      </c>
      <c r="CV71">
        <v>1.0233010769239899E-3</v>
      </c>
      <c r="CW71">
        <v>32.571477083769388</v>
      </c>
      <c r="CX71">
        <v>2.6198002896814931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1.0043592384301478</v>
      </c>
      <c r="DL71">
        <v>6.3522106210154687</v>
      </c>
      <c r="DM71">
        <v>1</v>
      </c>
      <c r="DN71">
        <v>4.6002231826906929E-3</v>
      </c>
      <c r="DO71">
        <v>1.2096750262707838</v>
      </c>
      <c r="DP71">
        <v>1.1800448599304418</v>
      </c>
      <c r="DQ71">
        <v>0.15316088775882017</v>
      </c>
      <c r="DR71">
        <v>0.2</v>
      </c>
      <c r="DS71">
        <v>0</v>
      </c>
      <c r="DT71">
        <v>0.1084171951186346</v>
      </c>
      <c r="DU71">
        <v>0.33927418728061781</v>
      </c>
      <c r="DV71">
        <v>6.2415170671896534E-4</v>
      </c>
      <c r="DW71">
        <v>2.9873259628302937E-2</v>
      </c>
      <c r="DX71">
        <v>2.4959111110247636</v>
      </c>
      <c r="DY71">
        <v>155.44192540830647</v>
      </c>
      <c r="DZ71">
        <v>1.5006399993414297E-2</v>
      </c>
      <c r="EA71">
        <v>0.16460240963855424</v>
      </c>
      <c r="EB71">
        <v>0</v>
      </c>
      <c r="EC71">
        <v>0</v>
      </c>
      <c r="ED71">
        <v>4.662761706117171E-2</v>
      </c>
      <c r="EE71">
        <v>8.1764993954390079E-5</v>
      </c>
      <c r="EF71">
        <v>155.4851986565283</v>
      </c>
      <c r="EG71">
        <v>2.9514677458749317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1.0075339604683593</v>
      </c>
      <c r="EU71">
        <v>0.50914492579971526</v>
      </c>
      <c r="EV71">
        <v>1</v>
      </c>
      <c r="EW71">
        <v>4.1505225098821732E-3</v>
      </c>
      <c r="EX71">
        <v>2.3622467232761908</v>
      </c>
      <c r="EY71">
        <v>2.3638667988220239</v>
      </c>
      <c r="EZ71">
        <v>0.16165953378825199</v>
      </c>
      <c r="FA71">
        <v>0.2</v>
      </c>
      <c r="FB71">
        <v>0</v>
      </c>
      <c r="FC71">
        <v>1.7837874395634858E-2</v>
      </c>
      <c r="FD71">
        <v>0.20201204819277113</v>
      </c>
      <c r="FE71">
        <v>0</v>
      </c>
      <c r="FF71">
        <v>0</v>
      </c>
      <c r="FG71">
        <v>5.6104631477722565E-2</v>
      </c>
      <c r="FH71">
        <v>1.0675291563714732E-4</v>
      </c>
      <c r="FI71">
        <v>155.41145279296478</v>
      </c>
      <c r="FJ71">
        <v>2.9514677458749352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1.0075339604683502</v>
      </c>
      <c r="FX71">
        <v>0.50914492579971449</v>
      </c>
      <c r="FY71">
        <v>1</v>
      </c>
      <c r="FZ71">
        <v>4.9017152882135954E-3</v>
      </c>
      <c r="GA71">
        <v>2.5946308075607303</v>
      </c>
      <c r="GB71">
        <v>2.5935545347857691</v>
      </c>
      <c r="GC71">
        <v>0.15946573143230836</v>
      </c>
      <c r="GD71">
        <v>0.2</v>
      </c>
      <c r="GE71">
        <v>0</v>
      </c>
      <c r="GF71">
        <v>7.5608987137360986E-2</v>
      </c>
      <c r="GG71">
        <v>0.18704819277108434</v>
      </c>
      <c r="GH71">
        <v>0</v>
      </c>
      <c r="GI71">
        <v>0</v>
      </c>
      <c r="GJ71">
        <v>0.23662575241509923</v>
      </c>
      <c r="GK71">
        <v>4.3563379712742797E-4</v>
      </c>
      <c r="GL71">
        <v>155.44127073838348</v>
      </c>
      <c r="GM71">
        <v>2.9514677458749383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1.0075339604683535</v>
      </c>
      <c r="HA71">
        <v>0.50914492579970672</v>
      </c>
      <c r="HB71">
        <v>1</v>
      </c>
      <c r="HC71">
        <v>2.083232630174351E-2</v>
      </c>
      <c r="HD71">
        <v>2.4979591899398139</v>
      </c>
      <c r="HE71">
        <v>2.498024547765437</v>
      </c>
      <c r="HF71">
        <v>0.1603607640120796</v>
      </c>
      <c r="HG71">
        <v>0.2</v>
      </c>
      <c r="HH71">
        <v>0</v>
      </c>
      <c r="HI71">
        <v>1.9874472364845435</v>
      </c>
      <c r="HJ71">
        <v>4.2192668517546554</v>
      </c>
      <c r="HK71">
        <v>2.6983396995303482E-2</v>
      </c>
      <c r="HL71">
        <v>0.39464186347143992</v>
      </c>
      <c r="HM71">
        <v>3.3217110075160106</v>
      </c>
      <c r="HN71">
        <v>129.87380570141923</v>
      </c>
      <c r="HO71">
        <v>0.38944969675729824</v>
      </c>
      <c r="HP71">
        <v>0.16460240963855424</v>
      </c>
      <c r="HQ71">
        <v>0</v>
      </c>
      <c r="HR71">
        <v>0</v>
      </c>
      <c r="HS71">
        <v>0.82266438292248889</v>
      </c>
      <c r="HT71">
        <v>5.0768776581149831E-3</v>
      </c>
      <c r="HU71">
        <v>129.89764595585501</v>
      </c>
      <c r="HV71">
        <v>6.3634253361509909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1.0125478046187024</v>
      </c>
      <c r="IJ71">
        <v>0.72505202715609551</v>
      </c>
      <c r="IK71">
        <v>1</v>
      </c>
      <c r="IL71">
        <v>7.749704193781258E-2</v>
      </c>
      <c r="IM71">
        <v>3.1895036556815239</v>
      </c>
      <c r="IN71">
        <v>3.2057497816980915</v>
      </c>
      <c r="IO71">
        <v>0.1629531209548874</v>
      </c>
      <c r="IP71">
        <v>0.2</v>
      </c>
      <c r="IQ71">
        <v>0</v>
      </c>
      <c r="IR71">
        <v>0.43926431931655535</v>
      </c>
      <c r="IS71">
        <v>0.20201204819277113</v>
      </c>
      <c r="IT71">
        <v>0</v>
      </c>
      <c r="IU71">
        <v>0</v>
      </c>
      <c r="IV71">
        <v>0.93602289092587887</v>
      </c>
      <c r="IW71">
        <v>6.1455759668626875E-3</v>
      </c>
      <c r="IX71">
        <v>129.85621190192199</v>
      </c>
      <c r="IY71">
        <v>6.363425336150506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1.0125478046187104</v>
      </c>
      <c r="JM71">
        <v>0.72505202715634454</v>
      </c>
      <c r="JN71">
        <v>1</v>
      </c>
      <c r="JO71">
        <v>8.7084290643231255E-2</v>
      </c>
      <c r="JP71">
        <v>3.4228268011145042</v>
      </c>
      <c r="JQ71">
        <v>3.43745463995538</v>
      </c>
      <c r="JR71">
        <v>0.16138890478748646</v>
      </c>
      <c r="JS71">
        <v>0.2</v>
      </c>
      <c r="JT71">
        <v>0</v>
      </c>
      <c r="JU71">
        <v>1.1592535963068233</v>
      </c>
      <c r="JV71">
        <v>0.18704819277108434</v>
      </c>
      <c r="JW71">
        <v>0</v>
      </c>
      <c r="JX71">
        <v>0</v>
      </c>
      <c r="JY71">
        <v>2.461413754910053</v>
      </c>
      <c r="JZ71">
        <v>1.5760943370325811E-2</v>
      </c>
      <c r="KA71">
        <v>129.87298658650656</v>
      </c>
      <c r="KB71">
        <v>6.3634253361493798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1.0125478046187029</v>
      </c>
      <c r="KP71">
        <v>0.72505202715706352</v>
      </c>
      <c r="KQ71">
        <v>1</v>
      </c>
      <c r="KR71">
        <v>0.23017468997054499</v>
      </c>
      <c r="KS71">
        <v>3.3263200201674437</v>
      </c>
      <c r="KT71">
        <v>3.3416346604604548</v>
      </c>
      <c r="KU71">
        <v>0.16202881335290947</v>
      </c>
      <c r="KV71">
        <v>0.2</v>
      </c>
      <c r="KW71">
        <v>0</v>
      </c>
      <c r="KX71">
        <v>0.55216810578232733</v>
      </c>
      <c r="KY71">
        <v>0.44668598749729682</v>
      </c>
      <c r="KZ71">
        <v>1.7549621027836273E-2</v>
      </c>
      <c r="LA71">
        <v>5.0084331367952123E-2</v>
      </c>
      <c r="LB71">
        <v>6.4757656312812006</v>
      </c>
      <c r="LC71">
        <v>154.35331002319151</v>
      </c>
      <c r="LD71">
        <v>0.10505911595216137</v>
      </c>
      <c r="LE71">
        <v>3.3850716911017577E-2</v>
      </c>
      <c r="LF71">
        <v>0</v>
      </c>
      <c r="LG71">
        <v>0</v>
      </c>
      <c r="LH71">
        <v>8.4800479101064766E-2</v>
      </c>
      <c r="LI71">
        <v>3.301000892830191E-3</v>
      </c>
      <c r="LJ71">
        <v>154.35993235042309</v>
      </c>
      <c r="LK71">
        <v>13.39138781703455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1.0202435418974183</v>
      </c>
      <c r="LY71">
        <v>0.83818214920209022</v>
      </c>
      <c r="LZ71">
        <v>1</v>
      </c>
      <c r="MA71">
        <v>9.5332125658500015E-3</v>
      </c>
      <c r="MB71">
        <v>6.4020498600250786</v>
      </c>
      <c r="MC71">
        <v>6.5347508590410088</v>
      </c>
      <c r="MD71">
        <v>0.16738815527384726</v>
      </c>
      <c r="ME71">
        <v>0.2</v>
      </c>
      <c r="MF71">
        <v>0</v>
      </c>
      <c r="MG71">
        <v>0.12466736125473631</v>
      </c>
      <c r="MH71">
        <v>5.0985893859776484E-2</v>
      </c>
      <c r="MI71">
        <v>0</v>
      </c>
      <c r="MJ71">
        <v>0</v>
      </c>
      <c r="MK71">
        <v>0.10102709125488188</v>
      </c>
      <c r="ML71">
        <v>3.9978124751379697E-3</v>
      </c>
      <c r="MM71">
        <v>154.34816488805544</v>
      </c>
      <c r="MN71">
        <v>13.391387817034596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1.0202435418974276</v>
      </c>
      <c r="NB71">
        <v>0.83818214920206269</v>
      </c>
      <c r="NC71">
        <v>1</v>
      </c>
      <c r="ND71">
        <v>1.1304392168096328E-2</v>
      </c>
      <c r="NE71">
        <v>6.5336319508919276</v>
      </c>
      <c r="NF71">
        <v>6.6668945754026678</v>
      </c>
      <c r="NG71">
        <v>0.16665423515761721</v>
      </c>
      <c r="NH71">
        <v>0.2</v>
      </c>
      <c r="NI71">
        <v>0</v>
      </c>
      <c r="NJ71">
        <v>0.3224535493745937</v>
      </c>
      <c r="NK71">
        <v>4.3712186093772691E-2</v>
      </c>
      <c r="NL71">
        <v>0</v>
      </c>
      <c r="NM71">
        <v>0</v>
      </c>
      <c r="NN71">
        <v>0.26086434188144109</v>
      </c>
      <c r="NO71">
        <v>1.0250807659868112E-2</v>
      </c>
      <c r="NP71">
        <v>154.35318407968407</v>
      </c>
      <c r="NQ71">
        <v>13.391387817034847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1.020243541897417</v>
      </c>
      <c r="OE71">
        <v>0.8381821492020376</v>
      </c>
      <c r="OF71">
        <v>1</v>
      </c>
      <c r="OG71">
        <v>2.9247883333200723E-2</v>
      </c>
      <c r="OH71">
        <v>6.4771713409961729</v>
      </c>
      <c r="OI71">
        <v>6.6101904707523866</v>
      </c>
      <c r="OJ71">
        <v>0.16696843352214408</v>
      </c>
      <c r="OK71">
        <v>0.2</v>
      </c>
      <c r="OL71">
        <v>0</v>
      </c>
      <c r="OM71">
        <v>2.2783168666132974</v>
      </c>
      <c r="ON71">
        <v>4.0187680942658819</v>
      </c>
      <c r="OO71">
        <v>4.5283798317529232E-2</v>
      </c>
      <c r="OP71">
        <v>0.46373610085722972</v>
      </c>
      <c r="OQ71">
        <v>2.6811636552712943</v>
      </c>
      <c r="OR71">
        <v>79.593780374405682</v>
      </c>
      <c r="OS71">
        <v>0.43447423478768238</v>
      </c>
      <c r="OT71">
        <v>3.3850716911017577E-2</v>
      </c>
      <c r="OU71">
        <v>0</v>
      </c>
      <c r="OV71">
        <v>0</v>
      </c>
      <c r="OW71">
        <v>0.7643006006731482</v>
      </c>
      <c r="OX71">
        <v>8.5179252858554773E-3</v>
      </c>
      <c r="OY71">
        <v>79.59839381139183</v>
      </c>
      <c r="OZ71">
        <v>8.2459860466308683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1.0164281034450362</v>
      </c>
      <c r="PN71">
        <v>0.52063068794698875</v>
      </c>
      <c r="PO71">
        <v>1</v>
      </c>
      <c r="PP71">
        <v>8.8471392209077016E-2</v>
      </c>
      <c r="PQ71">
        <v>2.6446825712389583</v>
      </c>
      <c r="PR71">
        <v>2.7046813231790328</v>
      </c>
      <c r="PS71">
        <v>0.16817198648474446</v>
      </c>
      <c r="PT71">
        <v>0.2</v>
      </c>
      <c r="PU71">
        <v>0</v>
      </c>
      <c r="PV71">
        <v>0.51348719092768846</v>
      </c>
      <c r="PW71">
        <v>5.0985893859776484E-2</v>
      </c>
      <c r="PX71">
        <v>0</v>
      </c>
      <c r="PY71">
        <v>0</v>
      </c>
      <c r="PZ71">
        <v>0.90766930518814037</v>
      </c>
      <c r="QA71">
        <v>1.0315430998489111E-2</v>
      </c>
      <c r="QB71">
        <v>79.590197531586398</v>
      </c>
      <c r="QC71">
        <v>8.2459860466310388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1.0164281034450366</v>
      </c>
      <c r="QQ71">
        <v>0.52063068794699019</v>
      </c>
      <c r="QR71">
        <v>1</v>
      </c>
      <c r="QS71">
        <v>0.10448285261323237</v>
      </c>
      <c r="QT71">
        <v>2.7098499535386091</v>
      </c>
      <c r="QU71">
        <v>2.7702394169738627</v>
      </c>
      <c r="QV71">
        <v>0.16726668813822132</v>
      </c>
      <c r="QW71">
        <v>0.2</v>
      </c>
      <c r="QX71">
        <v>0</v>
      </c>
      <c r="QY71">
        <v>1.3304258705323797</v>
      </c>
      <c r="QZ71">
        <v>4.3712186093772691E-2</v>
      </c>
      <c r="RA71">
        <v>0</v>
      </c>
      <c r="RB71">
        <v>0</v>
      </c>
      <c r="RC71">
        <v>2.3468735975293944</v>
      </c>
      <c r="RD71">
        <v>2.6450442033184647E-2</v>
      </c>
      <c r="RE71">
        <v>79.593691969694845</v>
      </c>
      <c r="RF71">
        <v>8.2459860466309145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1.0164281034450318</v>
      </c>
      <c r="RT71">
        <v>0.52063068794698164</v>
      </c>
      <c r="RU71">
        <v>1</v>
      </c>
      <c r="RV71">
        <v>0.270797060557114</v>
      </c>
      <c r="RW71">
        <v>2.6818635897796748</v>
      </c>
      <c r="RX71">
        <v>2.7420836750644897</v>
      </c>
      <c r="RY71">
        <v>0.16765399877377404</v>
      </c>
      <c r="RZ71">
        <v>0.2</v>
      </c>
      <c r="SA71">
        <v>0</v>
      </c>
      <c r="SB71">
        <v>0.41538988232032276</v>
      </c>
      <c r="SC71">
        <v>0.6703598011125087</v>
      </c>
      <c r="SD71">
        <v>9.2566839464706813E-3</v>
      </c>
      <c r="SE71">
        <v>8.0546835569214451E-2</v>
      </c>
      <c r="SF71">
        <v>3.1787595928198993</v>
      </c>
      <c r="SG71">
        <v>87.887401996930961</v>
      </c>
      <c r="SH71">
        <v>7.9182647888395324E-2</v>
      </c>
      <c r="SI71">
        <v>3.3850716911017577E-2</v>
      </c>
      <c r="SJ71">
        <v>0</v>
      </c>
      <c r="SK71">
        <v>0</v>
      </c>
      <c r="SL71">
        <v>0.12745163909915805</v>
      </c>
      <c r="SM71">
        <v>1.7411816683295302E-3</v>
      </c>
      <c r="SN71">
        <v>87.892260542779468</v>
      </c>
      <c r="SO71">
        <v>9.1473632489256964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1.0176069543773925</v>
      </c>
      <c r="TC71">
        <v>0.53289228135637756</v>
      </c>
      <c r="TD71">
        <v>1</v>
      </c>
      <c r="TE71">
        <v>1.5358975602927767E-2</v>
      </c>
      <c r="TF71">
        <v>3.1367648889423259</v>
      </c>
      <c r="TG71">
        <v>3.2160288279778517</v>
      </c>
      <c r="TH71">
        <v>0.16916030968018428</v>
      </c>
      <c r="TI71">
        <v>0.2</v>
      </c>
      <c r="TJ71">
        <v>0</v>
      </c>
      <c r="TK71">
        <v>9.3649986107015776E-2</v>
      </c>
      <c r="TL71">
        <v>5.0985893859776484E-2</v>
      </c>
      <c r="TM71">
        <v>0</v>
      </c>
      <c r="TN71">
        <v>0</v>
      </c>
      <c r="TO71">
        <v>0.15144198517365032</v>
      </c>
      <c r="TP71">
        <v>2.1086367541431139E-3</v>
      </c>
      <c r="TQ71">
        <v>87.88362851964834</v>
      </c>
      <c r="TR71">
        <v>9.1473632489253234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1.0176069543773931</v>
      </c>
      <c r="UF71">
        <v>0.53289228135643474</v>
      </c>
      <c r="UG71">
        <v>1</v>
      </c>
      <c r="UH71">
        <v>1.8154821343837894E-2</v>
      </c>
      <c r="UI71">
        <v>3.2117715012755932</v>
      </c>
      <c r="UJ71">
        <v>3.2916741934710512</v>
      </c>
      <c r="UK71">
        <v>0.16828262381170211</v>
      </c>
      <c r="UL71">
        <v>0.2</v>
      </c>
      <c r="UM71">
        <v>0</v>
      </c>
      <c r="UN71">
        <v>0.24256934908746172</v>
      </c>
      <c r="UO71">
        <v>4.3712186093772691E-2</v>
      </c>
      <c r="UP71">
        <v>0</v>
      </c>
      <c r="UQ71">
        <v>0</v>
      </c>
      <c r="UR71">
        <v>0.39147808096064501</v>
      </c>
      <c r="US71">
        <v>5.406865523998038E-3</v>
      </c>
      <c r="UT71">
        <v>87.887309019202021</v>
      </c>
      <c r="UU71">
        <v>9.1473632489256715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1.0176069543773971</v>
      </c>
      <c r="VI71">
        <v>0.53289228135644473</v>
      </c>
      <c r="VJ71">
        <v>1</v>
      </c>
      <c r="VK71">
        <v>4.7035497381559481E-2</v>
      </c>
      <c r="VL71">
        <v>3.17956440046675</v>
      </c>
      <c r="VM71">
        <v>3.2591909356862709</v>
      </c>
      <c r="VN71">
        <v>0.16865816565015926</v>
      </c>
      <c r="VO71">
        <v>0.2</v>
      </c>
      <c r="VP71">
        <v>0</v>
      </c>
      <c r="VQ71">
        <v>0.57130854141451159</v>
      </c>
      <c r="VR71">
        <v>1.1548538212631199</v>
      </c>
      <c r="VS71">
        <v>1.2730721975882551E-2</v>
      </c>
      <c r="VT71">
        <v>0.12343174940833333</v>
      </c>
      <c r="VU71">
        <v>7.955169206456576</v>
      </c>
      <c r="VV71">
        <v>194.94838422658259</v>
      </c>
      <c r="VW71">
        <v>0.10902847607222947</v>
      </c>
      <c r="VX71">
        <v>3.3850716911017577E-2</v>
      </c>
      <c r="VY71">
        <v>0</v>
      </c>
      <c r="VZ71">
        <v>0</v>
      </c>
      <c r="WA71">
        <v>0.21975588817828767</v>
      </c>
      <c r="WB71">
        <v>2.3946841642025754E-3</v>
      </c>
      <c r="WC71">
        <v>194.9606331859994</v>
      </c>
      <c r="WD71">
        <v>6.7310361783592327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1.013600639305049</v>
      </c>
      <c r="WR71">
        <v>0.37545417978109691</v>
      </c>
      <c r="WS71">
        <v>1</v>
      </c>
      <c r="WT71">
        <v>2.3571021927478931E-2</v>
      </c>
      <c r="WU71">
        <v>7.8412173032707075</v>
      </c>
      <c r="WV71">
        <v>7.9725164392595715</v>
      </c>
      <c r="WW71">
        <v>0.16609997905452628</v>
      </c>
      <c r="WX71">
        <v>0.2</v>
      </c>
      <c r="WY71">
        <v>0</v>
      </c>
      <c r="WZ71">
        <v>0.12868817742045247</v>
      </c>
      <c r="XA71">
        <v>5.0985893859776484E-2</v>
      </c>
      <c r="XB71">
        <v>0</v>
      </c>
      <c r="XC71">
        <v>0</v>
      </c>
      <c r="XD71">
        <v>0.26071987064689606</v>
      </c>
      <c r="XE71">
        <v>2.8999752115319013E-3</v>
      </c>
      <c r="XF71">
        <v>194.93887283724507</v>
      </c>
      <c r="XG71">
        <v>6.7310361783594823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1.0136006393050521</v>
      </c>
      <c r="XU71">
        <v>0.37545417978104279</v>
      </c>
      <c r="XV71">
        <v>1</v>
      </c>
      <c r="XW71">
        <v>2.7789145395603159E-2</v>
      </c>
      <c r="XX71">
        <v>8.0448221476124182</v>
      </c>
      <c r="XY71">
        <v>8.1761992361757461</v>
      </c>
      <c r="XZ71">
        <v>0.16514643262854126</v>
      </c>
      <c r="YA71">
        <v>0.2</v>
      </c>
      <c r="YB71">
        <v>0</v>
      </c>
      <c r="YC71">
        <v>0.33361147520568124</v>
      </c>
      <c r="YD71">
        <v>4.3712186093772691E-2</v>
      </c>
      <c r="YE71">
        <v>0</v>
      </c>
      <c r="YF71">
        <v>0</v>
      </c>
      <c r="YG71">
        <v>0.67440191521860049</v>
      </c>
      <c r="YH71">
        <v>7.4360626001480712E-3</v>
      </c>
      <c r="YI71">
        <v>194.94814894133393</v>
      </c>
      <c r="YJ71">
        <v>6.7310361783594574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1.0136006393050494</v>
      </c>
      <c r="YX71">
        <v>0.37545417978103263</v>
      </c>
      <c r="YY71">
        <v>1</v>
      </c>
      <c r="YZ71">
        <v>7.2076191997574743E-2</v>
      </c>
      <c r="ZA71">
        <v>7.9573601040999247</v>
      </c>
      <c r="ZB71">
        <v>8.0886989293371432</v>
      </c>
      <c r="ZC71">
        <v>0.16555429744050715</v>
      </c>
      <c r="ZD71">
        <v>0.2</v>
      </c>
      <c r="ZE71">
        <v>0</v>
      </c>
      <c r="ZF71">
        <v>0.78069649571998023</v>
      </c>
      <c r="ZG71">
        <v>1.0708523901453946</v>
      </c>
      <c r="ZH71">
        <v>2.2817932277367801E-2</v>
      </c>
      <c r="ZI71">
        <v>0.1231961440146344</v>
      </c>
      <c r="ZJ71">
        <v>5.4450815455751744</v>
      </c>
      <c r="ZK71">
        <v>122.75151787925113</v>
      </c>
      <c r="ZL71">
        <v>0.14872543804724747</v>
      </c>
      <c r="ZM71">
        <v>3.3850716911017577E-2</v>
      </c>
      <c r="ZN71">
        <v>0</v>
      </c>
      <c r="ZO71">
        <v>0</v>
      </c>
      <c r="ZP71">
        <v>0.20349434623348514</v>
      </c>
      <c r="ZQ71">
        <v>4.2920161415950214E-3</v>
      </c>
      <c r="ZR71">
        <v>122.75779632968059</v>
      </c>
      <c r="ZS71">
        <v>9.9349373644500165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1.0187889633044782</v>
      </c>
      <c r="AAG71">
        <v>0.55937687613728504</v>
      </c>
      <c r="AAH71">
        <v>1</v>
      </c>
      <c r="AAI71">
        <v>2.3478592781017684E-2</v>
      </c>
      <c r="AAJ71">
        <v>5.3764680347392551</v>
      </c>
      <c r="AAK71">
        <v>5.4966026990254031</v>
      </c>
      <c r="AAL71">
        <v>0.16801292688321762</v>
      </c>
      <c r="AAM71">
        <v>0.2</v>
      </c>
      <c r="AAN71">
        <v>0</v>
      </c>
      <c r="AAO71">
        <v>0.17609388972406573</v>
      </c>
      <c r="AAP71">
        <v>5.0985893859776484E-2</v>
      </c>
      <c r="AAQ71">
        <v>0</v>
      </c>
      <c r="AAR71">
        <v>0</v>
      </c>
      <c r="AAS71">
        <v>0.24201058224110647</v>
      </c>
      <c r="AAT71">
        <v>5.1978699353814216E-3</v>
      </c>
      <c r="AAU71">
        <v>122.74664107607272</v>
      </c>
      <c r="AAV71">
        <v>9.9349373644487322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1.0187889633044713</v>
      </c>
      <c r="ABJ71">
        <v>0.55937687613758924</v>
      </c>
      <c r="ABK71">
        <v>1</v>
      </c>
      <c r="ABL71">
        <v>2.7779574065481389E-2</v>
      </c>
      <c r="ABM71">
        <v>5.4989930737379025</v>
      </c>
      <c r="ABN71">
        <v>5.619840724583085</v>
      </c>
      <c r="ABO71">
        <v>0.16718606632011876</v>
      </c>
      <c r="ABP71">
        <v>0.2</v>
      </c>
      <c r="ABQ71">
        <v>0</v>
      </c>
      <c r="ABR71">
        <v>0.45589784614501744</v>
      </c>
      <c r="ABS71">
        <v>4.3712186093772691E-2</v>
      </c>
      <c r="ABT71">
        <v>0</v>
      </c>
      <c r="ABU71">
        <v>0</v>
      </c>
      <c r="ABV71">
        <v>0.62536478752615765</v>
      </c>
      <c r="ABW71">
        <v>1.3328046200391359E-2</v>
      </c>
      <c r="ABX71">
        <v>122.75139796505344</v>
      </c>
      <c r="ABY71">
        <v>9.9349373644465224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1.018788963304472</v>
      </c>
      <c r="ACM71">
        <v>0.55937687613812326</v>
      </c>
      <c r="ACN71">
        <v>1</v>
      </c>
      <c r="ACO71">
        <v>7.1941442089548654E-2</v>
      </c>
      <c r="ACP71">
        <v>5.4463943161872868</v>
      </c>
      <c r="ACQ71">
        <v>5.5669331264555195</v>
      </c>
      <c r="ACR71">
        <v>0.16753992785580035</v>
      </c>
      <c r="ACS71">
        <v>0.2</v>
      </c>
      <c r="ACT71">
        <v>0</v>
      </c>
      <c r="ACU71">
        <v>0.10037741749053589</v>
      </c>
      <c r="ACV71">
        <v>5.0337739295851745E-2</v>
      </c>
      <c r="ACW71">
        <v>7.1739009244055742E-3</v>
      </c>
      <c r="ACX71">
        <v>5.9998205232787436E-3</v>
      </c>
      <c r="ACY71">
        <v>2.3534278847352246</v>
      </c>
      <c r="ACZ71">
        <v>26.717540324169626</v>
      </c>
      <c r="ADA71">
        <v>1.9087315274979314E-2</v>
      </c>
      <c r="ADB71">
        <v>3.3850716911017577E-2</v>
      </c>
      <c r="ADC71">
        <v>0</v>
      </c>
      <c r="ADD71">
        <v>0</v>
      </c>
      <c r="ADE71">
        <v>9.5519775985162692E-3</v>
      </c>
      <c r="ADF71">
        <v>1.34936647121816E-3</v>
      </c>
      <c r="ADG71">
        <v>26.71858328263972</v>
      </c>
      <c r="ADH71">
        <v>18.625137210763707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1.0237879840954174</v>
      </c>
      <c r="ADV71">
        <v>0.38734485351582132</v>
      </c>
      <c r="ADW71">
        <v>1</v>
      </c>
      <c r="ADX71">
        <v>1.1412144004410789E-3</v>
      </c>
      <c r="ADY71">
        <v>2.3279835610348281</v>
      </c>
      <c r="ADZ71">
        <v>2.3851918616523329</v>
      </c>
      <c r="AEA71">
        <v>0.16880930319611034</v>
      </c>
      <c r="AEB71">
        <v>0.2</v>
      </c>
      <c r="AEC71">
        <v>0</v>
      </c>
      <c r="AED71">
        <v>2.2673274740092758E-2</v>
      </c>
      <c r="AEE71">
        <v>5.0985893859776484E-2</v>
      </c>
      <c r="AEF71">
        <v>0</v>
      </c>
      <c r="AEG71">
        <v>0</v>
      </c>
      <c r="AEH71">
        <v>1.1388891164097741E-2</v>
      </c>
      <c r="AEI71">
        <v>1.6342280377745165E-3</v>
      </c>
      <c r="AEJ71">
        <v>26.716729910379122</v>
      </c>
      <c r="AEK71">
        <v>18.625137210763565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1.0237879840954296</v>
      </c>
      <c r="AEY71">
        <v>0.38734485351582942</v>
      </c>
      <c r="AEZ71">
        <v>1</v>
      </c>
      <c r="AFA71">
        <v>1.3549495838934217E-3</v>
      </c>
      <c r="AFB71">
        <v>2.373392711194636</v>
      </c>
      <c r="AFC71">
        <v>2.4309680072354243</v>
      </c>
      <c r="AFD71">
        <v>0.16811406575057022</v>
      </c>
      <c r="AFE71">
        <v>0.2</v>
      </c>
      <c r="AFF71">
        <v>0</v>
      </c>
      <c r="AFG71">
        <v>5.8618781209607035E-2</v>
      </c>
      <c r="AFH71">
        <v>4.3712186093772691E-2</v>
      </c>
      <c r="AFI71">
        <v>0</v>
      </c>
      <c r="AFJ71">
        <v>0</v>
      </c>
      <c r="AFK71">
        <v>2.9397475935740262E-2</v>
      </c>
      <c r="AFL71">
        <v>4.1903064154128981E-3</v>
      </c>
      <c r="AFM71">
        <v>26.717520532716794</v>
      </c>
      <c r="AFN71">
        <v>18.625137210763366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1.0237879840954178</v>
      </c>
      <c r="AGB71">
        <v>0.38734485351584585</v>
      </c>
      <c r="AGC71">
        <v>1</v>
      </c>
      <c r="AGD71">
        <v>3.5037792068006147E-3</v>
      </c>
      <c r="AGE71">
        <v>2.3539123345988604</v>
      </c>
      <c r="AGF71">
        <v>2.4113292680547267</v>
      </c>
      <c r="AGG71">
        <v>0.16841175037422668</v>
      </c>
      <c r="AGH71">
        <v>0.2</v>
      </c>
      <c r="AGI71">
        <v>0</v>
      </c>
    </row>
    <row r="72" spans="1:867" x14ac:dyDescent="0.25">
      <c r="A72">
        <v>2086</v>
      </c>
      <c r="B72">
        <v>6.5129063608425524</v>
      </c>
      <c r="C72">
        <v>7.0551508416886897</v>
      </c>
      <c r="D72">
        <v>2.6973049502263198</v>
      </c>
      <c r="E72">
        <v>1.1119399999999999</v>
      </c>
      <c r="F72">
        <v>-4.9914140618310343</v>
      </c>
      <c r="G72">
        <v>1.0217489496150274</v>
      </c>
      <c r="H72">
        <v>0</v>
      </c>
      <c r="I72">
        <v>0.26250161331259164</v>
      </c>
      <c r="J72">
        <v>5.2631578947368363E-2</v>
      </c>
      <c r="K72">
        <v>0.50736346717317649</v>
      </c>
      <c r="L72">
        <v>0.76356092214409765</v>
      </c>
      <c r="M72">
        <v>4.2307309528561854</v>
      </c>
      <c r="N72">
        <v>0.14392190207775735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5.0110280940400653E-2</v>
      </c>
      <c r="AF72">
        <v>9.1271613052011591E-2</v>
      </c>
      <c r="AG72">
        <v>1.378773683660611E-3</v>
      </c>
      <c r="AH72">
        <v>4.7540661013205174E-3</v>
      </c>
      <c r="AI72">
        <v>1.5207701340646034</v>
      </c>
      <c r="AJ72">
        <v>33.270686060957601</v>
      </c>
      <c r="AK72">
        <v>6.0542346622938234E-3</v>
      </c>
      <c r="AL72">
        <v>0.7</v>
      </c>
      <c r="AM72">
        <v>0</v>
      </c>
      <c r="AN72">
        <v>0</v>
      </c>
      <c r="AO72">
        <v>1.2286420860359077E-2</v>
      </c>
      <c r="AP72">
        <v>3.1201811878452102E-4</v>
      </c>
      <c r="AQ72">
        <v>33.182606430320014</v>
      </c>
      <c r="AR72">
        <v>2.630857506212982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1.0042206333723411</v>
      </c>
      <c r="BF72">
        <v>6.5214720882392454</v>
      </c>
      <c r="BG72">
        <v>1</v>
      </c>
      <c r="BH72">
        <v>4.6109541973439006E-4</v>
      </c>
      <c r="BI72">
        <v>2.8457465199863616</v>
      </c>
      <c r="BJ72">
        <v>2.5687659971582173</v>
      </c>
      <c r="BK72">
        <v>0.12925905902991744</v>
      </c>
      <c r="BL72">
        <v>0.2</v>
      </c>
      <c r="BM72">
        <v>0</v>
      </c>
      <c r="BN72">
        <v>2.7377134970429334E-3</v>
      </c>
      <c r="BO72">
        <v>0.59879518072289162</v>
      </c>
      <c r="BP72">
        <v>0</v>
      </c>
      <c r="BQ72">
        <v>0</v>
      </c>
      <c r="BR72">
        <v>5.2214788060768354E-3</v>
      </c>
      <c r="BS72">
        <v>9.4672639273819364E-5</v>
      </c>
      <c r="BT72">
        <v>33.238822025689949</v>
      </c>
      <c r="BU72">
        <v>2.6308575062129962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1.0042206333723427</v>
      </c>
      <c r="CI72">
        <v>6.5214720882391601</v>
      </c>
      <c r="CJ72">
        <v>1</v>
      </c>
      <c r="CK72">
        <v>2.479612748446511E-4</v>
      </c>
      <c r="CL72">
        <v>1.9106103311437665</v>
      </c>
      <c r="CM72">
        <v>1.8570184494777424</v>
      </c>
      <c r="CN72">
        <v>0.13862895726327915</v>
      </c>
      <c r="CO72">
        <v>0.2</v>
      </c>
      <c r="CP72">
        <v>0</v>
      </c>
      <c r="CQ72">
        <v>4.4214125873053303E-2</v>
      </c>
      <c r="CR72">
        <v>0.43855421686746993</v>
      </c>
      <c r="CS72">
        <v>0</v>
      </c>
      <c r="CT72">
        <v>0</v>
      </c>
      <c r="CU72">
        <v>7.7215269322654545E-2</v>
      </c>
      <c r="CV72">
        <v>9.7208292560227092E-4</v>
      </c>
      <c r="CW72">
        <v>33.302061051886831</v>
      </c>
      <c r="CX72">
        <v>2.630857506212982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1.0042206333723374</v>
      </c>
      <c r="DL72">
        <v>6.5214720882391548</v>
      </c>
      <c r="DM72">
        <v>1</v>
      </c>
      <c r="DN72">
        <v>4.4783835477034883E-3</v>
      </c>
      <c r="DO72">
        <v>1.2156001433896402</v>
      </c>
      <c r="DP72">
        <v>1.1863388942779083</v>
      </c>
      <c r="DQ72">
        <v>0.15276403580951109</v>
      </c>
      <c r="DR72">
        <v>0.2</v>
      </c>
      <c r="DS72">
        <v>0</v>
      </c>
      <c r="DT72">
        <v>0.10833082242804193</v>
      </c>
      <c r="DU72">
        <v>0.33972824356290476</v>
      </c>
      <c r="DV72">
        <v>6.1753634480742796E-4</v>
      </c>
      <c r="DW72">
        <v>2.9857338528053879E-2</v>
      </c>
      <c r="DX72">
        <v>2.5019039253116633</v>
      </c>
      <c r="DY72">
        <v>157.37419885830337</v>
      </c>
      <c r="DZ72">
        <v>1.5011133310267218E-2</v>
      </c>
      <c r="EA72">
        <v>0.16698795180722892</v>
      </c>
      <c r="EB72">
        <v>0</v>
      </c>
      <c r="EC72">
        <v>0</v>
      </c>
      <c r="ED72">
        <v>4.6739851463166011E-2</v>
      </c>
      <c r="EE72">
        <v>8.0899304617435225E-5</v>
      </c>
      <c r="EF72">
        <v>157.41891950564218</v>
      </c>
      <c r="EG72">
        <v>2.9734459022286286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1.0074465175451821</v>
      </c>
      <c r="EU72">
        <v>0.50717476618274615</v>
      </c>
      <c r="EV72">
        <v>1</v>
      </c>
      <c r="EW72">
        <v>4.1533038728269224E-3</v>
      </c>
      <c r="EX72">
        <v>2.3653121452191859</v>
      </c>
      <c r="EY72">
        <v>2.3660821125068354</v>
      </c>
      <c r="EZ72">
        <v>0.16128380282571941</v>
      </c>
      <c r="FA72">
        <v>0.2</v>
      </c>
      <c r="FB72">
        <v>0</v>
      </c>
      <c r="FC72">
        <v>1.7809504209276038E-2</v>
      </c>
      <c r="FD72">
        <v>0.20493975903614461</v>
      </c>
      <c r="FE72">
        <v>0</v>
      </c>
      <c r="FF72">
        <v>0</v>
      </c>
      <c r="FG72">
        <v>5.6137060565277813E-2</v>
      </c>
      <c r="FH72">
        <v>1.056205743705804E-4</v>
      </c>
      <c r="FI72">
        <v>157.34269860275853</v>
      </c>
      <c r="FJ72">
        <v>2.9734459022286552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1.0074465175451899</v>
      </c>
      <c r="FX72">
        <v>0.50717476618274515</v>
      </c>
      <c r="FY72">
        <v>1</v>
      </c>
      <c r="FZ72">
        <v>4.8948781002864225E-3</v>
      </c>
      <c r="GA72">
        <v>2.6029079636667376</v>
      </c>
      <c r="GB72">
        <v>2.6008932134427565</v>
      </c>
      <c r="GC72">
        <v>0.15908029155819134</v>
      </c>
      <c r="GD72">
        <v>0.2</v>
      </c>
      <c r="GE72">
        <v>0</v>
      </c>
      <c r="GF72">
        <v>7.5547691707655004E-2</v>
      </c>
      <c r="GG72">
        <v>0.18975903614457831</v>
      </c>
      <c r="GH72">
        <v>0</v>
      </c>
      <c r="GI72">
        <v>0</v>
      </c>
      <c r="GJ72">
        <v>0.2369390776618471</v>
      </c>
      <c r="GK72">
        <v>4.3101646581941233E-4</v>
      </c>
      <c r="GL72">
        <v>157.37352418758573</v>
      </c>
      <c r="GM72">
        <v>2.9734459022286628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1.0074465175451914</v>
      </c>
      <c r="HA72">
        <v>0.50717476618273749</v>
      </c>
      <c r="HB72">
        <v>1</v>
      </c>
      <c r="HC72">
        <v>2.082092165630435E-2</v>
      </c>
      <c r="HD72">
        <v>2.5039917080382561</v>
      </c>
      <c r="HE72">
        <v>2.503156981050783</v>
      </c>
      <c r="HF72">
        <v>0.15997967010140365</v>
      </c>
      <c r="HG72">
        <v>0.2</v>
      </c>
      <c r="HH72">
        <v>0</v>
      </c>
      <c r="HI72">
        <v>1.9969650449901462</v>
      </c>
      <c r="HJ72">
        <v>4.2491400432352995</v>
      </c>
      <c r="HK72">
        <v>2.6844174763580832E-2</v>
      </c>
      <c r="HL72">
        <v>0.39554891615839044</v>
      </c>
      <c r="HM72">
        <v>3.3276248718918788</v>
      </c>
      <c r="HN72">
        <v>131.41690414250891</v>
      </c>
      <c r="HO72">
        <v>0.3916161571947408</v>
      </c>
      <c r="HP72">
        <v>0.16698795180722892</v>
      </c>
      <c r="HQ72">
        <v>0</v>
      </c>
      <c r="HR72">
        <v>0</v>
      </c>
      <c r="HS72">
        <v>0.82910486049878673</v>
      </c>
      <c r="HT72">
        <v>5.0507189938704599E-3</v>
      </c>
      <c r="HU72">
        <v>131.44149273985667</v>
      </c>
      <c r="HV72">
        <v>6.4421351694411078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1.0123690982658289</v>
      </c>
      <c r="IJ72">
        <v>0.71987841545323517</v>
      </c>
      <c r="IK72">
        <v>1</v>
      </c>
      <c r="IL72">
        <v>7.7741939153318104E-2</v>
      </c>
      <c r="IM72">
        <v>3.192747362658404</v>
      </c>
      <c r="IN72">
        <v>3.2071844663839295</v>
      </c>
      <c r="IO72">
        <v>0.16248865389055817</v>
      </c>
      <c r="IP72">
        <v>0.2</v>
      </c>
      <c r="IQ72">
        <v>0</v>
      </c>
      <c r="IR72">
        <v>0.44111392936006555</v>
      </c>
      <c r="IS72">
        <v>0.20493975903614461</v>
      </c>
      <c r="IT72">
        <v>0</v>
      </c>
      <c r="IU72">
        <v>0</v>
      </c>
      <c r="IV72">
        <v>0.94212794461745863</v>
      </c>
      <c r="IW72">
        <v>6.113835223995525E-3</v>
      </c>
      <c r="IX72">
        <v>131.39875384570556</v>
      </c>
      <c r="IY72">
        <v>6.442135169440574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1.0123690982658222</v>
      </c>
      <c r="JM72">
        <v>0.71987841545348219</v>
      </c>
      <c r="JN72">
        <v>1</v>
      </c>
      <c r="JO72">
        <v>8.722822909242349E-2</v>
      </c>
      <c r="JP72">
        <v>3.4308756345284919</v>
      </c>
      <c r="JQ72">
        <v>3.4435758852121721</v>
      </c>
      <c r="JR72">
        <v>0.16091992328218654</v>
      </c>
      <c r="JS72">
        <v>0.2</v>
      </c>
      <c r="JT72">
        <v>0</v>
      </c>
      <c r="JU72">
        <v>1.1647777780099553</v>
      </c>
      <c r="JV72">
        <v>0.18975903614457831</v>
      </c>
      <c r="JW72">
        <v>0</v>
      </c>
      <c r="JX72">
        <v>0</v>
      </c>
      <c r="JY72">
        <v>2.4787830672393616</v>
      </c>
      <c r="JZ72">
        <v>1.5679620545714847E-2</v>
      </c>
      <c r="KA72">
        <v>131.41606087135347</v>
      </c>
      <c r="KB72">
        <v>6.4421351694394353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1.0123690982658224</v>
      </c>
      <c r="KP72">
        <v>0.71987841545419651</v>
      </c>
      <c r="KQ72">
        <v>1</v>
      </c>
      <c r="KR72">
        <v>0.23069779544313329</v>
      </c>
      <c r="KS72">
        <v>3.3323198123584232</v>
      </c>
      <c r="KT72">
        <v>3.3457571178731684</v>
      </c>
      <c r="KU72">
        <v>0.16156196225673367</v>
      </c>
      <c r="KV72">
        <v>0.2</v>
      </c>
      <c r="KW72">
        <v>0</v>
      </c>
      <c r="KX72">
        <v>0.56630937715128737</v>
      </c>
      <c r="KY72">
        <v>0.45907601099540118</v>
      </c>
      <c r="KZ72">
        <v>1.756182209450477E-2</v>
      </c>
      <c r="LA72">
        <v>5.1238882913848982E-2</v>
      </c>
      <c r="LB72">
        <v>6.4725275468110857</v>
      </c>
      <c r="LC72">
        <v>158.12357336040105</v>
      </c>
      <c r="LD72">
        <v>0.10778840739549633</v>
      </c>
      <c r="LE72">
        <v>3.4839007112788513E-2</v>
      </c>
      <c r="LF72">
        <v>0</v>
      </c>
      <c r="LG72">
        <v>0</v>
      </c>
      <c r="LH72">
        <v>8.7181175385387763E-2</v>
      </c>
      <c r="LI72">
        <v>3.3033047837738414E-3</v>
      </c>
      <c r="LJ72">
        <v>158.13057112764204</v>
      </c>
      <c r="LK72">
        <v>13.658594520857458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1.0199536229906661</v>
      </c>
      <c r="LY72">
        <v>0.84005012034665338</v>
      </c>
      <c r="LZ72">
        <v>1</v>
      </c>
      <c r="MA72">
        <v>9.756947682591402E-3</v>
      </c>
      <c r="MB72">
        <v>6.3965750942885649</v>
      </c>
      <c r="MC72">
        <v>6.5265127431665571</v>
      </c>
      <c r="MD72">
        <v>0.16691922636850554</v>
      </c>
      <c r="ME72">
        <v>0.2</v>
      </c>
      <c r="MF72">
        <v>0</v>
      </c>
      <c r="MG72">
        <v>0.12782430497815186</v>
      </c>
      <c r="MH72">
        <v>5.2474454928146334E-2</v>
      </c>
      <c r="MI72">
        <v>0</v>
      </c>
      <c r="MJ72">
        <v>0</v>
      </c>
      <c r="MK72">
        <v>0.10380284647399751</v>
      </c>
      <c r="ML72">
        <v>4.0005834404602224E-3</v>
      </c>
      <c r="MM72">
        <v>158.11813567505078</v>
      </c>
      <c r="MN72">
        <v>13.658594520857529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1.0199536229906681</v>
      </c>
      <c r="NB72">
        <v>0.84005012034662552</v>
      </c>
      <c r="NC72">
        <v>1</v>
      </c>
      <c r="ND72">
        <v>1.1561299022074447E-2</v>
      </c>
      <c r="NE72">
        <v>6.5321779662935811</v>
      </c>
      <c r="NF72">
        <v>6.6626609066762343</v>
      </c>
      <c r="NG72">
        <v>0.16617623641949872</v>
      </c>
      <c r="NH72">
        <v>0.2</v>
      </c>
      <c r="NI72">
        <v>0</v>
      </c>
      <c r="NJ72">
        <v>0.33070966374340405</v>
      </c>
      <c r="NK72">
        <v>4.4988387284076066E-2</v>
      </c>
      <c r="NL72">
        <v>0</v>
      </c>
      <c r="NM72">
        <v>0</v>
      </c>
      <c r="NN72">
        <v>0.26809852926967492</v>
      </c>
      <c r="NO72">
        <v>1.0257933870270701E-2</v>
      </c>
      <c r="NP72">
        <v>158.12344060032933</v>
      </c>
      <c r="NQ72">
        <v>13.658594520857873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1.0199536229906747</v>
      </c>
      <c r="OE72">
        <v>0.84005012034660054</v>
      </c>
      <c r="OF72">
        <v>1</v>
      </c>
      <c r="OG72">
        <v>2.9921901529452476E-2</v>
      </c>
      <c r="OH72">
        <v>6.4739725735870737</v>
      </c>
      <c r="OI72">
        <v>6.6042192158493336</v>
      </c>
      <c r="OJ72">
        <v>0.16649439777588382</v>
      </c>
      <c r="OK72">
        <v>0.2</v>
      </c>
      <c r="OL72">
        <v>0</v>
      </c>
      <c r="OM72">
        <v>2.3452327478120329</v>
      </c>
      <c r="ON72">
        <v>4.1451746710040878</v>
      </c>
      <c r="OO72">
        <v>4.5410405711267698E-2</v>
      </c>
      <c r="OP72">
        <v>0.4765055728573484</v>
      </c>
      <c r="OQ72">
        <v>2.6787335050563708</v>
      </c>
      <c r="OR72">
        <v>81.636473274495813</v>
      </c>
      <c r="OS72">
        <v>0.44743293440493281</v>
      </c>
      <c r="OT72">
        <v>3.4839007112788513E-2</v>
      </c>
      <c r="OU72">
        <v>0</v>
      </c>
      <c r="OV72">
        <v>0</v>
      </c>
      <c r="OW72">
        <v>0.78865588614979687</v>
      </c>
      <c r="OX72">
        <v>8.541772777977269E-3</v>
      </c>
      <c r="OY72">
        <v>81.641360520972356</v>
      </c>
      <c r="OZ72">
        <v>8.3795497904171388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1.0161974253935151</v>
      </c>
      <c r="PN72">
        <v>0.52187396537883912</v>
      </c>
      <c r="PO72">
        <v>1</v>
      </c>
      <c r="PP72">
        <v>9.0952426418996271E-2</v>
      </c>
      <c r="PQ72">
        <v>2.6411285785996164</v>
      </c>
      <c r="PR72">
        <v>2.7000848476146779</v>
      </c>
      <c r="PS72">
        <v>0.16773176539879606</v>
      </c>
      <c r="PT72">
        <v>0.2</v>
      </c>
      <c r="PU72">
        <v>0</v>
      </c>
      <c r="PV72">
        <v>0.52838620004039782</v>
      </c>
      <c r="PW72">
        <v>5.2474454928146334E-2</v>
      </c>
      <c r="PX72">
        <v>0</v>
      </c>
      <c r="PY72">
        <v>0</v>
      </c>
      <c r="PZ72">
        <v>0.93592776928902388</v>
      </c>
      <c r="QA72">
        <v>1.0344240819907967E-2</v>
      </c>
      <c r="QB72">
        <v>81.632677207804164</v>
      </c>
      <c r="QC72">
        <v>8.3795497904173324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1.0161974253935175</v>
      </c>
      <c r="QQ72">
        <v>0.5218739653788409</v>
      </c>
      <c r="QR72">
        <v>1</v>
      </c>
      <c r="QS72">
        <v>0.10731849556369406</v>
      </c>
      <c r="QT72">
        <v>2.7083196334325104</v>
      </c>
      <c r="QU72">
        <v>2.7676711780965184</v>
      </c>
      <c r="QV72">
        <v>0.16681367095027727</v>
      </c>
      <c r="QW72">
        <v>0.2</v>
      </c>
      <c r="QX72">
        <v>0</v>
      </c>
      <c r="QY72">
        <v>1.3694908334512117</v>
      </c>
      <c r="QZ72">
        <v>4.4988387284076066E-2</v>
      </c>
      <c r="RA72">
        <v>0</v>
      </c>
      <c r="RB72">
        <v>0</v>
      </c>
      <c r="RC72">
        <v>2.4206746994743078</v>
      </c>
      <c r="RD72">
        <v>2.652439211338246E-2</v>
      </c>
      <c r="RE72">
        <v>81.636379838956458</v>
      </c>
      <c r="RF72">
        <v>8.3795497904172045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1.0161974253935175</v>
      </c>
      <c r="RT72">
        <v>0.52187396537883191</v>
      </c>
      <c r="RU72">
        <v>1</v>
      </c>
      <c r="RV72">
        <v>0.27825137550166062</v>
      </c>
      <c r="RW72">
        <v>2.6794534285449632</v>
      </c>
      <c r="RX72">
        <v>2.7386336432991674</v>
      </c>
      <c r="RY72">
        <v>0.16720655228176351</v>
      </c>
      <c r="RZ72">
        <v>0.2</v>
      </c>
      <c r="SA72">
        <v>0</v>
      </c>
      <c r="SB72">
        <v>0.42983640180008553</v>
      </c>
      <c r="SC72">
        <v>0.69504261794548272</v>
      </c>
      <c r="SD72">
        <v>9.2811743765781867E-3</v>
      </c>
      <c r="SE72">
        <v>8.3249223899255417E-2</v>
      </c>
      <c r="SF72">
        <v>3.1740301061477036</v>
      </c>
      <c r="SG72">
        <v>90.576721565393754</v>
      </c>
      <c r="SH72">
        <v>8.1971488630506309E-2</v>
      </c>
      <c r="SI72">
        <v>3.4839007112788513E-2</v>
      </c>
      <c r="SJ72">
        <v>0</v>
      </c>
      <c r="SK72">
        <v>0</v>
      </c>
      <c r="SL72">
        <v>0.13219556537183014</v>
      </c>
      <c r="SM72">
        <v>1.7457946135844323E-3</v>
      </c>
      <c r="SN72">
        <v>90.581892131495906</v>
      </c>
      <c r="SO72">
        <v>9.3062306322101236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1.0173675603516767</v>
      </c>
      <c r="TC72">
        <v>0.5367755002333886</v>
      </c>
      <c r="TD72">
        <v>1</v>
      </c>
      <c r="TE72">
        <v>1.5881790754592329E-2</v>
      </c>
      <c r="TF72">
        <v>3.1307734290920601</v>
      </c>
      <c r="TG72">
        <v>3.2089029858712697</v>
      </c>
      <c r="TH72">
        <v>0.16873513946335991</v>
      </c>
      <c r="TI72">
        <v>0.2</v>
      </c>
      <c r="TJ72">
        <v>0</v>
      </c>
      <c r="TK72">
        <v>9.6874648228631427E-2</v>
      </c>
      <c r="TL72">
        <v>5.2474454928146334E-2</v>
      </c>
      <c r="TM72">
        <v>0</v>
      </c>
      <c r="TN72">
        <v>0</v>
      </c>
      <c r="TO72">
        <v>0.15697077608337345</v>
      </c>
      <c r="TP72">
        <v>2.1142096278470462E-3</v>
      </c>
      <c r="TQ72">
        <v>90.572705132747515</v>
      </c>
      <c r="TR72">
        <v>9.3062306322096848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1.0173675603516703</v>
      </c>
      <c r="UF72">
        <v>0.536775500233447</v>
      </c>
      <c r="UG72">
        <v>1</v>
      </c>
      <c r="UH72">
        <v>1.8756986742745781E-2</v>
      </c>
      <c r="UI72">
        <v>3.208052157863738</v>
      </c>
      <c r="UJ72">
        <v>3.2868341442774245</v>
      </c>
      <c r="UK72">
        <v>0.16784526977154066</v>
      </c>
      <c r="UL72">
        <v>0.2</v>
      </c>
      <c r="UM72">
        <v>0</v>
      </c>
      <c r="UN72">
        <v>0.25100359785913845</v>
      </c>
      <c r="UO72">
        <v>4.4988387284076066E-2</v>
      </c>
      <c r="UP72">
        <v>0</v>
      </c>
      <c r="UQ72">
        <v>0</v>
      </c>
      <c r="UR72">
        <v>0.40588955181631559</v>
      </c>
      <c r="US72">
        <v>5.4211701351467084E-3</v>
      </c>
      <c r="UT72">
        <v>90.576622847613805</v>
      </c>
      <c r="UU72">
        <v>9.3062306322100703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1.0173675603516736</v>
      </c>
      <c r="VI72">
        <v>0.53677550023345733</v>
      </c>
      <c r="VJ72">
        <v>1</v>
      </c>
      <c r="VK72">
        <v>4.8613165758301706E-2</v>
      </c>
      <c r="VL72">
        <v>3.174857268935344</v>
      </c>
      <c r="VM72">
        <v>3.2533572026899797</v>
      </c>
      <c r="VN72">
        <v>0.1682261181887145</v>
      </c>
      <c r="VO72">
        <v>0.2</v>
      </c>
      <c r="VP72">
        <v>0</v>
      </c>
      <c r="VQ72">
        <v>0.58263765243278387</v>
      </c>
      <c r="VR72">
        <v>1.1801895246181346</v>
      </c>
      <c r="VS72">
        <v>1.2732224678190322E-2</v>
      </c>
      <c r="VT72">
        <v>0.12562003923454437</v>
      </c>
      <c r="VU72">
        <v>7.9561862357281274</v>
      </c>
      <c r="VV72">
        <v>198.83506771891828</v>
      </c>
      <c r="VW72">
        <v>0.11124283079002655</v>
      </c>
      <c r="VX72">
        <v>3.4839007112788513E-2</v>
      </c>
      <c r="VY72">
        <v>0</v>
      </c>
      <c r="VZ72">
        <v>0</v>
      </c>
      <c r="WA72">
        <v>0.22467196138604856</v>
      </c>
      <c r="WB72">
        <v>2.3949768336860243E-3</v>
      </c>
      <c r="WC72">
        <v>198.84797628645589</v>
      </c>
      <c r="WD72">
        <v>6.8213040145070929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1.0134106894920694</v>
      </c>
      <c r="WR72">
        <v>0.37475004033438813</v>
      </c>
      <c r="WS72">
        <v>1</v>
      </c>
      <c r="WT72">
        <v>2.4001642972620321E-2</v>
      </c>
      <c r="WU72">
        <v>7.8385687342333634</v>
      </c>
      <c r="WV72">
        <v>7.9669236940922952</v>
      </c>
      <c r="WW72">
        <v>0.1656623837172887</v>
      </c>
      <c r="WX72">
        <v>0.2</v>
      </c>
      <c r="WY72">
        <v>0</v>
      </c>
      <c r="WZ72">
        <v>0.13119190683136042</v>
      </c>
      <c r="XA72">
        <v>5.2474454928146334E-2</v>
      </c>
      <c r="XB72">
        <v>0</v>
      </c>
      <c r="XC72">
        <v>0</v>
      </c>
      <c r="XD72">
        <v>0.2663518883192238</v>
      </c>
      <c r="XE72">
        <v>2.9003080634327173E-3</v>
      </c>
      <c r="XF72">
        <v>198.82504262990187</v>
      </c>
      <c r="XG72">
        <v>6.8213040145073505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1.01341068949207</v>
      </c>
      <c r="XU72">
        <v>0.37475004033433396</v>
      </c>
      <c r="XV72">
        <v>1</v>
      </c>
      <c r="XW72">
        <v>2.8270082365771332E-2</v>
      </c>
      <c r="XX72">
        <v>8.04877567138732</v>
      </c>
      <c r="XY72">
        <v>8.1771861624365343</v>
      </c>
      <c r="XZ72">
        <v>0.16469482613864017</v>
      </c>
      <c r="YA72">
        <v>0.2</v>
      </c>
      <c r="YB72">
        <v>0</v>
      </c>
      <c r="YC72">
        <v>0.34022420431347927</v>
      </c>
      <c r="YD72">
        <v>4.4988387284076066E-2</v>
      </c>
      <c r="YE72">
        <v>0</v>
      </c>
      <c r="YF72">
        <v>0</v>
      </c>
      <c r="YG72">
        <v>0.68919191632654309</v>
      </c>
      <c r="YH72">
        <v>7.4369397810715773E-3</v>
      </c>
      <c r="YI72">
        <v>198.83482032230728</v>
      </c>
      <c r="YJ72">
        <v>6.8213040145073087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1.0134106894920676</v>
      </c>
      <c r="YX72">
        <v>0.3747500403343238</v>
      </c>
      <c r="YY72">
        <v>1</v>
      </c>
      <c r="YZ72">
        <v>7.3353338436295462E-2</v>
      </c>
      <c r="ZA72">
        <v>7.9584427946295584</v>
      </c>
      <c r="ZB72">
        <v>8.0868248916014984</v>
      </c>
      <c r="ZC72">
        <v>0.16510878469597351</v>
      </c>
      <c r="ZD72">
        <v>0.2</v>
      </c>
      <c r="ZE72">
        <v>0</v>
      </c>
      <c r="ZF72">
        <v>0.80334927788719002</v>
      </c>
      <c r="ZG72">
        <v>1.104130072076128</v>
      </c>
      <c r="ZH72">
        <v>2.2899499979227696E-2</v>
      </c>
      <c r="ZI72">
        <v>0.12655514942766136</v>
      </c>
      <c r="ZJ72">
        <v>5.4403545242909797</v>
      </c>
      <c r="ZK72">
        <v>125.76313206554407</v>
      </c>
      <c r="ZL72">
        <v>0.15310271768568681</v>
      </c>
      <c r="ZM72">
        <v>3.4839007112788513E-2</v>
      </c>
      <c r="ZN72">
        <v>0</v>
      </c>
      <c r="ZO72">
        <v>0</v>
      </c>
      <c r="ZP72">
        <v>0.20989502902195642</v>
      </c>
      <c r="ZQ72">
        <v>4.3073731091995051E-3</v>
      </c>
      <c r="ZR72">
        <v>125.76977207041753</v>
      </c>
      <c r="ZS72">
        <v>10.119016663248971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1.0185284810609518</v>
      </c>
      <c r="AAG72">
        <v>0.55987768712312114</v>
      </c>
      <c r="AAH72">
        <v>1</v>
      </c>
      <c r="AAI72">
        <v>2.4129665226477786E-2</v>
      </c>
      <c r="AAJ72">
        <v>5.369652160536055</v>
      </c>
      <c r="AAK72">
        <v>5.4877821681300443</v>
      </c>
      <c r="AAL72">
        <v>0.1675743288507521</v>
      </c>
      <c r="AAM72">
        <v>0.2</v>
      </c>
      <c r="AAN72">
        <v>0</v>
      </c>
      <c r="AAO72">
        <v>0.18114628878621078</v>
      </c>
      <c r="AAP72">
        <v>5.2474454928146334E-2</v>
      </c>
      <c r="AAQ72">
        <v>0</v>
      </c>
      <c r="AAR72">
        <v>0</v>
      </c>
      <c r="AAS72">
        <v>0.24945997719662208</v>
      </c>
      <c r="AAT72">
        <v>5.2164374232343946E-3</v>
      </c>
      <c r="AAU72">
        <v>125.75797362286397</v>
      </c>
      <c r="AAV72">
        <v>10.119016663247722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1.0185284810609578</v>
      </c>
      <c r="ABJ72">
        <v>0.55987768712343067</v>
      </c>
      <c r="ABK72">
        <v>1</v>
      </c>
      <c r="ABL72">
        <v>2.8526905001172886E-2</v>
      </c>
      <c r="ABM72">
        <v>5.4959358261475666</v>
      </c>
      <c r="ABN72">
        <v>5.6147837831573399</v>
      </c>
      <c r="ABO72">
        <v>0.16673636821800436</v>
      </c>
      <c r="ABP72">
        <v>0.2</v>
      </c>
      <c r="ABQ72">
        <v>0</v>
      </c>
      <c r="ABR72">
        <v>0.46912291691886782</v>
      </c>
      <c r="ABS72">
        <v>4.4988387284076066E-2</v>
      </c>
      <c r="ABT72">
        <v>0</v>
      </c>
      <c r="ABU72">
        <v>0</v>
      </c>
      <c r="ABV72">
        <v>0.64479427082731244</v>
      </c>
      <c r="ABW72">
        <v>1.3375689446793796E-2</v>
      </c>
      <c r="ABX72">
        <v>125.76300554608487</v>
      </c>
      <c r="ABY72">
        <v>10.119016663245336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1.0185284810609441</v>
      </c>
      <c r="ACM72">
        <v>0.55987768712397423</v>
      </c>
      <c r="ACN72">
        <v>1</v>
      </c>
      <c r="ACO72">
        <v>7.3902386924548258E-2</v>
      </c>
      <c r="ACP72">
        <v>5.4417042300712488</v>
      </c>
      <c r="ACQ72">
        <v>5.560241287626563</v>
      </c>
      <c r="ACR72">
        <v>0.16709506909068125</v>
      </c>
      <c r="ACS72">
        <v>0.2</v>
      </c>
      <c r="ACT72">
        <v>0</v>
      </c>
      <c r="ACU72">
        <v>0.10376430877477122</v>
      </c>
      <c r="ACV72">
        <v>5.2137225248916383E-2</v>
      </c>
      <c r="ACW72">
        <v>7.1962904459398269E-3</v>
      </c>
      <c r="ACX72">
        <v>6.1948092029377975E-3</v>
      </c>
      <c r="ACY72">
        <v>2.3501880809596183</v>
      </c>
      <c r="ACZ72">
        <v>27.49592734324056</v>
      </c>
      <c r="ADA72">
        <v>1.9738025414592634E-2</v>
      </c>
      <c r="ADB72">
        <v>3.4839007112788513E-2</v>
      </c>
      <c r="ADC72">
        <v>0</v>
      </c>
      <c r="ADD72">
        <v>0</v>
      </c>
      <c r="ADE72">
        <v>9.896510028153286E-3</v>
      </c>
      <c r="ADF72">
        <v>1.3535810887633122E-3</v>
      </c>
      <c r="ADG72">
        <v>27.497034070217346</v>
      </c>
      <c r="ADH72">
        <v>19.061836904732292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1.0234467907015585</v>
      </c>
      <c r="ADV72">
        <v>0.38952027386900712</v>
      </c>
      <c r="ADW72">
        <v>1</v>
      </c>
      <c r="ADX72">
        <v>1.1787489283223093E-3</v>
      </c>
      <c r="ADY72">
        <v>2.3240004646821624</v>
      </c>
      <c r="ADZ72">
        <v>2.3804370444522074</v>
      </c>
      <c r="AEA72">
        <v>0.16837876736933063</v>
      </c>
      <c r="AEB72">
        <v>0.2</v>
      </c>
      <c r="AEC72">
        <v>0</v>
      </c>
      <c r="AED72">
        <v>2.3432114574794983E-2</v>
      </c>
      <c r="AEE72">
        <v>5.2474454928146334E-2</v>
      </c>
      <c r="AEF72">
        <v>0</v>
      </c>
      <c r="AEG72">
        <v>0</v>
      </c>
      <c r="AEH72">
        <v>1.1793173414275708E-2</v>
      </c>
      <c r="AEI72">
        <v>1.6393253033208778E-3</v>
      </c>
      <c r="AEJ72">
        <v>27.495067242726144</v>
      </c>
      <c r="AEK72">
        <v>19.061836904731976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1.0234467907015492</v>
      </c>
      <c r="AEY72">
        <v>0.38952027386901517</v>
      </c>
      <c r="AEZ72">
        <v>1</v>
      </c>
      <c r="AFA72">
        <v>1.3985701561753492E-3</v>
      </c>
      <c r="AFB72">
        <v>2.3707455301151419</v>
      </c>
      <c r="AFC72">
        <v>2.4275530338376159</v>
      </c>
      <c r="AFD72">
        <v>0.16767521062261295</v>
      </c>
      <c r="AFE72">
        <v>0.2</v>
      </c>
      <c r="AFF72">
        <v>0</v>
      </c>
      <c r="AFG72">
        <v>6.059631512527662E-2</v>
      </c>
      <c r="AFH72">
        <v>4.4988387284076066E-2</v>
      </c>
      <c r="AFI72">
        <v>0</v>
      </c>
      <c r="AFJ72">
        <v>0</v>
      </c>
      <c r="AFK72">
        <v>3.0448215065389542E-2</v>
      </c>
      <c r="AFL72">
        <v>4.2033840538556379E-3</v>
      </c>
      <c r="AFM72">
        <v>27.495906393413385</v>
      </c>
      <c r="AFN72">
        <v>19.061836904731987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1.0234467907015607</v>
      </c>
      <c r="AGB72">
        <v>0.38952027386903199</v>
      </c>
      <c r="AGC72">
        <v>1</v>
      </c>
      <c r="AGD72">
        <v>3.6176254430358907E-3</v>
      </c>
      <c r="AGE72">
        <v>2.3506855209303112</v>
      </c>
      <c r="AGF72">
        <v>2.4073330123202292</v>
      </c>
      <c r="AGG72">
        <v>0.16797653297402917</v>
      </c>
      <c r="AGH72">
        <v>0.2</v>
      </c>
      <c r="AGI72">
        <v>0</v>
      </c>
    </row>
    <row r="73" spans="1:867" x14ac:dyDescent="0.25">
      <c r="A73">
        <v>2087</v>
      </c>
      <c r="B73">
        <v>6.5129063608425524</v>
      </c>
      <c r="C73">
        <v>7.2069763946819192</v>
      </c>
      <c r="D73">
        <v>2.7551744304363344</v>
      </c>
      <c r="E73">
        <v>1.1119399999999999</v>
      </c>
      <c r="F73">
        <v>-5.0987214447462872</v>
      </c>
      <c r="G73">
        <v>1.0214058267055122</v>
      </c>
      <c r="H73">
        <v>0</v>
      </c>
      <c r="I73">
        <v>0.26812343371319008</v>
      </c>
      <c r="J73">
        <v>5.2631578947368363E-2</v>
      </c>
      <c r="K73">
        <v>0.51757224658598144</v>
      </c>
      <c r="L73">
        <v>0.7773405169931662</v>
      </c>
      <c r="M73">
        <v>4.3182106277286731</v>
      </c>
      <c r="N73">
        <v>0.14396775655183006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4.8468256874597222E-2</v>
      </c>
      <c r="AF73">
        <v>8.7969063043738957E-2</v>
      </c>
      <c r="AG73">
        <v>1.3116669118985443E-3</v>
      </c>
      <c r="AH73">
        <v>4.6286133318416385E-3</v>
      </c>
      <c r="AI73">
        <v>1.5298853704856781</v>
      </c>
      <c r="AJ73">
        <v>34.028126928389511</v>
      </c>
      <c r="AK73">
        <v>5.8800227569411421E-3</v>
      </c>
      <c r="AL73">
        <v>0.7</v>
      </c>
      <c r="AM73">
        <v>0</v>
      </c>
      <c r="AN73">
        <v>0</v>
      </c>
      <c r="AO73">
        <v>1.1671230414528057E-2</v>
      </c>
      <c r="AP73">
        <v>2.9682932594230258E-4</v>
      </c>
      <c r="AQ73">
        <v>33.937900911177195</v>
      </c>
      <c r="AR73">
        <v>2.6416070747077725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1.0040859561832614</v>
      </c>
      <c r="BF73">
        <v>6.6947995054657312</v>
      </c>
      <c r="BG73">
        <v>1</v>
      </c>
      <c r="BH73">
        <v>4.5076436169340329E-4</v>
      </c>
      <c r="BI73">
        <v>2.851149903576069</v>
      </c>
      <c r="BJ73">
        <v>2.6109148089299632</v>
      </c>
      <c r="BK73">
        <v>0.13234696399378781</v>
      </c>
      <c r="BL73">
        <v>0.2</v>
      </c>
      <c r="BM73">
        <v>0</v>
      </c>
      <c r="BN73">
        <v>2.6108539829809273E-3</v>
      </c>
      <c r="BO73">
        <v>0.60734939759036144</v>
      </c>
      <c r="BP73">
        <v>0</v>
      </c>
      <c r="BQ73">
        <v>0</v>
      </c>
      <c r="BR73">
        <v>5.0033707131003019E-3</v>
      </c>
      <c r="BS73">
        <v>9.0055265608605643E-5</v>
      </c>
      <c r="BT73">
        <v>33.993738011500689</v>
      </c>
      <c r="BU73">
        <v>2.6416070747077804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1.0040859561832589</v>
      </c>
      <c r="CI73">
        <v>6.6947995054656406</v>
      </c>
      <c r="CJ73">
        <v>1</v>
      </c>
      <c r="CK73">
        <v>2.3681478182748073E-4</v>
      </c>
      <c r="CL73">
        <v>1.9491383339458421</v>
      </c>
      <c r="CM73">
        <v>1.8917372598261539</v>
      </c>
      <c r="CN73">
        <v>0.13796249778509312</v>
      </c>
      <c r="CO73">
        <v>0.2</v>
      </c>
      <c r="CP73">
        <v>0</v>
      </c>
      <c r="CQ73">
        <v>4.276762945248215E-2</v>
      </c>
      <c r="CR73">
        <v>0.44481927710843372</v>
      </c>
      <c r="CS73">
        <v>0</v>
      </c>
      <c r="CT73">
        <v>0</v>
      </c>
      <c r="CU73">
        <v>7.4871079923872486E-2</v>
      </c>
      <c r="CV73">
        <v>9.2478232034763619E-4</v>
      </c>
      <c r="CW73">
        <v>34.060435754218922</v>
      </c>
      <c r="CX73">
        <v>2.6416070747077756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1.0040859561832625</v>
      </c>
      <c r="DL73">
        <v>6.694799505465638</v>
      </c>
      <c r="DM73">
        <v>1</v>
      </c>
      <c r="DN73">
        <v>4.3624278170214829E-3</v>
      </c>
      <c r="DO73">
        <v>1.2228205279491788</v>
      </c>
      <c r="DP73">
        <v>1.1925075206327476</v>
      </c>
      <c r="DQ73">
        <v>0.15244500994296717</v>
      </c>
      <c r="DR73">
        <v>0.2</v>
      </c>
      <c r="DS73">
        <v>0</v>
      </c>
      <c r="DT73">
        <v>0.10822813958622646</v>
      </c>
      <c r="DU73">
        <v>0.34012691559679298</v>
      </c>
      <c r="DV73">
        <v>6.1102016975402582E-4</v>
      </c>
      <c r="DW73">
        <v>2.9841298196716971E-2</v>
      </c>
      <c r="DX73">
        <v>2.5078640553711669</v>
      </c>
      <c r="DY73">
        <v>159.29550694511923</v>
      </c>
      <c r="DZ73">
        <v>1.5013741518794381E-2</v>
      </c>
      <c r="EA73">
        <v>0.16937349397590362</v>
      </c>
      <c r="EB73">
        <v>0</v>
      </c>
      <c r="EC73">
        <v>0</v>
      </c>
      <c r="ED73">
        <v>4.6845202278912805E-2</v>
      </c>
      <c r="EE73">
        <v>8.0046597884287366E-5</v>
      </c>
      <c r="EF73">
        <v>159.34170277276289</v>
      </c>
      <c r="EG73">
        <v>2.9953328601616929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1.0073608058302523</v>
      </c>
      <c r="EU73">
        <v>0.5052566864505702</v>
      </c>
      <c r="EV73">
        <v>1</v>
      </c>
      <c r="EW73">
        <v>4.1561476851689231E-3</v>
      </c>
      <c r="EX73">
        <v>2.3683143635229924</v>
      </c>
      <c r="EY73">
        <v>2.3681975622265483</v>
      </c>
      <c r="EZ73">
        <v>0.16091359035527475</v>
      </c>
      <c r="FA73">
        <v>0.2</v>
      </c>
      <c r="FB73">
        <v>0</v>
      </c>
      <c r="FC73">
        <v>1.7778356934500038E-2</v>
      </c>
      <c r="FD73">
        <v>0.20786746987951807</v>
      </c>
      <c r="FE73">
        <v>0</v>
      </c>
      <c r="FF73">
        <v>0</v>
      </c>
      <c r="FG73">
        <v>5.6159759531348441E-2</v>
      </c>
      <c r="FH73">
        <v>1.0450520748839138E-4</v>
      </c>
      <c r="FI73">
        <v>159.26295879673233</v>
      </c>
      <c r="FJ73">
        <v>2.9953328601617213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1.0073608058302528</v>
      </c>
      <c r="FX73">
        <v>0.50525668645056954</v>
      </c>
      <c r="FY73">
        <v>1</v>
      </c>
      <c r="FZ73">
        <v>4.887959704787611E-3</v>
      </c>
      <c r="GA73">
        <v>2.6111816584325234</v>
      </c>
      <c r="GB73">
        <v>2.6081646505805507</v>
      </c>
      <c r="GC73">
        <v>0.15870076247893308</v>
      </c>
      <c r="GD73">
        <v>0.2</v>
      </c>
      <c r="GE73">
        <v>0</v>
      </c>
      <c r="GF73">
        <v>7.5475023152444545E-2</v>
      </c>
      <c r="GG73">
        <v>0.19246987951807229</v>
      </c>
      <c r="GH73">
        <v>0</v>
      </c>
      <c r="GI73">
        <v>0</v>
      </c>
      <c r="GJ73">
        <v>0.2372137589084426</v>
      </c>
      <c r="GK73">
        <v>4.2646836438134703E-4</v>
      </c>
      <c r="GL73">
        <v>159.29481201001138</v>
      </c>
      <c r="GM73">
        <v>2.995332860161708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1.0073608058302457</v>
      </c>
      <c r="HA73">
        <v>0.50525668645056165</v>
      </c>
      <c r="HB73">
        <v>1</v>
      </c>
      <c r="HC73">
        <v>2.0809432989491634E-2</v>
      </c>
      <c r="HD73">
        <v>2.5099917019136351</v>
      </c>
      <c r="HE73">
        <v>2.5082049586982929</v>
      </c>
      <c r="HF73">
        <v>0.15960433010510394</v>
      </c>
      <c r="HG73">
        <v>0.2</v>
      </c>
      <c r="HH73">
        <v>0</v>
      </c>
      <c r="HI73">
        <v>2.0056462996054463</v>
      </c>
      <c r="HJ73">
        <v>4.2772317079754298</v>
      </c>
      <c r="HK73">
        <v>2.6705445758445915E-2</v>
      </c>
      <c r="HL73">
        <v>0.39635407207036094</v>
      </c>
      <c r="HM73">
        <v>3.3335935171601383</v>
      </c>
      <c r="HN73">
        <v>132.92254087673624</v>
      </c>
      <c r="HO73">
        <v>0.39362406413380036</v>
      </c>
      <c r="HP73">
        <v>0.16937349397590362</v>
      </c>
      <c r="HQ73">
        <v>0</v>
      </c>
      <c r="HR73">
        <v>0</v>
      </c>
      <c r="HS73">
        <v>0.83521409181123085</v>
      </c>
      <c r="HT73">
        <v>5.0246530863610004E-3</v>
      </c>
      <c r="HU73">
        <v>132.94788591306411</v>
      </c>
      <c r="HV73">
        <v>6.5206926428224792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1.0121943224280696</v>
      </c>
      <c r="IJ73">
        <v>0.7146816267883197</v>
      </c>
      <c r="IK73">
        <v>1</v>
      </c>
      <c r="IL73">
        <v>7.796829069309566E-2</v>
      </c>
      <c r="IM73">
        <v>3.1960165397027307</v>
      </c>
      <c r="IN73">
        <v>3.208633544501414</v>
      </c>
      <c r="IO73">
        <v>0.16203355086847918</v>
      </c>
      <c r="IP73">
        <v>0.2</v>
      </c>
      <c r="IQ73">
        <v>0</v>
      </c>
      <c r="IR73">
        <v>0.44277433556711066</v>
      </c>
      <c r="IS73">
        <v>0.20786746987951807</v>
      </c>
      <c r="IT73">
        <v>0</v>
      </c>
      <c r="IU73">
        <v>0</v>
      </c>
      <c r="IV73">
        <v>0.94782452206635037</v>
      </c>
      <c r="IW73">
        <v>6.0822068380979024E-3</v>
      </c>
      <c r="IX73">
        <v>132.90382778968916</v>
      </c>
      <c r="IY73">
        <v>6.5206926428219614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1.0121943224280729</v>
      </c>
      <c r="JM73">
        <v>0.71468162678856517</v>
      </c>
      <c r="JN73">
        <v>1</v>
      </c>
      <c r="JO73">
        <v>8.7348496226109282E-2</v>
      </c>
      <c r="JP73">
        <v>3.4390063298958236</v>
      </c>
      <c r="JQ73">
        <v>3.4497369330630803</v>
      </c>
      <c r="JR73">
        <v>0.16046083363105881</v>
      </c>
      <c r="JS73">
        <v>0.2</v>
      </c>
      <c r="JT73">
        <v>0</v>
      </c>
      <c r="JU73">
        <v>1.1698136696773398</v>
      </c>
      <c r="JV73">
        <v>0.19246987951807229</v>
      </c>
      <c r="JW73">
        <v>0</v>
      </c>
      <c r="JX73">
        <v>0</v>
      </c>
      <c r="JY73">
        <v>2.4951119168832214</v>
      </c>
      <c r="JZ73">
        <v>1.5598585833987011E-2</v>
      </c>
      <c r="KA73">
        <v>132.92167328853614</v>
      </c>
      <c r="KB73">
        <v>6.5206926428208218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1.0121943224280752</v>
      </c>
      <c r="KP73">
        <v>0.71468162678927416</v>
      </c>
      <c r="KQ73">
        <v>1</v>
      </c>
      <c r="KR73">
        <v>0.23116138273316436</v>
      </c>
      <c r="KS73">
        <v>3.3383750260250862</v>
      </c>
      <c r="KT73">
        <v>3.3499063341111044</v>
      </c>
      <c r="KU73">
        <v>0.16110478740041881</v>
      </c>
      <c r="KV73">
        <v>0.2</v>
      </c>
      <c r="KW73">
        <v>0</v>
      </c>
      <c r="KX73">
        <v>0.58052502637764103</v>
      </c>
      <c r="KY73">
        <v>0.47154937452556889</v>
      </c>
      <c r="KZ73">
        <v>1.757341149623939E-2</v>
      </c>
      <c r="LA73">
        <v>5.239271424496153E-2</v>
      </c>
      <c r="LB73">
        <v>6.4694171297297265</v>
      </c>
      <c r="LC73">
        <v>161.91442354357471</v>
      </c>
      <c r="LD73">
        <v>0.11053452856639769</v>
      </c>
      <c r="LE73">
        <v>3.5841517317462629E-2</v>
      </c>
      <c r="LF73">
        <v>0</v>
      </c>
      <c r="LG73">
        <v>0</v>
      </c>
      <c r="LH73">
        <v>8.9580035587645032E-2</v>
      </c>
      <c r="LI73">
        <v>3.3054938066092391E-3</v>
      </c>
      <c r="LJ73">
        <v>161.92181207687227</v>
      </c>
      <c r="LK73">
        <v>13.927257779063945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1.0196699051133133</v>
      </c>
      <c r="LY73">
        <v>0.84184437358937947</v>
      </c>
      <c r="LZ73">
        <v>1</v>
      </c>
      <c r="MA73">
        <v>9.9808472727481428E-3</v>
      </c>
      <c r="MB73">
        <v>6.3911882056002058</v>
      </c>
      <c r="MC73">
        <v>6.5184467137086708</v>
      </c>
      <c r="MD73">
        <v>0.16646229186604475</v>
      </c>
      <c r="ME73">
        <v>0.2</v>
      </c>
      <c r="MF73">
        <v>0</v>
      </c>
      <c r="MG73">
        <v>0.13099557187556948</v>
      </c>
      <c r="MH73">
        <v>5.3984434141384825E-2</v>
      </c>
      <c r="MI73">
        <v>0</v>
      </c>
      <c r="MJ73">
        <v>0</v>
      </c>
      <c r="MK73">
        <v>0.10659528158559847</v>
      </c>
      <c r="ML73">
        <v>4.0032148921689348E-3</v>
      </c>
      <c r="MM73">
        <v>161.90868128538034</v>
      </c>
      <c r="MN73">
        <v>13.927257779063996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1.0196699051133118</v>
      </c>
      <c r="NB73">
        <v>0.84184437358935171</v>
      </c>
      <c r="NC73">
        <v>1</v>
      </c>
      <c r="ND73">
        <v>1.1817764874277778E-2</v>
      </c>
      <c r="NE73">
        <v>6.5308851423918606</v>
      </c>
      <c r="NF73">
        <v>6.658638889278663</v>
      </c>
      <c r="NG73">
        <v>0.16571080601216093</v>
      </c>
      <c r="NH73">
        <v>0.2</v>
      </c>
      <c r="NI73">
        <v>0</v>
      </c>
      <c r="NJ73">
        <v>0.33900908297821053</v>
      </c>
      <c r="NK73">
        <v>4.6282951081434175E-2</v>
      </c>
      <c r="NL73">
        <v>0</v>
      </c>
      <c r="NM73">
        <v>0</v>
      </c>
      <c r="NN73">
        <v>0.27538126888604042</v>
      </c>
      <c r="NO73">
        <v>1.0264702797461221E-2</v>
      </c>
      <c r="NP73">
        <v>161.91428371901614</v>
      </c>
      <c r="NQ73">
        <v>13.927257779064339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1.0196699051133111</v>
      </c>
      <c r="OE73">
        <v>0.84184437358932662</v>
      </c>
      <c r="OF73">
        <v>1</v>
      </c>
      <c r="OG73">
        <v>3.0595485101813241E-2</v>
      </c>
      <c r="OH73">
        <v>6.4709019629981057</v>
      </c>
      <c r="OI73">
        <v>6.598441373536712</v>
      </c>
      <c r="OJ73">
        <v>0.16603268653177869</v>
      </c>
      <c r="OK73">
        <v>0.2</v>
      </c>
      <c r="OL73">
        <v>0</v>
      </c>
      <c r="OM73">
        <v>2.4130968090448093</v>
      </c>
      <c r="ON73">
        <v>4.2735349643958367</v>
      </c>
      <c r="OO73">
        <v>4.553185688612154E-2</v>
      </c>
      <c r="OP73">
        <v>0.4893996523664278</v>
      </c>
      <c r="OQ73">
        <v>2.6763356462163164</v>
      </c>
      <c r="OR73">
        <v>83.70724539135567</v>
      </c>
      <c r="OS73">
        <v>0.4605880293641193</v>
      </c>
      <c r="OT73">
        <v>3.5841517317462629E-2</v>
      </c>
      <c r="OU73">
        <v>0</v>
      </c>
      <c r="OV73">
        <v>0</v>
      </c>
      <c r="OW73">
        <v>0.81341117027127086</v>
      </c>
      <c r="OX73">
        <v>8.5646512518267708E-3</v>
      </c>
      <c r="OY73">
        <v>83.712419366590751</v>
      </c>
      <c r="OZ73">
        <v>8.5133849828667003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1.0159716447538285</v>
      </c>
      <c r="PN73">
        <v>0.52317310228277858</v>
      </c>
      <c r="PO73">
        <v>1</v>
      </c>
      <c r="PP73">
        <v>9.3461087143885638E-2</v>
      </c>
      <c r="PQ73">
        <v>2.6375861288990747</v>
      </c>
      <c r="PR73">
        <v>2.695509932078489</v>
      </c>
      <c r="PS73">
        <v>0.16730203541728728</v>
      </c>
      <c r="PT73">
        <v>0.2</v>
      </c>
      <c r="PU73">
        <v>0</v>
      </c>
      <c r="PV73">
        <v>0.54348463135437297</v>
      </c>
      <c r="PW73">
        <v>5.3984434141384825E-2</v>
      </c>
      <c r="PX73">
        <v>0</v>
      </c>
      <c r="PY73">
        <v>0</v>
      </c>
      <c r="PZ73">
        <v>0.9646012936679359</v>
      </c>
      <c r="QA73">
        <v>1.0371875245733228E-2</v>
      </c>
      <c r="QB73">
        <v>83.703225982657685</v>
      </c>
      <c r="QC73">
        <v>8.5133849828669312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1.0159716447538327</v>
      </c>
      <c r="QQ73">
        <v>0.52317310228278036</v>
      </c>
      <c r="QR73">
        <v>1</v>
      </c>
      <c r="QS73">
        <v>0.11017867610357075</v>
      </c>
      <c r="QT73">
        <v>2.706839257298113</v>
      </c>
      <c r="QU73">
        <v>2.7651472144240685</v>
      </c>
      <c r="QV73">
        <v>0.16637165787802405</v>
      </c>
      <c r="QW73">
        <v>0.2</v>
      </c>
      <c r="QX73">
        <v>0</v>
      </c>
      <c r="QY73">
        <v>1.4091087164634</v>
      </c>
      <c r="QZ73">
        <v>4.6282951081434175E-2</v>
      </c>
      <c r="RA73">
        <v>0</v>
      </c>
      <c r="RB73">
        <v>0</v>
      </c>
      <c r="RC73">
        <v>2.4956152672499639</v>
      </c>
      <c r="RD73">
        <v>2.6595330388561537E-2</v>
      </c>
      <c r="RE73">
        <v>83.707146709073541</v>
      </c>
      <c r="RF73">
        <v>8.5133849828667838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1.0159716447538305</v>
      </c>
      <c r="RT73">
        <v>0.52317310228277136</v>
      </c>
      <c r="RU73">
        <v>1</v>
      </c>
      <c r="RV73">
        <v>0.28577827192157834</v>
      </c>
      <c r="RW73">
        <v>2.677075821381083</v>
      </c>
      <c r="RX73">
        <v>2.7352173790879375</v>
      </c>
      <c r="RY73">
        <v>0.16676989318810873</v>
      </c>
      <c r="RZ73">
        <v>0.2</v>
      </c>
      <c r="SA73">
        <v>0</v>
      </c>
      <c r="SB73">
        <v>0.44462714037977802</v>
      </c>
      <c r="SC73">
        <v>0.72034083369728852</v>
      </c>
      <c r="SD73">
        <v>9.3046277272809015E-3</v>
      </c>
      <c r="SE73">
        <v>8.6007233540854072E-2</v>
      </c>
      <c r="SF73">
        <v>3.1693201556609147</v>
      </c>
      <c r="SG73">
        <v>93.32641520915692</v>
      </c>
      <c r="SH73">
        <v>8.4829079341465816E-2</v>
      </c>
      <c r="SI73">
        <v>3.5841517317462629E-2</v>
      </c>
      <c r="SJ73">
        <v>0</v>
      </c>
      <c r="SK73">
        <v>0</v>
      </c>
      <c r="SL73">
        <v>0.13706167091147303</v>
      </c>
      <c r="SM73">
        <v>1.7502126492685186E-3</v>
      </c>
      <c r="SN73">
        <v>93.331914601017715</v>
      </c>
      <c r="SO73">
        <v>9.4656774414698255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1.0171333395400535</v>
      </c>
      <c r="TC73">
        <v>0.54077124164641399</v>
      </c>
      <c r="TD73">
        <v>1</v>
      </c>
      <c r="TE73">
        <v>1.6415946286278408E-2</v>
      </c>
      <c r="TF73">
        <v>3.1247798701078429</v>
      </c>
      <c r="TG73">
        <v>3.2017864818770354</v>
      </c>
      <c r="TH73">
        <v>0.16832012475769467</v>
      </c>
      <c r="TI73">
        <v>0.2</v>
      </c>
      <c r="TJ73">
        <v>0</v>
      </c>
      <c r="TK73">
        <v>0.10017403667397003</v>
      </c>
      <c r="TL73">
        <v>5.3984434141384825E-2</v>
      </c>
      <c r="TM73">
        <v>0</v>
      </c>
      <c r="TN73">
        <v>0</v>
      </c>
      <c r="TO73">
        <v>0.16263381575692876</v>
      </c>
      <c r="TP73">
        <v>2.1195461009257304E-3</v>
      </c>
      <c r="TQ73">
        <v>93.322142672662039</v>
      </c>
      <c r="TR73">
        <v>9.4656774414694453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1.0171333395400606</v>
      </c>
      <c r="UF73">
        <v>0.54077124164647339</v>
      </c>
      <c r="UG73">
        <v>1</v>
      </c>
      <c r="UH73">
        <v>1.937101366448243E-2</v>
      </c>
      <c r="UI73">
        <v>3.204370826983252</v>
      </c>
      <c r="UJ73">
        <v>3.2820253272100106</v>
      </c>
      <c r="UK73">
        <v>0.16741860729087482</v>
      </c>
      <c r="UL73">
        <v>0.2</v>
      </c>
      <c r="UM73">
        <v>0</v>
      </c>
      <c r="UN73">
        <v>0.25963869900016306</v>
      </c>
      <c r="UO73">
        <v>4.6282951081434175E-2</v>
      </c>
      <c r="UP73">
        <v>0</v>
      </c>
      <c r="UQ73">
        <v>0</v>
      </c>
      <c r="UR73">
        <v>0.42066013673328745</v>
      </c>
      <c r="US73">
        <v>5.4348689770866553E-3</v>
      </c>
      <c r="UT73">
        <v>93.326310465669607</v>
      </c>
      <c r="UU73">
        <v>9.4656774414698006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1.0171333395400566</v>
      </c>
      <c r="VI73">
        <v>0.54077124164648405</v>
      </c>
      <c r="VJ73">
        <v>1</v>
      </c>
      <c r="VK73">
        <v>5.0223279031072987E-2</v>
      </c>
      <c r="VL73">
        <v>3.1701699348515633</v>
      </c>
      <c r="VM73">
        <v>3.247544473909711</v>
      </c>
      <c r="VN73">
        <v>0.16780453545922025</v>
      </c>
      <c r="VO73">
        <v>0.2</v>
      </c>
      <c r="VP73">
        <v>0</v>
      </c>
      <c r="VQ73">
        <v>0.5939385290250544</v>
      </c>
      <c r="VR73">
        <v>1.2055052972679892</v>
      </c>
      <c r="VS73">
        <v>1.2732871858598749E-2</v>
      </c>
      <c r="VT73">
        <v>0.12778888442273839</v>
      </c>
      <c r="VU73">
        <v>7.9572966192159997</v>
      </c>
      <c r="VV73">
        <v>202.72857585065543</v>
      </c>
      <c r="VW73">
        <v>0.11345493009658912</v>
      </c>
      <c r="VX73">
        <v>3.5841517317462629E-2</v>
      </c>
      <c r="VY73">
        <v>0</v>
      </c>
      <c r="VZ73">
        <v>0</v>
      </c>
      <c r="WA73">
        <v>0.22959098770571781</v>
      </c>
      <c r="WB73">
        <v>2.3951087967628627E-3</v>
      </c>
      <c r="WC73">
        <v>202.74216997416241</v>
      </c>
      <c r="WD73">
        <v>6.9115155028048356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1.0132249622808025</v>
      </c>
      <c r="WR73">
        <v>0.37405338475461497</v>
      </c>
      <c r="WS73">
        <v>1</v>
      </c>
      <c r="WT73">
        <v>2.4429397766525949E-2</v>
      </c>
      <c r="WU73">
        <v>7.835939103605301</v>
      </c>
      <c r="WV73">
        <v>7.9613690920194031</v>
      </c>
      <c r="WW73">
        <v>0.16523541574681777</v>
      </c>
      <c r="WX73">
        <v>0.2</v>
      </c>
      <c r="WY73">
        <v>0</v>
      </c>
      <c r="WZ73">
        <v>0.13368641720867167</v>
      </c>
      <c r="XA73">
        <v>5.3984434141384825E-2</v>
      </c>
      <c r="XB73">
        <v>0</v>
      </c>
      <c r="XC73">
        <v>0</v>
      </c>
      <c r="XD73">
        <v>0.27197320947419129</v>
      </c>
      <c r="XE73">
        <v>2.9004458223860791E-3</v>
      </c>
      <c r="XF73">
        <v>202.71801670739276</v>
      </c>
      <c r="XG73">
        <v>6.911515502805079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1.0132249622807998</v>
      </c>
      <c r="XU73">
        <v>0.37405338475456096</v>
      </c>
      <c r="XV73">
        <v>1</v>
      </c>
      <c r="XW73">
        <v>2.874586737604223E-2</v>
      </c>
      <c r="XX73">
        <v>8.052885631146637</v>
      </c>
      <c r="XY73">
        <v>8.178300713469616</v>
      </c>
      <c r="XZ73">
        <v>0.16425431365206397</v>
      </c>
      <c r="YA73">
        <v>0.2</v>
      </c>
      <c r="YB73">
        <v>0</v>
      </c>
      <c r="YC73">
        <v>0.34682029471348197</v>
      </c>
      <c r="YD73">
        <v>4.6282951081434175E-2</v>
      </c>
      <c r="YE73">
        <v>0</v>
      </c>
      <c r="YF73">
        <v>0</v>
      </c>
      <c r="YG73">
        <v>0.70396993729877966</v>
      </c>
      <c r="YH73">
        <v>7.4373172394498043E-3</v>
      </c>
      <c r="YI73">
        <v>202.72831592066066</v>
      </c>
      <c r="YJ73">
        <v>6.9115155028050577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1.0132249622808029</v>
      </c>
      <c r="YX73">
        <v>0.37405338475455086</v>
      </c>
      <c r="YY73">
        <v>1</v>
      </c>
      <c r="YZ73">
        <v>7.4619091689268141E-2</v>
      </c>
      <c r="ZA73">
        <v>7.9596198367050865</v>
      </c>
      <c r="ZB73">
        <v>8.0850374939116225</v>
      </c>
      <c r="ZC73">
        <v>0.16467416954814865</v>
      </c>
      <c r="ZD73">
        <v>0.2</v>
      </c>
      <c r="ZE73">
        <v>0</v>
      </c>
      <c r="ZF73">
        <v>0.82632351789680236</v>
      </c>
      <c r="ZG73">
        <v>1.1379193507557757</v>
      </c>
      <c r="ZH73">
        <v>2.2978928536362356E-2</v>
      </c>
      <c r="ZI73">
        <v>0.12994712460243066</v>
      </c>
      <c r="ZJ73">
        <v>5.4356835987079117</v>
      </c>
      <c r="ZK73">
        <v>128.81098658945083</v>
      </c>
      <c r="ZL73">
        <v>0.15754601737959503</v>
      </c>
      <c r="ZM73">
        <v>3.5841517317462629E-2</v>
      </c>
      <c r="ZN73">
        <v>0</v>
      </c>
      <c r="ZO73">
        <v>0</v>
      </c>
      <c r="ZP73">
        <v>0.21639980325961797</v>
      </c>
      <c r="ZQ73">
        <v>4.3223280986607205E-3</v>
      </c>
      <c r="ZR73">
        <v>128.81800442452462</v>
      </c>
      <c r="ZS73">
        <v>10.303925085013823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1.0182733587579134</v>
      </c>
      <c r="AAG73">
        <v>0.56043052794994719</v>
      </c>
      <c r="AAH73">
        <v>1</v>
      </c>
      <c r="AAI73">
        <v>2.4787948371350257E-2</v>
      </c>
      <c r="AAJ73">
        <v>5.3628551650109699</v>
      </c>
      <c r="AAK73">
        <v>5.4790134760860996</v>
      </c>
      <c r="AAL73">
        <v>0.16714638055740444</v>
      </c>
      <c r="AAM73">
        <v>0.2</v>
      </c>
      <c r="AAN73">
        <v>0</v>
      </c>
      <c r="AAO73">
        <v>0.18626680051032407</v>
      </c>
      <c r="AAP73">
        <v>5.3984434141384825E-2</v>
      </c>
      <c r="AAQ73">
        <v>0</v>
      </c>
      <c r="AAR73">
        <v>0</v>
      </c>
      <c r="AAS73">
        <v>0.25701864434771671</v>
      </c>
      <c r="AAT73">
        <v>5.2345172444555974E-3</v>
      </c>
      <c r="AAU73">
        <v>128.80553375279348</v>
      </c>
      <c r="AAV73">
        <v>10.303925085012615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1.0182733587579198</v>
      </c>
      <c r="ABJ73">
        <v>0.56043052795026183</v>
      </c>
      <c r="ABK73">
        <v>1</v>
      </c>
      <c r="ABL73">
        <v>2.9280816660611671E-2</v>
      </c>
      <c r="ABM73">
        <v>5.492966233366543</v>
      </c>
      <c r="ABN73">
        <v>5.6098171451401155</v>
      </c>
      <c r="ABO73">
        <v>0.16629786582006958</v>
      </c>
      <c r="ABP73">
        <v>0.2</v>
      </c>
      <c r="ABQ73">
        <v>0</v>
      </c>
      <c r="ABR73">
        <v>0.48253547176444295</v>
      </c>
      <c r="ABS73">
        <v>4.6282951081434175E-2</v>
      </c>
      <c r="ABT73">
        <v>0</v>
      </c>
      <c r="ABU73">
        <v>0</v>
      </c>
      <c r="ABV73">
        <v>0.66452216903493777</v>
      </c>
      <c r="ABW73">
        <v>1.3422083193246039E-2</v>
      </c>
      <c r="ABX73">
        <v>128.81085319598336</v>
      </c>
      <c r="ABY73">
        <v>10.303925085010112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1.0182733587579125</v>
      </c>
      <c r="ACM73">
        <v>0.56043052795081516</v>
      </c>
      <c r="ACN73">
        <v>1</v>
      </c>
      <c r="ACO73">
        <v>7.5882540907623253E-2</v>
      </c>
      <c r="ACP73">
        <v>5.4370706991412856</v>
      </c>
      <c r="ACQ73">
        <v>5.5536219389435439</v>
      </c>
      <c r="ACR73">
        <v>0.16666117471375377</v>
      </c>
      <c r="ACS73">
        <v>0.2</v>
      </c>
      <c r="ACT73">
        <v>0</v>
      </c>
      <c r="ACU73">
        <v>0.10722809669834328</v>
      </c>
      <c r="ACV73">
        <v>5.3979317873308848E-2</v>
      </c>
      <c r="ACW73">
        <v>7.2179272071286405E-3</v>
      </c>
      <c r="ACX73">
        <v>6.3935628419197529E-3</v>
      </c>
      <c r="ACY73">
        <v>2.346960118978167</v>
      </c>
      <c r="ACZ73">
        <v>28.290430500241264</v>
      </c>
      <c r="ADA73">
        <v>2.0403927937230761E-2</v>
      </c>
      <c r="ADB73">
        <v>3.5841517317462629E-2</v>
      </c>
      <c r="ADC73">
        <v>0</v>
      </c>
      <c r="ADD73">
        <v>0</v>
      </c>
      <c r="ADE73">
        <v>1.0249429417602082E-2</v>
      </c>
      <c r="ADF73">
        <v>1.3576541970942255E-3</v>
      </c>
      <c r="ADG73">
        <v>28.291604185312412</v>
      </c>
      <c r="ADH73">
        <v>19.502420306259548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1.0231133758897013</v>
      </c>
      <c r="ADV73">
        <v>0.39176920423307754</v>
      </c>
      <c r="ADW73">
        <v>1</v>
      </c>
      <c r="ADX73">
        <v>1.2170416887554646E-3</v>
      </c>
      <c r="ADY73">
        <v>2.3200177293944346</v>
      </c>
      <c r="ADZ73">
        <v>2.3757095488430089</v>
      </c>
      <c r="AEA73">
        <v>0.16795891573890442</v>
      </c>
      <c r="AEB73">
        <v>0.2</v>
      </c>
      <c r="AEC73">
        <v>0</v>
      </c>
      <c r="AED73">
        <v>2.42077968075218E-2</v>
      </c>
      <c r="AEE73">
        <v>5.3984434141384825E-2</v>
      </c>
      <c r="AEF73">
        <v>0</v>
      </c>
      <c r="AEG73">
        <v>0</v>
      </c>
      <c r="AEH73">
        <v>1.2206815214763744E-2</v>
      </c>
      <c r="AEI73">
        <v>1.6442510116106866E-3</v>
      </c>
      <c r="AEJ73">
        <v>28.289518215183854</v>
      </c>
      <c r="AEK73">
        <v>19.5024203062592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1.0231133758897</v>
      </c>
      <c r="AEY73">
        <v>0.39176920423308564</v>
      </c>
      <c r="AEZ73">
        <v>1</v>
      </c>
      <c r="AFA73">
        <v>1.4430020005053179E-3</v>
      </c>
      <c r="AFB73">
        <v>2.3681199203935397</v>
      </c>
      <c r="AFC73">
        <v>2.4241749044162573</v>
      </c>
      <c r="AFD73">
        <v>0.16724764141450188</v>
      </c>
      <c r="AFE73">
        <v>0.2</v>
      </c>
      <c r="AFF73">
        <v>0</v>
      </c>
      <c r="AFG73">
        <v>6.2618727281766998E-2</v>
      </c>
      <c r="AFH73">
        <v>4.6282951081434175E-2</v>
      </c>
      <c r="AFI73">
        <v>0</v>
      </c>
      <c r="AFJ73">
        <v>0</v>
      </c>
      <c r="AFK73">
        <v>3.1523821259943803E-2</v>
      </c>
      <c r="AFL73">
        <v>4.2160219984237277E-3</v>
      </c>
      <c r="AFM73">
        <v>28.29040833886868</v>
      </c>
      <c r="AFN73">
        <v>19.502420306259296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1.0231133758897044</v>
      </c>
      <c r="AGB73">
        <v>0.39176920423310269</v>
      </c>
      <c r="AGC73">
        <v>1</v>
      </c>
      <c r="AGD73">
        <v>3.7336683321826632E-3</v>
      </c>
      <c r="AGE73">
        <v>2.3474706777592758</v>
      </c>
      <c r="AGF73">
        <v>2.4033691121439809</v>
      </c>
      <c r="AGG73">
        <v>0.16755234544910386</v>
      </c>
      <c r="AGH73">
        <v>0.2</v>
      </c>
      <c r="AGI73">
        <v>0</v>
      </c>
    </row>
    <row r="74" spans="1:867" x14ac:dyDescent="0.25">
      <c r="A74">
        <v>2088</v>
      </c>
      <c r="B74">
        <v>6.5129063608425524</v>
      </c>
      <c r="C74">
        <v>7.3594599930035809</v>
      </c>
      <c r="D74">
        <v>2.8133587013753272</v>
      </c>
      <c r="E74">
        <v>1.1119399999999999</v>
      </c>
      <c r="F74">
        <v>-5.206642061956539</v>
      </c>
      <c r="G74">
        <v>1.0210647496415601</v>
      </c>
      <c r="H74">
        <v>0</v>
      </c>
      <c r="I74">
        <v>0.27377600599149104</v>
      </c>
      <c r="J74">
        <v>5.2631578947368363E-2</v>
      </c>
      <c r="K74">
        <v>0.52782292112833862</v>
      </c>
      <c r="L74">
        <v>0.79114504531025687</v>
      </c>
      <c r="M74">
        <v>4.4061026738054139</v>
      </c>
      <c r="N74">
        <v>0.14400813520396125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4.6881649872509243E-2</v>
      </c>
      <c r="AF74">
        <v>8.4844860678556858E-2</v>
      </c>
      <c r="AG74">
        <v>1.2481543031467406E-3</v>
      </c>
      <c r="AH74">
        <v>4.5165445245001802E-3</v>
      </c>
      <c r="AI74">
        <v>1.538995177436145</v>
      </c>
      <c r="AJ74">
        <v>34.793536471565368</v>
      </c>
      <c r="AK74">
        <v>5.7131817483601051E-3</v>
      </c>
      <c r="AL74">
        <v>0.7</v>
      </c>
      <c r="AM74">
        <v>0</v>
      </c>
      <c r="AN74">
        <v>0</v>
      </c>
      <c r="AO74">
        <v>1.1103965880451948E-2</v>
      </c>
      <c r="AP74">
        <v>2.8245531885149759E-4</v>
      </c>
      <c r="AQ74">
        <v>34.701209536462258</v>
      </c>
      <c r="AR74">
        <v>2.6520548770580588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1.0039550932651262</v>
      </c>
      <c r="BF74">
        <v>6.8722622862318179</v>
      </c>
      <c r="BG74">
        <v>1</v>
      </c>
      <c r="BH74">
        <v>4.4465105679850645E-4</v>
      </c>
      <c r="BI74">
        <v>2.855381976032576</v>
      </c>
      <c r="BJ74">
        <v>2.6493787263381265</v>
      </c>
      <c r="BK74">
        <v>0.13539527645038027</v>
      </c>
      <c r="BL74">
        <v>0.2</v>
      </c>
      <c r="BM74">
        <v>0</v>
      </c>
      <c r="BN74">
        <v>2.4885403838674726E-3</v>
      </c>
      <c r="BO74">
        <v>0.61590361445783148</v>
      </c>
      <c r="BP74">
        <v>0</v>
      </c>
      <c r="BQ74">
        <v>0</v>
      </c>
      <c r="BR74">
        <v>4.7936151175975768E-3</v>
      </c>
      <c r="BS74">
        <v>8.5685162100436891E-5</v>
      </c>
      <c r="BT74">
        <v>34.756444139366558</v>
      </c>
      <c r="BU74">
        <v>2.6520548770580752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1.0039550932651293</v>
      </c>
      <c r="CI74">
        <v>6.872262286231722</v>
      </c>
      <c r="CJ74">
        <v>1</v>
      </c>
      <c r="CK74">
        <v>2.2616060436371434E-4</v>
      </c>
      <c r="CL74">
        <v>1.9894874571553827</v>
      </c>
      <c r="CM74">
        <v>1.927335094623513</v>
      </c>
      <c r="CN74">
        <v>0.1372492570557958</v>
      </c>
      <c r="CO74">
        <v>0.2</v>
      </c>
      <c r="CP74">
        <v>0</v>
      </c>
      <c r="CQ74">
        <v>4.1367141463933069E-2</v>
      </c>
      <c r="CR74">
        <v>0.45108433734939762</v>
      </c>
      <c r="CS74">
        <v>0</v>
      </c>
      <c r="CT74">
        <v>0</v>
      </c>
      <c r="CU74">
        <v>7.2621529143114025E-2</v>
      </c>
      <c r="CV74">
        <v>8.800138221948064E-4</v>
      </c>
      <c r="CW74">
        <v>34.826781969745312</v>
      </c>
      <c r="CX74">
        <v>2.6520548770580676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1.0039550932651284</v>
      </c>
      <c r="DL74">
        <v>6.8722622862317193</v>
      </c>
      <c r="DM74">
        <v>1</v>
      </c>
      <c r="DN74">
        <v>4.2527261345839413E-3</v>
      </c>
      <c r="DO74">
        <v>1.2301163481892017</v>
      </c>
      <c r="DP74">
        <v>1.1985847282540807</v>
      </c>
      <c r="DQ74">
        <v>0.1520772653884758</v>
      </c>
      <c r="DR74">
        <v>0.2</v>
      </c>
      <c r="DS74">
        <v>0</v>
      </c>
      <c r="DT74">
        <v>0.10811064909995506</v>
      </c>
      <c r="DU74">
        <v>0.34047610138296402</v>
      </c>
      <c r="DV74">
        <v>6.0460696856269342E-4</v>
      </c>
      <c r="DW74">
        <v>2.9826349557581053E-2</v>
      </c>
      <c r="DX74">
        <v>2.5137883785337221</v>
      </c>
      <c r="DY74">
        <v>161.20541359618363</v>
      </c>
      <c r="DZ74">
        <v>1.5014433188091945E-2</v>
      </c>
      <c r="EA74">
        <v>0.17175903614457833</v>
      </c>
      <c r="EB74">
        <v>0</v>
      </c>
      <c r="EC74">
        <v>0</v>
      </c>
      <c r="ED74">
        <v>4.6944497843199158E-2</v>
      </c>
      <c r="EE74">
        <v>7.9207370560727816E-5</v>
      </c>
      <c r="EF74">
        <v>161.25311289231016</v>
      </c>
      <c r="EG74">
        <v>3.017129215260697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1.0072767722709213</v>
      </c>
      <c r="EU74">
        <v>0.50338857592183328</v>
      </c>
      <c r="EV74">
        <v>1</v>
      </c>
      <c r="EW74">
        <v>4.1592244924022904E-3</v>
      </c>
      <c r="EX74">
        <v>2.3712492987003189</v>
      </c>
      <c r="EY74">
        <v>2.3702008135194226</v>
      </c>
      <c r="EZ74">
        <v>0.16054843540355712</v>
      </c>
      <c r="FA74">
        <v>0.2</v>
      </c>
      <c r="FB74">
        <v>0</v>
      </c>
      <c r="FC74">
        <v>1.7744679668053084E-2</v>
      </c>
      <c r="FD74">
        <v>0.21079518072289158</v>
      </c>
      <c r="FE74">
        <v>0</v>
      </c>
      <c r="FF74">
        <v>0</v>
      </c>
      <c r="FG74">
        <v>5.6173690256474854E-2</v>
      </c>
      <c r="FH74">
        <v>1.0340746204919301E-4</v>
      </c>
      <c r="FI74">
        <v>161.17179690798747</v>
      </c>
      <c r="FJ74">
        <v>3.0171292152606988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1.0072767722709124</v>
      </c>
      <c r="FX74">
        <v>0.5033885759218325</v>
      </c>
      <c r="FY74">
        <v>1</v>
      </c>
      <c r="FZ74">
        <v>4.8811571540621915E-3</v>
      </c>
      <c r="GA74">
        <v>2.6194497189735384</v>
      </c>
      <c r="GB74">
        <v>2.615349749032708</v>
      </c>
      <c r="GC74">
        <v>0.15832676237235457</v>
      </c>
      <c r="GD74">
        <v>0.2</v>
      </c>
      <c r="GE74">
        <v>0</v>
      </c>
      <c r="GF74">
        <v>7.5392029581481543E-2</v>
      </c>
      <c r="GG74">
        <v>0.19518072289156624</v>
      </c>
      <c r="GH74">
        <v>0</v>
      </c>
      <c r="GI74">
        <v>0</v>
      </c>
      <c r="GJ74">
        <v>0.23745391022317822</v>
      </c>
      <c r="GK74">
        <v>4.2199213595277263E-4</v>
      </c>
      <c r="GL74">
        <v>161.20469813400035</v>
      </c>
      <c r="GM74">
        <v>3.0171292152607148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1.0072767722709222</v>
      </c>
      <c r="HA74">
        <v>0.50338857592182451</v>
      </c>
      <c r="HB74">
        <v>1</v>
      </c>
      <c r="HC74">
        <v>2.0798704727218793E-2</v>
      </c>
      <c r="HD74">
        <v>2.5159560502453018</v>
      </c>
      <c r="HE74">
        <v>2.5131522525815737</v>
      </c>
      <c r="HF74">
        <v>0.1592343294809494</v>
      </c>
      <c r="HG74">
        <v>0.2</v>
      </c>
      <c r="HH74">
        <v>0</v>
      </c>
      <c r="HI74">
        <v>2.0135210062240794</v>
      </c>
      <c r="HJ74">
        <v>4.3036095685052365</v>
      </c>
      <c r="HK74">
        <v>2.6567437368166167E-2</v>
      </c>
      <c r="HL74">
        <v>0.3970731123816289</v>
      </c>
      <c r="HM74">
        <v>3.3396108403619382</v>
      </c>
      <c r="HN74">
        <v>134.39037084132104</v>
      </c>
      <c r="HO74">
        <v>0.39547908123864645</v>
      </c>
      <c r="HP74">
        <v>0.17175903614457833</v>
      </c>
      <c r="HQ74">
        <v>0</v>
      </c>
      <c r="HR74">
        <v>0</v>
      </c>
      <c r="HS74">
        <v>0.84100518121022338</v>
      </c>
      <c r="HT74">
        <v>4.9987227336615826E-3</v>
      </c>
      <c r="HU74">
        <v>134.41648032695647</v>
      </c>
      <c r="HV74">
        <v>6.5990933222521884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1.0120233667992322</v>
      </c>
      <c r="IJ74">
        <v>0.70946538226058531</v>
      </c>
      <c r="IK74">
        <v>1</v>
      </c>
      <c r="IL74">
        <v>7.8179170222922229E-2</v>
      </c>
      <c r="IM74">
        <v>3.1993042800560363</v>
      </c>
      <c r="IN74">
        <v>3.2100756247642548</v>
      </c>
      <c r="IO74">
        <v>0.16158724614182557</v>
      </c>
      <c r="IP74">
        <v>0.2</v>
      </c>
      <c r="IQ74">
        <v>0</v>
      </c>
      <c r="IR74">
        <v>0.44425236010731628</v>
      </c>
      <c r="IS74">
        <v>0.21079518072289158</v>
      </c>
      <c r="IT74">
        <v>0</v>
      </c>
      <c r="IU74">
        <v>0</v>
      </c>
      <c r="IV74">
        <v>0.95312775535331229</v>
      </c>
      <c r="IW74">
        <v>6.0507425835585838E-3</v>
      </c>
      <c r="IX74">
        <v>134.37108872244357</v>
      </c>
      <c r="IY74">
        <v>6.5990933222516963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1.0120233667992371</v>
      </c>
      <c r="JM74">
        <v>0.70946538226082889</v>
      </c>
      <c r="JN74">
        <v>1</v>
      </c>
      <c r="JO74">
        <v>8.7448599459216791E-2</v>
      </c>
      <c r="JP74">
        <v>3.4472135564936446</v>
      </c>
      <c r="JQ74">
        <v>3.4559078947833495</v>
      </c>
      <c r="JR74">
        <v>0.16001116274340865</v>
      </c>
      <c r="JS74">
        <v>0.2</v>
      </c>
      <c r="JT74">
        <v>0</v>
      </c>
      <c r="JU74">
        <v>1.174378799149862</v>
      </c>
      <c r="JV74">
        <v>0.19518072289156624</v>
      </c>
      <c r="JW74">
        <v>0</v>
      </c>
      <c r="JX74">
        <v>0</v>
      </c>
      <c r="JY74">
        <v>2.5104398428911838</v>
      </c>
      <c r="JZ74">
        <v>1.5517972050946001E-2</v>
      </c>
      <c r="KA74">
        <v>134.38947878264418</v>
      </c>
      <c r="KB74">
        <v>6.5990933222505515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1.0120233667992384</v>
      </c>
      <c r="KP74">
        <v>0.70946538226153288</v>
      </c>
      <c r="KQ74">
        <v>1</v>
      </c>
      <c r="KR74">
        <v>0.23157465975754313</v>
      </c>
      <c r="KS74">
        <v>3.3444795725025127</v>
      </c>
      <c r="KT74">
        <v>3.3540560308517131</v>
      </c>
      <c r="KU74">
        <v>0.16065677738487627</v>
      </c>
      <c r="KV74">
        <v>0.2</v>
      </c>
      <c r="KW74">
        <v>0</v>
      </c>
      <c r="KX74">
        <v>0.59480952785793018</v>
      </c>
      <c r="KY74">
        <v>0.48409711704866137</v>
      </c>
      <c r="KZ74">
        <v>1.7584491692590885E-2</v>
      </c>
      <c r="LA74">
        <v>5.3544702832342916E-2</v>
      </c>
      <c r="LB74">
        <v>6.4664283172843371</v>
      </c>
      <c r="LC74">
        <v>165.72375405758936</v>
      </c>
      <c r="LD74">
        <v>0.11329650779916503</v>
      </c>
      <c r="LE74">
        <v>3.6858247525039932E-2</v>
      </c>
      <c r="LF74">
        <v>0</v>
      </c>
      <c r="LG74">
        <v>0</v>
      </c>
      <c r="LH74">
        <v>9.199546486732893E-2</v>
      </c>
      <c r="LI74">
        <v>3.3075872362702493E-3</v>
      </c>
      <c r="LJ74">
        <v>165.73154904461447</v>
      </c>
      <c r="LK74">
        <v>14.197338272730711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1.0193922233616415</v>
      </c>
      <c r="LY74">
        <v>0.84356423684343218</v>
      </c>
      <c r="LZ74">
        <v>1</v>
      </c>
      <c r="MA74">
        <v>1.020470502945745E-2</v>
      </c>
      <c r="MB74">
        <v>6.3858825921649434</v>
      </c>
      <c r="MC74">
        <v>6.5104965653280482</v>
      </c>
      <c r="MD74">
        <v>0.1660181172731191</v>
      </c>
      <c r="ME74">
        <v>0.2</v>
      </c>
      <c r="MF74">
        <v>0</v>
      </c>
      <c r="MG74">
        <v>0.13417984212099276</v>
      </c>
      <c r="MH74">
        <v>5.5515831499491963E-2</v>
      </c>
      <c r="MI74">
        <v>0</v>
      </c>
      <c r="MJ74">
        <v>0</v>
      </c>
      <c r="MK74">
        <v>0.10940227226875476</v>
      </c>
      <c r="ML74">
        <v>4.0057301678085985E-3</v>
      </c>
      <c r="MM74">
        <v>165.71769491369665</v>
      </c>
      <c r="MN74">
        <v>14.197338272730754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1.0193922233616408</v>
      </c>
      <c r="NB74">
        <v>0.84356423684340442</v>
      </c>
      <c r="NC74">
        <v>1</v>
      </c>
      <c r="ND74">
        <v>1.2073529776182427E-2</v>
      </c>
      <c r="NE74">
        <v>6.529747942709057</v>
      </c>
      <c r="NF74">
        <v>6.6547606380929434</v>
      </c>
      <c r="NG74">
        <v>0.16525877631547958</v>
      </c>
      <c r="NH74">
        <v>0.2</v>
      </c>
      <c r="NI74">
        <v>0</v>
      </c>
      <c r="NJ74">
        <v>0.34734857767373067</v>
      </c>
      <c r="NK74">
        <v>4.7595877485847003E-2</v>
      </c>
      <c r="NL74">
        <v>0</v>
      </c>
      <c r="NM74">
        <v>0</v>
      </c>
      <c r="NN74">
        <v>0.28270732338781124</v>
      </c>
      <c r="NO74">
        <v>1.0271174288512036E-2</v>
      </c>
      <c r="NP74">
        <v>165.72360691724623</v>
      </c>
      <c r="NQ74">
        <v>14.19733827273112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1.0193922233616419</v>
      </c>
      <c r="OE74">
        <v>0.84356423684337911</v>
      </c>
      <c r="OF74">
        <v>1</v>
      </c>
      <c r="OG74">
        <v>3.1267978341266933E-2</v>
      </c>
      <c r="OH74">
        <v>6.4679534444243361</v>
      </c>
      <c r="OI74">
        <v>6.5927941123973364</v>
      </c>
      <c r="OJ74">
        <v>0.16558410334239523</v>
      </c>
      <c r="OK74">
        <v>0.2</v>
      </c>
      <c r="OL74">
        <v>0</v>
      </c>
      <c r="OM74">
        <v>2.4818928431282612</v>
      </c>
      <c r="ON74">
        <v>4.4037979367615909</v>
      </c>
      <c r="OO74">
        <v>4.5648404342214496E-2</v>
      </c>
      <c r="OP74">
        <v>0.50241048464059579</v>
      </c>
      <c r="OQ74">
        <v>2.6739692762819725</v>
      </c>
      <c r="OR74">
        <v>85.805508318434377</v>
      </c>
      <c r="OS74">
        <v>0.47393711532772559</v>
      </c>
      <c r="OT74">
        <v>3.6858247525039932E-2</v>
      </c>
      <c r="OU74">
        <v>0</v>
      </c>
      <c r="OV74">
        <v>0</v>
      </c>
      <c r="OW74">
        <v>0.83855835924310795</v>
      </c>
      <c r="OX74">
        <v>8.5866082177268582E-3</v>
      </c>
      <c r="OY74">
        <v>85.810982420683033</v>
      </c>
      <c r="OZ74">
        <v>8.6474761604073986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1.0157506300737671</v>
      </c>
      <c r="PN74">
        <v>0.52452524742491313</v>
      </c>
      <c r="PO74">
        <v>1</v>
      </c>
      <c r="PP74">
        <v>9.5996033036239867E-2</v>
      </c>
      <c r="PQ74">
        <v>2.6340539739478097</v>
      </c>
      <c r="PR74">
        <v>2.6909341735358443</v>
      </c>
      <c r="PS74">
        <v>0.16688316981335313</v>
      </c>
      <c r="PT74">
        <v>0.2</v>
      </c>
      <c r="PU74">
        <v>0</v>
      </c>
      <c r="PV74">
        <v>0.5587782121003757</v>
      </c>
      <c r="PW74">
        <v>5.5515831499491963E-2</v>
      </c>
      <c r="PX74">
        <v>0</v>
      </c>
      <c r="PY74">
        <v>0</v>
      </c>
      <c r="PZ74">
        <v>0.99367687906125968</v>
      </c>
      <c r="QA74">
        <v>1.0398391779492767E-2</v>
      </c>
      <c r="QB74">
        <v>85.80125506949534</v>
      </c>
      <c r="QC74">
        <v>8.6474761604076491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1.0157506300737691</v>
      </c>
      <c r="QQ74">
        <v>0.5245252474249148</v>
      </c>
      <c r="QR74">
        <v>1</v>
      </c>
      <c r="QS74">
        <v>0.11306148334100441</v>
      </c>
      <c r="QT74">
        <v>2.7054084408290082</v>
      </c>
      <c r="QU74">
        <v>2.7626399333398508</v>
      </c>
      <c r="QV74">
        <v>0.16594109232134324</v>
      </c>
      <c r="QW74">
        <v>0.2</v>
      </c>
      <c r="QX74">
        <v>0</v>
      </c>
      <c r="QY74">
        <v>1.4492700285003157</v>
      </c>
      <c r="QZ74">
        <v>4.7595877485847003E-2</v>
      </c>
      <c r="RA74">
        <v>0</v>
      </c>
      <c r="RB74">
        <v>0</v>
      </c>
      <c r="RC74">
        <v>2.5716654284010172</v>
      </c>
      <c r="RD74">
        <v>2.6663404344994868E-2</v>
      </c>
      <c r="RE74">
        <v>85.805404167347319</v>
      </c>
      <c r="RF74">
        <v>8.6474761604074519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1.0157506300737635</v>
      </c>
      <c r="RT74">
        <v>0.52452524742490603</v>
      </c>
      <c r="RU74">
        <v>1</v>
      </c>
      <c r="RV74">
        <v>0.29337315764063215</v>
      </c>
      <c r="RW74">
        <v>2.6747299673079414</v>
      </c>
      <c r="RX74">
        <v>2.7318095328423859</v>
      </c>
      <c r="RY74">
        <v>0.16634443466734858</v>
      </c>
      <c r="RZ74">
        <v>0.2</v>
      </c>
      <c r="SA74">
        <v>0</v>
      </c>
      <c r="SB74">
        <v>0.45976530917151592</v>
      </c>
      <c r="SC74">
        <v>0.74625661412665856</v>
      </c>
      <c r="SD74">
        <v>9.3271002960311072E-3</v>
      </c>
      <c r="SE74">
        <v>8.8820427354366085E-2</v>
      </c>
      <c r="SF74">
        <v>3.1646292770982818</v>
      </c>
      <c r="SG74">
        <v>96.136761643252626</v>
      </c>
      <c r="SH74">
        <v>8.7756207163895955E-2</v>
      </c>
      <c r="SI74">
        <v>3.6858247525039932E-2</v>
      </c>
      <c r="SJ74">
        <v>0</v>
      </c>
      <c r="SK74">
        <v>0</v>
      </c>
      <c r="SL74">
        <v>0.14205071793105958</v>
      </c>
      <c r="SM74">
        <v>1.7544463674891708E-3</v>
      </c>
      <c r="SN74">
        <v>96.142607429006716</v>
      </c>
      <c r="SO74">
        <v>9.6256866590728407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1.0169041485506365</v>
      </c>
      <c r="TC74">
        <v>0.54487723201078075</v>
      </c>
      <c r="TD74">
        <v>1</v>
      </c>
      <c r="TE74">
        <v>1.6961397514235078E-2</v>
      </c>
      <c r="TF74">
        <v>3.1187833423788121</v>
      </c>
      <c r="TG74">
        <v>3.1946534359148893</v>
      </c>
      <c r="TH74">
        <v>0.16791571186628867</v>
      </c>
      <c r="TI74">
        <v>0.2</v>
      </c>
      <c r="TJ74">
        <v>0</v>
      </c>
      <c r="TK74">
        <v>0.10354871625010921</v>
      </c>
      <c r="TL74">
        <v>5.5515831499491963E-2</v>
      </c>
      <c r="TM74">
        <v>0</v>
      </c>
      <c r="TN74">
        <v>0</v>
      </c>
      <c r="TO74">
        <v>0.16843127235663796</v>
      </c>
      <c r="TP74">
        <v>2.1246589951527815E-3</v>
      </c>
      <c r="TQ74">
        <v>96.132219252112648</v>
      </c>
      <c r="TR74">
        <v>9.6256866590723842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1.0169041485506292</v>
      </c>
      <c r="UF74">
        <v>0.54487723201084159</v>
      </c>
      <c r="UG74">
        <v>1</v>
      </c>
      <c r="UH74">
        <v>1.9996768532787489E-2</v>
      </c>
      <c r="UI74">
        <v>3.2007274338265357</v>
      </c>
      <c r="UJ74">
        <v>3.2772156034625586</v>
      </c>
      <c r="UK74">
        <v>0.16700315208091665</v>
      </c>
      <c r="UL74">
        <v>0.2</v>
      </c>
      <c r="UM74">
        <v>0</v>
      </c>
      <c r="UN74">
        <v>0.26847652023177188</v>
      </c>
      <c r="UO74">
        <v>4.7595877485847003E-2</v>
      </c>
      <c r="UP74">
        <v>0</v>
      </c>
      <c r="UQ74">
        <v>0</v>
      </c>
      <c r="UR74">
        <v>0.43579108494965246</v>
      </c>
      <c r="US74">
        <v>5.4479949333891562E-3</v>
      </c>
      <c r="UT74">
        <v>96.136650577549744</v>
      </c>
      <c r="UU74">
        <v>9.625686659072807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1.0169041485506356</v>
      </c>
      <c r="VI74">
        <v>0.54487723201085214</v>
      </c>
      <c r="VJ74">
        <v>1</v>
      </c>
      <c r="VK74">
        <v>5.1865580424218335E-2</v>
      </c>
      <c r="VL74">
        <v>3.1655019341441881</v>
      </c>
      <c r="VM74">
        <v>3.2417233185279386</v>
      </c>
      <c r="VN74">
        <v>0.16739390324386044</v>
      </c>
      <c r="VO74">
        <v>0.2</v>
      </c>
      <c r="VP74">
        <v>0</v>
      </c>
      <c r="VQ74">
        <v>0.605205034606904</v>
      </c>
      <c r="VR74">
        <v>1.2307815748732112</v>
      </c>
      <c r="VS74">
        <v>1.2732730954917131E-2</v>
      </c>
      <c r="VT74">
        <v>0.12993641819568338</v>
      </c>
      <c r="VU74">
        <v>7.9584973492472013</v>
      </c>
      <c r="VV74">
        <v>206.62653702730358</v>
      </c>
      <c r="VW74">
        <v>0.11566368478129757</v>
      </c>
      <c r="VX74">
        <v>3.6858247525039932E-2</v>
      </c>
      <c r="VY74">
        <v>0</v>
      </c>
      <c r="VZ74">
        <v>0</v>
      </c>
      <c r="WA74">
        <v>0.23450951494023881</v>
      </c>
      <c r="WB74">
        <v>2.3950927435697224E-3</v>
      </c>
      <c r="WC74">
        <v>206.64084335872369</v>
      </c>
      <c r="WD74">
        <v>7.0016646607342548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1.0130433271679467</v>
      </c>
      <c r="WR74">
        <v>0.3733628567850128</v>
      </c>
      <c r="WS74">
        <v>1</v>
      </c>
      <c r="WT74">
        <v>2.4853949511170516E-2</v>
      </c>
      <c r="WU74">
        <v>7.8333236005133129</v>
      </c>
      <c r="WV74">
        <v>7.9557852016496176</v>
      </c>
      <c r="WW74">
        <v>0.16481934408146545</v>
      </c>
      <c r="WX74">
        <v>0.2</v>
      </c>
      <c r="WY74">
        <v>0</v>
      </c>
      <c r="WZ74">
        <v>0.13617025392155838</v>
      </c>
      <c r="XA74">
        <v>5.5515831499491963E-2</v>
      </c>
      <c r="XB74">
        <v>0</v>
      </c>
      <c r="XC74">
        <v>0</v>
      </c>
      <c r="XD74">
        <v>0.27757917274552957</v>
      </c>
      <c r="XE74">
        <v>2.9004038454329838E-3</v>
      </c>
      <c r="XF74">
        <v>206.61542291067786</v>
      </c>
      <c r="XG74">
        <v>7.0016646607344892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1.0130433271679449</v>
      </c>
      <c r="XU74">
        <v>0.37336285678495856</v>
      </c>
      <c r="XV74">
        <v>1</v>
      </c>
      <c r="XW74">
        <v>2.9216063034124128E-2</v>
      </c>
      <c r="XX74">
        <v>8.0571506833256326</v>
      </c>
      <c r="XY74">
        <v>8.1794604446523511</v>
      </c>
      <c r="XZ74">
        <v>0.16382523383471609</v>
      </c>
      <c r="YA74">
        <v>0.2</v>
      </c>
      <c r="YB74">
        <v>0</v>
      </c>
      <c r="YC74">
        <v>0.35339616073159791</v>
      </c>
      <c r="YD74">
        <v>4.7595877485847003E-2</v>
      </c>
      <c r="YE74">
        <v>0</v>
      </c>
      <c r="YF74">
        <v>0</v>
      </c>
      <c r="YG74">
        <v>0.7187245436005324</v>
      </c>
      <c r="YH74">
        <v>7.4372343659144264E-3</v>
      </c>
      <c r="YI74">
        <v>206.62626413500635</v>
      </c>
      <c r="YJ74">
        <v>7.0016646607344803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1.0130433271679469</v>
      </c>
      <c r="YX74">
        <v>0.37336285678494852</v>
      </c>
      <c r="YY74">
        <v>1</v>
      </c>
      <c r="YZ74">
        <v>7.5872361299340857E-2</v>
      </c>
      <c r="ZA74">
        <v>7.9608882328929589</v>
      </c>
      <c r="ZB74">
        <v>8.0832607662777818</v>
      </c>
      <c r="ZC74">
        <v>0.16425076063546448</v>
      </c>
      <c r="ZD74">
        <v>0.2</v>
      </c>
      <c r="ZE74">
        <v>0</v>
      </c>
      <c r="ZF74">
        <v>0.84961504060657556</v>
      </c>
      <c r="ZG74">
        <v>1.1722071395145841</v>
      </c>
      <c r="ZH74">
        <v>2.3056336266395191E-2</v>
      </c>
      <c r="ZI74">
        <v>0.13336991951710014</v>
      </c>
      <c r="ZJ74">
        <v>5.4310667109310682</v>
      </c>
      <c r="ZK74">
        <v>131.89415953618817</v>
      </c>
      <c r="ZL74">
        <v>0.16205474537396117</v>
      </c>
      <c r="ZM74">
        <v>3.6858247525039932E-2</v>
      </c>
      <c r="ZN74">
        <v>0</v>
      </c>
      <c r="ZO74">
        <v>0</v>
      </c>
      <c r="ZP74">
        <v>0.22300656626180732</v>
      </c>
      <c r="ZQ74">
        <v>4.3369033718543299E-3</v>
      </c>
      <c r="ZR74">
        <v>131.90157202959494</v>
      </c>
      <c r="ZS74">
        <v>10.489637450428814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1.0180234584280017</v>
      </c>
      <c r="AAG74">
        <v>0.56103269646716525</v>
      </c>
      <c r="AAH74">
        <v>1</v>
      </c>
      <c r="AAI74">
        <v>2.5453068238399101E-2</v>
      </c>
      <c r="AAJ74">
        <v>5.3560743320800972</v>
      </c>
      <c r="AAK74">
        <v>5.4702514686756842</v>
      </c>
      <c r="AAL74">
        <v>0.16672961760670527</v>
      </c>
      <c r="AAM74">
        <v>0.2</v>
      </c>
      <c r="AAN74">
        <v>0</v>
      </c>
      <c r="AAO74">
        <v>0.19145429837828803</v>
      </c>
      <c r="AAP74">
        <v>5.5515831499491963E-2</v>
      </c>
      <c r="AAQ74">
        <v>0</v>
      </c>
      <c r="AAR74">
        <v>0</v>
      </c>
      <c r="AAS74">
        <v>0.26468327424655025</v>
      </c>
      <c r="AAT74">
        <v>5.2521363450152214E-3</v>
      </c>
      <c r="AAU74">
        <v>131.8883991119549</v>
      </c>
      <c r="AAV74">
        <v>10.489637450427454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1.018023458427989</v>
      </c>
      <c r="ABJ74">
        <v>0.56103269646748544</v>
      </c>
      <c r="ABK74">
        <v>1</v>
      </c>
      <c r="ABL74">
        <v>3.0040791979554345E-2</v>
      </c>
      <c r="ABM74">
        <v>5.4900828658798355</v>
      </c>
      <c r="ABN74">
        <v>5.6048853200896449</v>
      </c>
      <c r="ABO74">
        <v>0.16587116396539536</v>
      </c>
      <c r="ABP74">
        <v>0.2</v>
      </c>
      <c r="ABQ74">
        <v>0</v>
      </c>
      <c r="ABR74">
        <v>0.49613306466724866</v>
      </c>
      <c r="ABS74">
        <v>4.7595877485847003E-2</v>
      </c>
      <c r="ABT74">
        <v>0</v>
      </c>
      <c r="ABU74">
        <v>0</v>
      </c>
      <c r="ABV74">
        <v>0.68454082366706226</v>
      </c>
      <c r="ABW74">
        <v>1.346729654952564E-2</v>
      </c>
      <c r="ABX74">
        <v>131.89401899319469</v>
      </c>
      <c r="ABY74">
        <v>10.489637450424953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1.0180234584279937</v>
      </c>
      <c r="ACM74">
        <v>0.56103269646804832</v>
      </c>
      <c r="ACN74">
        <v>1</v>
      </c>
      <c r="ACO74">
        <v>7.7880647291934321E-2</v>
      </c>
      <c r="ACP74">
        <v>5.4324916657942435</v>
      </c>
      <c r="ACQ74">
        <v>5.5470240610580319</v>
      </c>
      <c r="ACR74">
        <v>0.16623881971801846</v>
      </c>
      <c r="ACS74">
        <v>0.2</v>
      </c>
      <c r="ACT74">
        <v>0</v>
      </c>
      <c r="ACU74">
        <v>0.11076977308984186</v>
      </c>
      <c r="ACV74">
        <v>5.5864058980903304E-2</v>
      </c>
      <c r="ACW74">
        <v>7.2388730119368697E-3</v>
      </c>
      <c r="ACX74">
        <v>6.5960220167392896E-3</v>
      </c>
      <c r="ACY74">
        <v>2.3437427717638726</v>
      </c>
      <c r="ACZ74">
        <v>29.10108059492239</v>
      </c>
      <c r="ADA74">
        <v>2.1085240352405225E-2</v>
      </c>
      <c r="ADB74">
        <v>3.6858247525039932E-2</v>
      </c>
      <c r="ADC74">
        <v>0</v>
      </c>
      <c r="ADD74">
        <v>0</v>
      </c>
      <c r="ADE74">
        <v>1.0610763078489113E-2</v>
      </c>
      <c r="ADF74">
        <v>1.3615974216170206E-3</v>
      </c>
      <c r="ADG74">
        <v>29.102324551365847</v>
      </c>
      <c r="ADH74">
        <v>19.946832071191025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1.0227875185721864</v>
      </c>
      <c r="ADV74">
        <v>0.3940892743549656</v>
      </c>
      <c r="ADW74">
        <v>1</v>
      </c>
      <c r="ADX74">
        <v>1.2560832973343098E-3</v>
      </c>
      <c r="ADY74">
        <v>2.3160340466351399</v>
      </c>
      <c r="ADZ74">
        <v>2.3709907382100108</v>
      </c>
      <c r="AEA74">
        <v>0.16755075087967239</v>
      </c>
      <c r="AEB74">
        <v>0.2</v>
      </c>
      <c r="AEC74">
        <v>0</v>
      </c>
      <c r="AED74">
        <v>2.5000518938909876E-2</v>
      </c>
      <c r="AEE74">
        <v>5.5515831499491963E-2</v>
      </c>
      <c r="AEF74">
        <v>0</v>
      </c>
      <c r="AEG74">
        <v>0</v>
      </c>
      <c r="AEH74">
        <v>1.2629808138800313E-2</v>
      </c>
      <c r="AEI74">
        <v>1.6490192412000327E-3</v>
      </c>
      <c r="AEJ74">
        <v>29.100113529614195</v>
      </c>
      <c r="AEK74">
        <v>19.946832071190627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1.0227875185721844</v>
      </c>
      <c r="AEY74">
        <v>0.39408927435497371</v>
      </c>
      <c r="AEZ74">
        <v>1</v>
      </c>
      <c r="AFA74">
        <v>1.4882299436388506E-3</v>
      </c>
      <c r="AFB74">
        <v>2.365514748881604</v>
      </c>
      <c r="AFC74">
        <v>2.420810682241866</v>
      </c>
      <c r="AFD74">
        <v>0.16683242432975195</v>
      </c>
      <c r="AFE74">
        <v>0.2</v>
      </c>
      <c r="AFF74">
        <v>0</v>
      </c>
      <c r="AFG74">
        <v>6.4686595693613916E-2</v>
      </c>
      <c r="AFH74">
        <v>4.7595877485847003E-2</v>
      </c>
      <c r="AFI74">
        <v>0</v>
      </c>
      <c r="AFJ74">
        <v>0</v>
      </c>
      <c r="AFK74">
        <v>3.26243180900994E-2</v>
      </c>
      <c r="AFL74">
        <v>4.2282563491198152E-3</v>
      </c>
      <c r="AFM74">
        <v>29.101057167159947</v>
      </c>
      <c r="AFN74">
        <v>19.946832071190677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1.022787518572182</v>
      </c>
      <c r="AGB74">
        <v>0.39408927435499114</v>
      </c>
      <c r="AGC74">
        <v>1</v>
      </c>
      <c r="AGD74">
        <v>3.8518730990751587E-3</v>
      </c>
      <c r="AGE74">
        <v>2.3442665758784256</v>
      </c>
      <c r="AGF74">
        <v>2.3994164931985917</v>
      </c>
      <c r="AGG74">
        <v>0.16714022655634275</v>
      </c>
      <c r="AGH74">
        <v>0.2</v>
      </c>
      <c r="AGI74">
        <v>0</v>
      </c>
    </row>
    <row r="75" spans="1:867" x14ac:dyDescent="0.25">
      <c r="A75">
        <v>2089</v>
      </c>
      <c r="B75">
        <v>6.5129063608425524</v>
      </c>
      <c r="C75">
        <v>7.5125726646224873</v>
      </c>
      <c r="D75">
        <v>2.8718423059917599</v>
      </c>
      <c r="E75">
        <v>1.1119399999999999</v>
      </c>
      <c r="F75">
        <v>-5.3151493652387289</v>
      </c>
      <c r="G75">
        <v>1.0207295502429379</v>
      </c>
      <c r="H75">
        <v>0</v>
      </c>
      <c r="I75">
        <v>0.279457812734977</v>
      </c>
      <c r="J75">
        <v>5.2631578947368363E-2</v>
      </c>
      <c r="K75">
        <v>0.53811343769350006</v>
      </c>
      <c r="L75">
        <v>0.80497566991654768</v>
      </c>
      <c r="M75">
        <v>4.4943892263367848</v>
      </c>
      <c r="N75">
        <v>0.14404318448560538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4.5350614145942061E-2</v>
      </c>
      <c r="AF75">
        <v>8.1895313504586648E-2</v>
      </c>
      <c r="AG75">
        <v>1.1880593410659294E-3</v>
      </c>
      <c r="AH75">
        <v>4.4168220513962613E-3</v>
      </c>
      <c r="AI75">
        <v>1.5480920852345992</v>
      </c>
      <c r="AJ75">
        <v>35.567261625593552</v>
      </c>
      <c r="AK75">
        <v>5.5540319461908055E-3</v>
      </c>
      <c r="AL75">
        <v>0.7</v>
      </c>
      <c r="AM75">
        <v>0</v>
      </c>
      <c r="AN75">
        <v>0</v>
      </c>
      <c r="AO75">
        <v>1.0583564881889464E-2</v>
      </c>
      <c r="AP75">
        <v>2.688562176687186E-4</v>
      </c>
      <c r="AQ75">
        <v>35.472900021935367</v>
      </c>
      <c r="AR75">
        <v>2.6622067631373558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1.0038279321318413</v>
      </c>
      <c r="BF75">
        <v>7.0539302974131273</v>
      </c>
      <c r="BG75">
        <v>1</v>
      </c>
      <c r="BH75">
        <v>4.42020087907955E-4</v>
      </c>
      <c r="BI75">
        <v>2.8582155989010722</v>
      </c>
      <c r="BJ75">
        <v>2.6838989224507808</v>
      </c>
      <c r="BK75">
        <v>0.13837264597747692</v>
      </c>
      <c r="BL75">
        <v>0.2</v>
      </c>
      <c r="BM75">
        <v>0</v>
      </c>
      <c r="BN75">
        <v>2.3706898313926687E-3</v>
      </c>
      <c r="BO75">
        <v>0.6244578313253013</v>
      </c>
      <c r="BP75">
        <v>0</v>
      </c>
      <c r="BQ75">
        <v>0</v>
      </c>
      <c r="BR75">
        <v>4.5920379858719138E-3</v>
      </c>
      <c r="BS75">
        <v>8.1550159513817564E-5</v>
      </c>
      <c r="BT75">
        <v>35.527271336466008</v>
      </c>
      <c r="BU75">
        <v>2.6622067631373483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1.0038279321318322</v>
      </c>
      <c r="CI75">
        <v>7.0539302974130287</v>
      </c>
      <c r="CJ75">
        <v>1</v>
      </c>
      <c r="CK75">
        <v>2.1603608666854199E-4</v>
      </c>
      <c r="CL75">
        <v>2.0318195483278738</v>
      </c>
      <c r="CM75">
        <v>1.9638253939197503</v>
      </c>
      <c r="CN75">
        <v>0.13648868701053082</v>
      </c>
      <c r="CO75">
        <v>0.2</v>
      </c>
      <c r="CP75">
        <v>0</v>
      </c>
      <c r="CQ75">
        <v>4.0012297401952161E-2</v>
      </c>
      <c r="CR75">
        <v>0.45734939759036142</v>
      </c>
      <c r="CS75">
        <v>0</v>
      </c>
      <c r="CT75">
        <v>0</v>
      </c>
      <c r="CU75">
        <v>7.0465213059500001E-2</v>
      </c>
      <c r="CV75">
        <v>8.3765296388339317E-4</v>
      </c>
      <c r="CW75">
        <v>35.601441553970311</v>
      </c>
      <c r="CX75">
        <v>2.6622067631373545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1.0038279321318375</v>
      </c>
      <c r="DL75">
        <v>7.0539302974130242</v>
      </c>
      <c r="DM75">
        <v>1</v>
      </c>
      <c r="DN75">
        <v>4.1497242653676259E-3</v>
      </c>
      <c r="DO75">
        <v>1.2375068503213287</v>
      </c>
      <c r="DP75">
        <v>1.2046145613032653</v>
      </c>
      <c r="DQ75">
        <v>0.15166044294978664</v>
      </c>
      <c r="DR75">
        <v>0.2</v>
      </c>
      <c r="DS75">
        <v>0</v>
      </c>
      <c r="DT75">
        <v>0.10797989882488855</v>
      </c>
      <c r="DU75">
        <v>0.34078256069745677</v>
      </c>
      <c r="DV75">
        <v>5.9829909261017349E-4</v>
      </c>
      <c r="DW75">
        <v>2.9813866150063654E-2</v>
      </c>
      <c r="DX75">
        <v>2.5196745556413891</v>
      </c>
      <c r="DY75">
        <v>163.10396697379136</v>
      </c>
      <c r="DZ75">
        <v>1.5013423865869926E-2</v>
      </c>
      <c r="EA75">
        <v>0.17414457831325303</v>
      </c>
      <c r="EB75">
        <v>0</v>
      </c>
      <c r="EC75">
        <v>0</v>
      </c>
      <c r="ED75">
        <v>4.7038685636914435E-2</v>
      </c>
      <c r="EE75">
        <v>7.8381931375538224E-5</v>
      </c>
      <c r="EF75">
        <v>163.1531986803767</v>
      </c>
      <c r="EG75">
        <v>3.0388355437936792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1.0071943649026336</v>
      </c>
      <c r="EU75">
        <v>0.50156841226877213</v>
      </c>
      <c r="EV75">
        <v>1</v>
      </c>
      <c r="EW75">
        <v>4.162725688908458E-3</v>
      </c>
      <c r="EX75">
        <v>2.3741136406169105</v>
      </c>
      <c r="EY75">
        <v>2.3720903384108842</v>
      </c>
      <c r="EZ75">
        <v>0.16018761118879699</v>
      </c>
      <c r="FA75">
        <v>0.2</v>
      </c>
      <c r="FB75">
        <v>0</v>
      </c>
      <c r="FC75">
        <v>1.7708726411205512E-2</v>
      </c>
      <c r="FD75">
        <v>0.21372289156626512</v>
      </c>
      <c r="FE75">
        <v>0</v>
      </c>
      <c r="FF75">
        <v>0</v>
      </c>
      <c r="FG75">
        <v>5.6179956776667435E-2</v>
      </c>
      <c r="FH75">
        <v>1.0232773957357556E-4</v>
      </c>
      <c r="FI75">
        <v>163.06926060030312</v>
      </c>
      <c r="FJ75">
        <v>3.0388355437937009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1.0071943649026402</v>
      </c>
      <c r="FX75">
        <v>0.50156841226877114</v>
      </c>
      <c r="FY75">
        <v>1</v>
      </c>
      <c r="FZ75">
        <v>4.8746957191488699E-3</v>
      </c>
      <c r="GA75">
        <v>2.6277107744092616</v>
      </c>
      <c r="GB75">
        <v>2.6224397104782793</v>
      </c>
      <c r="GC75">
        <v>0.1579576453819499</v>
      </c>
      <c r="GD75">
        <v>0.2</v>
      </c>
      <c r="GE75">
        <v>0</v>
      </c>
      <c r="GF75">
        <v>7.5299790680901257E-2</v>
      </c>
      <c r="GG75">
        <v>0.19789156626506021</v>
      </c>
      <c r="GH75">
        <v>0</v>
      </c>
      <c r="GI75">
        <v>0</v>
      </c>
      <c r="GJ75">
        <v>0.23766424659102264</v>
      </c>
      <c r="GK75">
        <v>4.1758942166105964E-4</v>
      </c>
      <c r="GL75">
        <v>163.10323072070807</v>
      </c>
      <c r="GM75">
        <v>3.0388355437936898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1.0071943649026311</v>
      </c>
      <c r="HA75">
        <v>0.50156841226876325</v>
      </c>
      <c r="HB75">
        <v>1</v>
      </c>
      <c r="HC75">
        <v>2.0789694760916841E-2</v>
      </c>
      <c r="HD75">
        <v>2.5218824154560662</v>
      </c>
      <c r="HE75">
        <v>2.5179931859969904</v>
      </c>
      <c r="HF75">
        <v>0.15886898894025928</v>
      </c>
      <c r="HG75">
        <v>0.2</v>
      </c>
      <c r="HH75">
        <v>0</v>
      </c>
      <c r="HI75">
        <v>2.020618071853403</v>
      </c>
      <c r="HJ75">
        <v>4.3283533393672116</v>
      </c>
      <c r="HK75">
        <v>2.643029301503869E-2</v>
      </c>
      <c r="HL75">
        <v>0.3977238227405992</v>
      </c>
      <c r="HM75">
        <v>3.3456724303970411</v>
      </c>
      <c r="HN75">
        <v>135.82043235578371</v>
      </c>
      <c r="HO75">
        <v>0.39718666371041472</v>
      </c>
      <c r="HP75">
        <v>0.17414457831325303</v>
      </c>
      <c r="HQ75">
        <v>0</v>
      </c>
      <c r="HR75">
        <v>0</v>
      </c>
      <c r="HS75">
        <v>0.84649353931281635</v>
      </c>
      <c r="HT75">
        <v>4.9729549352202198E-3</v>
      </c>
      <c r="HU75">
        <v>135.84731427463853</v>
      </c>
      <c r="HV75">
        <v>6.677332994900393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1.0118561245958411</v>
      </c>
      <c r="IJ75">
        <v>0.70423325299336181</v>
      </c>
      <c r="IK75">
        <v>1</v>
      </c>
      <c r="IL75">
        <v>7.8378008847312122E-2</v>
      </c>
      <c r="IM75">
        <v>3.202605359667166</v>
      </c>
      <c r="IN75">
        <v>3.211504148322966</v>
      </c>
      <c r="IO75">
        <v>0.16114873472957794</v>
      </c>
      <c r="IP75">
        <v>0.2</v>
      </c>
      <c r="IQ75">
        <v>0</v>
      </c>
      <c r="IR75">
        <v>0.44555457664522663</v>
      </c>
      <c r="IS75">
        <v>0.21372289156626512</v>
      </c>
      <c r="IT75">
        <v>0</v>
      </c>
      <c r="IU75">
        <v>0</v>
      </c>
      <c r="IV75">
        <v>0.95805546632285332</v>
      </c>
      <c r="IW75">
        <v>6.0194751117221531E-3</v>
      </c>
      <c r="IX75">
        <v>135.80057497127336</v>
      </c>
      <c r="IY75">
        <v>6.6773329948998432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1.0118561245958333</v>
      </c>
      <c r="JM75">
        <v>0.70423325299360362</v>
      </c>
      <c r="JN75">
        <v>1</v>
      </c>
      <c r="JO75">
        <v>8.7532519489266714E-2</v>
      </c>
      <c r="JP75">
        <v>3.4554936854768714</v>
      </c>
      <c r="JQ75">
        <v>3.4620728873029587</v>
      </c>
      <c r="JR75">
        <v>0.15956999568320437</v>
      </c>
      <c r="JS75">
        <v>0.2</v>
      </c>
      <c r="JT75">
        <v>0</v>
      </c>
      <c r="JU75">
        <v>1.1784900524040527</v>
      </c>
      <c r="JV75">
        <v>0.19789156626506021</v>
      </c>
      <c r="JW75">
        <v>0</v>
      </c>
      <c r="JX75">
        <v>0</v>
      </c>
      <c r="JY75">
        <v>2.5248133816620766</v>
      </c>
      <c r="JZ75">
        <v>1.5437862968096313E-2</v>
      </c>
      <c r="KA75">
        <v>135.81951567844172</v>
      </c>
      <c r="KB75">
        <v>6.6773329948986859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1.0118561245958333</v>
      </c>
      <c r="KP75">
        <v>0.70423325299430228</v>
      </c>
      <c r="KQ75">
        <v>1</v>
      </c>
      <c r="KR75">
        <v>0.23194800623735498</v>
      </c>
      <c r="KS75">
        <v>3.3506290555331155</v>
      </c>
      <c r="KT75">
        <v>3.3581943193111674</v>
      </c>
      <c r="KU75">
        <v>0.16021698006279095</v>
      </c>
      <c r="KV75">
        <v>0.2</v>
      </c>
      <c r="KW75">
        <v>0</v>
      </c>
      <c r="KX75">
        <v>0.60915504145182564</v>
      </c>
      <c r="KY75">
        <v>0.49670993048672696</v>
      </c>
      <c r="KZ75">
        <v>1.7595080474873816E-2</v>
      </c>
      <c r="LA75">
        <v>5.4693738622046843E-2</v>
      </c>
      <c r="LB75">
        <v>6.4635604767210637</v>
      </c>
      <c r="LC75">
        <v>169.54968367369173</v>
      </c>
      <c r="LD75">
        <v>0.11607293178790891</v>
      </c>
      <c r="LE75">
        <v>3.7889197735520408E-2</v>
      </c>
      <c r="LF75">
        <v>0</v>
      </c>
      <c r="LG75">
        <v>0</v>
      </c>
      <c r="LH75">
        <v>9.4425796688601932E-2</v>
      </c>
      <c r="LI75">
        <v>3.3095884217305533E-3</v>
      </c>
      <c r="LJ75">
        <v>169.55790116611527</v>
      </c>
      <c r="LK75">
        <v>14.46879728364544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1.0191204157920313</v>
      </c>
      <c r="LY75">
        <v>0.84520913128206798</v>
      </c>
      <c r="LZ75">
        <v>1</v>
      </c>
      <c r="MA75">
        <v>1.0428312614644107E-2</v>
      </c>
      <c r="MB75">
        <v>6.3806570572715975</v>
      </c>
      <c r="MC75">
        <v>6.5026243598640434</v>
      </c>
      <c r="MD75">
        <v>0.1655868432623859</v>
      </c>
      <c r="ME75">
        <v>0.2</v>
      </c>
      <c r="MF75">
        <v>0</v>
      </c>
      <c r="MG75">
        <v>0.13737527459667911</v>
      </c>
      <c r="MH75">
        <v>5.7068647002467734E-2</v>
      </c>
      <c r="MI75">
        <v>0</v>
      </c>
      <c r="MJ75">
        <v>0</v>
      </c>
      <c r="MK75">
        <v>0.11222162130986828</v>
      </c>
      <c r="ML75">
        <v>4.0081333177052697E-3</v>
      </c>
      <c r="MM75">
        <v>169.54329503880933</v>
      </c>
      <c r="MN75">
        <v>14.468797283645412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1.0191204157920262</v>
      </c>
      <c r="NB75">
        <v>0.84520913128204</v>
      </c>
      <c r="NC75">
        <v>1</v>
      </c>
      <c r="ND75">
        <v>1.232834071592866E-2</v>
      </c>
      <c r="NE75">
        <v>6.5287662828699533</v>
      </c>
      <c r="NF75">
        <v>6.6509743966807875</v>
      </c>
      <c r="NG75">
        <v>0.16482034634941936</v>
      </c>
      <c r="NH75">
        <v>0.2</v>
      </c>
      <c r="NI75">
        <v>0</v>
      </c>
      <c r="NJ75">
        <v>0.35572356694792429</v>
      </c>
      <c r="NK75">
        <v>4.8927166497314559E-2</v>
      </c>
      <c r="NL75">
        <v>0</v>
      </c>
      <c r="NM75">
        <v>0</v>
      </c>
      <c r="NN75">
        <v>0.29007125312549353</v>
      </c>
      <c r="NO75">
        <v>1.0277358735437996E-2</v>
      </c>
      <c r="NP75">
        <v>169.549528962983</v>
      </c>
      <c r="NQ75">
        <v>14.46879728364587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1.0191204157920322</v>
      </c>
      <c r="OE75">
        <v>0.84520913128201458</v>
      </c>
      <c r="OF75">
        <v>1</v>
      </c>
      <c r="OG75">
        <v>3.1938733037357517E-2</v>
      </c>
      <c r="OH75">
        <v>6.4651263833822759</v>
      </c>
      <c r="OI75">
        <v>6.5872316720522974</v>
      </c>
      <c r="OJ75">
        <v>0.16514882208034995</v>
      </c>
      <c r="OK75">
        <v>0.2</v>
      </c>
      <c r="OL75">
        <v>0</v>
      </c>
      <c r="OM75">
        <v>2.5515974571407827</v>
      </c>
      <c r="ON75">
        <v>4.5359093249088263</v>
      </c>
      <c r="OO75">
        <v>4.5760123367497928E-2</v>
      </c>
      <c r="OP75">
        <v>0.51553064123497649</v>
      </c>
      <c r="OQ75">
        <v>2.6716353629897114</v>
      </c>
      <c r="OR75">
        <v>87.930804734777013</v>
      </c>
      <c r="OS75">
        <v>0.48747642411953929</v>
      </c>
      <c r="OT75">
        <v>3.7889197735520408E-2</v>
      </c>
      <c r="OU75">
        <v>0</v>
      </c>
      <c r="OV75">
        <v>0</v>
      </c>
      <c r="OW75">
        <v>0.86408873010973963</v>
      </c>
      <c r="OX75">
        <v>8.6076578506983203E-3</v>
      </c>
      <c r="OY75">
        <v>87.936592854265427</v>
      </c>
      <c r="OZ75">
        <v>8.7818082353907734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1.0155342521322483</v>
      </c>
      <c r="PN75">
        <v>0.5259276487722766</v>
      </c>
      <c r="PO75">
        <v>1</v>
      </c>
      <c r="PP75">
        <v>9.8555963696983703E-2</v>
      </c>
      <c r="PQ75">
        <v>2.6305326446733437</v>
      </c>
      <c r="PR75">
        <v>2.6863432587595515</v>
      </c>
      <c r="PS75">
        <v>0.16647512480277585</v>
      </c>
      <c r="PT75">
        <v>0.2</v>
      </c>
      <c r="PU75">
        <v>0</v>
      </c>
      <c r="PV75">
        <v>0.57426104523282862</v>
      </c>
      <c r="PW75">
        <v>5.7068647002467734E-2</v>
      </c>
      <c r="PX75">
        <v>0</v>
      </c>
      <c r="PY75">
        <v>0</v>
      </c>
      <c r="PZ75">
        <v>1.0231408154340516</v>
      </c>
      <c r="QA75">
        <v>1.0423807558071025E-2</v>
      </c>
      <c r="QB75">
        <v>87.926306756752012</v>
      </c>
      <c r="QC75">
        <v>8.781808235390967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1.0155342521322412</v>
      </c>
      <c r="QQ75">
        <v>0.52592764877227804</v>
      </c>
      <c r="QR75">
        <v>1</v>
      </c>
      <c r="QS75">
        <v>0.11596514029275032</v>
      </c>
      <c r="QT75">
        <v>2.7040285647353151</v>
      </c>
      <c r="QU75">
        <v>2.7601288670950264</v>
      </c>
      <c r="QV75">
        <v>0.1655219946197595</v>
      </c>
      <c r="QW75">
        <v>0.2</v>
      </c>
      <c r="QX75">
        <v>0</v>
      </c>
      <c r="QY75">
        <v>1.489961082731696</v>
      </c>
      <c r="QZ75">
        <v>4.8927166497314559E-2</v>
      </c>
      <c r="RA75">
        <v>0</v>
      </c>
      <c r="RB75">
        <v>0</v>
      </c>
      <c r="RC75">
        <v>2.6487934288301735</v>
      </c>
      <c r="RD75">
        <v>2.6728657958728582E-2</v>
      </c>
      <c r="RE75">
        <v>87.930694886582344</v>
      </c>
      <c r="RF75">
        <v>8.781808235390864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1.0155342521322526</v>
      </c>
      <c r="RT75">
        <v>0.52592764877226894</v>
      </c>
      <c r="RU75">
        <v>1</v>
      </c>
      <c r="RV75">
        <v>0.30103169142047981</v>
      </c>
      <c r="RW75">
        <v>2.6724168353661351</v>
      </c>
      <c r="RX75">
        <v>2.7283923069953953</v>
      </c>
      <c r="RY75">
        <v>0.16593016942488489</v>
      </c>
      <c r="RZ75">
        <v>0.2</v>
      </c>
      <c r="SA75">
        <v>0</v>
      </c>
      <c r="SB75">
        <v>0.47525272058996326</v>
      </c>
      <c r="SC75">
        <v>0.77279151037733396</v>
      </c>
      <c r="SD75">
        <v>9.3486108863390597E-3</v>
      </c>
      <c r="SE75">
        <v>9.1688410248093266E-2</v>
      </c>
      <c r="SF75">
        <v>3.1599591613965812</v>
      </c>
      <c r="SG75">
        <v>99.008178926493855</v>
      </c>
      <c r="SH75">
        <v>9.0753397665709362E-2</v>
      </c>
      <c r="SI75">
        <v>3.7889197735520408E-2</v>
      </c>
      <c r="SJ75">
        <v>0</v>
      </c>
      <c r="SK75">
        <v>0</v>
      </c>
      <c r="SL75">
        <v>0.14716335601544883</v>
      </c>
      <c r="SM75">
        <v>1.7584993074363938E-3</v>
      </c>
      <c r="SN75">
        <v>99.014389464562626</v>
      </c>
      <c r="SO75">
        <v>9.7862416315911354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1.0166798461455173</v>
      </c>
      <c r="TC75">
        <v>0.5490912780117867</v>
      </c>
      <c r="TD75">
        <v>1</v>
      </c>
      <c r="TE75">
        <v>1.7518101459341535E-2</v>
      </c>
      <c r="TF75">
        <v>3.112785143702423</v>
      </c>
      <c r="TG75">
        <v>3.1874874808583971</v>
      </c>
      <c r="TH75">
        <v>0.16752189769917544</v>
      </c>
      <c r="TI75">
        <v>0.2</v>
      </c>
      <c r="TJ75">
        <v>0</v>
      </c>
      <c r="TK75">
        <v>0.10699893202556116</v>
      </c>
      <c r="TL75">
        <v>5.7068647002467734E-2</v>
      </c>
      <c r="TM75">
        <v>0</v>
      </c>
      <c r="TN75">
        <v>0</v>
      </c>
      <c r="TO75">
        <v>0.17436317186314715</v>
      </c>
      <c r="TP75">
        <v>2.1295525916184685E-3</v>
      </c>
      <c r="TQ75">
        <v>99.003352305474777</v>
      </c>
      <c r="TR75">
        <v>9.7862416315907481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1.0166798461455253</v>
      </c>
      <c r="UF75">
        <v>0.54909127801184854</v>
      </c>
      <c r="UG75">
        <v>1</v>
      </c>
      <c r="UH75">
        <v>2.0634133190604635E-2</v>
      </c>
      <c r="UI75">
        <v>3.1971240507824987</v>
      </c>
      <c r="UJ75">
        <v>3.2723812241358012</v>
      </c>
      <c r="UK75">
        <v>0.1665989632932077</v>
      </c>
      <c r="UL75">
        <v>0.2</v>
      </c>
      <c r="UM75">
        <v>0</v>
      </c>
      <c r="UN75">
        <v>0.27751811239635044</v>
      </c>
      <c r="UO75">
        <v>4.8927166497314559E-2</v>
      </c>
      <c r="UP75">
        <v>0</v>
      </c>
      <c r="UQ75">
        <v>0</v>
      </c>
      <c r="UR75">
        <v>0.45128328680345359</v>
      </c>
      <c r="US75">
        <v>5.460558987284197E-3</v>
      </c>
      <c r="UT75">
        <v>99.008061230925563</v>
      </c>
      <c r="UU75">
        <v>9.7862416315911762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1.0166798461455253</v>
      </c>
      <c r="VI75">
        <v>0.54909127801185909</v>
      </c>
      <c r="VJ75">
        <v>1</v>
      </c>
      <c r="VK75">
        <v>5.3539838038023375E-2</v>
      </c>
      <c r="VL75">
        <v>3.1608549577218072</v>
      </c>
      <c r="VM75">
        <v>3.2358731926464035</v>
      </c>
      <c r="VN75">
        <v>0.16699425385708799</v>
      </c>
      <c r="VO75">
        <v>0.2</v>
      </c>
      <c r="VP75">
        <v>0</v>
      </c>
      <c r="VQ75">
        <v>0.61642973920411626</v>
      </c>
      <c r="VR75">
        <v>1.2559988005431897</v>
      </c>
      <c r="VS75">
        <v>1.2731821119646122E-2</v>
      </c>
      <c r="VT75">
        <v>0.1320610003432959</v>
      </c>
      <c r="VU75">
        <v>7.9597904278941769</v>
      </c>
      <c r="VV75">
        <v>210.52698271165517</v>
      </c>
      <c r="VW75">
        <v>0.11786775645407514</v>
      </c>
      <c r="VX75">
        <v>3.7889197735520408E-2</v>
      </c>
      <c r="VY75">
        <v>0</v>
      </c>
      <c r="VZ75">
        <v>0</v>
      </c>
      <c r="WA75">
        <v>0.23942407782984254</v>
      </c>
      <c r="WB75">
        <v>2.3949322812317213E-3</v>
      </c>
      <c r="WC75">
        <v>210.54202862145382</v>
      </c>
      <c r="WD75">
        <v>7.0917456817038573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1.0128656577163402</v>
      </c>
      <c r="WR75">
        <v>0.37267719319559167</v>
      </c>
      <c r="WS75">
        <v>1</v>
      </c>
      <c r="WT75">
        <v>2.5274993281204416E-2</v>
      </c>
      <c r="WU75">
        <v>7.8307224402530631</v>
      </c>
      <c r="WV75">
        <v>7.9501287964827894</v>
      </c>
      <c r="WW75">
        <v>0.16441407122676074</v>
      </c>
      <c r="WX75">
        <v>0.2</v>
      </c>
      <c r="WY75">
        <v>0</v>
      </c>
      <c r="WZ75">
        <v>0.13864167339456454</v>
      </c>
      <c r="XA75">
        <v>5.7068647002467734E-2</v>
      </c>
      <c r="XB75">
        <v>0</v>
      </c>
      <c r="XC75">
        <v>0</v>
      </c>
      <c r="XD75">
        <v>0.2831651326103985</v>
      </c>
      <c r="XE75">
        <v>2.9001864909240444E-3</v>
      </c>
      <c r="XF75">
        <v>210.51529212611982</v>
      </c>
      <c r="XG75">
        <v>7.0917456817041167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1.0128656577163433</v>
      </c>
      <c r="XU75">
        <v>0.37267719319553749</v>
      </c>
      <c r="XV75">
        <v>1</v>
      </c>
      <c r="XW75">
        <v>2.9680293596120094E-2</v>
      </c>
      <c r="XX75">
        <v>8.0615744892224477</v>
      </c>
      <c r="XY75">
        <v>8.1806041808425487</v>
      </c>
      <c r="XZ75">
        <v>0.16340755464969958</v>
      </c>
      <c r="YA75">
        <v>0.2</v>
      </c>
      <c r="YB75">
        <v>0</v>
      </c>
      <c r="YC75">
        <v>0.35994746165382036</v>
      </c>
      <c r="YD75">
        <v>4.8927166497314559E-2</v>
      </c>
      <c r="YE75">
        <v>0</v>
      </c>
      <c r="YF75">
        <v>0</v>
      </c>
      <c r="YG75">
        <v>0.73344430599129329</v>
      </c>
      <c r="YH75">
        <v>7.4367023474903567E-3</v>
      </c>
      <c r="YI75">
        <v>210.52669642120856</v>
      </c>
      <c r="YJ75">
        <v>7.0917456817040838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1.01286565771634</v>
      </c>
      <c r="YX75">
        <v>0.37267719319552745</v>
      </c>
      <c r="YY75">
        <v>1</v>
      </c>
      <c r="YZ75">
        <v>7.7112189652889795E-2</v>
      </c>
      <c r="ZA75">
        <v>7.9622499950135959</v>
      </c>
      <c r="ZB75">
        <v>8.0814413083530834</v>
      </c>
      <c r="ZC75">
        <v>0.16383849773946305</v>
      </c>
      <c r="ZD75">
        <v>0.2</v>
      </c>
      <c r="ZE75">
        <v>0</v>
      </c>
      <c r="ZF75">
        <v>0.87321682006229095</v>
      </c>
      <c r="ZG75">
        <v>1.2069793476683695</v>
      </c>
      <c r="ZH75">
        <v>2.3131744880073475E-2</v>
      </c>
      <c r="ZI75">
        <v>0.13682143999771817</v>
      </c>
      <c r="ZJ75">
        <v>5.4265057438331219</v>
      </c>
      <c r="ZK75">
        <v>135.0119190818566</v>
      </c>
      <c r="ZL75">
        <v>0.16662776858236114</v>
      </c>
      <c r="ZM75">
        <v>3.7889197735520408E-2</v>
      </c>
      <c r="ZN75">
        <v>0</v>
      </c>
      <c r="ZO75">
        <v>0</v>
      </c>
      <c r="ZP75">
        <v>0.22971301829854532</v>
      </c>
      <c r="ZQ75">
        <v>4.3511030184294995E-3</v>
      </c>
      <c r="ZR75">
        <v>135.0197436268376</v>
      </c>
      <c r="ZS75">
        <v>10.67612898027428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1.0177786439928713</v>
      </c>
      <c r="AAG75">
        <v>0.56168158912234101</v>
      </c>
      <c r="AAH75">
        <v>1</v>
      </c>
      <c r="AAI75">
        <v>2.6124650839312164E-2</v>
      </c>
      <c r="AAJ75">
        <v>5.3493108915366951</v>
      </c>
      <c r="AAK75">
        <v>5.4614669630546722</v>
      </c>
      <c r="AAL75">
        <v>0.16632408092108922</v>
      </c>
      <c r="AAM75">
        <v>0.2</v>
      </c>
      <c r="AAN75">
        <v>0</v>
      </c>
      <c r="AAO75">
        <v>0.19670701152634398</v>
      </c>
      <c r="AAP75">
        <v>5.7068647002467734E-2</v>
      </c>
      <c r="AAQ75">
        <v>0</v>
      </c>
      <c r="AAR75">
        <v>0</v>
      </c>
      <c r="AAS75">
        <v>0.27245033702767296</v>
      </c>
      <c r="AAT75">
        <v>5.2692996646613987E-3</v>
      </c>
      <c r="AAU75">
        <v>135.00583742695136</v>
      </c>
      <c r="AAV75">
        <v>10.676128980272924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1.0177786439928742</v>
      </c>
      <c r="ABJ75">
        <v>0.56168158912266664</v>
      </c>
      <c r="ABK75">
        <v>1</v>
      </c>
      <c r="ABL75">
        <v>3.0806336469282949E-2</v>
      </c>
      <c r="ABM75">
        <v>5.4872882336096982</v>
      </c>
      <c r="ABN75">
        <v>5.5999468981267784</v>
      </c>
      <c r="ABO75">
        <v>0.1654563655047834</v>
      </c>
      <c r="ABP75">
        <v>0.2</v>
      </c>
      <c r="ABQ75">
        <v>0</v>
      </c>
      <c r="ABR75">
        <v>0.50991158495877242</v>
      </c>
      <c r="ABS75">
        <v>4.8927166497314559E-2</v>
      </c>
      <c r="ABT75">
        <v>0</v>
      </c>
      <c r="ABU75">
        <v>0</v>
      </c>
      <c r="ABV75">
        <v>0.70484199049099816</v>
      </c>
      <c r="ABW75">
        <v>1.3511342196982577E-2</v>
      </c>
      <c r="ABX75">
        <v>135.01177110698475</v>
      </c>
      <c r="ABY75">
        <v>10.676128980270322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1.0177786439928689</v>
      </c>
      <c r="ACM75">
        <v>0.56168158912323907</v>
      </c>
      <c r="ACN75">
        <v>1</v>
      </c>
      <c r="ACO75">
        <v>7.9895482469312842E-2</v>
      </c>
      <c r="ACP75">
        <v>5.4279690130522971</v>
      </c>
      <c r="ACQ75">
        <v>5.5404115505856719</v>
      </c>
      <c r="ACR75">
        <v>0.1658280802618714</v>
      </c>
      <c r="ACS75">
        <v>0.2</v>
      </c>
      <c r="ACT75">
        <v>0</v>
      </c>
      <c r="ACU75">
        <v>0.11438982622280772</v>
      </c>
      <c r="ACV75">
        <v>5.7791422135393074E-2</v>
      </c>
      <c r="ACW75">
        <v>7.2591523084601876E-3</v>
      </c>
      <c r="ACX75">
        <v>6.8021219779175451E-3</v>
      </c>
      <c r="ACY75">
        <v>2.3405369076248932</v>
      </c>
      <c r="ACZ75">
        <v>29.927936320615032</v>
      </c>
      <c r="ADA75">
        <v>2.1782085207820358E-2</v>
      </c>
      <c r="ADB75">
        <v>3.7889197735520408E-2</v>
      </c>
      <c r="ADC75">
        <v>0</v>
      </c>
      <c r="ADD75">
        <v>0</v>
      </c>
      <c r="ADE75">
        <v>1.0980525284210998E-2</v>
      </c>
      <c r="ADF75">
        <v>1.3654153612723309E-3</v>
      </c>
      <c r="ADG75">
        <v>29.929253989156109</v>
      </c>
      <c r="ADH75">
        <v>20.395017475635047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1.0224690017364377</v>
      </c>
      <c r="ADV75">
        <v>0.39647820111694471</v>
      </c>
      <c r="ADW75">
        <v>1</v>
      </c>
      <c r="ADX75">
        <v>1.2958628816985571E-3</v>
      </c>
      <c r="ADY75">
        <v>2.3120501892505763</v>
      </c>
      <c r="ADZ75">
        <v>2.3662684310315636</v>
      </c>
      <c r="AEA75">
        <v>0.1671545546000725</v>
      </c>
      <c r="AEB75">
        <v>0.2</v>
      </c>
      <c r="AEC75">
        <v>0</v>
      </c>
      <c r="AED75">
        <v>2.5810364018073399E-2</v>
      </c>
      <c r="AEE75">
        <v>5.7068647002467734E-2</v>
      </c>
      <c r="AEF75">
        <v>0</v>
      </c>
      <c r="AEG75">
        <v>0</v>
      </c>
      <c r="AEH75">
        <v>1.306212842465174E-2</v>
      </c>
      <c r="AEI75">
        <v>1.6536355609612567E-3</v>
      </c>
      <c r="AEJ75">
        <v>29.926911778432366</v>
      </c>
      <c r="AEK75">
        <v>20.39501747563471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1.0224690017364411</v>
      </c>
      <c r="AEY75">
        <v>0.39647820111695292</v>
      </c>
      <c r="AEZ75">
        <v>1</v>
      </c>
      <c r="AFA75">
        <v>1.5342380551093924E-3</v>
      </c>
      <c r="AFB75">
        <v>2.3629309893385471</v>
      </c>
      <c r="AFC75">
        <v>2.4174431394727174</v>
      </c>
      <c r="AFD75">
        <v>0.16642989435180411</v>
      </c>
      <c r="AFE75">
        <v>0.2</v>
      </c>
      <c r="AFF75">
        <v>0</v>
      </c>
      <c r="AFG75">
        <v>6.6800204293691615E-2</v>
      </c>
      <c r="AFH75">
        <v>4.8927166497314559E-2</v>
      </c>
      <c r="AFI75">
        <v>0</v>
      </c>
      <c r="AFJ75">
        <v>0</v>
      </c>
      <c r="AFK75">
        <v>3.3749689285395491E-2</v>
      </c>
      <c r="AFL75">
        <v>4.2401013862265998E-3</v>
      </c>
      <c r="AFM75">
        <v>29.927911569914386</v>
      </c>
      <c r="AFN75">
        <v>20.395017475634727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1.0224690017364395</v>
      </c>
      <c r="AGB75">
        <v>0.39647820111697057</v>
      </c>
      <c r="AGC75">
        <v>1</v>
      </c>
      <c r="AGD75">
        <v>3.9722018820845745E-3</v>
      </c>
      <c r="AGE75">
        <v>2.3410740816345124</v>
      </c>
      <c r="AGF75">
        <v>2.3954601187208118</v>
      </c>
      <c r="AGG75">
        <v>0.16674048834245314</v>
      </c>
      <c r="AGH75">
        <v>0.2</v>
      </c>
      <c r="AGI75">
        <v>0</v>
      </c>
    </row>
    <row r="76" spans="1:867" x14ac:dyDescent="0.25">
      <c r="A76">
        <v>2090</v>
      </c>
      <c r="B76">
        <v>6.5129063608425524</v>
      </c>
      <c r="C76">
        <v>7.6662855914778145</v>
      </c>
      <c r="D76">
        <v>2.9306090107745768</v>
      </c>
      <c r="E76">
        <v>1.1119399999999999</v>
      </c>
      <c r="F76">
        <v>-5.4242152869676117</v>
      </c>
      <c r="G76">
        <v>1.0203998411655761</v>
      </c>
      <c r="H76">
        <v>0</v>
      </c>
      <c r="I76">
        <v>0.28516748024462657</v>
      </c>
      <c r="J76">
        <v>5.2631578947368363E-2</v>
      </c>
      <c r="K76">
        <v>0.54844186158699471</v>
      </c>
      <c r="L76">
        <v>0.81883598948828284</v>
      </c>
      <c r="M76">
        <v>4.5830543420944814</v>
      </c>
      <c r="N76">
        <v>0.14407311695196068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4.3875180177381554E-2</v>
      </c>
      <c r="AF76">
        <v>7.911674013559665E-2</v>
      </c>
      <c r="AG76">
        <v>1.1312137885841041E-3</v>
      </c>
      <c r="AH76">
        <v>4.3288122542134129E-3</v>
      </c>
      <c r="AI76">
        <v>1.5571681853539001</v>
      </c>
      <c r="AJ76">
        <v>36.349701042060609</v>
      </c>
      <c r="AK76">
        <v>5.4028087814697746E-3</v>
      </c>
      <c r="AL76">
        <v>0.7</v>
      </c>
      <c r="AM76">
        <v>0</v>
      </c>
      <c r="AN76">
        <v>0</v>
      </c>
      <c r="AO76">
        <v>1.0108637220768719E-2</v>
      </c>
      <c r="AP76">
        <v>2.5599396331351716E-4</v>
      </c>
      <c r="AQ76">
        <v>36.253391601174123</v>
      </c>
      <c r="AR76">
        <v>2.6720685394693473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1.0037043615351535</v>
      </c>
      <c r="BF76">
        <v>7.239873863860578</v>
      </c>
      <c r="BG76">
        <v>1</v>
      </c>
      <c r="BH76">
        <v>4.4231561724008384E-4</v>
      </c>
      <c r="BI76">
        <v>2.859445036420293</v>
      </c>
      <c r="BJ76">
        <v>2.7143196237098635</v>
      </c>
      <c r="BK76">
        <v>0.14124752913910243</v>
      </c>
      <c r="BL76">
        <v>0.2</v>
      </c>
      <c r="BM76">
        <v>0</v>
      </c>
      <c r="BN76">
        <v>2.2572247583668779E-3</v>
      </c>
      <c r="BO76">
        <v>0.63301204819277124</v>
      </c>
      <c r="BP76">
        <v>0</v>
      </c>
      <c r="BQ76">
        <v>0</v>
      </c>
      <c r="BR76">
        <v>4.398529942701168E-3</v>
      </c>
      <c r="BS76">
        <v>7.7638665098746684E-5</v>
      </c>
      <c r="BT76">
        <v>36.30660186552587</v>
      </c>
      <c r="BU76">
        <v>2.6720685394693491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1.0037043615351571</v>
      </c>
      <c r="CI76">
        <v>7.2398738638604767</v>
      </c>
      <c r="CJ76">
        <v>1</v>
      </c>
      <c r="CK76">
        <v>2.0648725074918893E-4</v>
      </c>
      <c r="CL76">
        <v>2.076303653015406</v>
      </c>
      <c r="CM76">
        <v>2.0012132783495638</v>
      </c>
      <c r="CN76">
        <v>0.1356789843229172</v>
      </c>
      <c r="CO76">
        <v>0.2</v>
      </c>
      <c r="CP76">
        <v>0</v>
      </c>
      <c r="CQ76">
        <v>3.8702789802183807E-2</v>
      </c>
      <c r="CR76">
        <v>0.46361445783132538</v>
      </c>
      <c r="CS76">
        <v>0</v>
      </c>
      <c r="CT76">
        <v>0</v>
      </c>
      <c r="CU76">
        <v>6.8401356470578545E-2</v>
      </c>
      <c r="CV76">
        <v>7.9758116017184053E-4</v>
      </c>
      <c r="CW76">
        <v>36.384808187776116</v>
      </c>
      <c r="CX76">
        <v>2.6720685394693509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1.0037043615351553</v>
      </c>
      <c r="DL76">
        <v>7.2398738638604696</v>
      </c>
      <c r="DM76">
        <v>1</v>
      </c>
      <c r="DN76">
        <v>4.053932051740229E-3</v>
      </c>
      <c r="DO76">
        <v>1.2450088528706198</v>
      </c>
      <c r="DP76">
        <v>1.2106486287759124</v>
      </c>
      <c r="DQ76">
        <v>0.15119335391553745</v>
      </c>
      <c r="DR76">
        <v>0.2</v>
      </c>
      <c r="DS76">
        <v>0</v>
      </c>
      <c r="DT76">
        <v>0.10783764767671745</v>
      </c>
      <c r="DU76">
        <v>0.34105401475053665</v>
      </c>
      <c r="DV76">
        <v>5.9209958046504366E-4</v>
      </c>
      <c r="DW76">
        <v>2.9805398105613015E-2</v>
      </c>
      <c r="DX76">
        <v>2.5255197291563469</v>
      </c>
      <c r="DY76">
        <v>164.99132341377262</v>
      </c>
      <c r="DZ76">
        <v>1.5010958729981481E-2</v>
      </c>
      <c r="EA76">
        <v>0.1765301204819277</v>
      </c>
      <c r="EB76">
        <v>0</v>
      </c>
      <c r="EC76">
        <v>0</v>
      </c>
      <c r="ED76">
        <v>4.7128843506314383E-2</v>
      </c>
      <c r="EE76">
        <v>7.7570679048686751E-5</v>
      </c>
      <c r="EF76">
        <v>165.04211713702387</v>
      </c>
      <c r="EG76">
        <v>3.0604524006548419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1.0071135329798651</v>
      </c>
      <c r="EU76">
        <v>0.49979425884250606</v>
      </c>
      <c r="EV76">
        <v>1</v>
      </c>
      <c r="EW76">
        <v>4.1668645541060988E-3</v>
      </c>
      <c r="EX76">
        <v>2.3769036928726046</v>
      </c>
      <c r="EY76">
        <v>2.3738659264388562</v>
      </c>
      <c r="EZ76">
        <v>0.1598303355772519</v>
      </c>
      <c r="FA76">
        <v>0.2</v>
      </c>
      <c r="FB76">
        <v>0</v>
      </c>
      <c r="FC76">
        <v>1.767078558240661E-2</v>
      </c>
      <c r="FD76">
        <v>0.21665060240963857</v>
      </c>
      <c r="FE76">
        <v>0</v>
      </c>
      <c r="FF76">
        <v>0</v>
      </c>
      <c r="FG76">
        <v>5.617982390522272E-2</v>
      </c>
      <c r="FH76">
        <v>1.0126655914804934E-4</v>
      </c>
      <c r="FI76">
        <v>164.95550570363</v>
      </c>
      <c r="FJ76">
        <v>3.0604524006548508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1.0071135329798608</v>
      </c>
      <c r="FX76">
        <v>0.49979425884250522</v>
      </c>
      <c r="FY76">
        <v>1</v>
      </c>
      <c r="FZ76">
        <v>4.8688319411954476E-3</v>
      </c>
      <c r="GA76">
        <v>2.635962840772716</v>
      </c>
      <c r="GB76">
        <v>2.6294254184507153</v>
      </c>
      <c r="GC76">
        <v>0.15759270349894275</v>
      </c>
      <c r="GD76">
        <v>0.2</v>
      </c>
      <c r="GE76">
        <v>0</v>
      </c>
      <c r="GF76">
        <v>7.5199533289852155E-2</v>
      </c>
      <c r="GG76">
        <v>0.20060240963855422</v>
      </c>
      <c r="GH76">
        <v>0</v>
      </c>
      <c r="GI76">
        <v>0</v>
      </c>
      <c r="GJ76">
        <v>0.2378501535142557</v>
      </c>
      <c r="GK76">
        <v>4.1326234226830757E-4</v>
      </c>
      <c r="GL76">
        <v>164.99056610465121</v>
      </c>
      <c r="GM76">
        <v>3.0604524006548712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1.0071135329798713</v>
      </c>
      <c r="HA76">
        <v>0.49979425884249729</v>
      </c>
      <c r="HB76">
        <v>1</v>
      </c>
      <c r="HC76">
        <v>2.0783484234733828E-2</v>
      </c>
      <c r="HD76">
        <v>2.5277679399863393</v>
      </c>
      <c r="HE76">
        <v>2.5227224930649585</v>
      </c>
      <c r="HF76">
        <v>0.15850756984936867</v>
      </c>
      <c r="HG76">
        <v>0.2</v>
      </c>
      <c r="HH76">
        <v>0</v>
      </c>
      <c r="HI76">
        <v>2.0269701608109698</v>
      </c>
      <c r="HJ76">
        <v>4.3515558640916048</v>
      </c>
      <c r="HK76">
        <v>2.6294179791204124E-2</v>
      </c>
      <c r="HL76">
        <v>0.3983261776405449</v>
      </c>
      <c r="HM76">
        <v>3.3517734956589189</v>
      </c>
      <c r="HN76">
        <v>137.21286442398451</v>
      </c>
      <c r="HO76">
        <v>0.3987530047587502</v>
      </c>
      <c r="HP76">
        <v>0.1765301204819277</v>
      </c>
      <c r="HQ76">
        <v>0</v>
      </c>
      <c r="HR76">
        <v>0</v>
      </c>
      <c r="HS76">
        <v>0.851697057629905</v>
      </c>
      <c r="HT76">
        <v>4.9473811422615348E-3</v>
      </c>
      <c r="HU76">
        <v>137.24052672348776</v>
      </c>
      <c r="HV76">
        <v>6.7554076589831569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1.0116924922184338</v>
      </c>
      <c r="IJ76">
        <v>0.69898866471729293</v>
      </c>
      <c r="IK76">
        <v>1</v>
      </c>
      <c r="IL76">
        <v>7.8568615026218674E-2</v>
      </c>
      <c r="IM76">
        <v>3.2059143118313029</v>
      </c>
      <c r="IN76">
        <v>3.2129145638872174</v>
      </c>
      <c r="IO76">
        <v>0.16071694177336288</v>
      </c>
      <c r="IP76">
        <v>0.2</v>
      </c>
      <c r="IQ76">
        <v>0</v>
      </c>
      <c r="IR76">
        <v>0.44668838801588245</v>
      </c>
      <c r="IS76">
        <v>0.21665060240963857</v>
      </c>
      <c r="IT76">
        <v>0</v>
      </c>
      <c r="IU76">
        <v>0</v>
      </c>
      <c r="IV76">
        <v>0.96262845873728298</v>
      </c>
      <c r="IW76">
        <v>5.9884424663663059E-3</v>
      </c>
      <c r="IX76">
        <v>137.19242555583074</v>
      </c>
      <c r="IY76">
        <v>6.7554076589825947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1.0116924922184329</v>
      </c>
      <c r="JM76">
        <v>0.69898866471753285</v>
      </c>
      <c r="JN76">
        <v>1</v>
      </c>
      <c r="JO76">
        <v>8.76047645462317E-2</v>
      </c>
      <c r="JP76">
        <v>3.4638426014633259</v>
      </c>
      <c r="JQ76">
        <v>3.4682160623048173</v>
      </c>
      <c r="JR76">
        <v>0.15913633343317318</v>
      </c>
      <c r="JS76">
        <v>0.2</v>
      </c>
      <c r="JT76">
        <v>0</v>
      </c>
      <c r="JU76">
        <v>1.1821665064956046</v>
      </c>
      <c r="JV76">
        <v>0.20060240963855422</v>
      </c>
      <c r="JW76">
        <v>0</v>
      </c>
      <c r="JX76">
        <v>0</v>
      </c>
      <c r="JY76">
        <v>2.5382867337146244</v>
      </c>
      <c r="JZ76">
        <v>1.5358356182576281E-2</v>
      </c>
      <c r="KA76">
        <v>137.21192298515311</v>
      </c>
      <c r="KB76">
        <v>6.7554076589814036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1.0116924922184298</v>
      </c>
      <c r="KP76">
        <v>0.69898866471822652</v>
      </c>
      <c r="KQ76">
        <v>1</v>
      </c>
      <c r="KR76">
        <v>0.23229308252158981</v>
      </c>
      <c r="KS76">
        <v>3.3568186942050309</v>
      </c>
      <c r="KT76">
        <v>3.3623102096948854</v>
      </c>
      <c r="KU76">
        <v>0.15978436507377625</v>
      </c>
      <c r="KV76">
        <v>0.2</v>
      </c>
      <c r="KW76">
        <v>0</v>
      </c>
      <c r="KX76">
        <v>0.62355382189222974</v>
      </c>
      <c r="KY76">
        <v>0.50937823718397612</v>
      </c>
      <c r="KZ76">
        <v>1.7605200617339549E-2</v>
      </c>
      <c r="LA76">
        <v>5.5838767475181711E-2</v>
      </c>
      <c r="LB76">
        <v>6.4608130550247216</v>
      </c>
      <c r="LC76">
        <v>173.39030642910697</v>
      </c>
      <c r="LD76">
        <v>0.11886240322909215</v>
      </c>
      <c r="LE76">
        <v>3.8934367948904057E-2</v>
      </c>
      <c r="LF76">
        <v>0</v>
      </c>
      <c r="LG76">
        <v>0</v>
      </c>
      <c r="LH76">
        <v>9.6869301996059629E-2</v>
      </c>
      <c r="LI76">
        <v>3.3115016487383566E-3</v>
      </c>
      <c r="LJ76">
        <v>173.39896282653783</v>
      </c>
      <c r="LK76">
        <v>14.741596664456125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1.0188543232352174</v>
      </c>
      <c r="LY76">
        <v>0.84677856995899425</v>
      </c>
      <c r="LZ76">
        <v>1</v>
      </c>
      <c r="MA76">
        <v>1.0651466000973409E-2</v>
      </c>
      <c r="MB76">
        <v>6.3755105542631547</v>
      </c>
      <c r="MC76">
        <v>6.4947809471636893</v>
      </c>
      <c r="MD76">
        <v>0.1651687032139611</v>
      </c>
      <c r="ME76">
        <v>0.2</v>
      </c>
      <c r="MF76">
        <v>0</v>
      </c>
      <c r="MG76">
        <v>0.14058005161958254</v>
      </c>
      <c r="MH76">
        <v>5.8642880650312118E-2</v>
      </c>
      <c r="MI76">
        <v>0</v>
      </c>
      <c r="MJ76">
        <v>0</v>
      </c>
      <c r="MK76">
        <v>0.11505108127441201</v>
      </c>
      <c r="ML76">
        <v>4.0104295277659848E-3</v>
      </c>
      <c r="MM76">
        <v>173.38357541768778</v>
      </c>
      <c r="MN76">
        <v>14.741596664456136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1.0188543232352201</v>
      </c>
      <c r="NB76">
        <v>0.84677856995896639</v>
      </c>
      <c r="NC76">
        <v>1</v>
      </c>
      <c r="ND76">
        <v>1.2581963203848755E-2</v>
      </c>
      <c r="NE76">
        <v>6.5279401048399999</v>
      </c>
      <c r="NF76">
        <v>6.6472141876001425</v>
      </c>
      <c r="NG76">
        <v>0.16439578759378515</v>
      </c>
      <c r="NH76">
        <v>0.2</v>
      </c>
      <c r="NI76">
        <v>0</v>
      </c>
      <c r="NJ76">
        <v>0.36412952552062561</v>
      </c>
      <c r="NK76">
        <v>5.0276818115836855E-2</v>
      </c>
      <c r="NL76">
        <v>0</v>
      </c>
      <c r="NM76">
        <v>0</v>
      </c>
      <c r="NN76">
        <v>0.29746746162686277</v>
      </c>
      <c r="NO76">
        <v>1.0283269440835208E-2</v>
      </c>
      <c r="NP76">
        <v>173.39014389058491</v>
      </c>
      <c r="NQ76">
        <v>14.741596664456589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1.0188543232352192</v>
      </c>
      <c r="OE76">
        <v>0.8467785699589413</v>
      </c>
      <c r="OF76">
        <v>1</v>
      </c>
      <c r="OG76">
        <v>3.2607133934414931E-2</v>
      </c>
      <c r="OH76">
        <v>6.462420223757646</v>
      </c>
      <c r="OI76">
        <v>6.5816953908325937</v>
      </c>
      <c r="OJ76">
        <v>0.16472709779875533</v>
      </c>
      <c r="OK76">
        <v>0.2</v>
      </c>
      <c r="OL76">
        <v>0</v>
      </c>
      <c r="OM76">
        <v>2.622186577388538</v>
      </c>
      <c r="ON76">
        <v>4.669812722382563</v>
      </c>
      <c r="OO76">
        <v>4.5867102978309524E-2</v>
      </c>
      <c r="OP76">
        <v>0.52875361102704621</v>
      </c>
      <c r="OQ76">
        <v>2.6693348761345459</v>
      </c>
      <c r="OR76">
        <v>90.082642882803512</v>
      </c>
      <c r="OS76">
        <v>0.50120205635327553</v>
      </c>
      <c r="OT76">
        <v>3.8934367948904057E-2</v>
      </c>
      <c r="OU76">
        <v>0</v>
      </c>
      <c r="OV76">
        <v>0</v>
      </c>
      <c r="OW76">
        <v>0.88999308146508516</v>
      </c>
      <c r="OX76">
        <v>8.6278169050575965E-3</v>
      </c>
      <c r="OY76">
        <v>90.088759395998551</v>
      </c>
      <c r="OZ76">
        <v>8.9163664703398222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1.0153223836529222</v>
      </c>
      <c r="PN76">
        <v>0.52737765002139447</v>
      </c>
      <c r="PO76">
        <v>1</v>
      </c>
      <c r="PP76">
        <v>0.10113969282577268</v>
      </c>
      <c r="PQ76">
        <v>2.6270227414296827</v>
      </c>
      <c r="PR76">
        <v>2.6817190107064404</v>
      </c>
      <c r="PS76">
        <v>0.16607789591372471</v>
      </c>
      <c r="PT76">
        <v>0.2</v>
      </c>
      <c r="PU76">
        <v>0</v>
      </c>
      <c r="PV76">
        <v>0.58992708286364381</v>
      </c>
      <c r="PW76">
        <v>5.8642880650312118E-2</v>
      </c>
      <c r="PX76">
        <v>0</v>
      </c>
      <c r="PY76">
        <v>0</v>
      </c>
      <c r="PZ76">
        <v>1.0529789777247969</v>
      </c>
      <c r="QA76">
        <v>1.0448142848481414E-2</v>
      </c>
      <c r="QB76">
        <v>90.077888900346238</v>
      </c>
      <c r="QC76">
        <v>8.9163664703399927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1.0153223836529193</v>
      </c>
      <c r="QQ76">
        <v>0.52737765002139603</v>
      </c>
      <c r="QR76">
        <v>1</v>
      </c>
      <c r="QS76">
        <v>0.11888813340707305</v>
      </c>
      <c r="QT76">
        <v>2.7027009597570646</v>
      </c>
      <c r="QU76">
        <v>2.7575882966608245</v>
      </c>
      <c r="QV76">
        <v>0.16511440848316239</v>
      </c>
      <c r="QW76">
        <v>0.2</v>
      </c>
      <c r="QX76">
        <v>0</v>
      </c>
      <c r="QY76">
        <v>1.5311677955333269</v>
      </c>
      <c r="QZ76">
        <v>5.0276818115836855E-2</v>
      </c>
      <c r="RA76">
        <v>0</v>
      </c>
      <c r="RB76">
        <v>0</v>
      </c>
      <c r="RC76">
        <v>2.7269662672603201</v>
      </c>
      <c r="RD76">
        <v>2.6791143224770511E-2</v>
      </c>
      <c r="RE76">
        <v>90.082527103192831</v>
      </c>
      <c r="RF76">
        <v>8.9163664703398364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1.0153223836529133</v>
      </c>
      <c r="RT76">
        <v>0.52737765002138681</v>
      </c>
      <c r="RU76">
        <v>1</v>
      </c>
      <c r="RV76">
        <v>0.3087500706188045</v>
      </c>
      <c r="RW76">
        <v>2.6701373954886596</v>
      </c>
      <c r="RX76">
        <v>2.7249432634235706</v>
      </c>
      <c r="RY76">
        <v>0.16552712040155138</v>
      </c>
      <c r="RZ76">
        <v>0.2</v>
      </c>
      <c r="SA76">
        <v>0</v>
      </c>
      <c r="SB76">
        <v>0.49109104753406768</v>
      </c>
      <c r="SC76">
        <v>0.79994661329436012</v>
      </c>
      <c r="SD76">
        <v>9.369180912662891E-3</v>
      </c>
      <c r="SE76">
        <v>9.4610914859371259E-2</v>
      </c>
      <c r="SF76">
        <v>3.1553114896642493</v>
      </c>
      <c r="SG76">
        <v>101.94104535756908</v>
      </c>
      <c r="SH76">
        <v>9.382115362940939E-2</v>
      </c>
      <c r="SI76">
        <v>3.8934367948904057E-2</v>
      </c>
      <c r="SJ76">
        <v>0</v>
      </c>
      <c r="SK76">
        <v>0</v>
      </c>
      <c r="SL76">
        <v>0.1524001420885937</v>
      </c>
      <c r="SM76">
        <v>1.7623754988304356E-3</v>
      </c>
      <c r="SN76">
        <v>101.9476398053054</v>
      </c>
      <c r="SO76">
        <v>9.9473260354281905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1.0164602929195061</v>
      </c>
      <c r="TC76">
        <v>0.55341126234380367</v>
      </c>
      <c r="TD76">
        <v>1</v>
      </c>
      <c r="TE76">
        <v>1.8086029441084818E-2</v>
      </c>
      <c r="TF76">
        <v>3.1067866398325066</v>
      </c>
      <c r="TG76">
        <v>3.1802675213714053</v>
      </c>
      <c r="TH76">
        <v>0.16713872332199342</v>
      </c>
      <c r="TI76">
        <v>0.2</v>
      </c>
      <c r="TJ76">
        <v>0</v>
      </c>
      <c r="TK76">
        <v>0.11052489437945021</v>
      </c>
      <c r="TL76">
        <v>5.8642880650312118E-2</v>
      </c>
      <c r="TM76">
        <v>0</v>
      </c>
      <c r="TN76">
        <v>0</v>
      </c>
      <c r="TO76">
        <v>0.18042944168001016</v>
      </c>
      <c r="TP76">
        <v>2.1342317667352078E-3</v>
      </c>
      <c r="TQ76">
        <v>101.93591949970968</v>
      </c>
      <c r="TR76">
        <v>9.9473260354276984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1.0164602929194959</v>
      </c>
      <c r="UF76">
        <v>0.55341126234386662</v>
      </c>
      <c r="UG76">
        <v>1</v>
      </c>
      <c r="UH76">
        <v>2.1283027664078611E-2</v>
      </c>
      <c r="UI76">
        <v>3.1935626799142409</v>
      </c>
      <c r="UJ76">
        <v>3.2674921071225249</v>
      </c>
      <c r="UK76">
        <v>0.1662061266712884</v>
      </c>
      <c r="UL76">
        <v>0.2</v>
      </c>
      <c r="UM76">
        <v>0</v>
      </c>
      <c r="UN76">
        <v>0.28676444482924096</v>
      </c>
      <c r="UO76">
        <v>5.0276818115836855E-2</v>
      </c>
      <c r="UP76">
        <v>0</v>
      </c>
      <c r="UQ76">
        <v>0</v>
      </c>
      <c r="UR76">
        <v>0.46713736427374086</v>
      </c>
      <c r="US76">
        <v>5.4725736470972479E-3</v>
      </c>
      <c r="UT76">
        <v>101.94092071339108</v>
      </c>
      <c r="UU76">
        <v>9.9473260354280928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1.0164602929194919</v>
      </c>
      <c r="VI76">
        <v>0.5534112623438775</v>
      </c>
      <c r="VJ76">
        <v>1</v>
      </c>
      <c r="VK76">
        <v>5.5245895052794446E-2</v>
      </c>
      <c r="VL76">
        <v>3.1562306853391568</v>
      </c>
      <c r="VM76">
        <v>3.2299679254655307</v>
      </c>
      <c r="VN76">
        <v>0.16660565376885828</v>
      </c>
      <c r="VO76">
        <v>0.2</v>
      </c>
      <c r="VP76">
        <v>0</v>
      </c>
      <c r="VQ76">
        <v>0.62760537791623205</v>
      </c>
      <c r="VR76">
        <v>1.2811377589684072</v>
      </c>
      <c r="VS76">
        <v>1.2730164626987612E-2</v>
      </c>
      <c r="VT76">
        <v>0.13416134063830992</v>
      </c>
      <c r="VU76">
        <v>7.9611778886092166</v>
      </c>
      <c r="VV76">
        <v>214.42792669669251</v>
      </c>
      <c r="VW76">
        <v>0.12006583384144306</v>
      </c>
      <c r="VX76">
        <v>3.8934367948904057E-2</v>
      </c>
      <c r="VY76">
        <v>0</v>
      </c>
      <c r="VZ76">
        <v>0</v>
      </c>
      <c r="WA76">
        <v>0.24433124718649932</v>
      </c>
      <c r="WB76">
        <v>2.3946316031917773E-3</v>
      </c>
      <c r="WC76">
        <v>214.44374023748915</v>
      </c>
      <c r="WD76">
        <v>7.1817529206913839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1.0126918311833626</v>
      </c>
      <c r="WR76">
        <v>0.37199521929842633</v>
      </c>
      <c r="WS76">
        <v>1</v>
      </c>
      <c r="WT76">
        <v>2.5692274614858422E-2</v>
      </c>
      <c r="WU76">
        <v>7.8281360751182341</v>
      </c>
      <c r="WV76">
        <v>7.9443457269925668</v>
      </c>
      <c r="WW76">
        <v>0.16401953109193015</v>
      </c>
      <c r="WX76">
        <v>0.2</v>
      </c>
      <c r="WY76">
        <v>0</v>
      </c>
      <c r="WZ76">
        <v>0.14109897351892681</v>
      </c>
      <c r="XA76">
        <v>5.8642880650312118E-2</v>
      </c>
      <c r="XB76">
        <v>0</v>
      </c>
      <c r="XC76">
        <v>0</v>
      </c>
      <c r="XD76">
        <v>0.28872654823426336</v>
      </c>
      <c r="XE76">
        <v>2.8997988291506608E-3</v>
      </c>
      <c r="XF76">
        <v>214.41563759809043</v>
      </c>
      <c r="XG76">
        <v>7.1817529206916566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1.0126918311833641</v>
      </c>
      <c r="XU76">
        <v>0.37199521929837204</v>
      </c>
      <c r="XV76">
        <v>1</v>
      </c>
      <c r="XW76">
        <v>3.0138277317875422E-2</v>
      </c>
      <c r="XX76">
        <v>8.0661605848114615</v>
      </c>
      <c r="XY76">
        <v>8.1816555559662358</v>
      </c>
      <c r="XZ76">
        <v>0.16300126205862336</v>
      </c>
      <c r="YA76">
        <v>0.2</v>
      </c>
      <c r="YB76">
        <v>0</v>
      </c>
      <c r="YC76">
        <v>0.3664699534785445</v>
      </c>
      <c r="YD76">
        <v>5.0276818115836855E-2</v>
      </c>
      <c r="YE76">
        <v>0</v>
      </c>
      <c r="YF76">
        <v>0</v>
      </c>
      <c r="YG76">
        <v>0.74811799627637332</v>
      </c>
      <c r="YH76">
        <v>7.4357341946451735E-3</v>
      </c>
      <c r="YI76">
        <v>214.42762656616668</v>
      </c>
      <c r="YJ76">
        <v>7.1817529206916531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1.0126918311833684</v>
      </c>
      <c r="YX76">
        <v>0.37199521929836193</v>
      </c>
      <c r="YY76">
        <v>1</v>
      </c>
      <c r="YZ76">
        <v>7.8337824269160486E-2</v>
      </c>
      <c r="ZA76">
        <v>7.9637071626138827</v>
      </c>
      <c r="ZB76">
        <v>8.0795124083635077</v>
      </c>
      <c r="ZC76">
        <v>0.16343734441317992</v>
      </c>
      <c r="ZD76">
        <v>0.2</v>
      </c>
      <c r="ZE76">
        <v>0</v>
      </c>
      <c r="ZF76">
        <v>0.89712162665863748</v>
      </c>
      <c r="ZG76">
        <v>1.2422211156788621</v>
      </c>
      <c r="ZH76">
        <v>2.320518306172617E-2</v>
      </c>
      <c r="ZI76">
        <v>0.14029976915837261</v>
      </c>
      <c r="ZJ76">
        <v>5.4220026030180799</v>
      </c>
      <c r="ZK76">
        <v>138.16348804776942</v>
      </c>
      <c r="ZL76">
        <v>0.1712639148452357</v>
      </c>
      <c r="ZM76">
        <v>3.8934367948904057E-2</v>
      </c>
      <c r="ZN76">
        <v>0</v>
      </c>
      <c r="ZO76">
        <v>0</v>
      </c>
      <c r="ZP76">
        <v>0.23651669301769254</v>
      </c>
      <c r="ZQ76">
        <v>4.3649324385580919E-3</v>
      </c>
      <c r="ZR76">
        <v>138.17174259275461</v>
      </c>
      <c r="ZS76">
        <v>10.863375268990904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1.0175387810565599</v>
      </c>
      <c r="AAG76">
        <v>0.56237469792160211</v>
      </c>
      <c r="AAH76">
        <v>1</v>
      </c>
      <c r="AAI76">
        <v>2.6802340068978796E-2</v>
      </c>
      <c r="AAJ76">
        <v>5.3425662025273173</v>
      </c>
      <c r="AAK76">
        <v>5.4526222732781777</v>
      </c>
      <c r="AAL76">
        <v>0.16592986832808229</v>
      </c>
      <c r="AAM76">
        <v>0.2</v>
      </c>
      <c r="AAN76">
        <v>0</v>
      </c>
      <c r="AAO76">
        <v>0.20202312374080364</v>
      </c>
      <c r="AAP76">
        <v>5.8642880650312118E-2</v>
      </c>
      <c r="AAQ76">
        <v>0</v>
      </c>
      <c r="AAR76">
        <v>0</v>
      </c>
      <c r="AAS76">
        <v>0.28031614884181</v>
      </c>
      <c r="AAT76">
        <v>5.2860137328399606E-3</v>
      </c>
      <c r="AAU76">
        <v>138.15707107691361</v>
      </c>
      <c r="AAV76">
        <v>10.863375268989447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1.0175387810565526</v>
      </c>
      <c r="ABJ76">
        <v>0.56237469792193306</v>
      </c>
      <c r="ABK76">
        <v>1</v>
      </c>
      <c r="ABL76">
        <v>3.1577010442067253E-2</v>
      </c>
      <c r="ABM76">
        <v>5.4845847868555735</v>
      </c>
      <c r="ABN76">
        <v>5.5949492769845302</v>
      </c>
      <c r="ABO76">
        <v>0.1650536121551924</v>
      </c>
      <c r="ABP76">
        <v>0.2</v>
      </c>
      <c r="ABQ76">
        <v>0</v>
      </c>
      <c r="ABR76">
        <v>0.52386680326173374</v>
      </c>
      <c r="ABS76">
        <v>5.0276818115836855E-2</v>
      </c>
      <c r="ABT76">
        <v>0</v>
      </c>
      <c r="ABU76">
        <v>0</v>
      </c>
      <c r="ABV76">
        <v>0.72541697749219536</v>
      </c>
      <c r="ABW76">
        <v>1.3554236890328123E-2</v>
      </c>
      <c r="ABX76">
        <v>138.16333235216516</v>
      </c>
      <c r="ABY76">
        <v>10.863375268986744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1.0175387810565473</v>
      </c>
      <c r="ACM76">
        <v>0.56237469792251527</v>
      </c>
      <c r="ACN76">
        <v>1</v>
      </c>
      <c r="ACO76">
        <v>8.1925927125441347E-2</v>
      </c>
      <c r="ACP76">
        <v>5.4235046447883191</v>
      </c>
      <c r="ACQ76">
        <v>5.5337382937102877</v>
      </c>
      <c r="ACR76">
        <v>0.16542907913855351</v>
      </c>
      <c r="ACS76">
        <v>0.2</v>
      </c>
      <c r="ACT76">
        <v>0</v>
      </c>
      <c r="ACU76">
        <v>0.11808874272462579</v>
      </c>
      <c r="ACV76">
        <v>5.976131645203675E-2</v>
      </c>
      <c r="ACW76">
        <v>7.2787915946816491E-3</v>
      </c>
      <c r="ACX76">
        <v>7.0117974557856481E-3</v>
      </c>
      <c r="ACY76">
        <v>2.3373433782724455</v>
      </c>
      <c r="ACZ76">
        <v>30.771045535151462</v>
      </c>
      <c r="ADA76">
        <v>2.2494585457743875E-2</v>
      </c>
      <c r="ADB76">
        <v>3.8934367948904057E-2</v>
      </c>
      <c r="ADC76">
        <v>0</v>
      </c>
      <c r="ADD76">
        <v>0</v>
      </c>
      <c r="ADE76">
        <v>1.135871733749318E-2</v>
      </c>
      <c r="ADF76">
        <v>1.3691130004591275E-3</v>
      </c>
      <c r="ADG76">
        <v>30.77244048540198</v>
      </c>
      <c r="ADH76">
        <v>20.84692236629623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1.0221576123286509</v>
      </c>
      <c r="ADV76">
        <v>0.39893378383208589</v>
      </c>
      <c r="ADW76">
        <v>1</v>
      </c>
      <c r="ADX76">
        <v>1.3363687450211267E-3</v>
      </c>
      <c r="ADY76">
        <v>2.308066929913144</v>
      </c>
      <c r="ADZ76">
        <v>2.3615260648746599</v>
      </c>
      <c r="AEA76">
        <v>0.16677072441600951</v>
      </c>
      <c r="AEB76">
        <v>0.2</v>
      </c>
      <c r="AEC76">
        <v>0</v>
      </c>
      <c r="AED76">
        <v>2.6637414082787199E-2</v>
      </c>
      <c r="AEE76">
        <v>5.8642880650312118E-2</v>
      </c>
      <c r="AEF76">
        <v>0</v>
      </c>
      <c r="AEG76">
        <v>0</v>
      </c>
      <c r="AEH76">
        <v>1.3503738445511891E-2</v>
      </c>
      <c r="AEI76">
        <v>1.6581060068410548E-3</v>
      </c>
      <c r="AEJ76">
        <v>30.7699607173315</v>
      </c>
      <c r="AEK76">
        <v>20.846922366295903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1.0221576123286518</v>
      </c>
      <c r="AEY76">
        <v>0.39893378383209432</v>
      </c>
      <c r="AEZ76">
        <v>1</v>
      </c>
      <c r="AFA76">
        <v>1.5810109647365004E-3</v>
      </c>
      <c r="AFB76">
        <v>2.3603695865048744</v>
      </c>
      <c r="AFC76">
        <v>2.4140496245608718</v>
      </c>
      <c r="AFD76">
        <v>0.16604047914148662</v>
      </c>
      <c r="AFE76">
        <v>0.2</v>
      </c>
      <c r="AFF76">
        <v>0</v>
      </c>
      <c r="AFG76">
        <v>6.8959836044635653E-2</v>
      </c>
      <c r="AFH76">
        <v>5.0276818115836855E-2</v>
      </c>
      <c r="AFI76">
        <v>0</v>
      </c>
      <c r="AFJ76">
        <v>0</v>
      </c>
      <c r="AFK76">
        <v>3.4899880983093441E-2</v>
      </c>
      <c r="AFL76">
        <v>4.2515725873814676E-3</v>
      </c>
      <c r="AFM76">
        <v>30.771019403272671</v>
      </c>
      <c r="AFN76">
        <v>20.846922366295978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1.0221576123286547</v>
      </c>
      <c r="AGB76">
        <v>0.39893378383211225</v>
      </c>
      <c r="AGC76">
        <v>1</v>
      </c>
      <c r="AGD76">
        <v>4.0946165512361719E-3</v>
      </c>
      <c r="AGE76">
        <v>2.3378940444449108</v>
      </c>
      <c r="AGF76">
        <v>2.3914799853913742</v>
      </c>
      <c r="AGG76">
        <v>0.16635354545061956</v>
      </c>
      <c r="AGH76">
        <v>0.2</v>
      </c>
      <c r="AGI76">
        <v>0</v>
      </c>
    </row>
    <row r="77" spans="1:867" x14ac:dyDescent="0.25">
      <c r="A77">
        <v>2091</v>
      </c>
      <c r="B77">
        <v>6.5129063608425524</v>
      </c>
      <c r="C77">
        <v>7.8205757577838515</v>
      </c>
      <c r="D77">
        <v>2.9896417017653563</v>
      </c>
      <c r="E77">
        <v>1.1119399999999999</v>
      </c>
      <c r="F77">
        <v>-5.5338098003957574</v>
      </c>
      <c r="G77">
        <v>1.0200752755803191</v>
      </c>
      <c r="H77">
        <v>0</v>
      </c>
      <c r="I77">
        <v>0.29090378810936152</v>
      </c>
      <c r="J77">
        <v>5.2631578947368363E-2</v>
      </c>
      <c r="K77">
        <v>0.55880642908951816</v>
      </c>
      <c r="L77">
        <v>0.83273285550571285</v>
      </c>
      <c r="M77">
        <v>4.6720847744699476</v>
      </c>
      <c r="N77">
        <v>0.14409822513881035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4.2455296779927369E-2</v>
      </c>
      <c r="AF77">
        <v>7.6505642042249689E-2</v>
      </c>
      <c r="AG77">
        <v>1.0774578226411639E-3</v>
      </c>
      <c r="AH77">
        <v>4.2521777094484698E-3</v>
      </c>
      <c r="AI77">
        <v>1.5662150107297619</v>
      </c>
      <c r="AJ77">
        <v>37.141316338610963</v>
      </c>
      <c r="AK77">
        <v>5.2596785460837263E-3</v>
      </c>
      <c r="AL77">
        <v>0.7</v>
      </c>
      <c r="AM77">
        <v>0</v>
      </c>
      <c r="AN77">
        <v>0</v>
      </c>
      <c r="AO77">
        <v>9.677576594916585E-3</v>
      </c>
      <c r="AP77">
        <v>2.4383235572095517E-4</v>
      </c>
      <c r="AQ77">
        <v>37.043165864681541</v>
      </c>
      <c r="AR77">
        <v>2.6816459587439168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1.0035842715608154</v>
      </c>
      <c r="BF77">
        <v>7.4301637744232956</v>
      </c>
      <c r="BG77">
        <v>1</v>
      </c>
      <c r="BH77">
        <v>4.4511010148107975E-4</v>
      </c>
      <c r="BI77">
        <v>2.8588869498526144</v>
      </c>
      <c r="BJ77">
        <v>2.7406043399255142</v>
      </c>
      <c r="BK77">
        <v>0.14398848456907601</v>
      </c>
      <c r="BL77">
        <v>0.2</v>
      </c>
      <c r="BM77">
        <v>0</v>
      </c>
      <c r="BN77">
        <v>2.1480740567321609E-3</v>
      </c>
      <c r="BO77">
        <v>0.64156626506024106</v>
      </c>
      <c r="BP77">
        <v>0</v>
      </c>
      <c r="BQ77">
        <v>0</v>
      </c>
      <c r="BR77">
        <v>4.2130483668242416E-3</v>
      </c>
      <c r="BS77">
        <v>7.3939671340554299E-5</v>
      </c>
      <c r="BT77">
        <v>37.094880790935761</v>
      </c>
      <c r="BU77">
        <v>2.6816459587439407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1.0035842715608236</v>
      </c>
      <c r="CI77">
        <v>7.4301637744231899</v>
      </c>
      <c r="CJ77">
        <v>1</v>
      </c>
      <c r="CK77">
        <v>1.9756865476045155E-4</v>
      </c>
      <c r="CL77">
        <v>2.1231153136925585</v>
      </c>
      <c r="CM77">
        <v>2.0394981677728592</v>
      </c>
      <c r="CN77">
        <v>0.13481684339958125</v>
      </c>
      <c r="CO77">
        <v>0.2</v>
      </c>
      <c r="CP77">
        <v>0</v>
      </c>
      <c r="CQ77">
        <v>3.7438380777990991E-2</v>
      </c>
      <c r="CR77">
        <v>0.46987951807228923</v>
      </c>
      <c r="CS77">
        <v>0</v>
      </c>
      <c r="CT77">
        <v>0</v>
      </c>
      <c r="CU77">
        <v>6.6429798407055568E-2</v>
      </c>
      <c r="CV77">
        <v>7.5968579557965453E-4</v>
      </c>
      <c r="CW77">
        <v>37.177338718608347</v>
      </c>
      <c r="CX77">
        <v>2.6816459587439261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1.0035842715608174</v>
      </c>
      <c r="DL77">
        <v>7.4301637744231801</v>
      </c>
      <c r="DM77">
        <v>1</v>
      </c>
      <c r="DN77">
        <v>3.9659098799156751E-3</v>
      </c>
      <c r="DO77">
        <v>1.252636648448882</v>
      </c>
      <c r="DP77">
        <v>1.2167490910728844</v>
      </c>
      <c r="DQ77">
        <v>0.15067391823339113</v>
      </c>
      <c r="DR77">
        <v>0.2</v>
      </c>
      <c r="DS77">
        <v>0</v>
      </c>
      <c r="DT77">
        <v>0.1076858894343513</v>
      </c>
      <c r="DU77">
        <v>0.34129925017959456</v>
      </c>
      <c r="DV77">
        <v>5.8601221857662556E-4</v>
      </c>
      <c r="DW77">
        <v>2.9802686052034899E-2</v>
      </c>
      <c r="DX77">
        <v>2.5313204851610096</v>
      </c>
      <c r="DY77">
        <v>166.86776353938802</v>
      </c>
      <c r="DZ77">
        <v>1.5007315469093115E-2</v>
      </c>
      <c r="EA77">
        <v>0.17891566265060244</v>
      </c>
      <c r="EB77">
        <v>0</v>
      </c>
      <c r="EC77">
        <v>0</v>
      </c>
      <c r="ED77">
        <v>4.7216190620433772E-2</v>
      </c>
      <c r="EE77">
        <v>7.6774110208641753E-5</v>
      </c>
      <c r="EF77">
        <v>166.92014951956489</v>
      </c>
      <c r="EG77">
        <v>3.0819803179066798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1.0070342271120543</v>
      </c>
      <c r="EU77">
        <v>0.49806426207307025</v>
      </c>
      <c r="EV77">
        <v>1</v>
      </c>
      <c r="EW77">
        <v>4.171877069897946E-3</v>
      </c>
      <c r="EX77">
        <v>2.379615439334664</v>
      </c>
      <c r="EY77">
        <v>2.3755291066013196</v>
      </c>
      <c r="EZ77">
        <v>0.15947576706069461</v>
      </c>
      <c r="FA77">
        <v>0.2</v>
      </c>
      <c r="FB77">
        <v>0</v>
      </c>
      <c r="FC77">
        <v>1.7631184287581373E-2</v>
      </c>
      <c r="FD77">
        <v>0.21957831325301205</v>
      </c>
      <c r="FE77">
        <v>0</v>
      </c>
      <c r="FF77">
        <v>0</v>
      </c>
      <c r="FG77">
        <v>5.6174737278400722E-2</v>
      </c>
      <c r="FH77">
        <v>1.0022456783650584E-4</v>
      </c>
      <c r="FI77">
        <v>166.83081235765729</v>
      </c>
      <c r="FJ77">
        <v>3.0819803179066825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1.0070342271120523</v>
      </c>
      <c r="FX77">
        <v>0.49806426207306931</v>
      </c>
      <c r="FY77">
        <v>1</v>
      </c>
      <c r="FZ77">
        <v>4.8638568374770527E-3</v>
      </c>
      <c r="GA77">
        <v>2.6442031981910503</v>
      </c>
      <c r="GB77">
        <v>2.6362977184802325</v>
      </c>
      <c r="GC77">
        <v>0.15723115520035441</v>
      </c>
      <c r="GD77">
        <v>0.2</v>
      </c>
      <c r="GE77">
        <v>0</v>
      </c>
      <c r="GF77">
        <v>7.5092648018536309E-2</v>
      </c>
      <c r="GG77">
        <v>0.2033132530120482</v>
      </c>
      <c r="GH77">
        <v>0</v>
      </c>
      <c r="GI77">
        <v>0</v>
      </c>
      <c r="GJ77">
        <v>0.23801775967552996</v>
      </c>
      <c r="GK77">
        <v>4.0901354053147793E-4</v>
      </c>
      <c r="GL77">
        <v>166.86698490796408</v>
      </c>
      <c r="GM77">
        <v>3.0819803179067047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1.0070342271120527</v>
      </c>
      <c r="HA77">
        <v>0.49806426207306126</v>
      </c>
      <c r="HB77">
        <v>1</v>
      </c>
      <c r="HC77">
        <v>2.0781287293537096E-2</v>
      </c>
      <c r="HD77">
        <v>2.5336092072110015</v>
      </c>
      <c r="HE77">
        <v>2.5273356650325698</v>
      </c>
      <c r="HF77">
        <v>0.15814926588847483</v>
      </c>
      <c r="HG77">
        <v>0.2</v>
      </c>
      <c r="HH77">
        <v>0</v>
      </c>
      <c r="HI77">
        <v>2.0326140145728728</v>
      </c>
      <c r="HJ77">
        <v>4.3733243271738171</v>
      </c>
      <c r="HK77">
        <v>2.6159291350467257E-2</v>
      </c>
      <c r="HL77">
        <v>0.39890252228276435</v>
      </c>
      <c r="HM77">
        <v>3.3579088340717274</v>
      </c>
      <c r="HN77">
        <v>138.56791369888629</v>
      </c>
      <c r="HO77">
        <v>0.40018509079919395</v>
      </c>
      <c r="HP77">
        <v>0.17891566265060244</v>
      </c>
      <c r="HQ77">
        <v>0</v>
      </c>
      <c r="HR77">
        <v>0</v>
      </c>
      <c r="HS77">
        <v>0.85663628243704082</v>
      </c>
      <c r="HT77">
        <v>4.9220378004370194E-3</v>
      </c>
      <c r="HU77">
        <v>138.59636425686733</v>
      </c>
      <c r="HV77">
        <v>6.8333135126911726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1.0115323689761961</v>
      </c>
      <c r="IJ77">
        <v>0.69373490232227764</v>
      </c>
      <c r="IK77">
        <v>1</v>
      </c>
      <c r="IL77">
        <v>7.8755190351069426E-2</v>
      </c>
      <c r="IM77">
        <v>3.2092254844211632</v>
      </c>
      <c r="IN77">
        <v>3.2143049705859892</v>
      </c>
      <c r="IO77">
        <v>0.16029071471908471</v>
      </c>
      <c r="IP77">
        <v>0.2</v>
      </c>
      <c r="IQ77">
        <v>0</v>
      </c>
      <c r="IR77">
        <v>0.44766210321696398</v>
      </c>
      <c r="IS77">
        <v>0.21957831325301205</v>
      </c>
      <c r="IT77">
        <v>0</v>
      </c>
      <c r="IU77">
        <v>0</v>
      </c>
      <c r="IV77">
        <v>0.9668708397468081</v>
      </c>
      <c r="IW77">
        <v>5.9576887436459157E-3</v>
      </c>
      <c r="IX77">
        <v>138.54688717036947</v>
      </c>
      <c r="IY77">
        <v>6.8333135126906299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1.0115323689762001</v>
      </c>
      <c r="JM77">
        <v>0.69373490232251611</v>
      </c>
      <c r="JN77">
        <v>1</v>
      </c>
      <c r="JO77">
        <v>8.7670427031594902E-2</v>
      </c>
      <c r="JP77">
        <v>3.4722556007147078</v>
      </c>
      <c r="JQ77">
        <v>3.474322110978795</v>
      </c>
      <c r="JR77">
        <v>0.15870907480396276</v>
      </c>
      <c r="JS77">
        <v>0.2</v>
      </c>
      <c r="JT77">
        <v>0</v>
      </c>
      <c r="JU77">
        <v>1.185429616700429</v>
      </c>
      <c r="JV77">
        <v>0.2033132530120482</v>
      </c>
      <c r="JW77">
        <v>0</v>
      </c>
      <c r="JX77">
        <v>0</v>
      </c>
      <c r="JY77">
        <v>2.5509224754211162</v>
      </c>
      <c r="JZ77">
        <v>1.5279564806384326E-2</v>
      </c>
      <c r="KA77">
        <v>138.56694736183726</v>
      </c>
      <c r="KB77">
        <v>6.8333135126894318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1.011532368976201</v>
      </c>
      <c r="KP77">
        <v>0.69373490232320456</v>
      </c>
      <c r="KQ77">
        <v>1</v>
      </c>
      <c r="KR77">
        <v>0.23262293724754665</v>
      </c>
      <c r="KS77">
        <v>3.3630432904889376</v>
      </c>
      <c r="KT77">
        <v>3.3663941791780867</v>
      </c>
      <c r="KU77">
        <v>0.15935780999152518</v>
      </c>
      <c r="KV77">
        <v>0.2</v>
      </c>
      <c r="KW77">
        <v>0</v>
      </c>
      <c r="KX77">
        <v>0.63799829531258889</v>
      </c>
      <c r="KY77">
        <v>0.522092319909086</v>
      </c>
      <c r="KZ77">
        <v>1.7614881031517392E-2</v>
      </c>
      <c r="LA77">
        <v>5.6978853056990207E-2</v>
      </c>
      <c r="LB77">
        <v>6.4581856178080894</v>
      </c>
      <c r="LC77">
        <v>177.2436960809778</v>
      </c>
      <c r="LD77">
        <v>0.12166355432713372</v>
      </c>
      <c r="LE77">
        <v>3.99937581651909E-2</v>
      </c>
      <c r="LF77">
        <v>0</v>
      </c>
      <c r="LG77">
        <v>0</v>
      </c>
      <c r="LH77">
        <v>9.9324206498845852E-2</v>
      </c>
      <c r="LI77">
        <v>3.3133323566441968E-3</v>
      </c>
      <c r="LJ77">
        <v>177.25280810455195</v>
      </c>
      <c r="LK77">
        <v>15.015698803946153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1.0185937891077241</v>
      </c>
      <c r="LY77">
        <v>0.84827215646208953</v>
      </c>
      <c r="LZ77">
        <v>1</v>
      </c>
      <c r="MA77">
        <v>1.087397484796827E-2</v>
      </c>
      <c r="MB77">
        <v>6.3704422697398426</v>
      </c>
      <c r="MC77">
        <v>6.4869033841331527</v>
      </c>
      <c r="MD77">
        <v>0.16476401457018658</v>
      </c>
      <c r="ME77">
        <v>0.2</v>
      </c>
      <c r="MF77">
        <v>0</v>
      </c>
      <c r="MG77">
        <v>0.14379239720026449</v>
      </c>
      <c r="MH77">
        <v>6.0238532443025121E-2</v>
      </c>
      <c r="MI77">
        <v>0</v>
      </c>
      <c r="MJ77">
        <v>0</v>
      </c>
      <c r="MK77">
        <v>0.11788839078084282</v>
      </c>
      <c r="ML77">
        <v>4.0126253827226727E-3</v>
      </c>
      <c r="MM77">
        <v>177.23660954753677</v>
      </c>
      <c r="MN77">
        <v>15.01569880394625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1.0185937891077301</v>
      </c>
      <c r="NB77">
        <v>0.84827215646206167</v>
      </c>
      <c r="NC77">
        <v>1</v>
      </c>
      <c r="ND77">
        <v>1.2834197457825401E-2</v>
      </c>
      <c r="NE77">
        <v>6.5272693799420249</v>
      </c>
      <c r="NF77">
        <v>6.6433969505905157</v>
      </c>
      <c r="NG77">
        <v>0.16398542439023522</v>
      </c>
      <c r="NH77">
        <v>0.2</v>
      </c>
      <c r="NI77">
        <v>0</v>
      </c>
      <c r="NJ77">
        <v>0.37256202845409603</v>
      </c>
      <c r="NK77">
        <v>5.164483234141385E-2</v>
      </c>
      <c r="NL77">
        <v>0</v>
      </c>
      <c r="NM77">
        <v>0</v>
      </c>
      <c r="NN77">
        <v>0.30489027184705175</v>
      </c>
      <c r="NO77">
        <v>1.0288923292150526E-2</v>
      </c>
      <c r="NP77">
        <v>177.24352545490422</v>
      </c>
      <c r="NQ77">
        <v>15.015698803946611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1.0185937891077232</v>
      </c>
      <c r="OE77">
        <v>0.84827215646203635</v>
      </c>
      <c r="OF77">
        <v>1</v>
      </c>
      <c r="OG77">
        <v>3.3272634983494871E-2</v>
      </c>
      <c r="OH77">
        <v>6.4598345260090371</v>
      </c>
      <c r="OI77">
        <v>6.576110968141343</v>
      </c>
      <c r="OJ77">
        <v>0.16431925185044777</v>
      </c>
      <c r="OK77">
        <v>0.2</v>
      </c>
      <c r="OL77">
        <v>0</v>
      </c>
      <c r="OM77">
        <v>2.6936359249708985</v>
      </c>
      <c r="ON77">
        <v>4.8054512017765694</v>
      </c>
      <c r="OO77">
        <v>4.5969450688597972E-2</v>
      </c>
      <c r="OP77">
        <v>0.54207446703327955</v>
      </c>
      <c r="OQ77">
        <v>2.6670687852352608</v>
      </c>
      <c r="OR77">
        <v>92.260499573882825</v>
      </c>
      <c r="OS77">
        <v>0.51511006125184722</v>
      </c>
      <c r="OT77">
        <v>3.99937581651909E-2</v>
      </c>
      <c r="OU77">
        <v>0</v>
      </c>
      <c r="OV77">
        <v>0</v>
      </c>
      <c r="OW77">
        <v>0.91626196683881367</v>
      </c>
      <c r="OX77">
        <v>8.6471056095564908E-3</v>
      </c>
      <c r="OY77">
        <v>92.266959325165317</v>
      </c>
      <c r="OZ77">
        <v>9.051136449217692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1.0151148990259855</v>
      </c>
      <c r="PN77">
        <v>0.52887268738826909</v>
      </c>
      <c r="PO77">
        <v>1</v>
      </c>
      <c r="PP77">
        <v>0.10374624960413288</v>
      </c>
      <c r="PQ77">
        <v>2.6235249762863484</v>
      </c>
      <c r="PR77">
        <v>2.6770386078542696</v>
      </c>
      <c r="PS77">
        <v>0.1656915096588627</v>
      </c>
      <c r="PT77">
        <v>0.2</v>
      </c>
      <c r="PU77">
        <v>0</v>
      </c>
      <c r="PV77">
        <v>0.60577024353837938</v>
      </c>
      <c r="PW77">
        <v>6.0238532443025121E-2</v>
      </c>
      <c r="PX77">
        <v>0</v>
      </c>
      <c r="PY77">
        <v>0</v>
      </c>
      <c r="PZ77">
        <v>1.0831772619332063</v>
      </c>
      <c r="QA77">
        <v>1.0471422136139072E-2</v>
      </c>
      <c r="QB77">
        <v>92.255477939159405</v>
      </c>
      <c r="QC77">
        <v>9.051136449217946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1.0151148990259946</v>
      </c>
      <c r="QQ77">
        <v>0.52887268738827076</v>
      </c>
      <c r="QR77">
        <v>1</v>
      </c>
      <c r="QS77">
        <v>0.12182938649693206</v>
      </c>
      <c r="QT77">
        <v>2.7014268679683999</v>
      </c>
      <c r="QU77">
        <v>2.7549863397975316</v>
      </c>
      <c r="QV77">
        <v>0.16471838315154941</v>
      </c>
      <c r="QW77">
        <v>0.2</v>
      </c>
      <c r="QX77">
        <v>0</v>
      </c>
      <c r="QY77">
        <v>1.5728759647150279</v>
      </c>
      <c r="QZ77">
        <v>5.164483234141385E-2</v>
      </c>
      <c r="RA77">
        <v>0</v>
      </c>
      <c r="RB77">
        <v>0</v>
      </c>
      <c r="RC77">
        <v>2.8061506459421639</v>
      </c>
      <c r="RD77">
        <v>2.6850922942902408E-2</v>
      </c>
      <c r="RE77">
        <v>92.260377622970637</v>
      </c>
      <c r="RF77">
        <v>9.0511364492177844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1.0151148990259944</v>
      </c>
      <c r="RT77">
        <v>0.5288726873882611</v>
      </c>
      <c r="RU77">
        <v>1</v>
      </c>
      <c r="RV77">
        <v>0.31652542174024151</v>
      </c>
      <c r="RW77">
        <v>2.6678926154851115</v>
      </c>
      <c r="RX77">
        <v>2.7214344699453825</v>
      </c>
      <c r="RY77">
        <v>0.16513532703003661</v>
      </c>
      <c r="RZ77">
        <v>0.2</v>
      </c>
      <c r="SA77">
        <v>0</v>
      </c>
      <c r="SB77">
        <v>0.50728190060778877</v>
      </c>
      <c r="SC77">
        <v>0.82772280521785224</v>
      </c>
      <c r="SD77">
        <v>9.3888353265091633E-3</v>
      </c>
      <c r="SE77">
        <v>9.7587921322096011E-2</v>
      </c>
      <c r="SF77">
        <v>3.1506879335445501</v>
      </c>
      <c r="SG77">
        <v>104.93570115179379</v>
      </c>
      <c r="SH77">
        <v>9.6959967979752565E-2</v>
      </c>
      <c r="SI77">
        <v>3.99937581651909E-2</v>
      </c>
      <c r="SJ77">
        <v>0</v>
      </c>
      <c r="SK77">
        <v>0</v>
      </c>
      <c r="SL77">
        <v>0.15776157521197293</v>
      </c>
      <c r="SM77">
        <v>1.7660796357591489E-3</v>
      </c>
      <c r="SN77">
        <v>104.94269946108319</v>
      </c>
      <c r="SO77">
        <v>10.108923838092204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1.0162453509705494</v>
      </c>
      <c r="TC77">
        <v>0.55783513982079835</v>
      </c>
      <c r="TD77">
        <v>1</v>
      </c>
      <c r="TE77">
        <v>1.8665185134767458E-2</v>
      </c>
      <c r="TF77">
        <v>3.1007893123978514</v>
      </c>
      <c r="TG77">
        <v>3.172966776726498</v>
      </c>
      <c r="TH77">
        <v>0.16676626489783089</v>
      </c>
      <c r="TI77">
        <v>0.2</v>
      </c>
      <c r="TJ77">
        <v>0</v>
      </c>
      <c r="TK77">
        <v>0.11412679808432852</v>
      </c>
      <c r="TL77">
        <v>6.0238532443025121E-2</v>
      </c>
      <c r="TM77">
        <v>0</v>
      </c>
      <c r="TN77">
        <v>0</v>
      </c>
      <c r="TO77">
        <v>0.18662997966045247</v>
      </c>
      <c r="TP77">
        <v>2.1387022035452004E-3</v>
      </c>
      <c r="TQ77">
        <v>104.93026042135924</v>
      </c>
      <c r="TR77">
        <v>10.108923838091751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1.016245350970554</v>
      </c>
      <c r="UF77">
        <v>0.55783513982086208</v>
      </c>
      <c r="UG77">
        <v>1</v>
      </c>
      <c r="UH77">
        <v>2.1943441551124897E-2</v>
      </c>
      <c r="UI77">
        <v>3.1900452145823657</v>
      </c>
      <c r="UJ77">
        <v>3.26251073585513</v>
      </c>
      <c r="UK77">
        <v>0.16582473557994867</v>
      </c>
      <c r="UL77">
        <v>0.2</v>
      </c>
      <c r="UM77">
        <v>0</v>
      </c>
      <c r="UN77">
        <v>0.29621645054259904</v>
      </c>
      <c r="UO77">
        <v>5.164483234141385E-2</v>
      </c>
      <c r="UP77">
        <v>0</v>
      </c>
      <c r="UQ77">
        <v>0</v>
      </c>
      <c r="UR77">
        <v>0.48335381860626703</v>
      </c>
      <c r="US77">
        <v>5.4840534872048147E-3</v>
      </c>
      <c r="UT77">
        <v>104.93556922942047</v>
      </c>
      <c r="UU77">
        <v>10.108923838092229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1.0162453509705618</v>
      </c>
      <c r="VI77">
        <v>0.55783513982087329</v>
      </c>
      <c r="VJ77">
        <v>1</v>
      </c>
      <c r="VK77">
        <v>5.6983739884436661E-2</v>
      </c>
      <c r="VL77">
        <v>3.1516307852378196</v>
      </c>
      <c r="VM77">
        <v>3.2239746821484396</v>
      </c>
      <c r="VN77">
        <v>0.16622818890374474</v>
      </c>
      <c r="VO77">
        <v>0.2</v>
      </c>
      <c r="VP77">
        <v>0</v>
      </c>
      <c r="VQ77">
        <v>0.63872497316369636</v>
      </c>
      <c r="VR77">
        <v>1.3061800402169275</v>
      </c>
      <c r="VS77">
        <v>1.2727788326629401E-2</v>
      </c>
      <c r="VT77">
        <v>0.13623666083723115</v>
      </c>
      <c r="VU77">
        <v>7.9626617762448717</v>
      </c>
      <c r="VV77">
        <v>218.32737533845611</v>
      </c>
      <c r="VW77">
        <v>0.12225665336478381</v>
      </c>
      <c r="VX77">
        <v>3.99937581651909E-2</v>
      </c>
      <c r="VY77">
        <v>0</v>
      </c>
      <c r="VZ77">
        <v>0</v>
      </c>
      <c r="WA77">
        <v>0.2492276989466124</v>
      </c>
      <c r="WB77">
        <v>2.3941957620576084E-3</v>
      </c>
      <c r="WC77">
        <v>218.34398517575084</v>
      </c>
      <c r="WD77">
        <v>7.2716808786496943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1.0125217281841066</v>
      </c>
      <c r="WR77">
        <v>0.37131584474491186</v>
      </c>
      <c r="WS77">
        <v>1</v>
      </c>
      <c r="WT77">
        <v>2.6105614313932973E-2</v>
      </c>
      <c r="WU77">
        <v>7.8255653293301046</v>
      </c>
      <c r="WV77">
        <v>7.9383687329942578</v>
      </c>
      <c r="WW77">
        <v>0.16363568178354271</v>
      </c>
      <c r="WX77">
        <v>0.2</v>
      </c>
      <c r="WY77">
        <v>0</v>
      </c>
      <c r="WZ77">
        <v>0.1435405237292075</v>
      </c>
      <c r="XA77">
        <v>6.0238532443025121E-2</v>
      </c>
      <c r="XB77">
        <v>0</v>
      </c>
      <c r="XC77">
        <v>0</v>
      </c>
      <c r="XD77">
        <v>0.2942591059290639</v>
      </c>
      <c r="XE77">
        <v>2.8992469740933666E-3</v>
      </c>
      <c r="XF77">
        <v>218.3144651877468</v>
      </c>
      <c r="XG77">
        <v>7.2716808786499261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1.0125217281841004</v>
      </c>
      <c r="XU77">
        <v>0.37131584474485757</v>
      </c>
      <c r="XV77">
        <v>1</v>
      </c>
      <c r="XW77">
        <v>3.0589868535692965E-2</v>
      </c>
      <c r="XX77">
        <v>8.0709122344645738</v>
      </c>
      <c r="XY77">
        <v>8.1825203896811018</v>
      </c>
      <c r="XZ77">
        <v>0.16260634404034682</v>
      </c>
      <c r="YA77">
        <v>0.2</v>
      </c>
      <c r="YB77">
        <v>0</v>
      </c>
      <c r="YC77">
        <v>0.37295956042680473</v>
      </c>
      <c r="YD77">
        <v>5.164483234141385E-2</v>
      </c>
      <c r="YE77">
        <v>0</v>
      </c>
      <c r="YF77">
        <v>0</v>
      </c>
      <c r="YG77">
        <v>0.76273485898226356</v>
      </c>
      <c r="YH77">
        <v>7.434345590478425E-3</v>
      </c>
      <c r="YI77">
        <v>218.32706092118136</v>
      </c>
      <c r="YJ77">
        <v>7.2716808786499287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1.0125217281841012</v>
      </c>
      <c r="YX77">
        <v>0.37131584474484747</v>
      </c>
      <c r="YY77">
        <v>1</v>
      </c>
      <c r="YZ77">
        <v>7.9548812673313193E-2</v>
      </c>
      <c r="ZA77">
        <v>7.9652617806206374</v>
      </c>
      <c r="ZB77">
        <v>8.0773916138120345</v>
      </c>
      <c r="ZC77">
        <v>0.16304727577749409</v>
      </c>
      <c r="ZD77">
        <v>0.2</v>
      </c>
      <c r="ZE77">
        <v>0</v>
      </c>
      <c r="ZF77">
        <v>0.9213221608582266</v>
      </c>
      <c r="ZG77">
        <v>1.2779171897569366</v>
      </c>
      <c r="ZH77">
        <v>2.3276688536422323E-2</v>
      </c>
      <c r="ZI77">
        <v>0.14380333626907202</v>
      </c>
      <c r="ZJ77">
        <v>5.4175592281938822</v>
      </c>
      <c r="ZK77">
        <v>141.34804742799119</v>
      </c>
      <c r="ZL77">
        <v>0.17596199560524284</v>
      </c>
      <c r="ZM77">
        <v>3.99937581651909E-2</v>
      </c>
      <c r="ZN77">
        <v>0</v>
      </c>
      <c r="ZO77">
        <v>0</v>
      </c>
      <c r="ZP77">
        <v>0.24341500924743692</v>
      </c>
      <c r="ZQ77">
        <v>4.3783987310217921E-3</v>
      </c>
      <c r="ZR77">
        <v>141.35675045213762</v>
      </c>
      <c r="ZS77">
        <v>11.05135225424417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1.0173037366931288</v>
      </c>
      <c r="AAG77">
        <v>0.56310960757959139</v>
      </c>
      <c r="AAH77">
        <v>1</v>
      </c>
      <c r="AAI77">
        <v>2.7485823281445058E-2</v>
      </c>
      <c r="AAJ77">
        <v>5.3358418323861061</v>
      </c>
      <c r="AAK77">
        <v>5.4436694163531785</v>
      </c>
      <c r="AAL77">
        <v>0.16554712563607987</v>
      </c>
      <c r="AAM77">
        <v>0.2</v>
      </c>
      <c r="AAN77">
        <v>0</v>
      </c>
      <c r="AAO77">
        <v>0.20740080622200355</v>
      </c>
      <c r="AAP77">
        <v>6.0238532443025121E-2</v>
      </c>
      <c r="AAQ77">
        <v>0</v>
      </c>
      <c r="AAR77">
        <v>0</v>
      </c>
      <c r="AAS77">
        <v>0.28827697450740797</v>
      </c>
      <c r="AAT77">
        <v>5.3022871402958211E-3</v>
      </c>
      <c r="AAU77">
        <v>141.34128063247121</v>
      </c>
      <c r="AAV77">
        <v>11.05135225424257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1.0173037366931179</v>
      </c>
      <c r="ABJ77">
        <v>0.56310960757992801</v>
      </c>
      <c r="ABK77">
        <v>1</v>
      </c>
      <c r="ABL77">
        <v>3.2352473164798098E-2</v>
      </c>
      <c r="ABM77">
        <v>5.481974872841743</v>
      </c>
      <c r="ABN77">
        <v>5.589826619081653</v>
      </c>
      <c r="ABO77">
        <v>0.16466306538117967</v>
      </c>
      <c r="ABP77">
        <v>0.2</v>
      </c>
      <c r="ABQ77">
        <v>0</v>
      </c>
      <c r="ABR77">
        <v>0.53799444971310284</v>
      </c>
      <c r="ABS77">
        <v>5.164483234141385E-2</v>
      </c>
      <c r="ABT77">
        <v>0</v>
      </c>
      <c r="ABU77">
        <v>0</v>
      </c>
      <c r="ABV77">
        <v>0.74625686449818229</v>
      </c>
      <c r="ABW77">
        <v>1.3596002665104707E-2</v>
      </c>
      <c r="ABX77">
        <v>141.3478837168573</v>
      </c>
      <c r="ABY77">
        <v>11.051352254239831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1.017303736693119</v>
      </c>
      <c r="ACM77">
        <v>0.56310960758051953</v>
      </c>
      <c r="ACN77">
        <v>1</v>
      </c>
      <c r="ACO77">
        <v>8.3971065152532651E-2</v>
      </c>
      <c r="ACP77">
        <v>5.4191004960645994</v>
      </c>
      <c r="ACQ77">
        <v>5.5269462337768944</v>
      </c>
      <c r="ACR77">
        <v>0.16504197104826035</v>
      </c>
      <c r="ACS77">
        <v>0.2</v>
      </c>
      <c r="ACT77">
        <v>0</v>
      </c>
      <c r="ACU77">
        <v>0.12186701966312455</v>
      </c>
      <c r="ACV77">
        <v>6.1773596769179234E-2</v>
      </c>
      <c r="ACW77">
        <v>7.2978198374490768E-3</v>
      </c>
      <c r="ACX77">
        <v>7.2249900427583252E-3</v>
      </c>
      <c r="ACY77">
        <v>2.3341630377295544</v>
      </c>
      <c r="ACZ77">
        <v>31.630445331234942</v>
      </c>
      <c r="ADA77">
        <v>2.3222866655166614E-2</v>
      </c>
      <c r="ADB77">
        <v>3.99937581651909E-2</v>
      </c>
      <c r="ADC77">
        <v>0</v>
      </c>
      <c r="ADD77">
        <v>0</v>
      </c>
      <c r="ADE77">
        <v>1.1745328599835285E-2</v>
      </c>
      <c r="ADF77">
        <v>1.3726957877684953E-3</v>
      </c>
      <c r="ADG77">
        <v>31.631921261994759</v>
      </c>
      <c r="ADH77">
        <v>21.302493102432763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1.0218531411079204</v>
      </c>
      <c r="ADV77">
        <v>0.40145389994702985</v>
      </c>
      <c r="ADW77">
        <v>1</v>
      </c>
      <c r="ADX77">
        <v>1.3775894504313409E-3</v>
      </c>
      <c r="ADY77">
        <v>2.3040850695411303</v>
      </c>
      <c r="ADZ77">
        <v>2.3567416678234085</v>
      </c>
      <c r="AEA77">
        <v>0.16639976461787778</v>
      </c>
      <c r="AEB77">
        <v>0.2</v>
      </c>
      <c r="AEC77">
        <v>0</v>
      </c>
      <c r="AED77">
        <v>2.7481752989754818E-2</v>
      </c>
      <c r="AEE77">
        <v>6.0238532443025121E-2</v>
      </c>
      <c r="AEF77">
        <v>0</v>
      </c>
      <c r="AEG77">
        <v>0</v>
      </c>
      <c r="AEH77">
        <v>1.3954589849412872E-2</v>
      </c>
      <c r="AEI77">
        <v>1.6624371773741684E-3</v>
      </c>
      <c r="AEJ77">
        <v>31.629297336542891</v>
      </c>
      <c r="AEK77">
        <v>21.302493102432344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1.0218531411079164</v>
      </c>
      <c r="AEY77">
        <v>0.4014538999470384</v>
      </c>
      <c r="AEZ77">
        <v>1</v>
      </c>
      <c r="AFA77">
        <v>1.628535825371703E-3</v>
      </c>
      <c r="AFB77">
        <v>2.357831467318011</v>
      </c>
      <c r="AFC77">
        <v>2.4106009428161079</v>
      </c>
      <c r="AFD77">
        <v>0.16566467850930225</v>
      </c>
      <c r="AFE77">
        <v>0.2</v>
      </c>
      <c r="AFF77">
        <v>0</v>
      </c>
      <c r="AFG77">
        <v>7.1165780003599702E-2</v>
      </c>
      <c r="AFH77">
        <v>5.164483234141385E-2</v>
      </c>
      <c r="AFI77">
        <v>0</v>
      </c>
      <c r="AFJ77">
        <v>0</v>
      </c>
      <c r="AFK77">
        <v>3.6074807709115447E-2</v>
      </c>
      <c r="AFL77">
        <v>4.2626868723064128E-3</v>
      </c>
      <c r="AFM77">
        <v>31.630417758278021</v>
      </c>
      <c r="AFN77">
        <v>21.302493102432337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1.0218531411079124</v>
      </c>
      <c r="AGB77">
        <v>0.4014538999470566</v>
      </c>
      <c r="AGC77">
        <v>1</v>
      </c>
      <c r="AGD77">
        <v>4.2190830341132714E-3</v>
      </c>
      <c r="AGE77">
        <v>2.3347273155595731</v>
      </c>
      <c r="AGF77">
        <v>2.3874500440387783</v>
      </c>
      <c r="AGG77">
        <v>0.165979899587886</v>
      </c>
      <c r="AGH77">
        <v>0.2</v>
      </c>
      <c r="AGI77">
        <v>0</v>
      </c>
    </row>
    <row r="78" spans="1:867" x14ac:dyDescent="0.25">
      <c r="A78">
        <v>2092</v>
      </c>
      <c r="B78">
        <v>6.5129063608425524</v>
      </c>
      <c r="C78">
        <v>7.9754285133337852</v>
      </c>
      <c r="D78">
        <v>3.0489222541869636</v>
      </c>
      <c r="E78">
        <v>1.1119399999999999</v>
      </c>
      <c r="F78">
        <v>-5.6439003735965612</v>
      </c>
      <c r="G78">
        <v>1.0197555460851406</v>
      </c>
      <c r="H78">
        <v>0</v>
      </c>
      <c r="I78">
        <v>0.29666569592755848</v>
      </c>
      <c r="J78">
        <v>5.2631578947368363E-2</v>
      </c>
      <c r="K78">
        <v>0.56920561583183171</v>
      </c>
      <c r="L78">
        <v>0.84667743212943525</v>
      </c>
      <c r="M78">
        <v>4.7614709980757883</v>
      </c>
      <c r="N78">
        <v>0.14411889960508265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4.1090857789496192E-2</v>
      </c>
      <c r="AF78">
        <v>7.4058814311501991E-2</v>
      </c>
      <c r="AG78">
        <v>1.0266399216743824E-3</v>
      </c>
      <c r="AH78">
        <v>4.1867962490410712E-3</v>
      </c>
      <c r="AI78">
        <v>1.575223459895652</v>
      </c>
      <c r="AJ78">
        <v>37.942641886585626</v>
      </c>
      <c r="AK78">
        <v>5.1247498145049883E-3</v>
      </c>
      <c r="AL78">
        <v>0.7</v>
      </c>
      <c r="AM78">
        <v>0</v>
      </c>
      <c r="AN78">
        <v>0</v>
      </c>
      <c r="AO78">
        <v>9.2886413938224003E-3</v>
      </c>
      <c r="AP78">
        <v>2.3233703857610899E-4</v>
      </c>
      <c r="AQ78">
        <v>37.842776405839018</v>
      </c>
      <c r="AR78">
        <v>2.6909447100794646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1.0034675536885203</v>
      </c>
      <c r="BF78">
        <v>7.6248712897046653</v>
      </c>
      <c r="BG78">
        <v>1</v>
      </c>
      <c r="BH78">
        <v>4.5006722614922859E-4</v>
      </c>
      <c r="BI78">
        <v>2.8563823833916961</v>
      </c>
      <c r="BJ78">
        <v>2.7628517851914984</v>
      </c>
      <c r="BK78">
        <v>0.14656463864211033</v>
      </c>
      <c r="BL78">
        <v>0.2</v>
      </c>
      <c r="BM78">
        <v>0</v>
      </c>
      <c r="BN78">
        <v>2.0431736622511269E-3</v>
      </c>
      <c r="BO78">
        <v>0.65012048192771099</v>
      </c>
      <c r="BP78">
        <v>0</v>
      </c>
      <c r="BQ78">
        <v>0</v>
      </c>
      <c r="BR78">
        <v>4.0356185614394647E-3</v>
      </c>
      <c r="BS78">
        <v>7.0442747527818062E-5</v>
      </c>
      <c r="BT78">
        <v>37.892625986234371</v>
      </c>
      <c r="BU78">
        <v>2.6909447100794814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1.0034675536885176</v>
      </c>
      <c r="CI78">
        <v>7.6248712897045534</v>
      </c>
      <c r="CJ78">
        <v>1</v>
      </c>
      <c r="CK78">
        <v>1.8934321384079457E-4</v>
      </c>
      <c r="CL78">
        <v>2.1724352545912269</v>
      </c>
      <c r="CM78">
        <v>2.0786782727547224</v>
      </c>
      <c r="CN78">
        <v>0.13389718197586373</v>
      </c>
      <c r="CO78">
        <v>0.2</v>
      </c>
      <c r="CP78">
        <v>0</v>
      </c>
      <c r="CQ78">
        <v>3.621890596388129E-2</v>
      </c>
      <c r="CR78">
        <v>0.47614457831325302</v>
      </c>
      <c r="CS78">
        <v>0</v>
      </c>
      <c r="CT78">
        <v>0</v>
      </c>
      <c r="CU78">
        <v>6.4550961193399953E-2</v>
      </c>
      <c r="CV78">
        <v>7.2386013557045514E-4</v>
      </c>
      <c r="CW78">
        <v>37.979562979736379</v>
      </c>
      <c r="CX78">
        <v>2.6909447100794694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1.0034675536885185</v>
      </c>
      <c r="DL78">
        <v>7.6248712897045401</v>
      </c>
      <c r="DM78">
        <v>1</v>
      </c>
      <c r="DN78">
        <v>3.8862524334572178E-3</v>
      </c>
      <c r="DO78">
        <v>1.2604018364940517</v>
      </c>
      <c r="DP78">
        <v>1.2229922861348619</v>
      </c>
      <c r="DQ78">
        <v>0.15009911485565211</v>
      </c>
      <c r="DR78">
        <v>0.2</v>
      </c>
      <c r="DS78">
        <v>0</v>
      </c>
      <c r="DT78">
        <v>0.1075268776768203</v>
      </c>
      <c r="DU78">
        <v>0.34152822633949498</v>
      </c>
      <c r="DV78">
        <v>5.8004160726046576E-4</v>
      </c>
      <c r="DW78">
        <v>2.9807674575767103E-2</v>
      </c>
      <c r="DX78">
        <v>2.5370728219332466</v>
      </c>
      <c r="DY78">
        <v>168.733709188848</v>
      </c>
      <c r="DZ78">
        <v>1.5002807170165189E-2</v>
      </c>
      <c r="EA78">
        <v>0.18130120481927711</v>
      </c>
      <c r="EB78">
        <v>0</v>
      </c>
      <c r="EC78">
        <v>0</v>
      </c>
      <c r="ED78">
        <v>4.7302097886774946E-2</v>
      </c>
      <c r="EE78">
        <v>7.5992827994499109E-5</v>
      </c>
      <c r="EF78">
        <v>168.78771821363088</v>
      </c>
      <c r="EG78">
        <v>3.103419803923142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1.006956399394213</v>
      </c>
      <c r="EU78">
        <v>0.49637664896106243</v>
      </c>
      <c r="EV78">
        <v>1</v>
      </c>
      <c r="EW78">
        <v>4.1780224490480774E-3</v>
      </c>
      <c r="EX78">
        <v>2.3822446468347231</v>
      </c>
      <c r="EY78">
        <v>2.3770836098013768</v>
      </c>
      <c r="EZ78">
        <v>0.15912300236574031</v>
      </c>
      <c r="FA78">
        <v>0.2</v>
      </c>
      <c r="FB78">
        <v>0</v>
      </c>
      <c r="FC78">
        <v>1.7590292898767932E-2</v>
      </c>
      <c r="FD78">
        <v>0.22250602409638556</v>
      </c>
      <c r="FE78">
        <v>0</v>
      </c>
      <c r="FF78">
        <v>0</v>
      </c>
      <c r="FG78">
        <v>5.6166344757867234E-2</v>
      </c>
      <c r="FH78">
        <v>9.9202552006126427E-5</v>
      </c>
      <c r="FI78">
        <v>168.69560198049157</v>
      </c>
      <c r="FJ78">
        <v>3.1034198039231473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1.0069563993942139</v>
      </c>
      <c r="FX78">
        <v>0.49637664896106148</v>
      </c>
      <c r="FY78">
        <v>1</v>
      </c>
      <c r="FZ78">
        <v>4.8600992140075839E-3</v>
      </c>
      <c r="GA78">
        <v>2.6524282497547578</v>
      </c>
      <c r="GB78">
        <v>2.6430477864688702</v>
      </c>
      <c r="GC78">
        <v>0.15687213357966498</v>
      </c>
      <c r="GD78">
        <v>0.2</v>
      </c>
      <c r="GE78">
        <v>0</v>
      </c>
      <c r="GF78">
        <v>7.4980706664558028E-2</v>
      </c>
      <c r="GG78">
        <v>0.20602409638554217</v>
      </c>
      <c r="GH78">
        <v>0</v>
      </c>
      <c r="GI78">
        <v>0</v>
      </c>
      <c r="GJ78">
        <v>0.23817401194834445</v>
      </c>
      <c r="GK78">
        <v>4.0484622725984023E-4</v>
      </c>
      <c r="GL78">
        <v>168.73290896844355</v>
      </c>
      <c r="GM78">
        <v>3.1034198039231735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1.006956399394215</v>
      </c>
      <c r="HA78">
        <v>0.49637664896105355</v>
      </c>
      <c r="HB78">
        <v>1</v>
      </c>
      <c r="HC78">
        <v>2.0784460534452199E-2</v>
      </c>
      <c r="HD78">
        <v>2.5394022086008259</v>
      </c>
      <c r="HE78">
        <v>2.5318293644048921</v>
      </c>
      <c r="HF78">
        <v>0.15779319507975476</v>
      </c>
      <c r="HG78">
        <v>0.2</v>
      </c>
      <c r="HH78">
        <v>0</v>
      </c>
      <c r="HI78">
        <v>2.0375908015270134</v>
      </c>
      <c r="HJ78">
        <v>4.393781522355507</v>
      </c>
      <c r="HK78">
        <v>2.6025851158760504E-2</v>
      </c>
      <c r="HL78">
        <v>0.39947774482801884</v>
      </c>
      <c r="HM78">
        <v>3.3640728108729778</v>
      </c>
      <c r="HN78">
        <v>139.88594194778204</v>
      </c>
      <c r="HO78">
        <v>0.40149075984063198</v>
      </c>
      <c r="HP78">
        <v>0.18130120481927711</v>
      </c>
      <c r="HQ78">
        <v>0</v>
      </c>
      <c r="HR78">
        <v>0</v>
      </c>
      <c r="HS78">
        <v>0.86133458179515565</v>
      </c>
      <c r="HT78">
        <v>4.8969669595553501E-3</v>
      </c>
      <c r="HU78">
        <v>139.91518850847308</v>
      </c>
      <c r="HV78">
        <v>6.9110469424162906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1.0113756568582355</v>
      </c>
      <c r="IJ78">
        <v>0.6884751143859833</v>
      </c>
      <c r="IK78">
        <v>1</v>
      </c>
      <c r="IL78">
        <v>7.8942339441167367E-2</v>
      </c>
      <c r="IM78">
        <v>3.2125331289481327</v>
      </c>
      <c r="IN78">
        <v>3.2156768493765511</v>
      </c>
      <c r="IO78">
        <v>0.1598688174963375</v>
      </c>
      <c r="IP78">
        <v>0.2</v>
      </c>
      <c r="IQ78">
        <v>0</v>
      </c>
      <c r="IR78">
        <v>0.44848502319058398</v>
      </c>
      <c r="IS78">
        <v>0.22250602409638556</v>
      </c>
      <c r="IT78">
        <v>0</v>
      </c>
      <c r="IU78">
        <v>0</v>
      </c>
      <c r="IV78">
        <v>0.97081036843878099</v>
      </c>
      <c r="IW78">
        <v>5.9272648340827159E-3</v>
      </c>
      <c r="IX78">
        <v>139.8643216723782</v>
      </c>
      <c r="IY78">
        <v>6.911046942415763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1.0113756568582386</v>
      </c>
      <c r="JM78">
        <v>0.68847511438622022</v>
      </c>
      <c r="JN78">
        <v>1</v>
      </c>
      <c r="JO78">
        <v>8.7735241230871064E-2</v>
      </c>
      <c r="JP78">
        <v>3.4807272767409088</v>
      </c>
      <c r="JQ78">
        <v>3.480376923948568</v>
      </c>
      <c r="JR78">
        <v>0.15828699747923389</v>
      </c>
      <c r="JS78">
        <v>0.2</v>
      </c>
      <c r="JT78">
        <v>0</v>
      </c>
      <c r="JU78">
        <v>1.188303421318113</v>
      </c>
      <c r="JV78">
        <v>0.20602409638554217</v>
      </c>
      <c r="JW78">
        <v>0</v>
      </c>
      <c r="JX78">
        <v>0</v>
      </c>
      <c r="JY78">
        <v>2.5627923050034012</v>
      </c>
      <c r="JZ78">
        <v>1.5201619365122437E-2</v>
      </c>
      <c r="KA78">
        <v>139.88495058344668</v>
      </c>
      <c r="KB78">
        <v>6.9110469424145426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1.0113756568582373</v>
      </c>
      <c r="KP78">
        <v>0.68847511438690323</v>
      </c>
      <c r="KQ78">
        <v>1</v>
      </c>
      <c r="KR78">
        <v>0.2329521097228949</v>
      </c>
      <c r="KS78">
        <v>3.3692972038041904</v>
      </c>
      <c r="KT78">
        <v>3.3704388666666811</v>
      </c>
      <c r="KU78">
        <v>0.15893608678421073</v>
      </c>
      <c r="KV78">
        <v>0.2</v>
      </c>
      <c r="KW78">
        <v>0</v>
      </c>
      <c r="KX78">
        <v>0.65248116626532526</v>
      </c>
      <c r="KY78">
        <v>0.53484252295874923</v>
      </c>
      <c r="KZ78">
        <v>1.7624158430861743E-2</v>
      </c>
      <c r="LA78">
        <v>5.811326233571406E-2</v>
      </c>
      <c r="LB78">
        <v>6.4556778888389488</v>
      </c>
      <c r="LC78">
        <v>181.10791237857637</v>
      </c>
      <c r="LD78">
        <v>0.12447506578595013</v>
      </c>
      <c r="LE78">
        <v>4.1067368384380895E-2</v>
      </c>
      <c r="LF78">
        <v>0</v>
      </c>
      <c r="LG78">
        <v>0</v>
      </c>
      <c r="LH78">
        <v>0.10178871921933143</v>
      </c>
      <c r="LI78">
        <v>3.3150874511353704E-3</v>
      </c>
      <c r="LJ78">
        <v>181.11749703085673</v>
      </c>
      <c r="LK78">
        <v>15.291066587100884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1.018338659209278</v>
      </c>
      <c r="LY78">
        <v>0.84968958361614566</v>
      </c>
      <c r="LZ78">
        <v>1</v>
      </c>
      <c r="MA78">
        <v>1.1095675836695991E-2</v>
      </c>
      <c r="MB78">
        <v>6.3654517193584299</v>
      </c>
      <c r="MC78">
        <v>6.4789119444740617</v>
      </c>
      <c r="MD78">
        <v>0.1643731654685974</v>
      </c>
      <c r="ME78">
        <v>0.2</v>
      </c>
      <c r="MF78">
        <v>0</v>
      </c>
      <c r="MG78">
        <v>0.14701060247496281</v>
      </c>
      <c r="MH78">
        <v>6.1855602380606785E-2</v>
      </c>
      <c r="MI78">
        <v>0</v>
      </c>
      <c r="MJ78">
        <v>0</v>
      </c>
      <c r="MK78">
        <v>0.12073132890588985</v>
      </c>
      <c r="ML78">
        <v>4.0147292456997512E-3</v>
      </c>
      <c r="MM78">
        <v>181.10045694877599</v>
      </c>
      <c r="MN78">
        <v>15.29106658710095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1.0183386592092758</v>
      </c>
      <c r="NB78">
        <v>0.84968958361611779</v>
      </c>
      <c r="NC78">
        <v>1</v>
      </c>
      <c r="ND78">
        <v>1.3084900404398483E-2</v>
      </c>
      <c r="NE78">
        <v>6.526754102707649</v>
      </c>
      <c r="NF78">
        <v>6.6394193418364553</v>
      </c>
      <c r="NG78">
        <v>0.16358960674587317</v>
      </c>
      <c r="NH78">
        <v>0.2</v>
      </c>
      <c r="NI78">
        <v>0</v>
      </c>
      <c r="NJ78">
        <v>0.3810168137139599</v>
      </c>
      <c r="NK78">
        <v>5.3031209174045579E-2</v>
      </c>
      <c r="NL78">
        <v>0</v>
      </c>
      <c r="NM78">
        <v>0</v>
      </c>
      <c r="NN78">
        <v>0.31233404404014203</v>
      </c>
      <c r="NO78">
        <v>1.0294341734026619E-2</v>
      </c>
      <c r="NP78">
        <v>181.10773340370972</v>
      </c>
      <c r="NQ78">
        <v>15.291066587101289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1.0183386592092738</v>
      </c>
      <c r="OE78">
        <v>0.84968958361609248</v>
      </c>
      <c r="OF78">
        <v>1</v>
      </c>
      <c r="OG78">
        <v>3.3934809406328884E-2</v>
      </c>
      <c r="OH78">
        <v>6.4573690058217741</v>
      </c>
      <c r="OI78">
        <v>6.5703853572218822</v>
      </c>
      <c r="OJ78">
        <v>0.16392565064674136</v>
      </c>
      <c r="OK78">
        <v>0.2</v>
      </c>
      <c r="OL78">
        <v>0</v>
      </c>
      <c r="OM78">
        <v>2.7659216924635119</v>
      </c>
      <c r="ON78">
        <v>4.9427696440294762</v>
      </c>
      <c r="OO78">
        <v>4.6067298995114844E-2</v>
      </c>
      <c r="OP78">
        <v>0.55549075408687643</v>
      </c>
      <c r="OQ78">
        <v>2.664838053869393</v>
      </c>
      <c r="OR78">
        <v>94.463824789457391</v>
      </c>
      <c r="OS78">
        <v>0.52919655118667241</v>
      </c>
      <c r="OT78">
        <v>4.1067368384380895E-2</v>
      </c>
      <c r="OU78">
        <v>0</v>
      </c>
      <c r="OV78">
        <v>0</v>
      </c>
      <c r="OW78">
        <v>0.94288603841395213</v>
      </c>
      <c r="OX78">
        <v>8.6655488847793716E-3</v>
      </c>
      <c r="OY78">
        <v>94.470643055824397</v>
      </c>
      <c r="OZ78">
        <v>9.1861040455052105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1.0149116740251092</v>
      </c>
      <c r="PN78">
        <v>0.53041028666030998</v>
      </c>
      <c r="PO78">
        <v>1</v>
      </c>
      <c r="PP78">
        <v>0.10637501625079442</v>
      </c>
      <c r="PQ78">
        <v>2.6200402237439073</v>
      </c>
      <c r="PR78">
        <v>2.6722736735390695</v>
      </c>
      <c r="PS78">
        <v>0.1653160127481127</v>
      </c>
      <c r="PT78">
        <v>0.2</v>
      </c>
      <c r="PU78">
        <v>0</v>
      </c>
      <c r="PV78">
        <v>0.62178457814938104</v>
      </c>
      <c r="PW78">
        <v>6.1855602380606785E-2</v>
      </c>
      <c r="PX78">
        <v>0</v>
      </c>
      <c r="PY78">
        <v>0</v>
      </c>
      <c r="PZ78">
        <v>1.1137222029074338</v>
      </c>
      <c r="QA78">
        <v>1.0493675604516068E-2</v>
      </c>
      <c r="QB78">
        <v>94.458523509511181</v>
      </c>
      <c r="QC78">
        <v>9.1861040455054361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1.0149116740251056</v>
      </c>
      <c r="QQ78">
        <v>0.53041028666031165</v>
      </c>
      <c r="QR78">
        <v>1</v>
      </c>
      <c r="QS78">
        <v>0.12478848980776042</v>
      </c>
      <c r="QT78">
        <v>2.700207391014223</v>
      </c>
      <c r="QU78">
        <v>2.7522839412372746</v>
      </c>
      <c r="QV78">
        <v>0.16433395062685144</v>
      </c>
      <c r="QW78">
        <v>0.2</v>
      </c>
      <c r="QX78">
        <v>0</v>
      </c>
      <c r="QY78">
        <v>1.6150716653532302</v>
      </c>
      <c r="QZ78">
        <v>5.3031209174045579E-2</v>
      </c>
      <c r="RA78">
        <v>0</v>
      </c>
      <c r="RB78">
        <v>0</v>
      </c>
      <c r="RC78">
        <v>2.8863143352648404</v>
      </c>
      <c r="RD78">
        <v>2.6908074505819404E-2</v>
      </c>
      <c r="RE78">
        <v>94.463696422469681</v>
      </c>
      <c r="RF78">
        <v>9.1861040455052674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1.0149116740251052</v>
      </c>
      <c r="RT78">
        <v>0.53041028666030166</v>
      </c>
      <c r="RU78">
        <v>1</v>
      </c>
      <c r="RV78">
        <v>0.32435632022560068</v>
      </c>
      <c r="RW78">
        <v>2.6656834545139199</v>
      </c>
      <c r="RX78">
        <v>2.7178315349309301</v>
      </c>
      <c r="RY78">
        <v>0.1647548276249432</v>
      </c>
      <c r="RZ78">
        <v>0.2</v>
      </c>
      <c r="SA78">
        <v>0</v>
      </c>
      <c r="SB78">
        <v>0.52382694438242461</v>
      </c>
      <c r="SC78">
        <v>0.85612114214805934</v>
      </c>
      <c r="SD78">
        <v>9.407603881053354E-3</v>
      </c>
      <c r="SE78">
        <v>0.10061982056995535</v>
      </c>
      <c r="SF78">
        <v>3.1460901523153231</v>
      </c>
      <c r="SG78">
        <v>107.99245189776457</v>
      </c>
      <c r="SH78">
        <v>0.10017034347467264</v>
      </c>
      <c r="SI78">
        <v>4.1067368384380895E-2</v>
      </c>
      <c r="SJ78">
        <v>0</v>
      </c>
      <c r="SK78">
        <v>0</v>
      </c>
      <c r="SL78">
        <v>0.16324815164121156</v>
      </c>
      <c r="SM78">
        <v>1.7696173140975876E-3</v>
      </c>
      <c r="SN78">
        <v>107.99987479268816</v>
      </c>
      <c r="SO78">
        <v>10.271019254650907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1.0160348835499085</v>
      </c>
      <c r="TC78">
        <v>0.56236093385561814</v>
      </c>
      <c r="TD78">
        <v>1</v>
      </c>
      <c r="TE78">
        <v>1.9255629742394375E-2</v>
      </c>
      <c r="TF78">
        <v>3.0947948156634855</v>
      </c>
      <c r="TG78">
        <v>3.1655516686325122</v>
      </c>
      <c r="TH78">
        <v>0.16640462187025398</v>
      </c>
      <c r="TI78">
        <v>0.2</v>
      </c>
      <c r="TJ78">
        <v>0</v>
      </c>
      <c r="TK78">
        <v>0.11780485081146871</v>
      </c>
      <c r="TL78">
        <v>6.1855602380606785E-2</v>
      </c>
      <c r="TM78">
        <v>0</v>
      </c>
      <c r="TN78">
        <v>0</v>
      </c>
      <c r="TO78">
        <v>0.19296475673131475</v>
      </c>
      <c r="TP78">
        <v>2.1429706802306141E-3</v>
      </c>
      <c r="TQ78">
        <v>107.98668004729791</v>
      </c>
      <c r="TR78">
        <v>10.271019254650453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1.0160348835499091</v>
      </c>
      <c r="UF78">
        <v>0.56236093385568331</v>
      </c>
      <c r="UG78">
        <v>1</v>
      </c>
      <c r="UH78">
        <v>2.2615476297479026E-2</v>
      </c>
      <c r="UI78">
        <v>3.1865733877831914</v>
      </c>
      <c r="UJ78">
        <v>3.2573909420586604</v>
      </c>
      <c r="UK78">
        <v>0.16545486675917676</v>
      </c>
      <c r="UL78">
        <v>0.2</v>
      </c>
      <c r="UM78">
        <v>0</v>
      </c>
      <c r="UN78">
        <v>0.30587509423858644</v>
      </c>
      <c r="UO78">
        <v>5.3031209174045579E-2</v>
      </c>
      <c r="UP78">
        <v>0</v>
      </c>
      <c r="UQ78">
        <v>0</v>
      </c>
      <c r="UR78">
        <v>0.49993325426957247</v>
      </c>
      <c r="US78">
        <v>5.4950158867251514E-3</v>
      </c>
      <c r="UT78">
        <v>107.99231235730228</v>
      </c>
      <c r="UU78">
        <v>10.271019254650879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1.0160348835499031</v>
      </c>
      <c r="VI78">
        <v>0.56236093385569463</v>
      </c>
      <c r="VJ78">
        <v>1</v>
      </c>
      <c r="VK78">
        <v>5.8753601816033944E-2</v>
      </c>
      <c r="VL78">
        <v>3.1470569103344008</v>
      </c>
      <c r="VM78">
        <v>3.2178527936747576</v>
      </c>
      <c r="VN78">
        <v>0.16586194574741137</v>
      </c>
      <c r="VO78">
        <v>0.2</v>
      </c>
      <c r="VP78">
        <v>0</v>
      </c>
      <c r="VQ78">
        <v>0.6497820004517767</v>
      </c>
      <c r="VR78">
        <v>1.3311086687432139</v>
      </c>
      <c r="VS78">
        <v>1.2724725572430444E-2</v>
      </c>
      <c r="VT78">
        <v>0.13828690405882427</v>
      </c>
      <c r="VU78">
        <v>7.9642441145235745</v>
      </c>
      <c r="VV78">
        <v>222.22334147922714</v>
      </c>
      <c r="VW78">
        <v>0.12443902717892957</v>
      </c>
      <c r="VX78">
        <v>4.1067368384380895E-2</v>
      </c>
      <c r="VY78">
        <v>0</v>
      </c>
      <c r="VZ78">
        <v>0</v>
      </c>
      <c r="WA78">
        <v>0.25411030907585186</v>
      </c>
      <c r="WB78">
        <v>2.3936310316168444E-3</v>
      </c>
      <c r="WC78">
        <v>222.24077677836195</v>
      </c>
      <c r="WD78">
        <v>7.3615241856619322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1.0123552323749556</v>
      </c>
      <c r="WR78">
        <v>0.37063805959436152</v>
      </c>
      <c r="WS78">
        <v>1</v>
      </c>
      <c r="WT78">
        <v>2.6514941028097636E-2</v>
      </c>
      <c r="WU78">
        <v>7.8230115642152107</v>
      </c>
      <c r="WV78">
        <v>7.9321148753809645</v>
      </c>
      <c r="WW78">
        <v>0.16326249638373258</v>
      </c>
      <c r="WX78">
        <v>0.2</v>
      </c>
      <c r="WY78">
        <v>0</v>
      </c>
      <c r="WZ78">
        <v>0.14596480564714309</v>
      </c>
      <c r="XA78">
        <v>6.1855602380606785E-2</v>
      </c>
      <c r="XB78">
        <v>0</v>
      </c>
      <c r="XC78">
        <v>0</v>
      </c>
      <c r="XD78">
        <v>0.29975888398348299</v>
      </c>
      <c r="XE78">
        <v>2.8985385235038271E-3</v>
      </c>
      <c r="XF78">
        <v>222.2097873306729</v>
      </c>
      <c r="XG78">
        <v>7.3615241856622191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1.0123552323749627</v>
      </c>
      <c r="XU78">
        <v>0.37063805959430723</v>
      </c>
      <c r="XV78">
        <v>1</v>
      </c>
      <c r="XW78">
        <v>3.1035111542171825E-2</v>
      </c>
      <c r="XX78">
        <v>8.0758322366126425</v>
      </c>
      <c r="XY78">
        <v>8.1830837739797762</v>
      </c>
      <c r="XZ78">
        <v>0.16222277024319059</v>
      </c>
      <c r="YA78">
        <v>0.2</v>
      </c>
      <c r="YB78">
        <v>0</v>
      </c>
      <c r="YC78">
        <v>0.37941247190181177</v>
      </c>
      <c r="YD78">
        <v>5.3031209174045579E-2</v>
      </c>
      <c r="YE78">
        <v>0</v>
      </c>
      <c r="YF78">
        <v>0</v>
      </c>
      <c r="YG78">
        <v>0.77728497975267774</v>
      </c>
      <c r="YH78">
        <v>7.4325560173097716E-3</v>
      </c>
      <c r="YI78">
        <v>222.22301232579579</v>
      </c>
      <c r="YJ78">
        <v>7.3615241856621925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1.0123552323749587</v>
      </c>
      <c r="YX78">
        <v>0.37063805959429702</v>
      </c>
      <c r="YY78">
        <v>1</v>
      </c>
      <c r="YZ78">
        <v>8.0745124991910514E-2</v>
      </c>
      <c r="ZA78">
        <v>7.9669158637650712</v>
      </c>
      <c r="ZB78">
        <v>8.0749779726885045</v>
      </c>
      <c r="ZC78">
        <v>0.16266826296139222</v>
      </c>
      <c r="ZD78">
        <v>0.2</v>
      </c>
      <c r="ZE78">
        <v>0</v>
      </c>
      <c r="ZF78">
        <v>0.94581124734068767</v>
      </c>
      <c r="ZG78">
        <v>1.3140524820508384</v>
      </c>
      <c r="ZH78">
        <v>2.3346310955865184E-2</v>
      </c>
      <c r="ZI78">
        <v>0.14733114584123752</v>
      </c>
      <c r="ZJ78">
        <v>5.413177600198293</v>
      </c>
      <c r="ZK78">
        <v>144.56474197692066</v>
      </c>
      <c r="ZL78">
        <v>0.18072083917635465</v>
      </c>
      <c r="ZM78">
        <v>4.1067368384380895E-2</v>
      </c>
      <c r="ZN78">
        <v>0</v>
      </c>
      <c r="ZO78">
        <v>0</v>
      </c>
      <c r="ZP78">
        <v>0.25040535189174357</v>
      </c>
      <c r="ZQ78">
        <v>4.3915112351029951E-3</v>
      </c>
      <c r="ZR78">
        <v>144.57391244620459</v>
      </c>
      <c r="ZS78">
        <v>11.240036182142935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1.0170733792171274</v>
      </c>
      <c r="AAG78">
        <v>0.56388399286742386</v>
      </c>
      <c r="AAH78">
        <v>1</v>
      </c>
      <c r="AAI78">
        <v>2.8174866810051977E-2</v>
      </c>
      <c r="AAJ78">
        <v>5.3291396488918856</v>
      </c>
      <c r="AAK78">
        <v>5.4345480295822641</v>
      </c>
      <c r="AAL78">
        <v>0.16517603442737511</v>
      </c>
      <c r="AAM78">
        <v>0.2</v>
      </c>
      <c r="AAN78">
        <v>0</v>
      </c>
      <c r="AAO78">
        <v>0.21283826481823359</v>
      </c>
      <c r="AAP78">
        <v>6.1855602380606785E-2</v>
      </c>
      <c r="AAQ78">
        <v>0</v>
      </c>
      <c r="AAR78">
        <v>0</v>
      </c>
      <c r="AAS78">
        <v>0.29632917775613704</v>
      </c>
      <c r="AAT78">
        <v>5.318131197370333E-3</v>
      </c>
      <c r="AAU78">
        <v>144.55761045862951</v>
      </c>
      <c r="AAV78">
        <v>11.240036182141392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1.0170733792171349</v>
      </c>
      <c r="ABJ78">
        <v>0.5638839928677658</v>
      </c>
      <c r="ABK78">
        <v>1</v>
      </c>
      <c r="ABL78">
        <v>3.3132541978140091E-2</v>
      </c>
      <c r="ABM78">
        <v>5.4794606732597675</v>
      </c>
      <c r="ABN78">
        <v>5.5844975834615029</v>
      </c>
      <c r="ABO78">
        <v>0.16428488135260463</v>
      </c>
      <c r="ABP78">
        <v>0.2</v>
      </c>
      <c r="ABQ78">
        <v>0</v>
      </c>
      <c r="ABR78">
        <v>0.55229032751742768</v>
      </c>
      <c r="ABS78">
        <v>5.3031209174045579E-2</v>
      </c>
      <c r="ABT78">
        <v>0</v>
      </c>
      <c r="ABU78">
        <v>0</v>
      </c>
      <c r="ABV78">
        <v>0.76735283145080191</v>
      </c>
      <c r="ABW78">
        <v>1.3636668523391862E-2</v>
      </c>
      <c r="ABX78">
        <v>144.5645699503747</v>
      </c>
      <c r="ABY78">
        <v>11.240036182138541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1.0170733792171289</v>
      </c>
      <c r="ACM78">
        <v>0.5638839928683671</v>
      </c>
      <c r="ACN78">
        <v>1</v>
      </c>
      <c r="ACO78">
        <v>8.6030317795925432E-2</v>
      </c>
      <c r="ACP78">
        <v>5.4147585388479733</v>
      </c>
      <c r="ACQ78">
        <v>5.5199631860328653</v>
      </c>
      <c r="ACR78">
        <v>0.16466692308258829</v>
      </c>
      <c r="ACS78">
        <v>0.2</v>
      </c>
      <c r="ACT78">
        <v>0</v>
      </c>
      <c r="ACU78">
        <v>0.12572518225633467</v>
      </c>
      <c r="ACV78">
        <v>6.3828082866091346E-2</v>
      </c>
      <c r="ACW78">
        <v>7.3162690820617335E-3</v>
      </c>
      <c r="ACX78">
        <v>7.44165898637714E-3</v>
      </c>
      <c r="ACY78">
        <v>2.3309967628773189</v>
      </c>
      <c r="ACZ78">
        <v>32.506162373240571</v>
      </c>
      <c r="ADA78">
        <v>2.3967060172693296E-2</v>
      </c>
      <c r="ADB78">
        <v>4.1067368384380895E-2</v>
      </c>
      <c r="ADC78">
        <v>0</v>
      </c>
      <c r="ADD78">
        <v>0</v>
      </c>
      <c r="ADE78">
        <v>1.2140338934128463E-2</v>
      </c>
      <c r="ADF78">
        <v>1.3761697505502274E-3</v>
      </c>
      <c r="ADG78">
        <v>32.507723111260717</v>
      </c>
      <c r="ADH78">
        <v>21.761676488669561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1.0215553824629269</v>
      </c>
      <c r="ADV78">
        <v>0.40403650113636952</v>
      </c>
      <c r="ADW78">
        <v>1</v>
      </c>
      <c r="ADX78">
        <v>1.4195154742453909E-3</v>
      </c>
      <c r="ADY78">
        <v>2.3001054697947971</v>
      </c>
      <c r="ADZ78">
        <v>2.3518866710845243</v>
      </c>
      <c r="AEA78">
        <v>0.16604227151715367</v>
      </c>
      <c r="AEB78">
        <v>0.2</v>
      </c>
      <c r="AEC78">
        <v>0</v>
      </c>
      <c r="AED78">
        <v>2.8343470552356021E-2</v>
      </c>
      <c r="AEE78">
        <v>6.1855602380606785E-2</v>
      </c>
      <c r="AEF78">
        <v>0</v>
      </c>
      <c r="AEG78">
        <v>0</v>
      </c>
      <c r="AEH78">
        <v>1.4414629025431116E-2</v>
      </c>
      <c r="AEI78">
        <v>1.6666363726369343E-3</v>
      </c>
      <c r="AEJ78">
        <v>32.504948198842101</v>
      </c>
      <c r="AEK78">
        <v>21.761676488669249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1.0215553824629322</v>
      </c>
      <c r="AEY78">
        <v>0.40403650113637823</v>
      </c>
      <c r="AEZ78">
        <v>1</v>
      </c>
      <c r="AFA78">
        <v>1.6768051190122618E-3</v>
      </c>
      <c r="AFB78">
        <v>2.3553175517682803</v>
      </c>
      <c r="AFC78">
        <v>2.4070601041076234</v>
      </c>
      <c r="AFD78">
        <v>0.16530303510933195</v>
      </c>
      <c r="AFE78">
        <v>0.2</v>
      </c>
      <c r="AFF78">
        <v>0</v>
      </c>
      <c r="AFG78">
        <v>7.3418341672747967E-2</v>
      </c>
      <c r="AFH78">
        <v>5.3031209174045579E-2</v>
      </c>
      <c r="AFI78">
        <v>0</v>
      </c>
      <c r="AFJ78">
        <v>0</v>
      </c>
      <c r="AFK78">
        <v>3.7274363655496683E-2</v>
      </c>
      <c r="AFL78">
        <v>4.2734629588745722E-3</v>
      </c>
      <c r="AFM78">
        <v>32.506133297702107</v>
      </c>
      <c r="AFN78">
        <v>21.761676488669089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1.0215553824629251</v>
      </c>
      <c r="AGB78">
        <v>0.40403650113639661</v>
      </c>
      <c r="AGC78">
        <v>1</v>
      </c>
      <c r="AGD78">
        <v>4.3455776372396679E-3</v>
      </c>
      <c r="AGE78">
        <v>2.3315747684221098</v>
      </c>
      <c r="AGF78">
        <v>2.3833369761604795</v>
      </c>
      <c r="AGG78">
        <v>0.16562011648777747</v>
      </c>
      <c r="AGH78">
        <v>0.2</v>
      </c>
      <c r="AGI78">
        <v>0</v>
      </c>
    </row>
    <row r="79" spans="1:867" x14ac:dyDescent="0.25">
      <c r="A79">
        <v>2093</v>
      </c>
      <c r="B79">
        <v>6.5129063608425524</v>
      </c>
      <c r="C79">
        <v>8.1308409378339981</v>
      </c>
      <c r="D79">
        <v>3.1084313776234511</v>
      </c>
      <c r="E79">
        <v>1.1119399999999999</v>
      </c>
      <c r="F79">
        <v>-5.754451296483464</v>
      </c>
      <c r="G79">
        <v>1.0194403890853461</v>
      </c>
      <c r="H79">
        <v>0</v>
      </c>
      <c r="I79">
        <v>0.30245238804627983</v>
      </c>
      <c r="J79">
        <v>5.2631578947368363E-2</v>
      </c>
      <c r="K79">
        <v>0.57963822516803476</v>
      </c>
      <c r="L79">
        <v>0.86068655034807307</v>
      </c>
      <c r="M79">
        <v>4.851208541185839</v>
      </c>
      <c r="N79">
        <v>0.14413565167801376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3.9781715417413828E-2</v>
      </c>
      <c r="AF79">
        <v>7.1773404675786079E-2</v>
      </c>
      <c r="AG79">
        <v>9.7861655200568256E-4</v>
      </c>
      <c r="AH79">
        <v>4.1326951147586371E-3</v>
      </c>
      <c r="AI79">
        <v>1.5841837723423828</v>
      </c>
      <c r="AJ79">
        <v>38.754292460347195</v>
      </c>
      <c r="AK79">
        <v>4.9980812789912205E-3</v>
      </c>
      <c r="AL79">
        <v>0.7</v>
      </c>
      <c r="AM79">
        <v>0</v>
      </c>
      <c r="AN79">
        <v>0</v>
      </c>
      <c r="AO79">
        <v>8.9400106075106338E-3</v>
      </c>
      <c r="AP79">
        <v>2.2147543462650035E-4</v>
      </c>
      <c r="AQ79">
        <v>38.652856108263649</v>
      </c>
      <c r="AR79">
        <v>2.6999704099109922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1.00335410080992</v>
      </c>
      <c r="BF79">
        <v>7.8240681520090618</v>
      </c>
      <c r="BG79">
        <v>1</v>
      </c>
      <c r="BH79">
        <v>4.569134873931755E-4</v>
      </c>
      <c r="BI79">
        <v>2.8517995445161404</v>
      </c>
      <c r="BJ79">
        <v>2.7813107284017411</v>
      </c>
      <c r="BK79">
        <v>0.14894630416183061</v>
      </c>
      <c r="BL79">
        <v>0.2</v>
      </c>
      <c r="BM79">
        <v>0</v>
      </c>
      <c r="BN79">
        <v>1.9424666053981588E-3</v>
      </c>
      <c r="BO79">
        <v>0.65867469879518081</v>
      </c>
      <c r="BP79">
        <v>0</v>
      </c>
      <c r="BQ79">
        <v>0</v>
      </c>
      <c r="BR79">
        <v>3.8663338909035862E-3</v>
      </c>
      <c r="BS79">
        <v>6.7138017871314583E-5</v>
      </c>
      <c r="BT79">
        <v>38.700436126631523</v>
      </c>
      <c r="BU79">
        <v>2.6999704099110091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1.00335410080992</v>
      </c>
      <c r="CI79">
        <v>7.8240681520089437</v>
      </c>
      <c r="CJ79">
        <v>1</v>
      </c>
      <c r="CK79">
        <v>1.8188199763605867E-4</v>
      </c>
      <c r="CL79">
        <v>2.2244473519541268</v>
      </c>
      <c r="CM79">
        <v>2.1187575958953344</v>
      </c>
      <c r="CN79">
        <v>0.13291284797114147</v>
      </c>
      <c r="CO79">
        <v>0.2</v>
      </c>
      <c r="CP79">
        <v>0</v>
      </c>
      <c r="CQ79">
        <v>3.5044270322692729E-2</v>
      </c>
      <c r="CR79">
        <v>0.48240963855421687</v>
      </c>
      <c r="CS79">
        <v>0</v>
      </c>
      <c r="CT79">
        <v>0</v>
      </c>
      <c r="CU79">
        <v>6.2765801398982385E-2</v>
      </c>
      <c r="CV79">
        <v>6.9000309950786767E-4</v>
      </c>
      <c r="CW79">
        <v>38.792091519045222</v>
      </c>
      <c r="CX79">
        <v>2.6999704099110011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1.0033541008099216</v>
      </c>
      <c r="DL79">
        <v>7.8240681520089286</v>
      </c>
      <c r="DM79">
        <v>1</v>
      </c>
      <c r="DN79">
        <v>3.8155688098233079E-3</v>
      </c>
      <c r="DO79">
        <v>1.2683131073757392</v>
      </c>
      <c r="DP79">
        <v>1.2294730843192121</v>
      </c>
      <c r="DQ79">
        <v>0.14946495263179435</v>
      </c>
      <c r="DR79">
        <v>0.2</v>
      </c>
      <c r="DS79">
        <v>0</v>
      </c>
      <c r="DT79">
        <v>0.10736315152226526</v>
      </c>
      <c r="DU79">
        <v>0.34175218448670047</v>
      </c>
      <c r="DV79">
        <v>5.7419323027922057E-4</v>
      </c>
      <c r="DW79">
        <v>2.9822524799149923E-2</v>
      </c>
      <c r="DX79">
        <v>2.542772128345137</v>
      </c>
      <c r="DY79">
        <v>170.58974117719882</v>
      </c>
      <c r="DZ79">
        <v>1.4997785143672065E-2</v>
      </c>
      <c r="EA79">
        <v>0.18368674698795182</v>
      </c>
      <c r="EB79">
        <v>0</v>
      </c>
      <c r="EC79">
        <v>0</v>
      </c>
      <c r="ED79">
        <v>4.7388097498425617E-2</v>
      </c>
      <c r="EE79">
        <v>7.5227551119095391E-5</v>
      </c>
      <c r="EF79">
        <v>170.64540441987859</v>
      </c>
      <c r="EG79">
        <v>3.1247713431026338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1.006880003521438</v>
      </c>
      <c r="EU79">
        <v>0.49472972468056897</v>
      </c>
      <c r="EV79">
        <v>1</v>
      </c>
      <c r="EW79">
        <v>4.1855832990269886E-3</v>
      </c>
      <c r="EX79">
        <v>2.3847870112666421</v>
      </c>
      <c r="EY79">
        <v>2.3785358698660639</v>
      </c>
      <c r="EZ79">
        <v>0.15877107598191664</v>
      </c>
      <c r="FA79">
        <v>0.2</v>
      </c>
      <c r="FB79">
        <v>0</v>
      </c>
      <c r="FC79">
        <v>1.7548529903679663E-2</v>
      </c>
      <c r="FD79">
        <v>0.22543373493975907</v>
      </c>
      <c r="FE79">
        <v>0</v>
      </c>
      <c r="FF79">
        <v>0</v>
      </c>
      <c r="FG79">
        <v>5.6156519056110021E-2</v>
      </c>
      <c r="FH79">
        <v>9.8201449277670396E-5</v>
      </c>
      <c r="FI79">
        <v>170.55045508526416</v>
      </c>
      <c r="FJ79">
        <v>3.1247713431026498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1.0068800035214416</v>
      </c>
      <c r="FX79">
        <v>0.49472972468056808</v>
      </c>
      <c r="FY79">
        <v>1</v>
      </c>
      <c r="FZ79">
        <v>4.8579290204074557E-3</v>
      </c>
      <c r="GA79">
        <v>2.6606333617397624</v>
      </c>
      <c r="GB79">
        <v>2.6496676095577003</v>
      </c>
      <c r="GC79">
        <v>0.15651467397578295</v>
      </c>
      <c r="GD79">
        <v>0.2</v>
      </c>
      <c r="GE79">
        <v>0</v>
      </c>
      <c r="GF79">
        <v>7.4865480197693415E-2</v>
      </c>
      <c r="GG79">
        <v>0.20873493975903615</v>
      </c>
      <c r="GH79">
        <v>0</v>
      </c>
      <c r="GI79">
        <v>0</v>
      </c>
      <c r="GJ79">
        <v>0.23832675178415327</v>
      </c>
      <c r="GK79">
        <v>4.0076422988245477E-4</v>
      </c>
      <c r="GL79">
        <v>170.58891910216033</v>
      </c>
      <c r="GM79">
        <v>3.1247713431026596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1.006880003521436</v>
      </c>
      <c r="HA79">
        <v>0.49472972468055992</v>
      </c>
      <c r="HB79">
        <v>1</v>
      </c>
      <c r="HC79">
        <v>2.0794511853732905E-2</v>
      </c>
      <c r="HD79">
        <v>2.5451423203235866</v>
      </c>
      <c r="HE79">
        <v>2.5362019195965417</v>
      </c>
      <c r="HF79">
        <v>0.15743839230455303</v>
      </c>
      <c r="HG79">
        <v>0.2</v>
      </c>
      <c r="HH79">
        <v>0</v>
      </c>
      <c r="HI79">
        <v>2.0419464896748911</v>
      </c>
      <c r="HJ79">
        <v>4.4130671510981179</v>
      </c>
      <c r="HK79">
        <v>2.5894116033120633E-2</v>
      </c>
      <c r="HL79">
        <v>0.40007943027958337</v>
      </c>
      <c r="HM79">
        <v>3.3702593481591645</v>
      </c>
      <c r="HN79">
        <v>141.16743404216058</v>
      </c>
      <c r="HO79">
        <v>0.4026787612994317</v>
      </c>
      <c r="HP79">
        <v>0.18368674698795182</v>
      </c>
      <c r="HQ79">
        <v>0</v>
      </c>
      <c r="HR79">
        <v>0</v>
      </c>
      <c r="HS79">
        <v>0.86581829821325917</v>
      </c>
      <c r="HT79">
        <v>4.8722169371462959E-3</v>
      </c>
      <c r="HU79">
        <v>141.19748411218998</v>
      </c>
      <c r="HV79">
        <v>6.98860451038703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1.0112222603343544</v>
      </c>
      <c r="IJ79">
        <v>0.68321231769309443</v>
      </c>
      <c r="IK79">
        <v>1</v>
      </c>
      <c r="IL79">
        <v>7.9135071975984642E-2</v>
      </c>
      <c r="IM79">
        <v>3.215831528859062</v>
      </c>
      <c r="IN79">
        <v>3.2170358877953533</v>
      </c>
      <c r="IO79">
        <v>0.15944992714911632</v>
      </c>
      <c r="IP79">
        <v>0.2</v>
      </c>
      <c r="IQ79">
        <v>0</v>
      </c>
      <c r="IR79">
        <v>0.44916753416449773</v>
      </c>
      <c r="IS79">
        <v>0.22543373493975907</v>
      </c>
      <c r="IT79">
        <v>0</v>
      </c>
      <c r="IU79">
        <v>0</v>
      </c>
      <c r="IV79">
        <v>0.97447882752173376</v>
      </c>
      <c r="IW79">
        <v>5.8972292306750723E-3</v>
      </c>
      <c r="IX79">
        <v>141.14521410273881</v>
      </c>
      <c r="IY79">
        <v>6.9886045103864962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1.0112222603343544</v>
      </c>
      <c r="JM79">
        <v>0.68321231769332946</v>
      </c>
      <c r="JN79">
        <v>1</v>
      </c>
      <c r="JO79">
        <v>8.7805640350409345E-2</v>
      </c>
      <c r="JP79">
        <v>3.4892513943581434</v>
      </c>
      <c r="JQ79">
        <v>3.4863684443820628</v>
      </c>
      <c r="JR79">
        <v>0.15786873826315906</v>
      </c>
      <c r="JS79">
        <v>0.2</v>
      </c>
      <c r="JT79">
        <v>0</v>
      </c>
      <c r="JU79">
        <v>1.1908147601146046</v>
      </c>
      <c r="JV79">
        <v>0.20873493975903615</v>
      </c>
      <c r="JW79">
        <v>0</v>
      </c>
      <c r="JX79">
        <v>0</v>
      </c>
      <c r="JY79">
        <v>2.5739778077687143</v>
      </c>
      <c r="JZ79">
        <v>1.5124669865299267E-2</v>
      </c>
      <c r="KA79">
        <v>141.16641753178149</v>
      </c>
      <c r="KB79">
        <v>6.9886045103852927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1.0112222603343588</v>
      </c>
      <c r="KP79">
        <v>0.68321231769400725</v>
      </c>
      <c r="KQ79">
        <v>1</v>
      </c>
      <c r="KR79">
        <v>0.23329672194189144</v>
      </c>
      <c r="KS79">
        <v>3.3755743365225239</v>
      </c>
      <c r="KT79">
        <v>3.3744399178966082</v>
      </c>
      <c r="KU79">
        <v>0.15851784881284756</v>
      </c>
      <c r="KV79">
        <v>0.2</v>
      </c>
      <c r="KW79">
        <v>0</v>
      </c>
      <c r="KX79">
        <v>0.6669955628595633</v>
      </c>
      <c r="KY79">
        <v>0.54761954740633245</v>
      </c>
      <c r="KZ79">
        <v>1.7633079560811175E-2</v>
      </c>
      <c r="LA79">
        <v>5.9241580879590416E-2</v>
      </c>
      <c r="LB79">
        <v>6.4532897909883093</v>
      </c>
      <c r="LC79">
        <v>184.98100993154804</v>
      </c>
      <c r="LD79">
        <v>0.1272956926844378</v>
      </c>
      <c r="LE79">
        <v>4.2155198606474098E-2</v>
      </c>
      <c r="LF79">
        <v>0</v>
      </c>
      <c r="LG79">
        <v>0</v>
      </c>
      <c r="LH79">
        <v>0.10426107630113951</v>
      </c>
      <c r="LI79">
        <v>3.3167757232315533E-3</v>
      </c>
      <c r="LJ79">
        <v>184.99108443874346</v>
      </c>
      <c r="LK79">
        <v>15.567663349440844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1.018088781496334</v>
      </c>
      <c r="LY79">
        <v>0.85103063225874465</v>
      </c>
      <c r="LZ79">
        <v>1</v>
      </c>
      <c r="MA79">
        <v>1.1316451092103696E-2</v>
      </c>
      <c r="MB79">
        <v>6.3605388587850333</v>
      </c>
      <c r="MC79">
        <v>6.470706710114972</v>
      </c>
      <c r="MD79">
        <v>0.16399659439296133</v>
      </c>
      <c r="ME79">
        <v>0.2</v>
      </c>
      <c r="MF79">
        <v>0</v>
      </c>
      <c r="MG79">
        <v>0.15023306008096451</v>
      </c>
      <c r="MH79">
        <v>6.3494090463057082E-2</v>
      </c>
      <c r="MI79">
        <v>0</v>
      </c>
      <c r="MJ79">
        <v>0</v>
      </c>
      <c r="MK79">
        <v>0.12357779327343521</v>
      </c>
      <c r="ML79">
        <v>4.0167517666686919E-3</v>
      </c>
      <c r="MM79">
        <v>184.9731720471901</v>
      </c>
      <c r="MN79">
        <v>15.567663349440847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1.0180887814963298</v>
      </c>
      <c r="NB79">
        <v>0.85103063225871678</v>
      </c>
      <c r="NC79">
        <v>1</v>
      </c>
      <c r="ND79">
        <v>1.3334014934735055E-2</v>
      </c>
      <c r="NE79">
        <v>6.5263942748488484</v>
      </c>
      <c r="NF79">
        <v>6.6351542276905429</v>
      </c>
      <c r="NG79">
        <v>0.16320867285717944</v>
      </c>
      <c r="NH79">
        <v>0.2</v>
      </c>
      <c r="NI79">
        <v>0</v>
      </c>
      <c r="NJ79">
        <v>0.3894898670077705</v>
      </c>
      <c r="NK79">
        <v>5.4435948613732035E-2</v>
      </c>
      <c r="NL79">
        <v>0</v>
      </c>
      <c r="NM79">
        <v>0</v>
      </c>
      <c r="NN79">
        <v>0.31979334872743564</v>
      </c>
      <c r="NO79">
        <v>1.0299552070910928E-2</v>
      </c>
      <c r="NP79">
        <v>184.98082234620128</v>
      </c>
      <c r="NQ79">
        <v>15.567663349441194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1.0180887814963298</v>
      </c>
      <c r="OE79">
        <v>0.85103063225869158</v>
      </c>
      <c r="OF79">
        <v>1</v>
      </c>
      <c r="OG79">
        <v>3.4593417187082649E-2</v>
      </c>
      <c r="OH79">
        <v>6.4550235739642705</v>
      </c>
      <c r="OI79">
        <v>6.5644033031054692</v>
      </c>
      <c r="OJ79">
        <v>0.1635466755551214</v>
      </c>
      <c r="OK79">
        <v>0.2</v>
      </c>
      <c r="OL79">
        <v>0</v>
      </c>
      <c r="OM79">
        <v>2.8390214760355645</v>
      </c>
      <c r="ON79">
        <v>5.0817179793051386</v>
      </c>
      <c r="OO79">
        <v>4.6160813833529366E-2</v>
      </c>
      <c r="OP79">
        <v>0.56900365141115783</v>
      </c>
      <c r="OQ79">
        <v>2.6626436299337475</v>
      </c>
      <c r="OR79">
        <v>96.692048476689408</v>
      </c>
      <c r="OS79">
        <v>0.54345786062605095</v>
      </c>
      <c r="OT79">
        <v>4.2155198606474098E-2</v>
      </c>
      <c r="OU79">
        <v>0</v>
      </c>
      <c r="OV79">
        <v>0</v>
      </c>
      <c r="OW79">
        <v>0.9698565357492388</v>
      </c>
      <c r="OX79">
        <v>8.6831779306928442E-3</v>
      </c>
      <c r="OY79">
        <v>96.699240910245052</v>
      </c>
      <c r="OZ79">
        <v>9.321255386751794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1.0147125855070969</v>
      </c>
      <c r="PN79">
        <v>0.53198806051616099</v>
      </c>
      <c r="PO79">
        <v>1</v>
      </c>
      <c r="PP79">
        <v>0.10902591150814821</v>
      </c>
      <c r="PQ79">
        <v>2.6165695806679623</v>
      </c>
      <c r="PR79">
        <v>2.6673892276896551</v>
      </c>
      <c r="PS79">
        <v>0.16495145767036792</v>
      </c>
      <c r="PT79">
        <v>0.2</v>
      </c>
      <c r="PU79">
        <v>0</v>
      </c>
      <c r="PV79">
        <v>0.63796449731995497</v>
      </c>
      <c r="PW79">
        <v>6.3494090463057082E-2</v>
      </c>
      <c r="PX79">
        <v>0</v>
      </c>
      <c r="PY79">
        <v>0</v>
      </c>
      <c r="PZ79">
        <v>1.1446018237946329</v>
      </c>
      <c r="QA79">
        <v>1.0514941064316035E-2</v>
      </c>
      <c r="QB79">
        <v>96.686455258284568</v>
      </c>
      <c r="QC79">
        <v>9.3212553867520906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1.0147125855071042</v>
      </c>
      <c r="QQ79">
        <v>0.53198806051616254</v>
      </c>
      <c r="QR79">
        <v>1</v>
      </c>
      <c r="QS79">
        <v>0.12776599685878601</v>
      </c>
      <c r="QT79">
        <v>2.699043423216628</v>
      </c>
      <c r="QU79">
        <v>2.7494337760814136</v>
      </c>
      <c r="QV79">
        <v>0.16396109648755053</v>
      </c>
      <c r="QW79">
        <v>0.2</v>
      </c>
      <c r="QX79">
        <v>0</v>
      </c>
      <c r="QY79">
        <v>1.6577417949797912</v>
      </c>
      <c r="QZ79">
        <v>5.4435948613732035E-2</v>
      </c>
      <c r="RA79">
        <v>0</v>
      </c>
      <c r="RB79">
        <v>0</v>
      </c>
      <c r="RC79">
        <v>2.9674280719455943</v>
      </c>
      <c r="RD79">
        <v>2.6962694838520488E-2</v>
      </c>
      <c r="RE79">
        <v>96.691913444992721</v>
      </c>
      <c r="RF79">
        <v>9.3212553867519095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1.0147125855071031</v>
      </c>
      <c r="RT79">
        <v>0.53198806051615266</v>
      </c>
      <c r="RU79">
        <v>1</v>
      </c>
      <c r="RV79">
        <v>0.3322434710549661</v>
      </c>
      <c r="RW79">
        <v>2.6635108522668856</v>
      </c>
      <c r="RX79">
        <v>2.7140925328764136</v>
      </c>
      <c r="RY79">
        <v>0.16438563655334781</v>
      </c>
      <c r="RZ79">
        <v>0.2</v>
      </c>
      <c r="SA79">
        <v>0</v>
      </c>
      <c r="SB79">
        <v>0.54072806410883167</v>
      </c>
      <c r="SC79">
        <v>0.8851434072750638</v>
      </c>
      <c r="SD79">
        <v>9.4255227827089814E-3</v>
      </c>
      <c r="SE79">
        <v>0.10370763266828729</v>
      </c>
      <c r="SF79">
        <v>3.1415197860675708</v>
      </c>
      <c r="SG79">
        <v>111.11157451808678</v>
      </c>
      <c r="SH79">
        <v>0.10345282119597571</v>
      </c>
      <c r="SI79">
        <v>4.2155198606474098E-2</v>
      </c>
      <c r="SJ79">
        <v>0</v>
      </c>
      <c r="SK79">
        <v>0</v>
      </c>
      <c r="SL79">
        <v>0.16886044704894845</v>
      </c>
      <c r="SM79">
        <v>1.7729953416084578E-3</v>
      </c>
      <c r="SN79">
        <v>111.11944344870052</v>
      </c>
      <c r="SO79">
        <v>10.433596698760089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1.0158287546813394</v>
      </c>
      <c r="TC79">
        <v>0.56698673331232785</v>
      </c>
      <c r="TD79">
        <v>1</v>
      </c>
      <c r="TE79">
        <v>1.9857516330130092E-2</v>
      </c>
      <c r="TF79">
        <v>3.0888050429728087</v>
      </c>
      <c r="TG79">
        <v>3.1579805464588193</v>
      </c>
      <c r="TH79">
        <v>0.16605390109046808</v>
      </c>
      <c r="TI79">
        <v>0.2</v>
      </c>
      <c r="TJ79">
        <v>0</v>
      </c>
      <c r="TK79">
        <v>0.12155931375371094</v>
      </c>
      <c r="TL79">
        <v>6.3494090463057082E-2</v>
      </c>
      <c r="TM79">
        <v>0</v>
      </c>
      <c r="TN79">
        <v>0</v>
      </c>
      <c r="TO79">
        <v>0.19943396316549239</v>
      </c>
      <c r="TP79">
        <v>2.1470454468684066E-3</v>
      </c>
      <c r="TQ79">
        <v>111.10545472423983</v>
      </c>
      <c r="TR79">
        <v>10.433596698759592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1.0158287546813358</v>
      </c>
      <c r="UF79">
        <v>0.56698673331239424</v>
      </c>
      <c r="UG79">
        <v>1</v>
      </c>
      <c r="UH79">
        <v>2.3299401070806147E-2</v>
      </c>
      <c r="UI79">
        <v>3.1831487052638789</v>
      </c>
      <c r="UJ79">
        <v>3.2520765865320893</v>
      </c>
      <c r="UK79">
        <v>0.1650965491923061</v>
      </c>
      <c r="UL79">
        <v>0.2</v>
      </c>
      <c r="UM79">
        <v>0</v>
      </c>
      <c r="UN79">
        <v>0.31574146982016543</v>
      </c>
      <c r="UO79">
        <v>5.4435948613732035E-2</v>
      </c>
      <c r="UP79">
        <v>0</v>
      </c>
      <c r="UQ79">
        <v>0</v>
      </c>
      <c r="UR79">
        <v>0.51687670322033896</v>
      </c>
      <c r="US79">
        <v>5.5054819942321189E-3</v>
      </c>
      <c r="UT79">
        <v>111.11142701023773</v>
      </c>
      <c r="UU79">
        <v>10.43359669876002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1.0158287546813354</v>
      </c>
      <c r="VI79">
        <v>0.5669867333124059</v>
      </c>
      <c r="VJ79">
        <v>1</v>
      </c>
      <c r="VK79">
        <v>6.0556078822372524E-2</v>
      </c>
      <c r="VL79">
        <v>3.1425106902721911</v>
      </c>
      <c r="VM79">
        <v>3.2115524581689212</v>
      </c>
      <c r="VN79">
        <v>0.16550698678425008</v>
      </c>
      <c r="VO79">
        <v>0.2</v>
      </c>
      <c r="VP79">
        <v>0</v>
      </c>
      <c r="VQ79">
        <v>0.66077060817899891</v>
      </c>
      <c r="VR79">
        <v>1.3559089401544773</v>
      </c>
      <c r="VS79">
        <v>1.2721018696079974E-2</v>
      </c>
      <c r="VT79">
        <v>0.14031300188490828</v>
      </c>
      <c r="VU79">
        <v>7.965926857941807</v>
      </c>
      <c r="VV79">
        <v>226.11386338055402</v>
      </c>
      <c r="VW79">
        <v>0.12661188054835318</v>
      </c>
      <c r="VX79">
        <v>4.2155198606474098E-2</v>
      </c>
      <c r="VY79">
        <v>0</v>
      </c>
      <c r="VZ79">
        <v>0</v>
      </c>
      <c r="WA79">
        <v>0.25897628161170211</v>
      </c>
      <c r="WB79">
        <v>2.3929453711818787E-3</v>
      </c>
      <c r="WC79">
        <v>226.13215363710137</v>
      </c>
      <c r="WD79">
        <v>7.4512775827482249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1.0121922301445543</v>
      </c>
      <c r="WR79">
        <v>0.36996093064788127</v>
      </c>
      <c r="WS79">
        <v>1</v>
      </c>
      <c r="WT79">
        <v>2.6920333532358544E-2</v>
      </c>
      <c r="WU79">
        <v>7.8204768766370174</v>
      </c>
      <c r="WV79">
        <v>7.9254825593233216</v>
      </c>
      <c r="WW79">
        <v>0.16289995073734395</v>
      </c>
      <c r="WX79">
        <v>0.2</v>
      </c>
      <c r="WY79">
        <v>0</v>
      </c>
      <c r="WZ79">
        <v>0.14837046677867688</v>
      </c>
      <c r="XA79">
        <v>6.3494090463057082E-2</v>
      </c>
      <c r="XB79">
        <v>0</v>
      </c>
      <c r="XC79">
        <v>0</v>
      </c>
      <c r="XD79">
        <v>0.30522257017441345</v>
      </c>
      <c r="XE79">
        <v>2.8976831233010428E-3</v>
      </c>
      <c r="XF79">
        <v>226.09964201445226</v>
      </c>
      <c r="XG79">
        <v>7.4512775827485518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1.0121922301445592</v>
      </c>
      <c r="XU79">
        <v>0.36996093064782709</v>
      </c>
      <c r="XV79">
        <v>1</v>
      </c>
      <c r="XW79">
        <v>3.1474308637086383E-2</v>
      </c>
      <c r="XX79">
        <v>8.080922673177108</v>
      </c>
      <c r="XY79">
        <v>8.1832068989934434</v>
      </c>
      <c r="XZ79">
        <v>0.16185046598104366</v>
      </c>
      <c r="YA79">
        <v>0.2</v>
      </c>
      <c r="YB79">
        <v>0</v>
      </c>
      <c r="YC79">
        <v>0.38582527105137626</v>
      </c>
      <c r="YD79">
        <v>5.4435948613732035E-2</v>
      </c>
      <c r="YE79">
        <v>0</v>
      </c>
      <c r="YF79">
        <v>0</v>
      </c>
      <c r="YG79">
        <v>0.79175977534772291</v>
      </c>
      <c r="YH79">
        <v>7.4303902015970527E-3</v>
      </c>
      <c r="YI79">
        <v>226.11351904167961</v>
      </c>
      <c r="YJ79">
        <v>7.4512775827485012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1.0121922301445561</v>
      </c>
      <c r="YX79">
        <v>0.36996093064781682</v>
      </c>
      <c r="YY79">
        <v>1</v>
      </c>
      <c r="YZ79">
        <v>8.1927310313969284E-2</v>
      </c>
      <c r="ZA79">
        <v>7.9686713446632265</v>
      </c>
      <c r="ZB79">
        <v>8.0721489492279215</v>
      </c>
      <c r="ZC79">
        <v>0.1623002530307561</v>
      </c>
      <c r="ZD79">
        <v>0.2</v>
      </c>
      <c r="ZE79">
        <v>0</v>
      </c>
      <c r="ZF79">
        <v>0.9705821061273</v>
      </c>
      <c r="ZG79">
        <v>1.3506128734773617</v>
      </c>
      <c r="ZH79">
        <v>2.3414115721921737E-2</v>
      </c>
      <c r="ZI79">
        <v>0.15088308232307376</v>
      </c>
      <c r="ZJ79">
        <v>5.4088597428346645</v>
      </c>
      <c r="ZK79">
        <v>147.81268867135279</v>
      </c>
      <c r="ZL79">
        <v>0.1855393375895916</v>
      </c>
      <c r="ZM79">
        <v>4.2155198606474098E-2</v>
      </c>
      <c r="ZN79">
        <v>0</v>
      </c>
      <c r="ZO79">
        <v>0</v>
      </c>
      <c r="ZP79">
        <v>0.25748519165881523</v>
      </c>
      <c r="ZQ79">
        <v>4.4042822486184425E-3</v>
      </c>
      <c r="ZR79">
        <v>147.82234596934822</v>
      </c>
      <c r="ZS79">
        <v>11.429403567622243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1.0168475779268538</v>
      </c>
      <c r="AAG79">
        <v>0.5646956161716975</v>
      </c>
      <c r="AAH79">
        <v>1</v>
      </c>
      <c r="AAI79">
        <v>2.8869364214262682E-2</v>
      </c>
      <c r="AAJ79">
        <v>5.3224619275229834</v>
      </c>
      <c r="AAK79">
        <v>5.4251829874120494</v>
      </c>
      <c r="AAL79">
        <v>0.16481679502660335</v>
      </c>
      <c r="AAM79">
        <v>0.2</v>
      </c>
      <c r="AAN79">
        <v>0</v>
      </c>
      <c r="AAO79">
        <v>0.21833380561192126</v>
      </c>
      <c r="AAP79">
        <v>6.3494090463057082E-2</v>
      </c>
      <c r="AAQ79">
        <v>0</v>
      </c>
      <c r="AAR79">
        <v>0</v>
      </c>
      <c r="AAS79">
        <v>0.30446943295025886</v>
      </c>
      <c r="AAT79">
        <v>5.3335608061038505E-3</v>
      </c>
      <c r="AAU79">
        <v>147.80517719674526</v>
      </c>
      <c r="AAV79">
        <v>11.429403567620641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1.0168475779268507</v>
      </c>
      <c r="ABJ79">
        <v>0.56469561617204489</v>
      </c>
      <c r="ABK79">
        <v>1</v>
      </c>
      <c r="ABL79">
        <v>3.3917269981889986E-2</v>
      </c>
      <c r="ABM79">
        <v>5.4770441199148241</v>
      </c>
      <c r="ABN79">
        <v>5.5788628576994554</v>
      </c>
      <c r="ABO79">
        <v>0.16391917808266537</v>
      </c>
      <c r="ABP79">
        <v>0.2</v>
      </c>
      <c r="ABQ79">
        <v>0</v>
      </c>
      <c r="ABR79">
        <v>0.5667504715004763</v>
      </c>
      <c r="ABS79">
        <v>5.4435948613732035E-2</v>
      </c>
      <c r="ABT79">
        <v>0</v>
      </c>
      <c r="ABU79">
        <v>0</v>
      </c>
      <c r="ABV79">
        <v>0.78869662869795898</v>
      </c>
      <c r="ABW79">
        <v>1.3676272667199443E-2</v>
      </c>
      <c r="ABX79">
        <v>147.81250802567337</v>
      </c>
      <c r="ABY79">
        <v>11.429403567617603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1.0168475779268384</v>
      </c>
      <c r="ACM79">
        <v>0.56469561617265573</v>
      </c>
      <c r="ACN79">
        <v>1</v>
      </c>
      <c r="ACO79">
        <v>8.8103622029127318E-2</v>
      </c>
      <c r="ACP79">
        <v>5.4104807822135603</v>
      </c>
      <c r="ACQ79">
        <v>5.5127004083820861</v>
      </c>
      <c r="ACR79">
        <v>0.16430408867735072</v>
      </c>
      <c r="ACS79">
        <v>0.2</v>
      </c>
      <c r="ACT79">
        <v>0</v>
      </c>
      <c r="ACU79">
        <v>0.12966380863148286</v>
      </c>
      <c r="ACV79">
        <v>6.592459115988375E-2</v>
      </c>
      <c r="ACW79">
        <v>7.3341752675570105E-3</v>
      </c>
      <c r="ACX79">
        <v>7.661796422665317E-3</v>
      </c>
      <c r="ACY79">
        <v>2.3278454764847263</v>
      </c>
      <c r="ACZ79">
        <v>33.398213622434341</v>
      </c>
      <c r="ADA79">
        <v>2.4727307715613499E-2</v>
      </c>
      <c r="ADB79">
        <v>4.2155198606474098E-2</v>
      </c>
      <c r="ADC79">
        <v>0</v>
      </c>
      <c r="ADD79">
        <v>0</v>
      </c>
      <c r="ADE79">
        <v>1.2543723150573184E-2</v>
      </c>
      <c r="ADF79">
        <v>1.3795416481482119E-3</v>
      </c>
      <c r="ADG79">
        <v>33.399863119156478</v>
      </c>
      <c r="ADH79">
        <v>22.224419697591998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1.0212641341839341</v>
      </c>
      <c r="ADV79">
        <v>0.4066796097789292</v>
      </c>
      <c r="ADW79">
        <v>1</v>
      </c>
      <c r="ADX79">
        <v>1.4621416134154405E-3</v>
      </c>
      <c r="ADY79">
        <v>2.2961290908225003</v>
      </c>
      <c r="ADZ79">
        <v>2.3469245617824965</v>
      </c>
      <c r="AEA79">
        <v>0.16569891008972082</v>
      </c>
      <c r="AEB79">
        <v>0.2</v>
      </c>
      <c r="AEC79">
        <v>0</v>
      </c>
      <c r="AED79">
        <v>2.9222668314984455E-2</v>
      </c>
      <c r="AEE79">
        <v>6.3494090463057082E-2</v>
      </c>
      <c r="AEF79">
        <v>0</v>
      </c>
      <c r="AEG79">
        <v>0</v>
      </c>
      <c r="AEH79">
        <v>1.4883805728303478E-2</v>
      </c>
      <c r="AEI79">
        <v>1.6707117800807214E-3</v>
      </c>
      <c r="AEJ79">
        <v>33.396930166355631</v>
      </c>
      <c r="AEK79">
        <v>22.22441969759155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1.0212641341839284</v>
      </c>
      <c r="AEY79">
        <v>0.40667960977893775</v>
      </c>
      <c r="AEZ79">
        <v>1</v>
      </c>
      <c r="AFA79">
        <v>1.725820548076713E-3</v>
      </c>
      <c r="AFB79">
        <v>2.352828763963323</v>
      </c>
      <c r="AFC79">
        <v>2.4033809514562665</v>
      </c>
      <c r="AFD79">
        <v>0.16495609315112036</v>
      </c>
      <c r="AFE79">
        <v>0.2</v>
      </c>
      <c r="AFF79">
        <v>0</v>
      </c>
      <c r="AFG79">
        <v>7.5717857468629648E-2</v>
      </c>
      <c r="AFH79">
        <v>5.4435948613732035E-2</v>
      </c>
      <c r="AFI79">
        <v>0</v>
      </c>
      <c r="AFJ79">
        <v>0</v>
      </c>
      <c r="AFK79">
        <v>3.8498441261866377E-2</v>
      </c>
      <c r="AFL79">
        <v>4.2839218393280771E-3</v>
      </c>
      <c r="AFM79">
        <v>33.398182981297161</v>
      </c>
      <c r="AFN79">
        <v>22.224419697591561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1.0212641341839364</v>
      </c>
      <c r="AGB79">
        <v>0.40667960977895651</v>
      </c>
      <c r="AGC79">
        <v>1</v>
      </c>
      <c r="AGD79">
        <v>4.4740959646049116E-3</v>
      </c>
      <c r="AGE79">
        <v>2.328437321471061</v>
      </c>
      <c r="AGF79">
        <v>2.3790988335438619</v>
      </c>
      <c r="AGG79">
        <v>0.1652747923451453</v>
      </c>
      <c r="AGH79">
        <v>0.2</v>
      </c>
      <c r="AGI79">
        <v>0</v>
      </c>
    </row>
    <row r="80" spans="1:867" x14ac:dyDescent="0.25">
      <c r="A80">
        <v>2094</v>
      </c>
      <c r="B80">
        <v>6.5129063608425524</v>
      </c>
      <c r="C80">
        <v>8.2868262187205151</v>
      </c>
      <c r="D80">
        <v>3.1681484388108752</v>
      </c>
      <c r="E80">
        <v>1.1119399999999999</v>
      </c>
      <c r="F80">
        <v>-5.8654228571053668</v>
      </c>
      <c r="G80">
        <v>1.0191295945342627</v>
      </c>
      <c r="H80">
        <v>0</v>
      </c>
      <c r="I80">
        <v>0.30826333831302238</v>
      </c>
      <c r="J80">
        <v>5.2631578947368363E-2</v>
      </c>
      <c r="K80">
        <v>0.59010350153616831</v>
      </c>
      <c r="L80">
        <v>0.87478441825622544</v>
      </c>
      <c r="M80">
        <v>4.9412996969162917</v>
      </c>
      <c r="N80">
        <v>0.14414914158833769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3.8527681840580509E-2</v>
      </c>
      <c r="AF80">
        <v>6.9646925609463547E-2</v>
      </c>
      <c r="AG80">
        <v>9.3325169941765656E-4</v>
      </c>
      <c r="AH80">
        <v>4.0899919644459314E-3</v>
      </c>
      <c r="AI80">
        <v>1.5930855643558719</v>
      </c>
      <c r="AJ80">
        <v>39.576968075179913</v>
      </c>
      <c r="AK80">
        <v>4.8796865985332527E-3</v>
      </c>
      <c r="AL80">
        <v>0.7</v>
      </c>
      <c r="AM80">
        <v>0</v>
      </c>
      <c r="AN80">
        <v>0</v>
      </c>
      <c r="AO80">
        <v>8.6298185849082321E-3</v>
      </c>
      <c r="AP80">
        <v>2.11216644945166E-4</v>
      </c>
      <c r="AQ80">
        <v>39.474121574160741</v>
      </c>
      <c r="AR80">
        <v>2.7087285933643006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1.0032438071992045</v>
      </c>
      <c r="BF80">
        <v>8.0278265980621306</v>
      </c>
      <c r="BG80">
        <v>1</v>
      </c>
      <c r="BH80">
        <v>4.6541455662578576E-4</v>
      </c>
      <c r="BI80">
        <v>2.8450371405101977</v>
      </c>
      <c r="BJ80">
        <v>2.7963930145840425</v>
      </c>
      <c r="BK80">
        <v>0.15110573817169629</v>
      </c>
      <c r="BL80">
        <v>0.2</v>
      </c>
      <c r="BM80">
        <v>0</v>
      </c>
      <c r="BN80">
        <v>1.8459025566678158E-3</v>
      </c>
      <c r="BO80">
        <v>0.66722891566265075</v>
      </c>
      <c r="BP80">
        <v>0</v>
      </c>
      <c r="BQ80">
        <v>0</v>
      </c>
      <c r="BR80">
        <v>3.7053548290610543E-3</v>
      </c>
      <c r="BS80">
        <v>6.4016129093506316E-5</v>
      </c>
      <c r="BT80">
        <v>39.51899596640628</v>
      </c>
      <c r="BU80">
        <v>2.7087285933642993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1.0032438071991978</v>
      </c>
      <c r="CI80">
        <v>8.0278265980620134</v>
      </c>
      <c r="CJ80">
        <v>1</v>
      </c>
      <c r="CK80">
        <v>1.7526404359876886E-4</v>
      </c>
      <c r="CL80">
        <v>2.2793357883499779</v>
      </c>
      <c r="CM80">
        <v>2.1597561978961264</v>
      </c>
      <c r="CN80">
        <v>0.13185432101314506</v>
      </c>
      <c r="CO80">
        <v>0.2</v>
      </c>
      <c r="CP80">
        <v>0</v>
      </c>
      <c r="CQ80">
        <v>3.3914436080524843E-2</v>
      </c>
      <c r="CR80">
        <v>0.48867469879518072</v>
      </c>
      <c r="CS80">
        <v>0</v>
      </c>
      <c r="CT80">
        <v>0</v>
      </c>
      <c r="CU80">
        <v>6.1075740444666668E-2</v>
      </c>
      <c r="CV80">
        <v>6.5801892537898439E-4</v>
      </c>
      <c r="CW80">
        <v>39.615620524080299</v>
      </c>
      <c r="CX80">
        <v>2.7087285933643099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1.0032438071992047</v>
      </c>
      <c r="DL80">
        <v>8.0278265980619992</v>
      </c>
      <c r="DM80">
        <v>1</v>
      </c>
      <c r="DN80">
        <v>3.7544578051936462E-3</v>
      </c>
      <c r="DO80">
        <v>1.2763760039956438</v>
      </c>
      <c r="DP80">
        <v>1.2363100552043944</v>
      </c>
      <c r="DQ80">
        <v>0.14876647188236036</v>
      </c>
      <c r="DR80">
        <v>0.2</v>
      </c>
      <c r="DS80">
        <v>0</v>
      </c>
      <c r="DT80">
        <v>0.10719756175273829</v>
      </c>
      <c r="DU80">
        <v>0.34198375704220085</v>
      </c>
      <c r="DV80">
        <v>5.6847352626689964E-4</v>
      </c>
      <c r="DW80">
        <v>2.9849625539991237E-2</v>
      </c>
      <c r="DX80">
        <v>2.5484131761702082</v>
      </c>
      <c r="DY80">
        <v>172.43661784205875</v>
      </c>
      <c r="DZ80">
        <v>1.499264160698446E-2</v>
      </c>
      <c r="EA80">
        <v>0.18607228915662652</v>
      </c>
      <c r="EB80">
        <v>0</v>
      </c>
      <c r="EC80">
        <v>0</v>
      </c>
      <c r="ED80">
        <v>4.7475891240825109E-2</v>
      </c>
      <c r="EE80">
        <v>7.4479123162799203E-5</v>
      </c>
      <c r="EF80">
        <v>172.49396660294221</v>
      </c>
      <c r="EG80">
        <v>3.1460353960755603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1.006804994874221</v>
      </c>
      <c r="EU80">
        <v>0.4931218703156256</v>
      </c>
      <c r="EV80">
        <v>1</v>
      </c>
      <c r="EW80">
        <v>4.1948653410195233E-3</v>
      </c>
      <c r="EX80">
        <v>2.3872383546635514</v>
      </c>
      <c r="EY80">
        <v>2.3798955581547196</v>
      </c>
      <c r="EZ80">
        <v>0.15841896195150584</v>
      </c>
      <c r="FA80">
        <v>0.2</v>
      </c>
      <c r="FB80">
        <v>0</v>
      </c>
      <c r="FC80">
        <v>1.7506366973350503E-2</v>
      </c>
      <c r="FD80">
        <v>0.22836144578313256</v>
      </c>
      <c r="FE80">
        <v>0</v>
      </c>
      <c r="FF80">
        <v>0</v>
      </c>
      <c r="FG80">
        <v>5.6147381370316558E-2</v>
      </c>
      <c r="FH80">
        <v>9.7222360801200181E-5</v>
      </c>
      <c r="FI80">
        <v>172.39612989620528</v>
      </c>
      <c r="FJ80">
        <v>3.1460353960755629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1.0068049948742168</v>
      </c>
      <c r="FX80">
        <v>0.49312187031562477</v>
      </c>
      <c r="FY80">
        <v>1</v>
      </c>
      <c r="FZ80">
        <v>4.8577606615751489E-3</v>
      </c>
      <c r="GA80">
        <v>2.6688126860200541</v>
      </c>
      <c r="GB80">
        <v>2.6561506068305478</v>
      </c>
      <c r="GC80">
        <v>0.15615770120033193</v>
      </c>
      <c r="GD80">
        <v>0.2</v>
      </c>
      <c r="GE80">
        <v>0</v>
      </c>
      <c r="GF80">
        <v>7.4748957024290269E-2</v>
      </c>
      <c r="GG80">
        <v>0.2114457831325301</v>
      </c>
      <c r="GH80">
        <v>0</v>
      </c>
      <c r="GI80">
        <v>0</v>
      </c>
      <c r="GJ80">
        <v>0.23848479171893208</v>
      </c>
      <c r="GK80">
        <v>3.9677204230290027E-4</v>
      </c>
      <c r="GL80">
        <v>172.43577365015625</v>
      </c>
      <c r="GM80">
        <v>3.1460353960755669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1.006804994874215</v>
      </c>
      <c r="HA80">
        <v>0.49312187031561661</v>
      </c>
      <c r="HB80">
        <v>1</v>
      </c>
      <c r="HC80">
        <v>2.0813108317580067E-2</v>
      </c>
      <c r="HD80">
        <v>2.5508242933144789</v>
      </c>
      <c r="HE80">
        <v>2.5404539131102251</v>
      </c>
      <c r="HF80">
        <v>0.15708380250759355</v>
      </c>
      <c r="HG80">
        <v>0.2</v>
      </c>
      <c r="HH80">
        <v>0</v>
      </c>
      <c r="HI80">
        <v>2.0457322333655705</v>
      </c>
      <c r="HJ80">
        <v>4.4313391165612543</v>
      </c>
      <c r="HK80">
        <v>2.5764379893983967E-2</v>
      </c>
      <c r="HL80">
        <v>0.40073798525749471</v>
      </c>
      <c r="HM80">
        <v>3.3764619312338557</v>
      </c>
      <c r="HN80">
        <v>142.4130064437731</v>
      </c>
      <c r="HO80">
        <v>0.40375881510951683</v>
      </c>
      <c r="HP80">
        <v>0.18607228915662652</v>
      </c>
      <c r="HQ80">
        <v>0</v>
      </c>
      <c r="HR80">
        <v>0</v>
      </c>
      <c r="HS80">
        <v>0.87011687794055714</v>
      </c>
      <c r="HT80">
        <v>4.8478430216634741E-3</v>
      </c>
      <c r="HU80">
        <v>142.44386713776009</v>
      </c>
      <c r="HV80">
        <v>7.0659829417173574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1.0110720861676064</v>
      </c>
      <c r="IJ80">
        <v>0.67794940176468321</v>
      </c>
      <c r="IK80">
        <v>1</v>
      </c>
      <c r="IL80">
        <v>7.9338794613567215E-2</v>
      </c>
      <c r="IM80">
        <v>3.2191151752021234</v>
      </c>
      <c r="IN80">
        <v>3.2183928993622186</v>
      </c>
      <c r="IO80">
        <v>0.15903263350133068</v>
      </c>
      <c r="IP80">
        <v>0.2</v>
      </c>
      <c r="IQ80">
        <v>0</v>
      </c>
      <c r="IR80">
        <v>0.44972120686934691</v>
      </c>
      <c r="IS80">
        <v>0.22836144578313256</v>
      </c>
      <c r="IT80">
        <v>0</v>
      </c>
      <c r="IU80">
        <v>0</v>
      </c>
      <c r="IV80">
        <v>0.97791241212052982</v>
      </c>
      <c r="IW80">
        <v>5.867648886044091E-3</v>
      </c>
      <c r="IX80">
        <v>142.39018120992179</v>
      </c>
      <c r="IY80">
        <v>7.0659829417167659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1.0110720861675988</v>
      </c>
      <c r="JM80">
        <v>0.67794940176491647</v>
      </c>
      <c r="JN80">
        <v>1</v>
      </c>
      <c r="JO80">
        <v>8.7888810588326455E-2</v>
      </c>
      <c r="JP80">
        <v>3.4978207544602018</v>
      </c>
      <c r="JQ80">
        <v>3.4922877566163502</v>
      </c>
      <c r="JR80">
        <v>0.15745277276882474</v>
      </c>
      <c r="JS80">
        <v>0.2</v>
      </c>
      <c r="JT80">
        <v>0</v>
      </c>
      <c r="JU80">
        <v>1.1929935012380004</v>
      </c>
      <c r="JV80">
        <v>0.2114457831325301</v>
      </c>
      <c r="JW80">
        <v>0</v>
      </c>
      <c r="JX80">
        <v>0</v>
      </c>
      <c r="JY80">
        <v>2.5845712205551377</v>
      </c>
      <c r="JZ80">
        <v>1.5048887986276401E-2</v>
      </c>
      <c r="KA80">
        <v>142.41196468294521</v>
      </c>
      <c r="KB80">
        <v>7.0659829417155224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1.011072086167595</v>
      </c>
      <c r="KP80">
        <v>0.67794940176558904</v>
      </c>
      <c r="KQ80">
        <v>1</v>
      </c>
      <c r="KR80">
        <v>0.23367455397777087</v>
      </c>
      <c r="KS80">
        <v>3.3818681353426849</v>
      </c>
      <c r="KT80">
        <v>3.3783970053092434</v>
      </c>
      <c r="KU80">
        <v>0.15810161874648487</v>
      </c>
      <c r="KV80">
        <v>0.2</v>
      </c>
      <c r="KW80">
        <v>0</v>
      </c>
      <c r="KX80">
        <v>0.68153522949389522</v>
      </c>
      <c r="KY80">
        <v>0.56041486871167856</v>
      </c>
      <c r="KZ80">
        <v>1.764170407131109E-2</v>
      </c>
      <c r="LA80">
        <v>6.0363865288093649E-2</v>
      </c>
      <c r="LB80">
        <v>6.4510214891979327</v>
      </c>
      <c r="LC80">
        <v>188.86105062987406</v>
      </c>
      <c r="LD80">
        <v>0.13012429898699848</v>
      </c>
      <c r="LE80">
        <v>4.3257248831470481E-2</v>
      </c>
      <c r="LF80">
        <v>0</v>
      </c>
      <c r="LG80">
        <v>0</v>
      </c>
      <c r="LH80">
        <v>0.10673960506224273</v>
      </c>
      <c r="LI80">
        <v>3.3184083890250454E-3</v>
      </c>
      <c r="LJ80">
        <v>188.87163236171526</v>
      </c>
      <c r="LK80">
        <v>15.84545282489435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1.0178440058227161</v>
      </c>
      <c r="LY80">
        <v>0.85229517012141343</v>
      </c>
      <c r="LZ80">
        <v>1</v>
      </c>
      <c r="MA80">
        <v>1.1536253056189124E-2</v>
      </c>
      <c r="MB80">
        <v>6.355704212119444</v>
      </c>
      <c r="MC80">
        <v>6.4621637511169752</v>
      </c>
      <c r="MD80">
        <v>0.16363476018681339</v>
      </c>
      <c r="ME80">
        <v>0.2</v>
      </c>
      <c r="MF80">
        <v>0</v>
      </c>
      <c r="MG80">
        <v>0.15345830966002391</v>
      </c>
      <c r="MH80">
        <v>6.5153996690375984E-2</v>
      </c>
      <c r="MI80">
        <v>0</v>
      </c>
      <c r="MJ80">
        <v>0</v>
      </c>
      <c r="MK80">
        <v>0.12642590853694624</v>
      </c>
      <c r="ML80">
        <v>4.018706537351059E-3</v>
      </c>
      <c r="MM80">
        <v>188.85281661146945</v>
      </c>
      <c r="MN80">
        <v>15.845452824894348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1.0178440058227158</v>
      </c>
      <c r="NB80">
        <v>0.85229517012138556</v>
      </c>
      <c r="NC80">
        <v>1</v>
      </c>
      <c r="ND80">
        <v>1.358160809895362E-2</v>
      </c>
      <c r="NE80">
        <v>6.5261898785082293</v>
      </c>
      <c r="NF80">
        <v>6.6304469335423279</v>
      </c>
      <c r="NG80">
        <v>0.16284289829170018</v>
      </c>
      <c r="NH80">
        <v>0.2</v>
      </c>
      <c r="NI80">
        <v>0</v>
      </c>
      <c r="NJ80">
        <v>0.39797753443720157</v>
      </c>
      <c r="NK80">
        <v>5.5859050660473218E-2</v>
      </c>
      <c r="NL80">
        <v>0</v>
      </c>
      <c r="NM80">
        <v>0</v>
      </c>
      <c r="NN80">
        <v>0.32726321125778696</v>
      </c>
      <c r="NO80">
        <v>1.0304589144934984E-2</v>
      </c>
      <c r="NP80">
        <v>188.86085417331572</v>
      </c>
      <c r="NQ80">
        <v>15.845452824894778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1.0178440058227207</v>
      </c>
      <c r="OE80">
        <v>0.85229517012136002</v>
      </c>
      <c r="OF80">
        <v>1</v>
      </c>
      <c r="OG80">
        <v>3.5248494276901361E-2</v>
      </c>
      <c r="OH80">
        <v>6.452798377916487</v>
      </c>
      <c r="OI80">
        <v>6.5580235627292662</v>
      </c>
      <c r="OJ80">
        <v>0.16318268104767045</v>
      </c>
      <c r="OK80">
        <v>0.2</v>
      </c>
      <c r="OL80">
        <v>0</v>
      </c>
      <c r="OM80">
        <v>2.9129155294186972</v>
      </c>
      <c r="ON80">
        <v>5.2222555877752992</v>
      </c>
      <c r="OO80">
        <v>4.6250205323878968E-2</v>
      </c>
      <c r="OP80">
        <v>0.58261947439445083</v>
      </c>
      <c r="OQ80">
        <v>2.6604864309528393</v>
      </c>
      <c r="OR80">
        <v>98.944590268579802</v>
      </c>
      <c r="OS80">
        <v>0.55789076149281691</v>
      </c>
      <c r="OT80">
        <v>4.3257248831470481E-2</v>
      </c>
      <c r="OU80">
        <v>0</v>
      </c>
      <c r="OV80">
        <v>0</v>
      </c>
      <c r="OW80">
        <v>0.99716596259181278</v>
      </c>
      <c r="OX80">
        <v>8.7000322441884298E-3</v>
      </c>
      <c r="OY80">
        <v>98.952172810675052</v>
      </c>
      <c r="OZ80">
        <v>9.4565768151485887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1.0145175110843037</v>
      </c>
      <c r="PN80">
        <v>0.53360370612451269</v>
      </c>
      <c r="PO80">
        <v>1</v>
      </c>
      <c r="PP80">
        <v>0.1116996319674584</v>
      </c>
      <c r="PQ80">
        <v>2.613114435950068</v>
      </c>
      <c r="PR80">
        <v>2.6623424954233021</v>
      </c>
      <c r="PS80">
        <v>0.16459788329129374</v>
      </c>
      <c r="PT80">
        <v>0.2</v>
      </c>
      <c r="PU80">
        <v>0</v>
      </c>
      <c r="PV80">
        <v>0.65430507580774278</v>
      </c>
      <c r="PW80">
        <v>6.5153996690375984E-2</v>
      </c>
      <c r="PX80">
        <v>0</v>
      </c>
      <c r="PY80">
        <v>0</v>
      </c>
      <c r="PZ80">
        <v>1.1758067768498934</v>
      </c>
      <c r="QA80">
        <v>1.0535266404751166E-2</v>
      </c>
      <c r="QB80">
        <v>98.938692585353408</v>
      </c>
      <c r="QC80">
        <v>9.4565768151488196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1.0145175110842961</v>
      </c>
      <c r="QQ80">
        <v>0.53360370612451447</v>
      </c>
      <c r="QR80">
        <v>1</v>
      </c>
      <c r="QS80">
        <v>0.13076380383261491</v>
      </c>
      <c r="QT80">
        <v>2.6979355674755854</v>
      </c>
      <c r="QU80">
        <v>2.7463790842463491</v>
      </c>
      <c r="QV80">
        <v>0.16359972265098963</v>
      </c>
      <c r="QW80">
        <v>0.2</v>
      </c>
      <c r="QX80">
        <v>0</v>
      </c>
      <c r="QY80">
        <v>1.7008748069405921</v>
      </c>
      <c r="QZ80">
        <v>5.5859050660473218E-2</v>
      </c>
      <c r="RA80">
        <v>0</v>
      </c>
      <c r="RB80">
        <v>0</v>
      </c>
      <c r="RC80">
        <v>3.0494681359994811</v>
      </c>
      <c r="RD80">
        <v>2.7014906674939373E-2</v>
      </c>
      <c r="RE80">
        <v>98.944448321142829</v>
      </c>
      <c r="RF80">
        <v>9.4565768151486882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1.0145175110843019</v>
      </c>
      <c r="RT80">
        <v>0.53360370612450458</v>
      </c>
      <c r="RU80">
        <v>1</v>
      </c>
      <c r="RV80">
        <v>0.34019058772546201</v>
      </c>
      <c r="RW80">
        <v>2.6613757129667359</v>
      </c>
      <c r="RX80">
        <v>2.7101668284577811</v>
      </c>
      <c r="RY80">
        <v>0.16402771467100494</v>
      </c>
      <c r="RZ80">
        <v>0.2</v>
      </c>
      <c r="SA80">
        <v>0</v>
      </c>
      <c r="SB80">
        <v>0.55798759702402756</v>
      </c>
      <c r="SC80">
        <v>0.91479288642568257</v>
      </c>
      <c r="SD80">
        <v>9.4426367905217426E-3</v>
      </c>
      <c r="SE80">
        <v>0.10685329404510194</v>
      </c>
      <c r="SF80">
        <v>3.1369784441800879</v>
      </c>
      <c r="SG80">
        <v>114.29332663350402</v>
      </c>
      <c r="SH80">
        <v>0.10680802039352519</v>
      </c>
      <c r="SI80">
        <v>4.3257248831470481E-2</v>
      </c>
      <c r="SJ80">
        <v>0</v>
      </c>
      <c r="SK80">
        <v>0</v>
      </c>
      <c r="SL80">
        <v>0.17459923462083304</v>
      </c>
      <c r="SM80">
        <v>1.7762221321653163E-3</v>
      </c>
      <c r="SN80">
        <v>114.301663698667</v>
      </c>
      <c r="SO80">
        <v>10.596640727537681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1.0156268287422847</v>
      </c>
      <c r="TC80">
        <v>0.57171068974287864</v>
      </c>
      <c r="TD80">
        <v>1</v>
      </c>
      <c r="TE80">
        <v>2.0471135866028375E-2</v>
      </c>
      <c r="TF80">
        <v>3.0828222033921633</v>
      </c>
      <c r="TG80">
        <v>3.1502022453080545</v>
      </c>
      <c r="TH80">
        <v>0.16571419539550605</v>
      </c>
      <c r="TI80">
        <v>0.2</v>
      </c>
      <c r="TJ80">
        <v>0</v>
      </c>
      <c r="TK80">
        <v>0.12539055768038029</v>
      </c>
      <c r="TL80">
        <v>6.5153996690375984E-2</v>
      </c>
      <c r="TM80">
        <v>0</v>
      </c>
      <c r="TN80">
        <v>0</v>
      </c>
      <c r="TO80">
        <v>0.20603821072188663</v>
      </c>
      <c r="TP80">
        <v>2.1509367043056576E-3</v>
      </c>
      <c r="TQ80">
        <v>114.28684155720994</v>
      </c>
      <c r="TR80">
        <v>10.596640727537133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1.0156268287422807</v>
      </c>
      <c r="UF80">
        <v>0.57171068974294637</v>
      </c>
      <c r="UG80">
        <v>1</v>
      </c>
      <c r="UH80">
        <v>2.3995725453194762E-2</v>
      </c>
      <c r="UI80">
        <v>3.1797723614968305</v>
      </c>
      <c r="UJ80">
        <v>3.2465001603153598</v>
      </c>
      <c r="UK80">
        <v>0.16474972431975657</v>
      </c>
      <c r="UL80">
        <v>0.2</v>
      </c>
      <c r="UM80">
        <v>0</v>
      </c>
      <c r="UN80">
        <v>0.32581693566586672</v>
      </c>
      <c r="UO80">
        <v>5.5859050660473218E-2</v>
      </c>
      <c r="UP80">
        <v>0</v>
      </c>
      <c r="UQ80">
        <v>0</v>
      </c>
      <c r="UR80">
        <v>0.53418607904103432</v>
      </c>
      <c r="US80">
        <v>5.5154779540507702E-3</v>
      </c>
      <c r="UT80">
        <v>114.29317080094766</v>
      </c>
      <c r="UU80">
        <v>10.596640727537652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1.0156268287422887</v>
      </c>
      <c r="VI80">
        <v>0.57171068974295824</v>
      </c>
      <c r="VJ80">
        <v>1</v>
      </c>
      <c r="VK80">
        <v>6.239230569087878E-2</v>
      </c>
      <c r="VL80">
        <v>3.1379937185292848</v>
      </c>
      <c r="VM80">
        <v>3.2050133241834291</v>
      </c>
      <c r="VN80">
        <v>0.16516331861502825</v>
      </c>
      <c r="VO80">
        <v>0.2</v>
      </c>
      <c r="VP80">
        <v>0</v>
      </c>
      <c r="VQ80">
        <v>0.67168590411102913</v>
      </c>
      <c r="VR80">
        <v>1.380569516197425</v>
      </c>
      <c r="VS80">
        <v>1.2716722113197921E-2</v>
      </c>
      <c r="VT80">
        <v>0.14231721127204752</v>
      </c>
      <c r="VU80">
        <v>7.9677118245960044</v>
      </c>
      <c r="VV80">
        <v>229.99703023652688</v>
      </c>
      <c r="VW80">
        <v>0.12877430084837108</v>
      </c>
      <c r="VX80">
        <v>4.3257248831470481E-2</v>
      </c>
      <c r="VY80">
        <v>0</v>
      </c>
      <c r="VZ80">
        <v>0</v>
      </c>
      <c r="WA80">
        <v>0.263823318724142</v>
      </c>
      <c r="WB80">
        <v>2.3921490087008336E-3</v>
      </c>
      <c r="WC80">
        <v>230.01620503535344</v>
      </c>
      <c r="WD80">
        <v>7.5409359021258613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1.0120326102982957</v>
      </c>
      <c r="WR80">
        <v>0.36928359804574151</v>
      </c>
      <c r="WS80">
        <v>1</v>
      </c>
      <c r="WT80">
        <v>2.7322074995591226E-2</v>
      </c>
      <c r="WU80">
        <v>7.8179643327190576</v>
      </c>
      <c r="WV80">
        <v>7.918348124668297</v>
      </c>
      <c r="WW80">
        <v>0.16254800711624484</v>
      </c>
      <c r="WX80">
        <v>0.2</v>
      </c>
      <c r="WY80">
        <v>0</v>
      </c>
      <c r="WZ80">
        <v>0.15075639020998757</v>
      </c>
      <c r="XA80">
        <v>6.5153996690375984E-2</v>
      </c>
      <c r="XB80">
        <v>0</v>
      </c>
      <c r="XC80">
        <v>0</v>
      </c>
      <c r="XD80">
        <v>0.31064774396417832</v>
      </c>
      <c r="XE80">
        <v>2.8966931762218246E-3</v>
      </c>
      <c r="XF80">
        <v>229.98211834809129</v>
      </c>
      <c r="XG80">
        <v>7.5409359021261659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1.0120326102982922</v>
      </c>
      <c r="XU80">
        <v>0.36928359804568728</v>
      </c>
      <c r="XV80">
        <v>1</v>
      </c>
      <c r="XW80">
        <v>3.1908105073873538E-2</v>
      </c>
      <c r="XX80">
        <v>8.0861845944423276</v>
      </c>
      <c r="XY80">
        <v>8.1827236656222766</v>
      </c>
      <c r="XZ80">
        <v>0.16148927915817868</v>
      </c>
      <c r="YA80">
        <v>0.2</v>
      </c>
      <c r="YB80">
        <v>0</v>
      </c>
      <c r="YC80">
        <v>0.39219510230921401</v>
      </c>
      <c r="YD80">
        <v>5.5859050660473218E-2</v>
      </c>
      <c r="YE80">
        <v>0</v>
      </c>
      <c r="YF80">
        <v>0</v>
      </c>
      <c r="YG80">
        <v>0.80615263475056309</v>
      </c>
      <c r="YH80">
        <v>7.4278799282752623E-3</v>
      </c>
      <c r="YI80">
        <v>229.99667026698597</v>
      </c>
      <c r="YJ80">
        <v>7.5409359021261304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1.0120326102982944</v>
      </c>
      <c r="YX80">
        <v>0.36928359804567701</v>
      </c>
      <c r="YY80">
        <v>1</v>
      </c>
      <c r="YZ80">
        <v>8.3096693875763003E-2</v>
      </c>
      <c r="ZA80">
        <v>7.9705300019329881</v>
      </c>
      <c r="ZB80">
        <v>8.0687570300810929</v>
      </c>
      <c r="ZC80">
        <v>0.16194314311126912</v>
      </c>
      <c r="ZD80">
        <v>0.2</v>
      </c>
      <c r="ZE80">
        <v>0</v>
      </c>
      <c r="ZF80">
        <v>0.99562872108445111</v>
      </c>
      <c r="ZG80">
        <v>1.3875863289473334</v>
      </c>
      <c r="ZH80">
        <v>2.3480188899317231E-2</v>
      </c>
      <c r="ZI80">
        <v>0.15446030876424585</v>
      </c>
      <c r="ZJ80">
        <v>5.4046077184173651</v>
      </c>
      <c r="ZK80">
        <v>151.09098904323582</v>
      </c>
      <c r="ZL80">
        <v>0.1904165107337098</v>
      </c>
      <c r="ZM80">
        <v>4.3257248831470481E-2</v>
      </c>
      <c r="ZN80">
        <v>0</v>
      </c>
      <c r="ZO80">
        <v>0</v>
      </c>
      <c r="ZP80">
        <v>0.26465225578684198</v>
      </c>
      <c r="ZQ80">
        <v>4.4167279505753975E-3</v>
      </c>
      <c r="ZR80">
        <v>151.10115286971174</v>
      </c>
      <c r="ZS80">
        <v>11.619431149353506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1.0166262028116306</v>
      </c>
      <c r="AAG80">
        <v>0.56554232528231185</v>
      </c>
      <c r="AAH80">
        <v>1</v>
      </c>
      <c r="AAI80">
        <v>2.956940064474077E-2</v>
      </c>
      <c r="AAJ80">
        <v>5.3158114748308449</v>
      </c>
      <c r="AAK80">
        <v>5.415481713363941</v>
      </c>
      <c r="AAL80">
        <v>0.1644696028562796</v>
      </c>
      <c r="AAM80">
        <v>0.2</v>
      </c>
      <c r="AAN80">
        <v>0</v>
      </c>
      <c r="AAO80">
        <v>0.22388592360838108</v>
      </c>
      <c r="AAP80">
        <v>6.5153996690375984E-2</v>
      </c>
      <c r="AAQ80">
        <v>0</v>
      </c>
      <c r="AAR80">
        <v>0</v>
      </c>
      <c r="AAS80">
        <v>0.31269501499602065</v>
      </c>
      <c r="AAT80">
        <v>5.3485955806833567E-3</v>
      </c>
      <c r="AAU80">
        <v>151.08308212259993</v>
      </c>
      <c r="AAV80">
        <v>11.619431149351911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1.0166262028116337</v>
      </c>
      <c r="ABJ80">
        <v>0.56554232528266468</v>
      </c>
      <c r="ABK80">
        <v>1</v>
      </c>
      <c r="ABL80">
        <v>3.4707046515256704E-2</v>
      </c>
      <c r="ABM80">
        <v>5.4747267854700903</v>
      </c>
      <c r="ABN80">
        <v>5.5728025316882359</v>
      </c>
      <c r="ABO80">
        <v>0.16356599263320865</v>
      </c>
      <c r="ABP80">
        <v>0.2</v>
      </c>
      <c r="ABQ80">
        <v>0</v>
      </c>
      <c r="ABR80">
        <v>0.5813713635858484</v>
      </c>
      <c r="ABS80">
        <v>5.5859050660473218E-2</v>
      </c>
      <c r="ABT80">
        <v>0</v>
      </c>
      <c r="ABU80">
        <v>0</v>
      </c>
      <c r="ABV80">
        <v>0.8102812300894171</v>
      </c>
      <c r="ABW80">
        <v>1.3714865368058476E-2</v>
      </c>
      <c r="ABX80">
        <v>151.09079947260258</v>
      </c>
      <c r="ABY80">
        <v>11.619431149348875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1.0166262028116382</v>
      </c>
      <c r="ACM80">
        <v>0.56554232528328496</v>
      </c>
      <c r="ACN80">
        <v>1</v>
      </c>
      <c r="ACO80">
        <v>9.0191663881658668E-2</v>
      </c>
      <c r="ACP80">
        <v>5.4062692658973646</v>
      </c>
      <c r="ACQ80">
        <v>5.5050499496426175</v>
      </c>
      <c r="ACR80">
        <v>0.16395357305936947</v>
      </c>
      <c r="ACS80">
        <v>0.2</v>
      </c>
      <c r="ACT80">
        <v>0</v>
      </c>
      <c r="ACU80">
        <v>0.13368356343189705</v>
      </c>
      <c r="ACV80">
        <v>6.8062983219342968E-2</v>
      </c>
      <c r="ACW80">
        <v>7.3515792704421752E-3</v>
      </c>
      <c r="ACX80">
        <v>7.8854483049407703E-3</v>
      </c>
      <c r="ACY80">
        <v>2.324710173578294</v>
      </c>
      <c r="ACZ80">
        <v>34.306607604470173</v>
      </c>
      <c r="ADA80">
        <v>2.5503767461266279E-2</v>
      </c>
      <c r="ADB80">
        <v>4.3257248831470481E-2</v>
      </c>
      <c r="ADC80">
        <v>0</v>
      </c>
      <c r="ADD80">
        <v>0</v>
      </c>
      <c r="ADE80">
        <v>1.2955458214975702E-2</v>
      </c>
      <c r="ADF80">
        <v>1.3828191680806102E-3</v>
      </c>
      <c r="ADG80">
        <v>34.308349930163764</v>
      </c>
      <c r="ADH80">
        <v>22.690670180734088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1.020979197184285</v>
      </c>
      <c r="ADV80">
        <v>0.40938131581193837</v>
      </c>
      <c r="ADW80">
        <v>1</v>
      </c>
      <c r="ADX80">
        <v>1.5054703767494182E-3</v>
      </c>
      <c r="ADY80">
        <v>2.2921570354218117</v>
      </c>
      <c r="ADZ80">
        <v>2.3418093823563066</v>
      </c>
      <c r="AEA80">
        <v>0.16537037873923757</v>
      </c>
      <c r="AEB80">
        <v>0.2</v>
      </c>
      <c r="AEC80">
        <v>0</v>
      </c>
      <c r="AED80">
        <v>3.0119467377283014E-2</v>
      </c>
      <c r="AEE80">
        <v>6.5153996690375984E-2</v>
      </c>
      <c r="AEF80">
        <v>0</v>
      </c>
      <c r="AEG80">
        <v>0</v>
      </c>
      <c r="AEH80">
        <v>1.5362085900467452E-2</v>
      </c>
      <c r="AEI80">
        <v>1.6746727124287422E-3</v>
      </c>
      <c r="AEJ80">
        <v>34.305251670100432</v>
      </c>
      <c r="AEK80">
        <v>22.690670180733573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1.0209791971842823</v>
      </c>
      <c r="AEY80">
        <v>0.40938131581194709</v>
      </c>
      <c r="AEZ80">
        <v>1</v>
      </c>
      <c r="AFA80">
        <v>1.77559830340487E-3</v>
      </c>
      <c r="AFB80">
        <v>2.3503660439988456</v>
      </c>
      <c r="AFC80">
        <v>2.3995066955997491</v>
      </c>
      <c r="AFD80">
        <v>0.16462434144911631</v>
      </c>
      <c r="AFE80">
        <v>0.2</v>
      </c>
      <c r="AFF80">
        <v>0</v>
      </c>
      <c r="AFG80">
        <v>7.8064714361202103E-2</v>
      </c>
      <c r="AFH80">
        <v>5.5859050660473218E-2</v>
      </c>
      <c r="AFI80">
        <v>0</v>
      </c>
      <c r="AFJ80">
        <v>0</v>
      </c>
      <c r="AFK80">
        <v>3.9746959637199743E-2</v>
      </c>
      <c r="AFL80">
        <v>4.2940873899328224E-3</v>
      </c>
      <c r="AFM80">
        <v>34.306575333334379</v>
      </c>
      <c r="AFN80">
        <v>22.690670180733697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1.0209791971842874</v>
      </c>
      <c r="AGB80">
        <v>0.40938131581196602</v>
      </c>
      <c r="AGC80">
        <v>1</v>
      </c>
      <c r="AGD80">
        <v>4.6046651666398052E-3</v>
      </c>
      <c r="AGE80">
        <v>2.3253159642321988</v>
      </c>
      <c r="AGF80">
        <v>2.374683557867431</v>
      </c>
      <c r="AGG80">
        <v>0.16494450621585088</v>
      </c>
      <c r="AGH80">
        <v>0.2</v>
      </c>
      <c r="AGI80">
        <v>0</v>
      </c>
    </row>
    <row r="81" spans="1:867" x14ac:dyDescent="0.25">
      <c r="A81">
        <v>2095</v>
      </c>
      <c r="B81">
        <v>6.5129063608425524</v>
      </c>
      <c r="C81">
        <v>8.4434192965788064</v>
      </c>
      <c r="D81">
        <v>3.2280512645925277</v>
      </c>
      <c r="E81">
        <v>1.1119399999999999</v>
      </c>
      <c r="F81">
        <v>-5.976770339688505</v>
      </c>
      <c r="G81">
        <v>1.0188230212678877</v>
      </c>
      <c r="H81">
        <v>0</v>
      </c>
      <c r="I81">
        <v>0.31409839789384719</v>
      </c>
      <c r="J81">
        <v>5.2631578947368363E-2</v>
      </c>
      <c r="K81">
        <v>0.60060127469289748</v>
      </c>
      <c r="L81">
        <v>0.88900476080034085</v>
      </c>
      <c r="M81">
        <v>5.0317556979796132</v>
      </c>
      <c r="N81">
        <v>0.14416021279918767</v>
      </c>
      <c r="O81">
        <v>0.95180722891566272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3.7328519527919379E-2</v>
      </c>
      <c r="AF81">
        <v>6.7677220510082153E-2</v>
      </c>
      <c r="AG81">
        <v>8.9041626895206417E-4</v>
      </c>
      <c r="AH81">
        <v>4.0588363373513158E-3</v>
      </c>
      <c r="AI81">
        <v>1.601917939842052</v>
      </c>
      <c r="AJ81">
        <v>40.411454911089471</v>
      </c>
      <c r="AK81">
        <v>4.769536498994714E-3</v>
      </c>
      <c r="AL81">
        <v>0.7</v>
      </c>
      <c r="AM81">
        <v>0</v>
      </c>
      <c r="AN81">
        <v>0</v>
      </c>
      <c r="AO81">
        <v>8.3561704395028399E-3</v>
      </c>
      <c r="AP81">
        <v>2.0153131734700568E-4</v>
      </c>
      <c r="AQ81">
        <v>40.307373570363566</v>
      </c>
      <c r="AR81">
        <v>2.717224705954798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1.0031365684296725</v>
      </c>
      <c r="BF81">
        <v>8.2362193752337021</v>
      </c>
      <c r="BG81">
        <v>1</v>
      </c>
      <c r="BH81">
        <v>4.7535358497782044E-4</v>
      </c>
      <c r="BI81">
        <v>2.8360280971843062</v>
      </c>
      <c r="BJ81">
        <v>2.8086840276555662</v>
      </c>
      <c r="BK81">
        <v>0.15301802315879984</v>
      </c>
      <c r="BL81">
        <v>0.2</v>
      </c>
      <c r="BM81">
        <v>0</v>
      </c>
      <c r="BN81">
        <v>1.7534368771104792E-3</v>
      </c>
      <c r="BO81">
        <v>0.67578313253012057</v>
      </c>
      <c r="BP81">
        <v>0</v>
      </c>
      <c r="BQ81">
        <v>0</v>
      </c>
      <c r="BR81">
        <v>3.5529069715032253E-3</v>
      </c>
      <c r="BS81">
        <v>6.1068209069269633E-5</v>
      </c>
      <c r="BT81">
        <v>40.349077815806353</v>
      </c>
      <c r="BU81">
        <v>2.7172247059548145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1.0031365684296789</v>
      </c>
      <c r="CI81">
        <v>8.2362193752335742</v>
      </c>
      <c r="CJ81">
        <v>1</v>
      </c>
      <c r="CK81">
        <v>1.6957625500951524E-4</v>
      </c>
      <c r="CL81">
        <v>2.3372812731810493</v>
      </c>
      <c r="CM81">
        <v>2.2017246061832254</v>
      </c>
      <c r="CN81">
        <v>0.13070942661032811</v>
      </c>
      <c r="CO81">
        <v>0.2</v>
      </c>
      <c r="CP81">
        <v>0</v>
      </c>
      <c r="CQ81">
        <v>3.2829402626358875E-2</v>
      </c>
      <c r="CR81">
        <v>0.49493975903614457</v>
      </c>
      <c r="CS81">
        <v>0</v>
      </c>
      <c r="CT81">
        <v>0</v>
      </c>
      <c r="CU81">
        <v>5.9482571856031563E-2</v>
      </c>
      <c r="CV81">
        <v>6.2781674253578883E-4</v>
      </c>
      <c r="CW81">
        <v>40.450932843938936</v>
      </c>
      <c r="CX81">
        <v>2.7172247059548233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1.0031365684296782</v>
      </c>
      <c r="DL81">
        <v>8.2362193752335635</v>
      </c>
      <c r="DM81">
        <v>1</v>
      </c>
      <c r="DN81">
        <v>3.7034768127783444E-3</v>
      </c>
      <c r="DO81">
        <v>1.2845926830049537</v>
      </c>
      <c r="DP81">
        <v>1.2436515209246013</v>
      </c>
      <c r="DQ81">
        <v>0.14799778755187368</v>
      </c>
      <c r="DR81">
        <v>0.2</v>
      </c>
      <c r="DS81">
        <v>0</v>
      </c>
      <c r="DT81">
        <v>0.10703329680897804</v>
      </c>
      <c r="DU81">
        <v>0.34223707465458492</v>
      </c>
      <c r="DV81">
        <v>5.6288996009170136E-4</v>
      </c>
      <c r="DW81">
        <v>2.9891602409900853E-2</v>
      </c>
      <c r="DX81">
        <v>2.5539901313066684</v>
      </c>
      <c r="DY81">
        <v>174.27529424780954</v>
      </c>
      <c r="DZ81">
        <v>1.4987812135394775E-2</v>
      </c>
      <c r="EA81">
        <v>0.18845783132530119</v>
      </c>
      <c r="EB81">
        <v>0</v>
      </c>
      <c r="EC81">
        <v>0</v>
      </c>
      <c r="ED81">
        <v>4.7567357144277449E-2</v>
      </c>
      <c r="EE81">
        <v>7.3748521847951976E-5</v>
      </c>
      <c r="EF81">
        <v>174.33435957458116</v>
      </c>
      <c r="EG81">
        <v>3.1672124002771849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1.0067313305591035</v>
      </c>
      <c r="EU81">
        <v>0.49155154075497876</v>
      </c>
      <c r="EV81">
        <v>1</v>
      </c>
      <c r="EW81">
        <v>4.2061965993528162E-3</v>
      </c>
      <c r="EX81">
        <v>2.3895948808272713</v>
      </c>
      <c r="EY81">
        <v>2.3811761434786014</v>
      </c>
      <c r="EZ81">
        <v>0.15806557830215226</v>
      </c>
      <c r="FA81">
        <v>0.2</v>
      </c>
      <c r="FB81">
        <v>0</v>
      </c>
      <c r="FC81">
        <v>1.7464334175732687E-2</v>
      </c>
      <c r="FD81">
        <v>0.23128915662650604</v>
      </c>
      <c r="FE81">
        <v>0</v>
      </c>
      <c r="FF81">
        <v>0</v>
      </c>
      <c r="FG81">
        <v>5.6141325712486589E-2</v>
      </c>
      <c r="FH81">
        <v>9.626656353189418E-5</v>
      </c>
      <c r="FI81">
        <v>174.23358164068645</v>
      </c>
      <c r="FJ81">
        <v>3.1672124002772009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1.0067313305591077</v>
      </c>
      <c r="FX81">
        <v>0.49155154075497781</v>
      </c>
      <c r="FY81">
        <v>1</v>
      </c>
      <c r="FZ81">
        <v>4.8600561537339325E-3</v>
      </c>
      <c r="GA81">
        <v>2.6769589671387104</v>
      </c>
      <c r="GB81">
        <v>2.6624924205508793</v>
      </c>
      <c r="GC81">
        <v>0.15580001657110507</v>
      </c>
      <c r="GD81">
        <v>0.2</v>
      </c>
      <c r="GE81">
        <v>0</v>
      </c>
      <c r="GF81">
        <v>7.463336117300759E-2</v>
      </c>
      <c r="GG81">
        <v>0.21415662650602407</v>
      </c>
      <c r="GH81">
        <v>0</v>
      </c>
      <c r="GI81">
        <v>0</v>
      </c>
      <c r="GJ81">
        <v>0.2386579904182855</v>
      </c>
      <c r="GK81">
        <v>3.9287487471185528E-4</v>
      </c>
      <c r="GL81">
        <v>174.2744276838724</v>
      </c>
      <c r="GM81">
        <v>3.1672124002772106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1.0067313305591095</v>
      </c>
      <c r="HA81">
        <v>0.49155154075496954</v>
      </c>
      <c r="HB81">
        <v>1</v>
      </c>
      <c r="HC81">
        <v>2.0842082607310033E-2</v>
      </c>
      <c r="HD81">
        <v>2.5564422617747131</v>
      </c>
      <c r="HE81">
        <v>2.5445888765941693</v>
      </c>
      <c r="HF81">
        <v>0.15672827486458613</v>
      </c>
      <c r="HG81">
        <v>0.2</v>
      </c>
      <c r="HH81">
        <v>0</v>
      </c>
      <c r="HI81">
        <v>2.0490047627249415</v>
      </c>
      <c r="HJ81">
        <v>4.4487747684915888</v>
      </c>
      <c r="HK81">
        <v>2.5636977644536603E-2</v>
      </c>
      <c r="HL81">
        <v>0.40148672054936763</v>
      </c>
      <c r="HM81">
        <v>3.3826736379553974</v>
      </c>
      <c r="HN81">
        <v>143.62341610142192</v>
      </c>
      <c r="HO81">
        <v>0.40474166756848778</v>
      </c>
      <c r="HP81">
        <v>0.18845783132530119</v>
      </c>
      <c r="HQ81">
        <v>0</v>
      </c>
      <c r="HR81">
        <v>0</v>
      </c>
      <c r="HS81">
        <v>0.87426296628514943</v>
      </c>
      <c r="HT81">
        <v>4.8239081990576358E-3</v>
      </c>
      <c r="HU81">
        <v>143.65509392563791</v>
      </c>
      <c r="HV81">
        <v>7.1431791107365186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1.0109250432184598</v>
      </c>
      <c r="IJ81">
        <v>0.6726891334216315</v>
      </c>
      <c r="IK81">
        <v>1</v>
      </c>
      <c r="IL81">
        <v>7.9559290260842949E-2</v>
      </c>
      <c r="IM81">
        <v>3.2223789983319882</v>
      </c>
      <c r="IN81">
        <v>3.2197648348757251</v>
      </c>
      <c r="IO81">
        <v>0.15861544255400234</v>
      </c>
      <c r="IP81">
        <v>0.2</v>
      </c>
      <c r="IQ81">
        <v>0</v>
      </c>
      <c r="IR81">
        <v>0.45015889936979553</v>
      </c>
      <c r="IS81">
        <v>0.23128915662650604</v>
      </c>
      <c r="IT81">
        <v>0</v>
      </c>
      <c r="IU81">
        <v>0</v>
      </c>
      <c r="IV81">
        <v>0.98115212714299072</v>
      </c>
      <c r="IW81">
        <v>5.8386000990029918E-3</v>
      </c>
      <c r="IX81">
        <v>143.59998039358317</v>
      </c>
      <c r="IY81">
        <v>7.1431791107359217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1.0109250432184598</v>
      </c>
      <c r="JM81">
        <v>0.67268913342186276</v>
      </c>
      <c r="JN81">
        <v>1</v>
      </c>
      <c r="JO81">
        <v>8.7992739279293394E-2</v>
      </c>
      <c r="JP81">
        <v>3.5064270534013233</v>
      </c>
      <c r="JQ81">
        <v>3.4981304570814151</v>
      </c>
      <c r="JR81">
        <v>0.15703739498263281</v>
      </c>
      <c r="JS81">
        <v>0.2</v>
      </c>
      <c r="JT81">
        <v>0</v>
      </c>
      <c r="JU81">
        <v>1.1948727700280213</v>
      </c>
      <c r="JV81">
        <v>0.21415662650602407</v>
      </c>
      <c r="JW81">
        <v>0</v>
      </c>
      <c r="JX81">
        <v>0</v>
      </c>
      <c r="JY81">
        <v>2.5946761695612581</v>
      </c>
      <c r="JZ81">
        <v>1.4974469346475974E-2</v>
      </c>
      <c r="KA81">
        <v>143.62234900585494</v>
      </c>
      <c r="KB81">
        <v>7.1431791107346712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1.0109250432184609</v>
      </c>
      <c r="KP81">
        <v>0.67268913342253034</v>
      </c>
      <c r="KQ81">
        <v>1</v>
      </c>
      <c r="KR81">
        <v>0.23410509508851129</v>
      </c>
      <c r="KS81">
        <v>3.3881716146377632</v>
      </c>
      <c r="KT81">
        <v>3.3823150478263884</v>
      </c>
      <c r="KU81">
        <v>0.15768577793448071</v>
      </c>
      <c r="KV81">
        <v>0.2</v>
      </c>
      <c r="KW81">
        <v>0</v>
      </c>
      <c r="KX81">
        <v>0.69609477870844216</v>
      </c>
      <c r="KY81">
        <v>0.57322131076109417</v>
      </c>
      <c r="KZ81">
        <v>1.7650108129311705E-2</v>
      </c>
      <c r="LA81">
        <v>6.1480841364161258E-2</v>
      </c>
      <c r="LB81">
        <v>6.4488734358923425</v>
      </c>
      <c r="LC81">
        <v>192.74612078042452</v>
      </c>
      <c r="LD81">
        <v>0.13295990283712159</v>
      </c>
      <c r="LE81">
        <v>4.4373519059370016E-2</v>
      </c>
      <c r="LF81">
        <v>0</v>
      </c>
      <c r="LG81">
        <v>0</v>
      </c>
      <c r="LH81">
        <v>0.10922281443071973</v>
      </c>
      <c r="LI81">
        <v>3.3199997684993285E-3</v>
      </c>
      <c r="LJ81">
        <v>192.75722714237102</v>
      </c>
      <c r="LK81">
        <v>16.124399086273105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1.0176041836393914</v>
      </c>
      <c r="LY81">
        <v>0.85348315085578152</v>
      </c>
      <c r="LZ81">
        <v>1</v>
      </c>
      <c r="MA81">
        <v>1.1755137440662164E-2</v>
      </c>
      <c r="MB81">
        <v>6.3509490197144149</v>
      </c>
      <c r="MC81">
        <v>6.4531309239099146</v>
      </c>
      <c r="MD81">
        <v>0.16328809928124333</v>
      </c>
      <c r="ME81">
        <v>0.2</v>
      </c>
      <c r="MF81">
        <v>0</v>
      </c>
      <c r="MG81">
        <v>0.15668509713031936</v>
      </c>
      <c r="MH81">
        <v>6.6835321062563527E-2</v>
      </c>
      <c r="MI81">
        <v>0</v>
      </c>
      <c r="MJ81">
        <v>0</v>
      </c>
      <c r="MK81">
        <v>0.12927417324801993</v>
      </c>
      <c r="ML81">
        <v>4.020610914790541E-3</v>
      </c>
      <c r="MM81">
        <v>192.73747691152636</v>
      </c>
      <c r="MN81">
        <v>16.124399086273101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1.0176041836393914</v>
      </c>
      <c r="NB81">
        <v>0.85348315085575355</v>
      </c>
      <c r="NC81">
        <v>1</v>
      </c>
      <c r="ND81">
        <v>1.3827920187367709E-2</v>
      </c>
      <c r="NE81">
        <v>6.5261408379225063</v>
      </c>
      <c r="NF81">
        <v>6.6251113448942984</v>
      </c>
      <c r="NG81">
        <v>0.16249242832184915</v>
      </c>
      <c r="NH81">
        <v>0.2</v>
      </c>
      <c r="NI81">
        <v>0</v>
      </c>
      <c r="NJ81">
        <v>0.40647666969609692</v>
      </c>
      <c r="NK81">
        <v>5.7300515314269114E-2</v>
      </c>
      <c r="NL81">
        <v>0</v>
      </c>
      <c r="NM81">
        <v>0</v>
      </c>
      <c r="NN81">
        <v>0.33473944787250132</v>
      </c>
      <c r="NO81">
        <v>1.0309497446021835E-2</v>
      </c>
      <c r="NP81">
        <v>192.74591519470468</v>
      </c>
      <c r="NQ81">
        <v>16.124399086273517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1.0176041836393901</v>
      </c>
      <c r="OE81">
        <v>0.85348315085572801</v>
      </c>
      <c r="OF81">
        <v>1</v>
      </c>
      <c r="OG81">
        <v>3.5900468536659069E-2</v>
      </c>
      <c r="OH81">
        <v>6.4506938456660841</v>
      </c>
      <c r="OI81">
        <v>6.5510748747253045</v>
      </c>
      <c r="OJ81">
        <v>0.16283393774644056</v>
      </c>
      <c r="OK81">
        <v>0.2</v>
      </c>
      <c r="OL81">
        <v>0</v>
      </c>
      <c r="OM81">
        <v>2.9875884199155962</v>
      </c>
      <c r="ON81">
        <v>5.3643571586333927</v>
      </c>
      <c r="OO81">
        <v>4.6335741185987253E-2</v>
      </c>
      <c r="OP81">
        <v>0.59635159162505413</v>
      </c>
      <c r="OQ81">
        <v>2.6583673234071949</v>
      </c>
      <c r="OR81">
        <v>101.22087301360531</v>
      </c>
      <c r="OS81">
        <v>0.57249274961991103</v>
      </c>
      <c r="OT81">
        <v>4.4373519059370016E-2</v>
      </c>
      <c r="OU81">
        <v>0</v>
      </c>
      <c r="OV81">
        <v>0</v>
      </c>
      <c r="OW81">
        <v>1.0248090048379457</v>
      </c>
      <c r="OX81">
        <v>8.7161621381795749E-3</v>
      </c>
      <c r="OY81">
        <v>101.22886177361708</v>
      </c>
      <c r="OZ81">
        <v>9.5920548435521251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1.0143263287605842</v>
      </c>
      <c r="PN81">
        <v>0.53525500303822737</v>
      </c>
      <c r="PO81">
        <v>1</v>
      </c>
      <c r="PP81">
        <v>0.1143979656716996</v>
      </c>
      <c r="PQ81">
        <v>2.6096765499266952</v>
      </c>
      <c r="PR81">
        <v>2.6570815706011857</v>
      </c>
      <c r="PS81">
        <v>0.1642552888769527</v>
      </c>
      <c r="PT81">
        <v>0.2</v>
      </c>
      <c r="PU81">
        <v>0</v>
      </c>
      <c r="PV81">
        <v>0.67080245251521831</v>
      </c>
      <c r="PW81">
        <v>6.6835321062563527E-2</v>
      </c>
      <c r="PX81">
        <v>0</v>
      </c>
      <c r="PY81">
        <v>0</v>
      </c>
      <c r="PZ81">
        <v>1.2073318461236842</v>
      </c>
      <c r="QA81">
        <v>1.0554712653661442E-2</v>
      </c>
      <c r="QB81">
        <v>101.21465820104508</v>
      </c>
      <c r="QC81">
        <v>9.5920548435523809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1.0143263287605864</v>
      </c>
      <c r="QQ81">
        <v>0.53525500303822904</v>
      </c>
      <c r="QR81">
        <v>1</v>
      </c>
      <c r="QS81">
        <v>0.13378562867068827</v>
      </c>
      <c r="QT81">
        <v>2.6968840319850016</v>
      </c>
      <c r="QU81">
        <v>2.7430524626229729</v>
      </c>
      <c r="QV81">
        <v>0.16324960028114624</v>
      </c>
      <c r="QW81">
        <v>0.2</v>
      </c>
      <c r="QX81">
        <v>0</v>
      </c>
      <c r="QY81">
        <v>1.7444616787821827</v>
      </c>
      <c r="QZ81">
        <v>5.7300515314269114E-2</v>
      </c>
      <c r="RA81">
        <v>0</v>
      </c>
      <c r="RB81">
        <v>0</v>
      </c>
      <c r="RC81">
        <v>3.1324197808907766</v>
      </c>
      <c r="RD81">
        <v>2.7064866394146236E-2</v>
      </c>
      <c r="RE81">
        <v>101.22072389900352</v>
      </c>
      <c r="RF81">
        <v>9.5920548435521908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1.0143263287605804</v>
      </c>
      <c r="RT81">
        <v>0.53525500303821905</v>
      </c>
      <c r="RU81">
        <v>1</v>
      </c>
      <c r="RV81">
        <v>0.34820551401013794</v>
      </c>
      <c r="RW81">
        <v>2.6592788831228802</v>
      </c>
      <c r="RX81">
        <v>2.7059938131006605</v>
      </c>
      <c r="RY81">
        <v>0.16368093131128125</v>
      </c>
      <c r="RZ81">
        <v>0.2</v>
      </c>
      <c r="SA81">
        <v>0</v>
      </c>
      <c r="SB81">
        <v>0.5756086455774565</v>
      </c>
      <c r="SC81">
        <v>0.94507542712272796</v>
      </c>
      <c r="SD81">
        <v>9.4590018363763205E-3</v>
      </c>
      <c r="SE81">
        <v>0.11006003025223543</v>
      </c>
      <c r="SF81">
        <v>3.1324676881677016</v>
      </c>
      <c r="SG81">
        <v>117.53796044015083</v>
      </c>
      <c r="SH81">
        <v>0.11023669284805999</v>
      </c>
      <c r="SI81">
        <v>4.4373519059370016E-2</v>
      </c>
      <c r="SJ81">
        <v>0</v>
      </c>
      <c r="SK81">
        <v>0</v>
      </c>
      <c r="SL81">
        <v>0.18046564989245698</v>
      </c>
      <c r="SM81">
        <v>1.7793081978217469E-3</v>
      </c>
      <c r="SN81">
        <v>117.54678827119974</v>
      </c>
      <c r="SO81">
        <v>10.760135979445392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1.0154289700020529</v>
      </c>
      <c r="TC81">
        <v>0.5765310150265871</v>
      </c>
      <c r="TD81">
        <v>1</v>
      </c>
      <c r="TE81">
        <v>2.1096978064226737E-2</v>
      </c>
      <c r="TF81">
        <v>3.0768489085829254</v>
      </c>
      <c r="TG81">
        <v>3.142154477426331</v>
      </c>
      <c r="TH81">
        <v>0.16538555489010051</v>
      </c>
      <c r="TI81">
        <v>0.2</v>
      </c>
      <c r="TJ81">
        <v>0</v>
      </c>
      <c r="TK81">
        <v>0.12929913844950358</v>
      </c>
      <c r="TL81">
        <v>6.6835321062563527E-2</v>
      </c>
      <c r="TM81">
        <v>0</v>
      </c>
      <c r="TN81">
        <v>0</v>
      </c>
      <c r="TO81">
        <v>0.2127788053402169</v>
      </c>
      <c r="TP81">
        <v>2.1546572017870826E-3</v>
      </c>
      <c r="TQ81">
        <v>117.53109231759271</v>
      </c>
      <c r="TR81">
        <v>10.760135979444868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1.015428970002056</v>
      </c>
      <c r="UF81">
        <v>0.57653101502665571</v>
      </c>
      <c r="UG81">
        <v>1</v>
      </c>
      <c r="UH81">
        <v>2.4705292751853299E-2</v>
      </c>
      <c r="UI81">
        <v>3.1764451367388773</v>
      </c>
      <c r="UJ81">
        <v>3.2405813394828575</v>
      </c>
      <c r="UK81">
        <v>0.16441419565016108</v>
      </c>
      <c r="UL81">
        <v>0.2</v>
      </c>
      <c r="UM81">
        <v>0</v>
      </c>
      <c r="UN81">
        <v>0.33610329779242099</v>
      </c>
      <c r="UO81">
        <v>5.7300515314269114E-2</v>
      </c>
      <c r="UP81">
        <v>0</v>
      </c>
      <c r="UQ81">
        <v>0</v>
      </c>
      <c r="UR81">
        <v>0.5518647970194871</v>
      </c>
      <c r="US81">
        <v>5.5250364367674908E-3</v>
      </c>
      <c r="UT81">
        <v>117.53779591953052</v>
      </c>
      <c r="UU81">
        <v>10.760135979445353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1.015428970002052</v>
      </c>
      <c r="VI81">
        <v>0.57653101502666804</v>
      </c>
      <c r="VJ81">
        <v>1</v>
      </c>
      <c r="VK81">
        <v>6.426417215131526E-2</v>
      </c>
      <c r="VL81">
        <v>3.1335075336392886</v>
      </c>
      <c r="VM81">
        <v>3.1981629747053852</v>
      </c>
      <c r="VN81">
        <v>0.16483085089086047</v>
      </c>
      <c r="VO81">
        <v>0.2</v>
      </c>
      <c r="VP81">
        <v>0</v>
      </c>
      <c r="VQ81">
        <v>0.68252432345979219</v>
      </c>
      <c r="VR81">
        <v>1.4050838372639458</v>
      </c>
      <c r="VS81">
        <v>1.2711906166446092E-2</v>
      </c>
      <c r="VT81">
        <v>0.14430353532884341</v>
      </c>
      <c r="VU81">
        <v>7.9696006058289139</v>
      </c>
      <c r="VV81">
        <v>233.87101613176785</v>
      </c>
      <c r="VW81">
        <v>0.13092560094602118</v>
      </c>
      <c r="VX81">
        <v>4.4373519059370016E-2</v>
      </c>
      <c r="VY81">
        <v>0</v>
      </c>
      <c r="VZ81">
        <v>0</v>
      </c>
      <c r="WA81">
        <v>0.2686498435354609</v>
      </c>
      <c r="WB81">
        <v>2.3912551622935489E-3</v>
      </c>
      <c r="WC81">
        <v>233.89110481824622</v>
      </c>
      <c r="WD81">
        <v>7.630494045620865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1.0118762637234135</v>
      </c>
      <c r="WR81">
        <v>0.36860527213044719</v>
      </c>
      <c r="WS81">
        <v>1</v>
      </c>
      <c r="WT81">
        <v>2.7720721991641641E-2</v>
      </c>
      <c r="WU81">
        <v>7.8154782372694074</v>
      </c>
      <c r="WV81">
        <v>7.9105619870107544</v>
      </c>
      <c r="WW81">
        <v>0.16220659242221386</v>
      </c>
      <c r="WX81">
        <v>0.2</v>
      </c>
      <c r="WY81">
        <v>0</v>
      </c>
      <c r="WZ81">
        <v>0.15312178374595573</v>
      </c>
      <c r="XA81">
        <v>6.6835321062563527E-2</v>
      </c>
      <c r="XB81">
        <v>0</v>
      </c>
      <c r="XC81">
        <v>0</v>
      </c>
      <c r="XD81">
        <v>0.31603323720669813</v>
      </c>
      <c r="XE81">
        <v>2.8955847185559119E-3</v>
      </c>
      <c r="XF81">
        <v>233.85539058915478</v>
      </c>
      <c r="XG81">
        <v>7.6304940456211776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1.011876263723414</v>
      </c>
      <c r="XU81">
        <v>0.3686052721303929</v>
      </c>
      <c r="XV81">
        <v>1</v>
      </c>
      <c r="XW81">
        <v>3.2337593993808318E-2</v>
      </c>
      <c r="XX81">
        <v>8.0916176312612347</v>
      </c>
      <c r="XY81">
        <v>8.1814371568397988</v>
      </c>
      <c r="XZ81">
        <v>0.16113893856529585</v>
      </c>
      <c r="YA81">
        <v>0.2</v>
      </c>
      <c r="YB81">
        <v>0</v>
      </c>
      <c r="YC81">
        <v>0.39851988664439369</v>
      </c>
      <c r="YD81">
        <v>5.7300515314269114E-2</v>
      </c>
      <c r="YE81">
        <v>0</v>
      </c>
      <c r="YF81">
        <v>0</v>
      </c>
      <c r="YG81">
        <v>0.82045974603997063</v>
      </c>
      <c r="YH81">
        <v>7.4250662855966289E-3</v>
      </c>
      <c r="YI81">
        <v>233.87064009568567</v>
      </c>
      <c r="YJ81">
        <v>7.6304940456211821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1.0118762637234193</v>
      </c>
      <c r="YX81">
        <v>0.36860527213038269</v>
      </c>
      <c r="YY81">
        <v>1</v>
      </c>
      <c r="YZ81">
        <v>8.4255623270964725E-2</v>
      </c>
      <c r="ZA81">
        <v>7.9724933641497424</v>
      </c>
      <c r="ZB81">
        <v>8.0646260536507786</v>
      </c>
      <c r="ZC81">
        <v>0.16159674724017786</v>
      </c>
      <c r="ZD81">
        <v>0.2</v>
      </c>
      <c r="ZE81">
        <v>0</v>
      </c>
      <c r="ZF81">
        <v>1.0209463306033399</v>
      </c>
      <c r="ZG81">
        <v>1.4249644092777454</v>
      </c>
      <c r="ZH81">
        <v>2.3544643401033558E-2</v>
      </c>
      <c r="ZI81">
        <v>0.15806578118042031</v>
      </c>
      <c r="ZJ81">
        <v>5.4004236156459653</v>
      </c>
      <c r="ZK81">
        <v>154.39874659488572</v>
      </c>
      <c r="ZL81">
        <v>0.19535159236062749</v>
      </c>
      <c r="ZM81">
        <v>4.4373519059370016E-2</v>
      </c>
      <c r="ZN81">
        <v>0</v>
      </c>
      <c r="ZO81">
        <v>0</v>
      </c>
      <c r="ZP81">
        <v>0.27190476479431863</v>
      </c>
      <c r="ZQ81">
        <v>4.4288695629564629E-3</v>
      </c>
      <c r="ZR81">
        <v>154.40943682437805</v>
      </c>
      <c r="ZS81">
        <v>11.810095838411094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1.016409124216739</v>
      </c>
      <c r="AAG81">
        <v>0.5664220514313536</v>
      </c>
      <c r="AAH81">
        <v>1</v>
      </c>
      <c r="AAI81">
        <v>3.0275337428419615E-2</v>
      </c>
      <c r="AAJ81">
        <v>5.3091917683411793</v>
      </c>
      <c r="AAK81">
        <v>5.405331194103125</v>
      </c>
      <c r="AAL81">
        <v>0.16413461607668456</v>
      </c>
      <c r="AAM81">
        <v>0.2</v>
      </c>
      <c r="AAN81">
        <v>0</v>
      </c>
      <c r="AAO81">
        <v>0.22949342025316158</v>
      </c>
      <c r="AAP81">
        <v>6.6835321062563527E-2</v>
      </c>
      <c r="AAQ81">
        <v>0</v>
      </c>
      <c r="AAR81">
        <v>0</v>
      </c>
      <c r="AAS81">
        <v>0.32100418735947839</v>
      </c>
      <c r="AAT81">
        <v>5.3632612580608125E-3</v>
      </c>
      <c r="AAU81">
        <v>154.39042859310317</v>
      </c>
      <c r="AAV81">
        <v>11.81009583840952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1.016409124216743</v>
      </c>
      <c r="ABJ81">
        <v>0.56642205143171165</v>
      </c>
      <c r="ABK81">
        <v>1</v>
      </c>
      <c r="ABL81">
        <v>3.5502725358579713E-2</v>
      </c>
      <c r="ABM81">
        <v>5.4725097463428103</v>
      </c>
      <c r="ABN81">
        <v>5.5661733773293465</v>
      </c>
      <c r="ABO81">
        <v>0.16322522602521736</v>
      </c>
      <c r="ABP81">
        <v>0.2</v>
      </c>
      <c r="ABQ81">
        <v>0</v>
      </c>
      <c r="ABR81">
        <v>0.59615021968296655</v>
      </c>
      <c r="ABS81">
        <v>5.7300515314269114E-2</v>
      </c>
      <c r="ABT81">
        <v>0</v>
      </c>
      <c r="ABU81">
        <v>0</v>
      </c>
      <c r="ABV81">
        <v>0.832101718150284</v>
      </c>
      <c r="ABW81">
        <v>1.3752512580016283E-2</v>
      </c>
      <c r="ABX81">
        <v>154.39854779373579</v>
      </c>
      <c r="ABY81">
        <v>11.810095838406296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1.0164091242167312</v>
      </c>
      <c r="ACM81">
        <v>0.5664220514323417</v>
      </c>
      <c r="ACN81">
        <v>1</v>
      </c>
      <c r="ACO81">
        <v>9.2296179408189363E-2</v>
      </c>
      <c r="ACP81">
        <v>5.4021260457803164</v>
      </c>
      <c r="ACQ81">
        <v>5.4968818142051932</v>
      </c>
      <c r="ACR81">
        <v>0.1636153879348794</v>
      </c>
      <c r="ACS81">
        <v>0.2</v>
      </c>
      <c r="ACT81">
        <v>0</v>
      </c>
      <c r="ACU81">
        <v>0.13778524249446009</v>
      </c>
      <c r="ACV81">
        <v>7.0243236495479699E-2</v>
      </c>
      <c r="ACW81">
        <v>7.3685282064523414E-3</v>
      </c>
      <c r="ACX81">
        <v>8.1127425414008348E-3</v>
      </c>
      <c r="ACY81">
        <v>2.321591952040972</v>
      </c>
      <c r="ACZ81">
        <v>35.231346411409191</v>
      </c>
      <c r="ADA81">
        <v>2.6296622239961188E-2</v>
      </c>
      <c r="ADB81">
        <v>4.4373519059370016E-2</v>
      </c>
      <c r="ADC81">
        <v>0</v>
      </c>
      <c r="ADD81">
        <v>0</v>
      </c>
      <c r="ADE81">
        <v>1.3375534180797139E-2</v>
      </c>
      <c r="ADF81">
        <v>1.3860111707271062E-3</v>
      </c>
      <c r="ADG81">
        <v>35.233185746033371</v>
      </c>
      <c r="ADH81">
        <v>23.160375566269856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1.0207003751671724</v>
      </c>
      <c r="ADV81">
        <v>0.41213977396490237</v>
      </c>
      <c r="ADW81">
        <v>1</v>
      </c>
      <c r="ADX81">
        <v>1.549516640846112E-3</v>
      </c>
      <c r="ADY81">
        <v>2.2881906007547657</v>
      </c>
      <c r="ADZ81">
        <v>2.3364840934888287</v>
      </c>
      <c r="AEA81">
        <v>0.16505735829736676</v>
      </c>
      <c r="AEB81">
        <v>0.2</v>
      </c>
      <c r="AEC81">
        <v>0</v>
      </c>
      <c r="AED81">
        <v>3.1034018776816576E-2</v>
      </c>
      <c r="AEE81">
        <v>6.6835321062563527E-2</v>
      </c>
      <c r="AEF81">
        <v>0</v>
      </c>
      <c r="AEG81">
        <v>0</v>
      </c>
      <c r="AEH81">
        <v>1.5849469969568923E-2</v>
      </c>
      <c r="AEI81">
        <v>1.6785299043765094E-3</v>
      </c>
      <c r="AEJ81">
        <v>35.229914714574882</v>
      </c>
      <c r="AEK81">
        <v>23.160375566269092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1.0207003751671619</v>
      </c>
      <c r="AEY81">
        <v>0.41213977396491119</v>
      </c>
      <c r="AEZ81">
        <v>1</v>
      </c>
      <c r="AFA81">
        <v>1.8261760567209778E-3</v>
      </c>
      <c r="AFB81">
        <v>2.3479303613085043</v>
      </c>
      <c r="AFC81">
        <v>2.3953683956553453</v>
      </c>
      <c r="AFD81">
        <v>0.16430813657579149</v>
      </c>
      <c r="AFE81">
        <v>0.2</v>
      </c>
      <c r="AFF81">
        <v>0</v>
      </c>
      <c r="AFG81">
        <v>8.0459375980874451E-2</v>
      </c>
      <c r="AFH81">
        <v>5.7300515314269114E-2</v>
      </c>
      <c r="AFI81">
        <v>0</v>
      </c>
      <c r="AFJ81">
        <v>0</v>
      </c>
      <c r="AFK81">
        <v>4.1019905978292526E-2</v>
      </c>
      <c r="AFL81">
        <v>4.3039871313487257E-3</v>
      </c>
      <c r="AFM81">
        <v>35.231312444675304</v>
      </c>
      <c r="AFN81">
        <v>23.160375566269291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1.0207003751671651</v>
      </c>
      <c r="AGB81">
        <v>0.41213977396493046</v>
      </c>
      <c r="AGC81">
        <v>1</v>
      </c>
      <c r="AGD81">
        <v>4.7373604035347181E-3</v>
      </c>
      <c r="AGE81">
        <v>2.3222117875856023</v>
      </c>
      <c r="AGF81">
        <v>2.3700274102123804</v>
      </c>
      <c r="AGG81">
        <v>0.16462975429653365</v>
      </c>
      <c r="AGH81">
        <v>0.2</v>
      </c>
      <c r="AGI81">
        <v>0</v>
      </c>
    </row>
    <row r="82" spans="1:867" x14ac:dyDescent="0.25">
      <c r="A82">
        <v>2096</v>
      </c>
      <c r="B82">
        <v>6.5129063608425524</v>
      </c>
      <c r="C82">
        <v>8.6006840799111188</v>
      </c>
      <c r="D82">
        <v>3.2881159284091912</v>
      </c>
      <c r="E82">
        <v>1.1119399999999999</v>
      </c>
      <c r="F82">
        <v>-6.0884428125365329</v>
      </c>
      <c r="G82">
        <v>1.0185206184338373</v>
      </c>
      <c r="H82">
        <v>0</v>
      </c>
      <c r="I82">
        <v>0.31995791025879816</v>
      </c>
      <c r="J82">
        <v>5.2631578947368363E-2</v>
      </c>
      <c r="K82">
        <v>0.61113214171356367</v>
      </c>
      <c r="L82">
        <v>0.9033934751072612</v>
      </c>
      <c r="M82">
        <v>5.1225994554888148</v>
      </c>
      <c r="N82">
        <v>0.1441699334537786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3.6183920013556602E-2</v>
      </c>
      <c r="AF82">
        <v>6.5862381466200132E-2</v>
      </c>
      <c r="AG82">
        <v>8.4998736352047692E-4</v>
      </c>
      <c r="AH82">
        <v>4.0393462227386193E-3</v>
      </c>
      <c r="AI82">
        <v>1.6106696957079734</v>
      </c>
      <c r="AJ82">
        <v>41.258620800955065</v>
      </c>
      <c r="AK82">
        <v>4.6675580905496551E-3</v>
      </c>
      <c r="AL82">
        <v>0.7</v>
      </c>
      <c r="AM82">
        <v>0</v>
      </c>
      <c r="AN82">
        <v>0</v>
      </c>
      <c r="AO82">
        <v>8.117138198842147E-3</v>
      </c>
      <c r="AP82">
        <v>1.9239148655398263E-4</v>
      </c>
      <c r="AQ82">
        <v>41.153491970537665</v>
      </c>
      <c r="AR82">
        <v>2.7254640954280624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1.0030322812298915</v>
      </c>
      <c r="BF82">
        <v>8.4493197621593161</v>
      </c>
      <c r="BG82">
        <v>1</v>
      </c>
      <c r="BH82">
        <v>4.8650923496394011E-4</v>
      </c>
      <c r="BI82">
        <v>2.8247435311259563</v>
      </c>
      <c r="BJ82">
        <v>2.8189499103797058</v>
      </c>
      <c r="BK82">
        <v>0.1546620568138482</v>
      </c>
      <c r="BL82">
        <v>0.2</v>
      </c>
      <c r="BM82">
        <v>0</v>
      </c>
      <c r="BN82">
        <v>1.6650291829352775E-3</v>
      </c>
      <c r="BO82">
        <v>0.68433734939759039</v>
      </c>
      <c r="BP82">
        <v>0</v>
      </c>
      <c r="BQ82">
        <v>0</v>
      </c>
      <c r="BR82">
        <v>3.4092782266534009E-3</v>
      </c>
      <c r="BS82">
        <v>5.828581722863384E-5</v>
      </c>
      <c r="BT82">
        <v>41.191537710389895</v>
      </c>
      <c r="BU82">
        <v>2.7254640954280687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1.0030322812298877</v>
      </c>
      <c r="CI82">
        <v>8.4493197621591776</v>
      </c>
      <c r="CJ82">
        <v>1</v>
      </c>
      <c r="CK82">
        <v>1.6491348150131691E-4</v>
      </c>
      <c r="CL82">
        <v>2.3984561963926958</v>
      </c>
      <c r="CM82">
        <v>2.2447633647053462</v>
      </c>
      <c r="CN82">
        <v>0.12946308607241305</v>
      </c>
      <c r="CO82">
        <v>0.2</v>
      </c>
      <c r="CP82">
        <v>0</v>
      </c>
      <c r="CQ82">
        <v>3.1789177880584427E-2</v>
      </c>
      <c r="CR82">
        <v>0.50120481927710847</v>
      </c>
      <c r="CS82">
        <v>0</v>
      </c>
      <c r="CT82">
        <v>0</v>
      </c>
      <c r="CU82">
        <v>5.7988341052013156E-2</v>
      </c>
      <c r="CV82">
        <v>5.9931005973786063E-4</v>
      </c>
      <c r="CW82">
        <v>41.298893585179712</v>
      </c>
      <c r="CX82">
        <v>2.7254640954280642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1.0030322812298829</v>
      </c>
      <c r="DL82">
        <v>8.4493197621591616</v>
      </c>
      <c r="DM82">
        <v>1</v>
      </c>
      <c r="DN82">
        <v>3.6631023094922908E-3</v>
      </c>
      <c r="DO82">
        <v>1.2929616962329267</v>
      </c>
      <c r="DP82">
        <v>1.2516825581947564</v>
      </c>
      <c r="DQ82">
        <v>0.14715218576793268</v>
      </c>
      <c r="DR82">
        <v>0.2</v>
      </c>
      <c r="DS82">
        <v>0</v>
      </c>
      <c r="DT82">
        <v>0.10687390802396214</v>
      </c>
      <c r="DU82">
        <v>0.34252786825543891</v>
      </c>
      <c r="DV82">
        <v>5.5745109202118574E-4</v>
      </c>
      <c r="DW82">
        <v>2.9951324070181917E-2</v>
      </c>
      <c r="DX82">
        <v>2.5594965899472122</v>
      </c>
      <c r="DY82">
        <v>176.10694184027375</v>
      </c>
      <c r="DZ82">
        <v>1.4983777779153209E-2</v>
      </c>
      <c r="EA82">
        <v>0.1908433734939759</v>
      </c>
      <c r="EB82">
        <v>0</v>
      </c>
      <c r="EC82">
        <v>0</v>
      </c>
      <c r="ED82">
        <v>4.7664554029673137E-2</v>
      </c>
      <c r="EE82">
        <v>7.3036868014024329E-5</v>
      </c>
      <c r="EF82">
        <v>176.16775400085581</v>
      </c>
      <c r="EG82">
        <v>3.1883027706861835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1.0066589693849244</v>
      </c>
      <c r="EU82">
        <v>0.4900172627724686</v>
      </c>
      <c r="EV82">
        <v>1</v>
      </c>
      <c r="EW82">
        <v>4.2199259726560098E-3</v>
      </c>
      <c r="EX82">
        <v>2.3918534966341918</v>
      </c>
      <c r="EY82">
        <v>2.3823954655243518</v>
      </c>
      <c r="EZ82">
        <v>0.15770979452012174</v>
      </c>
      <c r="FA82">
        <v>0.2</v>
      </c>
      <c r="FB82">
        <v>0</v>
      </c>
      <c r="FC82">
        <v>1.7423025239622879E-2</v>
      </c>
      <c r="FD82">
        <v>0.23421686746987955</v>
      </c>
      <c r="FE82">
        <v>0</v>
      </c>
      <c r="FF82">
        <v>0</v>
      </c>
      <c r="FG82">
        <v>5.6141043505423212E-2</v>
      </c>
      <c r="FH82">
        <v>9.5335522140598805E-5</v>
      </c>
      <c r="FI82">
        <v>176.06398231078961</v>
      </c>
      <c r="FJ82">
        <v>3.1883027706861977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1.0066589693849237</v>
      </c>
      <c r="FX82">
        <v>0.49001726277246771</v>
      </c>
      <c r="FY82">
        <v>1</v>
      </c>
      <c r="FZ82">
        <v>4.8653279781124053E-3</v>
      </c>
      <c r="GA82">
        <v>2.6850633386993561</v>
      </c>
      <c r="GB82">
        <v>2.6686919120086023</v>
      </c>
      <c r="GC82">
        <v>0.15544028508688887</v>
      </c>
      <c r="GD82">
        <v>0.2</v>
      </c>
      <c r="GE82">
        <v>0</v>
      </c>
      <c r="GF82">
        <v>7.4521169963101708E-2</v>
      </c>
      <c r="GG82">
        <v>0.21686746987951805</v>
      </c>
      <c r="GH82">
        <v>0</v>
      </c>
      <c r="GI82">
        <v>0</v>
      </c>
      <c r="GJ82">
        <v>0.23885732431052983</v>
      </c>
      <c r="GK82">
        <v>3.8907870186656249E-4</v>
      </c>
      <c r="GL82">
        <v>176.10605266137472</v>
      </c>
      <c r="GM82">
        <v>3.1883027706861951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1.0066589693849199</v>
      </c>
      <c r="HA82">
        <v>0.49001726277245938</v>
      </c>
      <c r="HB82">
        <v>1</v>
      </c>
      <c r="HC82">
        <v>2.0883437491970015E-2</v>
      </c>
      <c r="HD82">
        <v>2.5619897760890473</v>
      </c>
      <c r="HE82">
        <v>2.5486141063736021</v>
      </c>
      <c r="HF82">
        <v>0.15637055827057514</v>
      </c>
      <c r="HG82">
        <v>0.2</v>
      </c>
      <c r="HH82">
        <v>0</v>
      </c>
      <c r="HI82">
        <v>2.051826761567793</v>
      </c>
      <c r="HJ82">
        <v>4.4655720430012567</v>
      </c>
      <c r="HK82">
        <v>2.551228907481945E-2</v>
      </c>
      <c r="HL82">
        <v>0.40236187547787666</v>
      </c>
      <c r="HM82">
        <v>3.3888871985930438</v>
      </c>
      <c r="HN82">
        <v>144.79956960855367</v>
      </c>
      <c r="HO82">
        <v>0.40563914087632474</v>
      </c>
      <c r="HP82">
        <v>0.1908433734939759</v>
      </c>
      <c r="HQ82">
        <v>0</v>
      </c>
      <c r="HR82">
        <v>0</v>
      </c>
      <c r="HS82">
        <v>0.87829245668466049</v>
      </c>
      <c r="HT82">
        <v>4.8004838834498249E-3</v>
      </c>
      <c r="HU82">
        <v>144.83207017023273</v>
      </c>
      <c r="HV82">
        <v>7.2201900263072574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1.0107810422190013</v>
      </c>
      <c r="IJ82">
        <v>0.66743416141001988</v>
      </c>
      <c r="IK82">
        <v>1</v>
      </c>
      <c r="IL82">
        <v>7.9802681857869914E-2</v>
      </c>
      <c r="IM82">
        <v>3.2256186646027718</v>
      </c>
      <c r="IN82">
        <v>3.2211758780446433</v>
      </c>
      <c r="IO82">
        <v>0.15819678440651405</v>
      </c>
      <c r="IP82">
        <v>0.2</v>
      </c>
      <c r="IQ82">
        <v>0</v>
      </c>
      <c r="IR82">
        <v>0.45049486053879018</v>
      </c>
      <c r="IS82">
        <v>0.23421686746987955</v>
      </c>
      <c r="IT82">
        <v>0</v>
      </c>
      <c r="IU82">
        <v>0</v>
      </c>
      <c r="IV82">
        <v>0.98424418165326133</v>
      </c>
      <c r="IW82">
        <v>5.8101694072701668E-3</v>
      </c>
      <c r="IX82">
        <v>144.77551891830129</v>
      </c>
      <c r="IY82">
        <v>7.2201900263067316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1.0107810422190122</v>
      </c>
      <c r="JM82">
        <v>0.66743416141024936</v>
      </c>
      <c r="JN82">
        <v>1</v>
      </c>
      <c r="JO82">
        <v>8.8126253325084988E-2</v>
      </c>
      <c r="JP82">
        <v>3.515060743042171</v>
      </c>
      <c r="JQ82">
        <v>3.5038983585060643</v>
      </c>
      <c r="JR82">
        <v>0.15662069737160123</v>
      </c>
      <c r="JS82">
        <v>0.2</v>
      </c>
      <c r="JT82">
        <v>0</v>
      </c>
      <c r="JU82">
        <v>1.1964891714572676</v>
      </c>
      <c r="JV82">
        <v>0.21686746987951805</v>
      </c>
      <c r="JW82">
        <v>0</v>
      </c>
      <c r="JX82">
        <v>0</v>
      </c>
      <c r="JY82">
        <v>2.6044083490332737</v>
      </c>
      <c r="JZ82">
        <v>1.4901635784099452E-2</v>
      </c>
      <c r="KA82">
        <v>144.79847712192662</v>
      </c>
      <c r="KB82">
        <v>7.2201900263054872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1.0107810422190149</v>
      </c>
      <c r="KP82">
        <v>0.6674341614109115</v>
      </c>
      <c r="KQ82">
        <v>1</v>
      </c>
      <c r="KR82">
        <v>0.23460956118504742</v>
      </c>
      <c r="KS82">
        <v>3.3944774092144834</v>
      </c>
      <c r="KT82">
        <v>3.3862056558692033</v>
      </c>
      <c r="KU82">
        <v>0.15726855795013359</v>
      </c>
      <c r="KV82">
        <v>0.2</v>
      </c>
      <c r="KW82">
        <v>0</v>
      </c>
      <c r="KX82">
        <v>0.7106700159512902</v>
      </c>
      <c r="KY82">
        <v>0.58603381689665091</v>
      </c>
      <c r="KZ82">
        <v>1.7658388888609173E-2</v>
      </c>
      <c r="LA82">
        <v>6.2594158033522862E-2</v>
      </c>
      <c r="LB82">
        <v>6.4468464191129158</v>
      </c>
      <c r="LC82">
        <v>196.63435436501013</v>
      </c>
      <c r="LD82">
        <v>0.13580173522780137</v>
      </c>
      <c r="LE82">
        <v>4.5504009290172752E-2</v>
      </c>
      <c r="LF82">
        <v>0</v>
      </c>
      <c r="LG82">
        <v>0</v>
      </c>
      <c r="LH82">
        <v>0.11170951921633224</v>
      </c>
      <c r="LI82">
        <v>3.3215681254978643E-3</v>
      </c>
      <c r="LJ82">
        <v>196.64600265687542</v>
      </c>
      <c r="LK82">
        <v>16.404466477193942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1.0173691676460217</v>
      </c>
      <c r="LY82">
        <v>0.8545946132519826</v>
      </c>
      <c r="LZ82">
        <v>1</v>
      </c>
      <c r="MA82">
        <v>1.197330618691558E-2</v>
      </c>
      <c r="MB82">
        <v>6.3462754067728531</v>
      </c>
      <c r="MC82">
        <v>6.4434233496620301</v>
      </c>
      <c r="MD82">
        <v>0.16295696640931698</v>
      </c>
      <c r="ME82">
        <v>0.2</v>
      </c>
      <c r="MF82">
        <v>0</v>
      </c>
      <c r="MG82">
        <v>0.15991245086623865</v>
      </c>
      <c r="MH82">
        <v>6.853806357961971E-2</v>
      </c>
      <c r="MI82">
        <v>0</v>
      </c>
      <c r="MJ82">
        <v>0</v>
      </c>
      <c r="MK82">
        <v>0.13212165449049992</v>
      </c>
      <c r="ML82">
        <v>4.0224870403344926E-3</v>
      </c>
      <c r="MM82">
        <v>196.62528700296019</v>
      </c>
      <c r="MN82">
        <v>16.404466477193939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1.0173691676460217</v>
      </c>
      <c r="NB82">
        <v>0.85459461325195474</v>
      </c>
      <c r="NC82">
        <v>1</v>
      </c>
      <c r="ND82">
        <v>1.4073426933275067E-2</v>
      </c>
      <c r="NE82">
        <v>6.526246968820824</v>
      </c>
      <c r="NF82">
        <v>6.6189260045964646</v>
      </c>
      <c r="NG82">
        <v>0.16215718942774263</v>
      </c>
      <c r="NH82">
        <v>0.2</v>
      </c>
      <c r="NI82">
        <v>0</v>
      </c>
      <c r="NJ82">
        <v>0.41498482387240609</v>
      </c>
      <c r="NK82">
        <v>5.8760342575119744E-2</v>
      </c>
      <c r="NL82">
        <v>0</v>
      </c>
      <c r="NM82">
        <v>0</v>
      </c>
      <c r="NN82">
        <v>0.34221911697414253</v>
      </c>
      <c r="NO82">
        <v>1.0314333722776814E-2</v>
      </c>
      <c r="NP82">
        <v>196.63413939730609</v>
      </c>
      <c r="NQ82">
        <v>16.404466477194418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1.0173691676460253</v>
      </c>
      <c r="OE82">
        <v>0.85459461325192909</v>
      </c>
      <c r="OF82">
        <v>1</v>
      </c>
      <c r="OG82">
        <v>3.6550308258216167E-2</v>
      </c>
      <c r="OH82">
        <v>6.4487107319219348</v>
      </c>
      <c r="OI82">
        <v>6.5433517866853581</v>
      </c>
      <c r="OJ82">
        <v>0.16250055648941464</v>
      </c>
      <c r="OK82">
        <v>0.2</v>
      </c>
      <c r="OL82">
        <v>0</v>
      </c>
      <c r="OM82">
        <v>3.063031182224452</v>
      </c>
      <c r="ON82">
        <v>5.5080203621726653</v>
      </c>
      <c r="OO82">
        <v>4.6417763268089579E-2</v>
      </c>
      <c r="OP82">
        <v>0.61022284674273541</v>
      </c>
      <c r="OQ82">
        <v>2.656287094900001</v>
      </c>
      <c r="OR82">
        <v>103.52034117931137</v>
      </c>
      <c r="OS82">
        <v>0.58726242010336749</v>
      </c>
      <c r="OT82">
        <v>4.5504009290172752E-2</v>
      </c>
      <c r="OU82">
        <v>0</v>
      </c>
      <c r="OV82">
        <v>0</v>
      </c>
      <c r="OW82">
        <v>1.0527837543895651</v>
      </c>
      <c r="OX82">
        <v>8.7316318456177912E-3</v>
      </c>
      <c r="OY82">
        <v>103.52875227027774</v>
      </c>
      <c r="OZ82">
        <v>9.7276761062800681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1.0141389165241386</v>
      </c>
      <c r="PN82">
        <v>0.53693981140542679</v>
      </c>
      <c r="PO82">
        <v>1</v>
      </c>
      <c r="PP82">
        <v>0.11712419541606474</v>
      </c>
      <c r="PQ82">
        <v>2.6062581429053306</v>
      </c>
      <c r="PR82">
        <v>2.6515439379655801</v>
      </c>
      <c r="PS82">
        <v>0.16392359966478337</v>
      </c>
      <c r="PT82">
        <v>0.2</v>
      </c>
      <c r="PU82">
        <v>0</v>
      </c>
      <c r="PV82">
        <v>0.68745434806831685</v>
      </c>
      <c r="PW82">
        <v>6.853806357961971E-2</v>
      </c>
      <c r="PX82">
        <v>0</v>
      </c>
      <c r="PY82">
        <v>0</v>
      </c>
      <c r="PZ82">
        <v>1.2391778943877183</v>
      </c>
      <c r="QA82">
        <v>1.0573357747451117E-2</v>
      </c>
      <c r="QB82">
        <v>103.51379656367304</v>
      </c>
      <c r="QC82">
        <v>9.727676106280402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1.0141389165241463</v>
      </c>
      <c r="QQ82">
        <v>0.53693981140542857</v>
      </c>
      <c r="QR82">
        <v>1</v>
      </c>
      <c r="QS82">
        <v>0.13683760970617878</v>
      </c>
      <c r="QT82">
        <v>2.695888506073628</v>
      </c>
      <c r="QU82">
        <v>2.7393746527432326</v>
      </c>
      <c r="QV82">
        <v>0.1629103108706117</v>
      </c>
      <c r="QW82">
        <v>0.2</v>
      </c>
      <c r="QX82">
        <v>0</v>
      </c>
      <c r="QY82">
        <v>1.7884971716201898</v>
      </c>
      <c r="QZ82">
        <v>5.8760342575119744E-2</v>
      </c>
      <c r="RA82">
        <v>0</v>
      </c>
      <c r="RB82">
        <v>0</v>
      </c>
      <c r="RC82">
        <v>3.2162817242266817</v>
      </c>
      <c r="RD82">
        <v>2.7112773675020671E-2</v>
      </c>
      <c r="RE82">
        <v>103.52018464839632</v>
      </c>
      <c r="RF82">
        <v>9.7276761062801533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1.0141389165241406</v>
      </c>
      <c r="RT82">
        <v>0.53693981140541824</v>
      </c>
      <c r="RU82">
        <v>1</v>
      </c>
      <c r="RV82">
        <v>0.35630164075979065</v>
      </c>
      <c r="RW82">
        <v>2.6572211218480684</v>
      </c>
      <c r="RX82">
        <v>2.7015015767425146</v>
      </c>
      <c r="RY82">
        <v>0.16334501589241934</v>
      </c>
      <c r="RZ82">
        <v>0.2</v>
      </c>
      <c r="SA82">
        <v>0</v>
      </c>
      <c r="SB82">
        <v>0.59359549357043029</v>
      </c>
      <c r="SC82">
        <v>0.97600085577874451</v>
      </c>
      <c r="SD82">
        <v>9.474688251025638E-3</v>
      </c>
      <c r="SE82">
        <v>0.11333283409565768</v>
      </c>
      <c r="SF82">
        <v>3.1279890078473511</v>
      </c>
      <c r="SG82">
        <v>120.84574245673468</v>
      </c>
      <c r="SH82">
        <v>0.11373979563620761</v>
      </c>
      <c r="SI82">
        <v>4.5504009290172752E-2</v>
      </c>
      <c r="SJ82">
        <v>0</v>
      </c>
      <c r="SK82">
        <v>0</v>
      </c>
      <c r="SL82">
        <v>0.18646141576269407</v>
      </c>
      <c r="SM82">
        <v>1.7822667547161281E-3</v>
      </c>
      <c r="SN82">
        <v>120.85508405273292</v>
      </c>
      <c r="SO82">
        <v>10.924067104265514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1.0152350421159428</v>
      </c>
      <c r="TC82">
        <v>0.58144597943849752</v>
      </c>
      <c r="TD82">
        <v>1</v>
      </c>
      <c r="TE82">
        <v>2.1735810822466898E-2</v>
      </c>
      <c r="TF82">
        <v>3.0708882692111081</v>
      </c>
      <c r="TG82">
        <v>3.1337620648415765</v>
      </c>
      <c r="TH82">
        <v>0.16506794887881809</v>
      </c>
      <c r="TI82">
        <v>0.2</v>
      </c>
      <c r="TJ82">
        <v>0</v>
      </c>
      <c r="TK82">
        <v>0.13328589680970515</v>
      </c>
      <c r="TL82">
        <v>6.853806357961971E-2</v>
      </c>
      <c r="TM82">
        <v>0</v>
      </c>
      <c r="TN82">
        <v>0</v>
      </c>
      <c r="TO82">
        <v>0.21965810784709139</v>
      </c>
      <c r="TP82">
        <v>2.158222972700085E-3</v>
      </c>
      <c r="TQ82">
        <v>120.83847322839821</v>
      </c>
      <c r="TR82">
        <v>10.924067104264971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1.0152350421159417</v>
      </c>
      <c r="UF82">
        <v>0.58144597943856746</v>
      </c>
      <c r="UG82">
        <v>1</v>
      </c>
      <c r="UH82">
        <v>2.5429398388305768E-2</v>
      </c>
      <c r="UI82">
        <v>3.1731672737455727</v>
      </c>
      <c r="UJ82">
        <v>3.2342255404796614</v>
      </c>
      <c r="UK82">
        <v>0.16408956563868124</v>
      </c>
      <c r="UL82">
        <v>0.2</v>
      </c>
      <c r="UM82">
        <v>0</v>
      </c>
      <c r="UN82">
        <v>0.34660305317091583</v>
      </c>
      <c r="UO82">
        <v>5.8760342575119744E-2</v>
      </c>
      <c r="UP82">
        <v>0</v>
      </c>
      <c r="UQ82">
        <v>0</v>
      </c>
      <c r="UR82">
        <v>0.56991860372664704</v>
      </c>
      <c r="US82">
        <v>5.5341985236094264E-3</v>
      </c>
      <c r="UT82">
        <v>120.845568881394</v>
      </c>
      <c r="UU82">
        <v>10.924067104265442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1.0152350421159397</v>
      </c>
      <c r="VI82">
        <v>0.58144597943858012</v>
      </c>
      <c r="VJ82">
        <v>1</v>
      </c>
      <c r="VK82">
        <v>6.6174602595299031E-2</v>
      </c>
      <c r="VL82">
        <v>3.1290535934521597</v>
      </c>
      <c r="VM82">
        <v>3.1909153415460536</v>
      </c>
      <c r="VN82">
        <v>0.16450934396331104</v>
      </c>
      <c r="VO82">
        <v>0.2</v>
      </c>
      <c r="VP82">
        <v>0</v>
      </c>
      <c r="VQ82">
        <v>0.69328409605272101</v>
      </c>
      <c r="VR82">
        <v>1.429451921431387</v>
      </c>
      <c r="VS82">
        <v>1.2706661827365755E-2</v>
      </c>
      <c r="VT82">
        <v>0.14627824424971628</v>
      </c>
      <c r="VU82">
        <v>7.971594447977985</v>
      </c>
      <c r="VV82">
        <v>237.73412464213737</v>
      </c>
      <c r="VW82">
        <v>0.13306540024465596</v>
      </c>
      <c r="VX82">
        <v>4.5504009290172752E-2</v>
      </c>
      <c r="VY82">
        <v>0</v>
      </c>
      <c r="VZ82">
        <v>0</v>
      </c>
      <c r="WA82">
        <v>0.27345528858649404</v>
      </c>
      <c r="WB82">
        <v>2.3902809231052362E-3</v>
      </c>
      <c r="WC82">
        <v>237.75515588756562</v>
      </c>
      <c r="WD82">
        <v>7.7199469608061664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1.0117230830206385</v>
      </c>
      <c r="WR82">
        <v>0.36792523058144294</v>
      </c>
      <c r="WS82">
        <v>1</v>
      </c>
      <c r="WT82">
        <v>2.8117191534669204E-2</v>
      </c>
      <c r="WU82">
        <v>7.8130244368800028</v>
      </c>
      <c r="WV82">
        <v>7.9019443256547168</v>
      </c>
      <c r="WW82">
        <v>0.16187556933481093</v>
      </c>
      <c r="WX82">
        <v>0.2</v>
      </c>
      <c r="WY82">
        <v>0</v>
      </c>
      <c r="WZ82">
        <v>0.15546629246549695</v>
      </c>
      <c r="XA82">
        <v>6.853806357961971E-2</v>
      </c>
      <c r="XB82">
        <v>0</v>
      </c>
      <c r="XC82">
        <v>0</v>
      </c>
      <c r="XD82">
        <v>0.32137958909656972</v>
      </c>
      <c r="XE82">
        <v>2.8943784926936103E-3</v>
      </c>
      <c r="XF82">
        <v>237.71776282770929</v>
      </c>
      <c r="XG82">
        <v>7.7199469608064923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1.0117230830206398</v>
      </c>
      <c r="XU82">
        <v>0.36792523058138871</v>
      </c>
      <c r="XV82">
        <v>1</v>
      </c>
      <c r="XW82">
        <v>3.2764444851096038E-2</v>
      </c>
      <c r="XX82">
        <v>8.0972195273464376</v>
      </c>
      <c r="XY82">
        <v>8.1791160701322543</v>
      </c>
      <c r="XZ82">
        <v>0.16079900184506132</v>
      </c>
      <c r="YA82">
        <v>0.2</v>
      </c>
      <c r="YB82">
        <v>0</v>
      </c>
      <c r="YC82">
        <v>0.40479859473297075</v>
      </c>
      <c r="YD82">
        <v>5.8760342575119744E-2</v>
      </c>
      <c r="YE82">
        <v>0</v>
      </c>
      <c r="YF82">
        <v>0</v>
      </c>
      <c r="YG82">
        <v>0.83468114935118776</v>
      </c>
      <c r="YH82">
        <v>7.4220024115669086E-3</v>
      </c>
      <c r="YI82">
        <v>237.73373211990511</v>
      </c>
      <c r="YJ82">
        <v>7.7199469608064595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1.011723083020635</v>
      </c>
      <c r="YX82">
        <v>0.36792523058137849</v>
      </c>
      <c r="YY82">
        <v>1</v>
      </c>
      <c r="YZ82">
        <v>8.5407773187173061E-2</v>
      </c>
      <c r="ZA82">
        <v>7.9745625848436044</v>
      </c>
      <c r="ZB82">
        <v>8.0595473180109227</v>
      </c>
      <c r="ZC82">
        <v>0.16126075428863698</v>
      </c>
      <c r="ZD82">
        <v>0.2</v>
      </c>
      <c r="ZE82">
        <v>0</v>
      </c>
      <c r="ZF82">
        <v>1.0465320702181877</v>
      </c>
      <c r="ZG82">
        <v>1.4627442804829629</v>
      </c>
      <c r="ZH82">
        <v>2.3607626661987534E-2</v>
      </c>
      <c r="ZI82">
        <v>0.16170490417870412</v>
      </c>
      <c r="ZJ82">
        <v>5.3963095281538394</v>
      </c>
      <c r="ZK82">
        <v>157.73509075727449</v>
      </c>
      <c r="ZL82">
        <v>0.20034414350501492</v>
      </c>
      <c r="ZM82">
        <v>4.5504009290172752E-2</v>
      </c>
      <c r="ZN82">
        <v>0</v>
      </c>
      <c r="ZO82">
        <v>0</v>
      </c>
      <c r="ZP82">
        <v>0.27924175361908743</v>
      </c>
      <c r="ZQ82">
        <v>4.4407347921748726E-3</v>
      </c>
      <c r="ZR82">
        <v>157.74632724891447</v>
      </c>
      <c r="ZS82">
        <v>12.001374659785167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1.0161962124601867</v>
      </c>
      <c r="AAG82">
        <v>0.56733280761019966</v>
      </c>
      <c r="AAH82">
        <v>1</v>
      </c>
      <c r="AAI82">
        <v>3.0987921801628026E-2</v>
      </c>
      <c r="AAJ82">
        <v>5.3026071123757932</v>
      </c>
      <c r="AAK82">
        <v>5.39459471914238</v>
      </c>
      <c r="AAL82">
        <v>0.16381191203147172</v>
      </c>
      <c r="AAM82">
        <v>0.2</v>
      </c>
      <c r="AAN82">
        <v>0</v>
      </c>
      <c r="AAO82">
        <v>0.2351555565902852</v>
      </c>
      <c r="AAP82">
        <v>6.853806357961971E-2</v>
      </c>
      <c r="AAQ82">
        <v>0</v>
      </c>
      <c r="AAR82">
        <v>0</v>
      </c>
      <c r="AAS82">
        <v>0.32939671158281314</v>
      </c>
      <c r="AAT82">
        <v>5.3775914478569409E-3</v>
      </c>
      <c r="AAU82">
        <v>157.7263460429181</v>
      </c>
      <c r="AAV82">
        <v>12.001374659783435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1.0161962124601756</v>
      </c>
      <c r="ABJ82">
        <v>0.56733280761056326</v>
      </c>
      <c r="ABK82">
        <v>1</v>
      </c>
      <c r="ABL82">
        <v>3.6305786359510685E-2</v>
      </c>
      <c r="ABM82">
        <v>5.470393415132655</v>
      </c>
      <c r="ABN82">
        <v>5.5588061262410777</v>
      </c>
      <c r="ABO82">
        <v>0.16289657323317752</v>
      </c>
      <c r="ABP82">
        <v>0.2</v>
      </c>
      <c r="ABQ82">
        <v>0</v>
      </c>
      <c r="ABR82">
        <v>0.61108536537351421</v>
      </c>
      <c r="ABS82">
        <v>5.8760342575119744E-2</v>
      </c>
      <c r="ABT82">
        <v>0</v>
      </c>
      <c r="ABU82">
        <v>0</v>
      </c>
      <c r="ABV82">
        <v>0.85415646017581071</v>
      </c>
      <c r="ABW82">
        <v>1.3789300421955719E-2</v>
      </c>
      <c r="ABX82">
        <v>157.73488242341105</v>
      </c>
      <c r="ABY82">
        <v>12.001374659780268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1.0161962124601847</v>
      </c>
      <c r="ACM82">
        <v>0.56733280761120286</v>
      </c>
      <c r="ACN82">
        <v>1</v>
      </c>
      <c r="ACO82">
        <v>9.4420338217892252E-2</v>
      </c>
      <c r="ACP82">
        <v>5.3980531696170484</v>
      </c>
      <c r="ACQ82">
        <v>5.4880410049191939</v>
      </c>
      <c r="ACR82">
        <v>0.16328939285645638</v>
      </c>
      <c r="ACS82">
        <v>0.2</v>
      </c>
      <c r="ACT82">
        <v>0</v>
      </c>
      <c r="ACU82">
        <v>0.14196983130476645</v>
      </c>
      <c r="ACV82">
        <v>7.2465543892094225E-2</v>
      </c>
      <c r="ACW82">
        <v>7.3850770263397848E-3</v>
      </c>
      <c r="ACX82">
        <v>8.3439261480539699E-3</v>
      </c>
      <c r="ACY82">
        <v>2.3184920483849827</v>
      </c>
      <c r="ACZ82">
        <v>36.17242867588287</v>
      </c>
      <c r="ADA82">
        <v>2.7106090266253595E-2</v>
      </c>
      <c r="ADB82">
        <v>4.5504009290172752E-2</v>
      </c>
      <c r="ADC82">
        <v>0</v>
      </c>
      <c r="ADD82">
        <v>0</v>
      </c>
      <c r="ADE82">
        <v>1.3803970044516126E-2</v>
      </c>
      <c r="ADF82">
        <v>1.3891279892947034E-3</v>
      </c>
      <c r="ADG82">
        <v>36.174369295907603</v>
      </c>
      <c r="ADH82">
        <v>23.633483541386415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1.0204274742334309</v>
      </c>
      <c r="ADV82">
        <v>0.41495320138103847</v>
      </c>
      <c r="ADW82">
        <v>1</v>
      </c>
      <c r="ADX82">
        <v>1.5943139110467517E-3</v>
      </c>
      <c r="ADY82">
        <v>2.28423133871657</v>
      </c>
      <c r="ADZ82">
        <v>2.3308788317806468</v>
      </c>
      <c r="AEA82">
        <v>0.16476044067429602</v>
      </c>
      <c r="AEB82">
        <v>0.2</v>
      </c>
      <c r="AEC82">
        <v>0</v>
      </c>
      <c r="AED82">
        <v>3.1966517046731452E-2</v>
      </c>
      <c r="AEE82">
        <v>6.853806357961971E-2</v>
      </c>
      <c r="AEF82">
        <v>0</v>
      </c>
      <c r="AEG82">
        <v>0</v>
      </c>
      <c r="AEH82">
        <v>1.6346018170158166E-2</v>
      </c>
      <c r="AEI82">
        <v>1.6822958762987613E-3</v>
      </c>
      <c r="AEJ82">
        <v>36.170917855095773</v>
      </c>
      <c r="AEK82">
        <v>23.633483541385846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1.02042747423344</v>
      </c>
      <c r="AEY82">
        <v>0.41495320138104735</v>
      </c>
      <c r="AEZ82">
        <v>1</v>
      </c>
      <c r="AFA82">
        <v>1.8776220882548746E-3</v>
      </c>
      <c r="AFB82">
        <v>2.3455227302995545</v>
      </c>
      <c r="AFC82">
        <v>2.3908834453596643</v>
      </c>
      <c r="AFD82">
        <v>0.16400760128827724</v>
      </c>
      <c r="AFE82">
        <v>0.2</v>
      </c>
      <c r="AFF82">
        <v>0</v>
      </c>
      <c r="AFG82">
        <v>8.2902416774796067E-2</v>
      </c>
      <c r="AFH82">
        <v>5.8760342575119744E-2</v>
      </c>
      <c r="AFI82">
        <v>0</v>
      </c>
      <c r="AFJ82">
        <v>0</v>
      </c>
      <c r="AFK82">
        <v>4.2317393855695148E-2</v>
      </c>
      <c r="AFL82">
        <v>4.3136531607463197E-3</v>
      </c>
      <c r="AFM82">
        <v>36.172392946998968</v>
      </c>
      <c r="AFN82">
        <v>23.633483541385992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1.0204274742334374</v>
      </c>
      <c r="AGB82">
        <v>0.41495320138106678</v>
      </c>
      <c r="AGC82">
        <v>1</v>
      </c>
      <c r="AGD82">
        <v>4.8723265777685905E-3</v>
      </c>
      <c r="AGE82">
        <v>2.3191260191492518</v>
      </c>
      <c r="AGF82">
        <v>2.3650533575365809</v>
      </c>
      <c r="AGG82">
        <v>0.16433086135557012</v>
      </c>
      <c r="AGH82">
        <v>0.2</v>
      </c>
      <c r="AGI82">
        <v>0</v>
      </c>
    </row>
    <row r="83" spans="1:867" x14ac:dyDescent="0.25">
      <c r="A83">
        <v>2097</v>
      </c>
      <c r="B83">
        <v>6.5129063608425524</v>
      </c>
      <c r="C83">
        <v>8.75872258442201</v>
      </c>
      <c r="D83">
        <v>3.3483165245982049</v>
      </c>
      <c r="E83">
        <v>1.1119399999999999</v>
      </c>
      <c r="F83">
        <v>-6.2003816683815014</v>
      </c>
      <c r="G83">
        <v>1.0182224536698303</v>
      </c>
      <c r="H83">
        <v>0</v>
      </c>
      <c r="I83">
        <v>0.32584285851092498</v>
      </c>
      <c r="J83">
        <v>5.2631578947368363E-2</v>
      </c>
      <c r="K83">
        <v>0.62169769473091496</v>
      </c>
      <c r="L83">
        <v>0.91801190197781579</v>
      </c>
      <c r="M83">
        <v>5.2138689798178603</v>
      </c>
      <c r="N83">
        <v>0.14417964599530161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3.509347008939373E-2</v>
      </c>
      <c r="AF83">
        <v>6.4200612604019699E-2</v>
      </c>
      <c r="AG83">
        <v>8.118474416607919E-4</v>
      </c>
      <c r="AH83">
        <v>4.0315349015229429E-3</v>
      </c>
      <c r="AI83">
        <v>1.6193296470287379</v>
      </c>
      <c r="AJ83">
        <v>42.119403238618148</v>
      </c>
      <c r="AK83">
        <v>4.5736311053755953E-3</v>
      </c>
      <c r="AL83">
        <v>0.7</v>
      </c>
      <c r="AM83">
        <v>0</v>
      </c>
      <c r="AN83">
        <v>0</v>
      </c>
      <c r="AO83">
        <v>7.9107362314277518E-3</v>
      </c>
      <c r="AP83">
        <v>1.8377038627838142E-4</v>
      </c>
      <c r="AQ83">
        <v>42.013423144335519</v>
      </c>
      <c r="AR83">
        <v>2.7334520035314478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1.0029308432706139</v>
      </c>
      <c r="BF83">
        <v>8.6672015948499102</v>
      </c>
      <c r="BG83">
        <v>1</v>
      </c>
      <c r="BH83">
        <v>4.9863165613940272E-4</v>
      </c>
      <c r="BI83">
        <v>2.8111969028738657</v>
      </c>
      <c r="BJ83">
        <v>2.8281409081371227</v>
      </c>
      <c r="BK83">
        <v>0.15602163789250223</v>
      </c>
      <c r="BL83">
        <v>0.2</v>
      </c>
      <c r="BM83">
        <v>0</v>
      </c>
      <c r="BN83">
        <v>1.5806414414675817E-3</v>
      </c>
      <c r="BO83">
        <v>0.69289156626506032</v>
      </c>
      <c r="BP83">
        <v>0</v>
      </c>
      <c r="BQ83">
        <v>0</v>
      </c>
      <c r="BR83">
        <v>3.2748156074153549E-3</v>
      </c>
      <c r="BS83">
        <v>5.5660886743795497E-5</v>
      </c>
      <c r="BT83">
        <v>42.047304247307871</v>
      </c>
      <c r="BU83">
        <v>2.7334520035314611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1.0029308432706165</v>
      </c>
      <c r="CI83">
        <v>8.6672015948497592</v>
      </c>
      <c r="CJ83">
        <v>1</v>
      </c>
      <c r="CK83">
        <v>1.613788961742678E-4</v>
      </c>
      <c r="CL83">
        <v>2.4630185600300893</v>
      </c>
      <c r="CM83">
        <v>2.2890488343924735</v>
      </c>
      <c r="CN83">
        <v>0.12809713016004556</v>
      </c>
      <c r="CO83">
        <v>0.2</v>
      </c>
      <c r="CP83">
        <v>0</v>
      </c>
      <c r="CQ83">
        <v>3.0793740301503406E-2</v>
      </c>
      <c r="CR83">
        <v>0.50746987951807232</v>
      </c>
      <c r="CS83">
        <v>0</v>
      </c>
      <c r="CT83">
        <v>0</v>
      </c>
      <c r="CU83">
        <v>5.6595191939497851E-2</v>
      </c>
      <c r="CV83">
        <v>5.7241616863861508E-4</v>
      </c>
      <c r="CW83">
        <v>42.160438237174546</v>
      </c>
      <c r="CX83">
        <v>2.7334520035314518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1.0029308432706148</v>
      </c>
      <c r="DL83">
        <v>8.6672015948497485</v>
      </c>
      <c r="DM83">
        <v>1</v>
      </c>
      <c r="DN83">
        <v>3.6336793177198525E-3</v>
      </c>
      <c r="DO83">
        <v>1.3014778112388157</v>
      </c>
      <c r="DP83">
        <v>1.2606329942590944</v>
      </c>
      <c r="DQ83">
        <v>0.14622228636169124</v>
      </c>
      <c r="DR83">
        <v>0.2</v>
      </c>
      <c r="DS83">
        <v>0</v>
      </c>
      <c r="DT83">
        <v>0.10672333333439571</v>
      </c>
      <c r="DU83">
        <v>0.34287356268869901</v>
      </c>
      <c r="DV83">
        <v>5.5216664228907814E-4</v>
      </c>
      <c r="DW83">
        <v>3.0031904691744223E-2</v>
      </c>
      <c r="DX83">
        <v>2.5649256468374317</v>
      </c>
      <c r="DY83">
        <v>177.93296824425275</v>
      </c>
      <c r="DZ83">
        <v>1.4981066734240652E-2</v>
      </c>
      <c r="EA83">
        <v>0.19322891566265063</v>
      </c>
      <c r="EB83">
        <v>0</v>
      </c>
      <c r="EC83">
        <v>0</v>
      </c>
      <c r="ED83">
        <v>4.7769723460152611E-2</v>
      </c>
      <c r="EE83">
        <v>7.2345433979479617E-5</v>
      </c>
      <c r="EF83">
        <v>177.99555602433719</v>
      </c>
      <c r="EG83">
        <v>3.209306900438563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1.0065878717496641</v>
      </c>
      <c r="EU83">
        <v>0.48851763332289827</v>
      </c>
      <c r="EV83">
        <v>1</v>
      </c>
      <c r="EW83">
        <v>4.236421094654279E-3</v>
      </c>
      <c r="EX83">
        <v>2.3940122051191488</v>
      </c>
      <c r="EY83">
        <v>2.3835763060896653</v>
      </c>
      <c r="EZ83">
        <v>0.15735044245839624</v>
      </c>
      <c r="FA83">
        <v>0.2</v>
      </c>
      <c r="FB83">
        <v>0</v>
      </c>
      <c r="FC83">
        <v>1.7383102745514117E-2</v>
      </c>
      <c r="FD83">
        <v>0.23714457831325306</v>
      </c>
      <c r="FE83">
        <v>0</v>
      </c>
      <c r="FF83">
        <v>0</v>
      </c>
      <c r="FG83">
        <v>5.6149547871536455E-2</v>
      </c>
      <c r="FH83">
        <v>9.4430900147990829E-5</v>
      </c>
      <c r="FI83">
        <v>177.88874058770639</v>
      </c>
      <c r="FJ83">
        <v>3.2093069004385844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1.0065878717496664</v>
      </c>
      <c r="FX83">
        <v>0.48851763332289749</v>
      </c>
      <c r="FY83">
        <v>1</v>
      </c>
      <c r="FZ83">
        <v>4.8741414418740922E-3</v>
      </c>
      <c r="GA83">
        <v>2.6931151166073617</v>
      </c>
      <c r="GB83">
        <v>2.6747523989739634</v>
      </c>
      <c r="GC83">
        <v>0.1550770232340761</v>
      </c>
      <c r="GD83">
        <v>0.2</v>
      </c>
      <c r="GE83">
        <v>0</v>
      </c>
      <c r="GF83">
        <v>7.441513062592163E-2</v>
      </c>
      <c r="GG83">
        <v>0.21957831325301205</v>
      </c>
      <c r="GH83">
        <v>0</v>
      </c>
      <c r="GI83">
        <v>0</v>
      </c>
      <c r="GJ83">
        <v>0.23909495342996701</v>
      </c>
      <c r="GK83">
        <v>3.8539030816160766E-4</v>
      </c>
      <c r="GL83">
        <v>177.93205622678528</v>
      </c>
      <c r="GM83">
        <v>3.2093069004385835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1.006587871749667</v>
      </c>
      <c r="HA83">
        <v>0.488517633322889</v>
      </c>
      <c r="HB83">
        <v>1</v>
      </c>
      <c r="HC83">
        <v>2.0939347659591059E-2</v>
      </c>
      <c r="HD83">
        <v>2.5674598672794553</v>
      </c>
      <c r="HE83">
        <v>2.5525416128721887</v>
      </c>
      <c r="HF83">
        <v>0.15600929859503726</v>
      </c>
      <c r="HG83">
        <v>0.2</v>
      </c>
      <c r="HH83">
        <v>0</v>
      </c>
      <c r="HI83">
        <v>2.0542672163150582</v>
      </c>
      <c r="HJ83">
        <v>4.4819504280086386</v>
      </c>
      <c r="HK83">
        <v>2.5390742669445736E-2</v>
      </c>
      <c r="HL83">
        <v>0.40340256470133756</v>
      </c>
      <c r="HM83">
        <v>3.3950950951492604</v>
      </c>
      <c r="HN83">
        <v>145.94253239292914</v>
      </c>
      <c r="HO83">
        <v>0.40646417280850189</v>
      </c>
      <c r="HP83">
        <v>0.19322891566265063</v>
      </c>
      <c r="HQ83">
        <v>0</v>
      </c>
      <c r="HR83">
        <v>0</v>
      </c>
      <c r="HS83">
        <v>0.88224447950154883</v>
      </c>
      <c r="HT83">
        <v>4.7776506291101186E-3</v>
      </c>
      <c r="HU83">
        <v>145.97586002232822</v>
      </c>
      <c r="HV83">
        <v>7.2970128156348535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1.010639995491488</v>
      </c>
      <c r="IJ83">
        <v>0.66218702111992733</v>
      </c>
      <c r="IK83">
        <v>1</v>
      </c>
      <c r="IL83">
        <v>8.0075377514255974E-2</v>
      </c>
      <c r="IM83">
        <v>3.2288309468801222</v>
      </c>
      <c r="IN83">
        <v>3.2226586120657292</v>
      </c>
      <c r="IO83">
        <v>0.15777502657463285</v>
      </c>
      <c r="IP83">
        <v>0.2</v>
      </c>
      <c r="IQ83">
        <v>0</v>
      </c>
      <c r="IR83">
        <v>0.45074483037418062</v>
      </c>
      <c r="IS83">
        <v>0.23714457831325306</v>
      </c>
      <c r="IT83">
        <v>0</v>
      </c>
      <c r="IU83">
        <v>0</v>
      </c>
      <c r="IV83">
        <v>0.987240365068491</v>
      </c>
      <c r="IW83">
        <v>5.7824544587346555E-3</v>
      </c>
      <c r="IX83">
        <v>145.91786316905322</v>
      </c>
      <c r="IY83">
        <v>7.2970128156342939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1.0106399954914842</v>
      </c>
      <c r="JM83">
        <v>0.66218702112015471</v>
      </c>
      <c r="JN83">
        <v>1</v>
      </c>
      <c r="JO83">
        <v>8.8299043099973232E-2</v>
      </c>
      <c r="JP83">
        <v>3.5237109002555402</v>
      </c>
      <c r="JQ83">
        <v>3.5096015815965038</v>
      </c>
      <c r="JR83">
        <v>0.15620055248144468</v>
      </c>
      <c r="JS83">
        <v>0.2</v>
      </c>
      <c r="JT83">
        <v>0</v>
      </c>
      <c r="JU83">
        <v>1.1978829960326098</v>
      </c>
      <c r="JV83">
        <v>0.21957831325301205</v>
      </c>
      <c r="JW83">
        <v>0</v>
      </c>
      <c r="JX83">
        <v>0</v>
      </c>
      <c r="JY83">
        <v>2.6138961005278611</v>
      </c>
      <c r="JZ83">
        <v>1.4830637581600961E-2</v>
      </c>
      <c r="KA83">
        <v>145.94141449722977</v>
      </c>
      <c r="KB83">
        <v>7.2970128156330345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1.010639995491484</v>
      </c>
      <c r="KP83">
        <v>0.66218702112081196</v>
      </c>
      <c r="KQ83">
        <v>1</v>
      </c>
      <c r="KR83">
        <v>0.23521086727563481</v>
      </c>
      <c r="KS83">
        <v>3.400777865404164</v>
      </c>
      <c r="KT83">
        <v>3.3900888261724331</v>
      </c>
      <c r="KU83">
        <v>0.15684803521592031</v>
      </c>
      <c r="KV83">
        <v>0.2</v>
      </c>
      <c r="KW83">
        <v>0</v>
      </c>
      <c r="KX83">
        <v>0.72525835358251456</v>
      </c>
      <c r="KY83">
        <v>0.59885046552201926</v>
      </c>
      <c r="KZ83">
        <v>1.7666669955196324E-2</v>
      </c>
      <c r="LA83">
        <v>6.3706708558798536E-2</v>
      </c>
      <c r="LB83">
        <v>6.4449416134950299</v>
      </c>
      <c r="LC83">
        <v>200.52396408773185</v>
      </c>
      <c r="LD83">
        <v>0.13864931514794296</v>
      </c>
      <c r="LE83">
        <v>4.6648719523878661E-2</v>
      </c>
      <c r="LF83">
        <v>0</v>
      </c>
      <c r="LG83">
        <v>0</v>
      </c>
      <c r="LH83">
        <v>0.1141990071449155</v>
      </c>
      <c r="LI83">
        <v>3.3231366948326393E-3</v>
      </c>
      <c r="LJ83">
        <v>200.53617132237275</v>
      </c>
      <c r="LK83">
        <v>16.685619534069264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1.0171388113881175</v>
      </c>
      <c r="LY83">
        <v>0.85562968070387557</v>
      </c>
      <c r="LZ83">
        <v>1</v>
      </c>
      <c r="MA83">
        <v>1.2191162697544302E-2</v>
      </c>
      <c r="MB83">
        <v>6.3416865732388796</v>
      </c>
      <c r="MC83">
        <v>6.4328186766915261</v>
      </c>
      <c r="MD83">
        <v>0.1626415544387437</v>
      </c>
      <c r="ME83">
        <v>0.2</v>
      </c>
      <c r="MF83">
        <v>0</v>
      </c>
      <c r="MG83">
        <v>0.16313977847311584</v>
      </c>
      <c r="MH83">
        <v>7.0262224241544532E-2</v>
      </c>
      <c r="MI83">
        <v>0</v>
      </c>
      <c r="MJ83">
        <v>0</v>
      </c>
      <c r="MK83">
        <v>0.13496824111713082</v>
      </c>
      <c r="ML83">
        <v>4.0243630854981307E-3</v>
      </c>
      <c r="MM83">
        <v>200.51445980580118</v>
      </c>
      <c r="MN83">
        <v>16.685619534069112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1.0171388113881084</v>
      </c>
      <c r="NB83">
        <v>0.85562968070384759</v>
      </c>
      <c r="NC83">
        <v>1</v>
      </c>
      <c r="ND83">
        <v>1.4318917381323236E-2</v>
      </c>
      <c r="NE83">
        <v>6.5265079152835659</v>
      </c>
      <c r="NF83">
        <v>6.6116304085401403</v>
      </c>
      <c r="NG83">
        <v>0.16183677552111636</v>
      </c>
      <c r="NH83">
        <v>0.2</v>
      </c>
      <c r="NI83">
        <v>0</v>
      </c>
      <c r="NJ83">
        <v>0.42350048738730411</v>
      </c>
      <c r="NK83">
        <v>6.0238532443025121E-2</v>
      </c>
      <c r="NL83">
        <v>0</v>
      </c>
      <c r="NM83">
        <v>0</v>
      </c>
      <c r="NN83">
        <v>0.34970111339725107</v>
      </c>
      <c r="NO83">
        <v>1.0319170174865557E-2</v>
      </c>
      <c r="NP83">
        <v>200.52373949331354</v>
      </c>
      <c r="NQ83">
        <v>16.685619534069684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1.0171388113881135</v>
      </c>
      <c r="OE83">
        <v>0.85562968070382195</v>
      </c>
      <c r="OF83">
        <v>1</v>
      </c>
      <c r="OG83">
        <v>3.7199710001619084E-2</v>
      </c>
      <c r="OH83">
        <v>6.4468501668501617</v>
      </c>
      <c r="OI83">
        <v>6.5346104989104417</v>
      </c>
      <c r="OJ83">
        <v>0.16218238899707169</v>
      </c>
      <c r="OK83">
        <v>0.2</v>
      </c>
      <c r="OL83">
        <v>0</v>
      </c>
      <c r="OM83">
        <v>3.1392440833965463</v>
      </c>
      <c r="ON83">
        <v>5.6532757526848743</v>
      </c>
      <c r="OO83">
        <v>4.6496707697673924E-2</v>
      </c>
      <c r="OP83">
        <v>0.62426859028967607</v>
      </c>
      <c r="OQ83">
        <v>2.6542464178273408</v>
      </c>
      <c r="OR83">
        <v>105.8424853931939</v>
      </c>
      <c r="OS83">
        <v>0.60219995294451401</v>
      </c>
      <c r="OT83">
        <v>4.6648719523878661E-2</v>
      </c>
      <c r="OU83">
        <v>0</v>
      </c>
      <c r="OV83">
        <v>0</v>
      </c>
      <c r="OW83">
        <v>1.0810933172037021</v>
      </c>
      <c r="OX83">
        <v>8.7465233042039233E-3</v>
      </c>
      <c r="OY83">
        <v>105.85133471597344</v>
      </c>
      <c r="OZ83">
        <v>9.8634273038970104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1.0139551518917558</v>
      </c>
      <c r="PN83">
        <v>0.53865607052474629</v>
      </c>
      <c r="PO83">
        <v>1</v>
      </c>
      <c r="PP83">
        <v>0.11988361268771426</v>
      </c>
      <c r="PQ83">
        <v>2.6028619911706747</v>
      </c>
      <c r="PR83">
        <v>2.64565486509145</v>
      </c>
      <c r="PS83">
        <v>0.16360262177701759</v>
      </c>
      <c r="PT83">
        <v>0.2</v>
      </c>
      <c r="PU83">
        <v>0</v>
      </c>
      <c r="PV83">
        <v>0.70426072564229925</v>
      </c>
      <c r="PW83">
        <v>7.0262224241544532E-2</v>
      </c>
      <c r="PX83">
        <v>0</v>
      </c>
      <c r="PY83">
        <v>0</v>
      </c>
      <c r="PZ83">
        <v>1.2713543493811783</v>
      </c>
      <c r="QA83">
        <v>1.0591301126760797E-2</v>
      </c>
      <c r="QB83">
        <v>105.83559846090107</v>
      </c>
      <c r="QC83">
        <v>9.8634273038973461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1.0139551518917556</v>
      </c>
      <c r="QQ83">
        <v>0.53865607052474795</v>
      </c>
      <c r="QR83">
        <v>1</v>
      </c>
      <c r="QS83">
        <v>0.13992904670662445</v>
      </c>
      <c r="QT83">
        <v>2.6949480139952664</v>
      </c>
      <c r="QU83">
        <v>2.7352533751425239</v>
      </c>
      <c r="QV83">
        <v>0.16258117338405606</v>
      </c>
      <c r="QW83">
        <v>0.2</v>
      </c>
      <c r="QX83">
        <v>0</v>
      </c>
      <c r="QY83">
        <v>1.8329814466812295</v>
      </c>
      <c r="QZ83">
        <v>6.0238532443025121E-2</v>
      </c>
      <c r="RA83">
        <v>0</v>
      </c>
      <c r="RB83">
        <v>0</v>
      </c>
      <c r="RC83">
        <v>3.30107194304632</v>
      </c>
      <c r="RD83">
        <v>2.7158883266709195E-2</v>
      </c>
      <c r="RE83">
        <v>105.84232120256354</v>
      </c>
      <c r="RF83">
        <v>9.8634273038970672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1.0139551518917529</v>
      </c>
      <c r="RT83">
        <v>0.53865607052473741</v>
      </c>
      <c r="RU83">
        <v>1</v>
      </c>
      <c r="RV83">
        <v>0.3644996791002269</v>
      </c>
      <c r="RW83">
        <v>2.6552030623901528</v>
      </c>
      <c r="RX83">
        <v>2.6966055482928497</v>
      </c>
      <c r="RY83">
        <v>0.16301949698554688</v>
      </c>
      <c r="RZ83">
        <v>0.2</v>
      </c>
      <c r="SA83">
        <v>0</v>
      </c>
      <c r="SB83">
        <v>0.611954150415152</v>
      </c>
      <c r="SC83">
        <v>1.0075848421251956</v>
      </c>
      <c r="SD83">
        <v>9.4897846935249938E-3</v>
      </c>
      <c r="SE83">
        <v>0.11667907272110872</v>
      </c>
      <c r="SF83">
        <v>3.1235437896376186</v>
      </c>
      <c r="SG83">
        <v>124.21698077883943</v>
      </c>
      <c r="SH83">
        <v>0.11731858702332343</v>
      </c>
      <c r="SI83">
        <v>4.6648719523878661E-2</v>
      </c>
      <c r="SJ83">
        <v>0</v>
      </c>
      <c r="SK83">
        <v>0</v>
      </c>
      <c r="SL83">
        <v>0.19258914413636485</v>
      </c>
      <c r="SM83">
        <v>1.7851144611737829E-3</v>
      </c>
      <c r="SN83">
        <v>124.22685928324996</v>
      </c>
      <c r="SO83">
        <v>11.088418684220686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1.0150449075775998</v>
      </c>
      <c r="TC83">
        <v>0.58645391018084103</v>
      </c>
      <c r="TD83">
        <v>1</v>
      </c>
      <c r="TE83">
        <v>2.23887828501684E-2</v>
      </c>
      <c r="TF83">
        <v>3.0649439992011778</v>
      </c>
      <c r="TG83">
        <v>3.1249350311184991</v>
      </c>
      <c r="TH83">
        <v>0.16476121605197322</v>
      </c>
      <c r="TI83">
        <v>0.2</v>
      </c>
      <c r="TJ83">
        <v>0</v>
      </c>
      <c r="TK83">
        <v>0.13735208823620035</v>
      </c>
      <c r="TL83">
        <v>7.0262224241544532E-2</v>
      </c>
      <c r="TM83">
        <v>0</v>
      </c>
      <c r="TN83">
        <v>0</v>
      </c>
      <c r="TO83">
        <v>0.22668000318877599</v>
      </c>
      <c r="TP83">
        <v>2.1616542306596384E-3</v>
      </c>
      <c r="TQ83">
        <v>124.2092922646213</v>
      </c>
      <c r="TR83">
        <v>11.08841868422015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1.0150449075776011</v>
      </c>
      <c r="UF83">
        <v>0.58645391018091197</v>
      </c>
      <c r="UG83">
        <v>1</v>
      </c>
      <c r="UH83">
        <v>2.6169938585328775E-2</v>
      </c>
      <c r="UI83">
        <v>3.1699383332961322</v>
      </c>
      <c r="UJ83">
        <v>3.2273225393506895</v>
      </c>
      <c r="UK83">
        <v>0.16377515755095765</v>
      </c>
      <c r="UL83">
        <v>0.2</v>
      </c>
      <c r="UM83">
        <v>0</v>
      </c>
      <c r="UN83">
        <v>0.35731970792102918</v>
      </c>
      <c r="UO83">
        <v>6.0238532443025121E-2</v>
      </c>
      <c r="UP83">
        <v>0</v>
      </c>
      <c r="UQ83">
        <v>0</v>
      </c>
      <c r="UR83">
        <v>0.58835666815367971</v>
      </c>
      <c r="US83">
        <v>5.5430160016915718E-3</v>
      </c>
      <c r="UT83">
        <v>124.21679778247237</v>
      </c>
      <c r="UU83">
        <v>11.088418684220672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1.0150449075776051</v>
      </c>
      <c r="VI83">
        <v>0.58645391018092496</v>
      </c>
      <c r="VJ83">
        <v>1</v>
      </c>
      <c r="VK83">
        <v>6.8127911148437234E-2</v>
      </c>
      <c r="VL83">
        <v>3.1246332412453102</v>
      </c>
      <c r="VM83">
        <v>3.1831690933560339</v>
      </c>
      <c r="VN83">
        <v>0.16419834291416713</v>
      </c>
      <c r="VO83">
        <v>0.2</v>
      </c>
      <c r="VP83">
        <v>0</v>
      </c>
      <c r="VQ83">
        <v>0.70396583286295666</v>
      </c>
      <c r="VR83">
        <v>1.4536826295826901</v>
      </c>
      <c r="VS83">
        <v>1.2701106396689912E-2</v>
      </c>
      <c r="VT83">
        <v>0.1482505152792771</v>
      </c>
      <c r="VU83">
        <v>7.9736941008663678</v>
      </c>
      <c r="VV83">
        <v>241.58484663587913</v>
      </c>
      <c r="VW83">
        <v>0.13519372727642967</v>
      </c>
      <c r="VX83">
        <v>4.6648719523878661E-2</v>
      </c>
      <c r="VY83">
        <v>0</v>
      </c>
      <c r="VZ83">
        <v>0</v>
      </c>
      <c r="WA83">
        <v>0.27824046528433644</v>
      </c>
      <c r="WB83">
        <v>2.3892483257751105E-3</v>
      </c>
      <c r="WC83">
        <v>241.60684787841151</v>
      </c>
      <c r="WD83">
        <v>7.8092896143044026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1.0115729620879295</v>
      </c>
      <c r="WR83">
        <v>0.36724281583108243</v>
      </c>
      <c r="WS83">
        <v>1</v>
      </c>
      <c r="WT83">
        <v>2.8512870043892614E-2</v>
      </c>
      <c r="WU83">
        <v>7.8106106511706281</v>
      </c>
      <c r="WV83">
        <v>7.8922803329792686</v>
      </c>
      <c r="WW83">
        <v>0.16155469851763352</v>
      </c>
      <c r="WX83">
        <v>0.2</v>
      </c>
      <c r="WY83">
        <v>0</v>
      </c>
      <c r="WZ83">
        <v>0.15779013923098009</v>
      </c>
      <c r="XA83">
        <v>7.0262224241544532E-2</v>
      </c>
      <c r="XB83">
        <v>0</v>
      </c>
      <c r="XC83">
        <v>0</v>
      </c>
      <c r="XD83">
        <v>0.3266896130587042</v>
      </c>
      <c r="XE83">
        <v>2.8931012473093856E-3</v>
      </c>
      <c r="XF83">
        <v>241.56772688535918</v>
      </c>
      <c r="XG83">
        <v>7.8092896143046655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1.0115729620879208</v>
      </c>
      <c r="XU83">
        <v>0.3672428158310283</v>
      </c>
      <c r="XV83">
        <v>1</v>
      </c>
      <c r="XW83">
        <v>3.3191059299128092E-2</v>
      </c>
      <c r="XX83">
        <v>8.1029855861125437</v>
      </c>
      <c r="XY83">
        <v>8.1754912503963393</v>
      </c>
      <c r="XZ83">
        <v>0.16046879130519251</v>
      </c>
      <c r="YA83">
        <v>0.2</v>
      </c>
      <c r="YB83">
        <v>0</v>
      </c>
      <c r="YC83">
        <v>0.41103158989056954</v>
      </c>
      <c r="YD83">
        <v>6.0238532443025121E-2</v>
      </c>
      <c r="YE83">
        <v>0</v>
      </c>
      <c r="YF83">
        <v>0</v>
      </c>
      <c r="YG83">
        <v>0.84882206238024249</v>
      </c>
      <c r="YH83">
        <v>7.4187568236054151E-3</v>
      </c>
      <c r="YI83">
        <v>241.58443723301363</v>
      </c>
      <c r="YJ83">
        <v>7.8092896143046371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1.0115729620879215</v>
      </c>
      <c r="YX83">
        <v>0.3672428158310182</v>
      </c>
      <c r="YY83">
        <v>1</v>
      </c>
      <c r="YZ83">
        <v>8.6558519670168477E-2</v>
      </c>
      <c r="ZA83">
        <v>7.9767382831272746</v>
      </c>
      <c r="ZB83">
        <v>8.0532755514403132</v>
      </c>
      <c r="ZC83">
        <v>0.16093467509998335</v>
      </c>
      <c r="ZD83">
        <v>0.2</v>
      </c>
      <c r="ZE83">
        <v>0</v>
      </c>
      <c r="ZF83">
        <v>1.0723858025232558</v>
      </c>
      <c r="ZG83">
        <v>1.5009313393326154</v>
      </c>
      <c r="ZH83">
        <v>2.3669330050382673E-2</v>
      </c>
      <c r="ZI83">
        <v>0.16538635778069807</v>
      </c>
      <c r="ZJ83">
        <v>5.392267521799833</v>
      </c>
      <c r="ZK83">
        <v>161.09920912760202</v>
      </c>
      <c r="ZL83">
        <v>0.20539419999503683</v>
      </c>
      <c r="ZM83">
        <v>4.6648719523878661E-2</v>
      </c>
      <c r="ZN83">
        <v>0</v>
      </c>
      <c r="ZO83">
        <v>0</v>
      </c>
      <c r="ZP83">
        <v>0.2866634993464654</v>
      </c>
      <c r="ZQ83">
        <v>4.4523595971175459E-3</v>
      </c>
      <c r="ZR83">
        <v>161.11101147684658</v>
      </c>
      <c r="ZS83">
        <v>12.193244685718808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1.0159873373986539</v>
      </c>
      <c r="AAG83">
        <v>0.56827268719681301</v>
      </c>
      <c r="AAH83">
        <v>1</v>
      </c>
      <c r="AAI83">
        <v>3.1708427682126443E-2</v>
      </c>
      <c r="AAJ83">
        <v>5.296062807739248</v>
      </c>
      <c r="AAK83">
        <v>5.3831083916658624</v>
      </c>
      <c r="AAL83">
        <v>0.16350142960099867</v>
      </c>
      <c r="AAM83">
        <v>0.2</v>
      </c>
      <c r="AAN83">
        <v>0</v>
      </c>
      <c r="AAO83">
        <v>0.24087225007722837</v>
      </c>
      <c r="AAP83">
        <v>7.0262224241544532E-2</v>
      </c>
      <c r="AAQ83">
        <v>0</v>
      </c>
      <c r="AAR83">
        <v>0</v>
      </c>
      <c r="AAS83">
        <v>0.33787450545253872</v>
      </c>
      <c r="AAT83">
        <v>5.391629778354572E-3</v>
      </c>
      <c r="AAU83">
        <v>161.0900222677148</v>
      </c>
      <c r="AAV83">
        <v>12.193244685717069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1.0159873373986557</v>
      </c>
      <c r="ABJ83">
        <v>0.56827268719718205</v>
      </c>
      <c r="ABK83">
        <v>1</v>
      </c>
      <c r="ABL83">
        <v>3.7118537058248066E-2</v>
      </c>
      <c r="ABM83">
        <v>5.4683773406525047</v>
      </c>
      <c r="ABN83">
        <v>5.5505028718229497</v>
      </c>
      <c r="ABO83">
        <v>0.16257943540883427</v>
      </c>
      <c r="ABP83">
        <v>0.2</v>
      </c>
      <c r="ABQ83">
        <v>0</v>
      </c>
      <c r="ABR83">
        <v>0.62617672105011335</v>
      </c>
      <c r="ABS83">
        <v>6.0238532443025121E-2</v>
      </c>
      <c r="ABT83">
        <v>0</v>
      </c>
      <c r="ABU83">
        <v>0</v>
      </c>
      <c r="ABV83">
        <v>0.87644864470173034</v>
      </c>
      <c r="ABW83">
        <v>1.3825340674910551E-2</v>
      </c>
      <c r="ABX83">
        <v>161.09899096620845</v>
      </c>
      <c r="ABY83">
        <v>12.193244685713781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1.0159873373986499</v>
      </c>
      <c r="ACM83">
        <v>0.56827268719783142</v>
      </c>
      <c r="ACN83">
        <v>1</v>
      </c>
      <c r="ACO83">
        <v>9.6569227029337401E-2</v>
      </c>
      <c r="ACP83">
        <v>5.3940526410621965</v>
      </c>
      <c r="ACQ83">
        <v>5.4783445348539077</v>
      </c>
      <c r="ACR83">
        <v>0.1629752203897453</v>
      </c>
      <c r="ACS83">
        <v>0.2</v>
      </c>
      <c r="ACT83">
        <v>0</v>
      </c>
      <c r="ACU83">
        <v>0.14623858049626426</v>
      </c>
      <c r="ACV83">
        <v>7.4730450181142008E-2</v>
      </c>
      <c r="ACW83">
        <v>7.4012904484381803E-3</v>
      </c>
      <c r="ACX83">
        <v>8.5794135554033892E-3</v>
      </c>
      <c r="ACY83">
        <v>2.3154118797014478</v>
      </c>
      <c r="ACZ83">
        <v>37.129853806610875</v>
      </c>
      <c r="ADA83">
        <v>2.7932439038507301E-2</v>
      </c>
      <c r="ADB83">
        <v>4.6648719523878661E-2</v>
      </c>
      <c r="ADC83">
        <v>0</v>
      </c>
      <c r="ADD83">
        <v>0</v>
      </c>
      <c r="ADE83">
        <v>1.424083599931838E-2</v>
      </c>
      <c r="ADF83">
        <v>1.3921817931024261E-3</v>
      </c>
      <c r="ADG83">
        <v>37.131900066952596</v>
      </c>
      <c r="ADH83">
        <v>24.109941717037191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1.0201603024292383</v>
      </c>
      <c r="ADV83">
        <v>0.41781987564015138</v>
      </c>
      <c r="ADW83">
        <v>1</v>
      </c>
      <c r="ADX83">
        <v>1.6399225959077886E-3</v>
      </c>
      <c r="ADY83">
        <v>2.2802811259565803</v>
      </c>
      <c r="ADZ83">
        <v>2.3249091119551752</v>
      </c>
      <c r="AEA83">
        <v>0.16448003180477913</v>
      </c>
      <c r="AEB83">
        <v>0.2</v>
      </c>
      <c r="AEC83">
        <v>0</v>
      </c>
      <c r="AED83">
        <v>3.2917217688509789E-2</v>
      </c>
      <c r="AEE83">
        <v>7.0262224241544532E-2</v>
      </c>
      <c r="AEF83">
        <v>0</v>
      </c>
      <c r="AEG83">
        <v>0</v>
      </c>
      <c r="AEH83">
        <v>1.6851884738023459E-2</v>
      </c>
      <c r="AEI83">
        <v>1.6859853746993376E-3</v>
      </c>
      <c r="AEJ83">
        <v>37.128260437152647</v>
      </c>
      <c r="AEK83">
        <v>24.109941717036708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1.0201603024292425</v>
      </c>
      <c r="AEY83">
        <v>0.41781987564016038</v>
      </c>
      <c r="AEZ83">
        <v>1</v>
      </c>
      <c r="AFA83">
        <v>1.9300470305641914E-3</v>
      </c>
      <c r="AFB83">
        <v>2.3431442292679328</v>
      </c>
      <c r="AFC83">
        <v>2.3859541484455637</v>
      </c>
      <c r="AFD83">
        <v>0.16372249281456958</v>
      </c>
      <c r="AFE83">
        <v>0.2</v>
      </c>
      <c r="AFF83">
        <v>0</v>
      </c>
      <c r="AFG83">
        <v>8.5394566120130994E-2</v>
      </c>
      <c r="AFH83">
        <v>6.0238532443025121E-2</v>
      </c>
      <c r="AFI83">
        <v>0</v>
      </c>
      <c r="AFJ83">
        <v>0</v>
      </c>
      <c r="AFK83">
        <v>4.3639743044080109E-2</v>
      </c>
      <c r="AFL83">
        <v>4.3231232806364185E-3</v>
      </c>
      <c r="AFM83">
        <v>37.129816248397056</v>
      </c>
      <c r="AFN83">
        <v>24.10994171703685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1.020160302429242</v>
      </c>
      <c r="AGB83">
        <v>0.41781987564017997</v>
      </c>
      <c r="AGC83">
        <v>1</v>
      </c>
      <c r="AGD83">
        <v>5.0098065840979518E-3</v>
      </c>
      <c r="AGE83">
        <v>2.3160600647782084</v>
      </c>
      <c r="AGF83">
        <v>2.3596694848260196</v>
      </c>
      <c r="AGG83">
        <v>0.16404786392049411</v>
      </c>
      <c r="AGH83">
        <v>0.2</v>
      </c>
      <c r="AGI83">
        <v>0</v>
      </c>
    </row>
    <row r="84" spans="1:867" x14ac:dyDescent="0.25">
      <c r="A84">
        <v>2098</v>
      </c>
      <c r="B84">
        <v>6.5129063608425524</v>
      </c>
      <c r="C84">
        <v>8.9176862783544628</v>
      </c>
      <c r="D84">
        <v>3.4086269539435894</v>
      </c>
      <c r="E84">
        <v>1.1119399999999999</v>
      </c>
      <c r="F84">
        <v>-6.3125227587194432</v>
      </c>
      <c r="G84">
        <v>1.0179293247438421</v>
      </c>
      <c r="H84">
        <v>0</v>
      </c>
      <c r="I84">
        <v>0.33175509956906357</v>
      </c>
      <c r="J84">
        <v>5.2631578947368363E-2</v>
      </c>
      <c r="K84">
        <v>0.63230114286015104</v>
      </c>
      <c r="L84">
        <v>0.93294089155002091</v>
      </c>
      <c r="M84">
        <v>5.3056240879228245</v>
      </c>
      <c r="N84">
        <v>0.14419118893384467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3.4075240121250412E-2</v>
      </c>
      <c r="AF84">
        <v>6.2687180202594894E-2</v>
      </c>
      <c r="AG84">
        <v>7.7613408354287948E-4</v>
      </c>
      <c r="AH84">
        <v>4.0353658695708693E-3</v>
      </c>
      <c r="AI84">
        <v>1.6277882385452784</v>
      </c>
      <c r="AJ84">
        <v>43.001759041467722</v>
      </c>
      <c r="AK84">
        <v>4.488542187251564E-3</v>
      </c>
      <c r="AL84">
        <v>0.7</v>
      </c>
      <c r="AM84">
        <v>0</v>
      </c>
      <c r="AN84">
        <v>0</v>
      </c>
      <c r="AO84">
        <v>7.7348737251871635E-3</v>
      </c>
      <c r="AP84">
        <v>1.7569860665222391E-4</v>
      </c>
      <c r="AQ84">
        <v>42.895064769990846</v>
      </c>
      <c r="AR84">
        <v>2.7411935574765023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1.0028321528730166</v>
      </c>
      <c r="BF84">
        <v>8.8899392996006394</v>
      </c>
      <c r="BG84">
        <v>1</v>
      </c>
      <c r="BH84">
        <v>5.1141599022483625E-4</v>
      </c>
      <c r="BI84">
        <v>2.7961997610747455</v>
      </c>
      <c r="BJ84">
        <v>2.8371588682668372</v>
      </c>
      <c r="BK84">
        <v>0.15712064348142479</v>
      </c>
      <c r="BL84">
        <v>0.2</v>
      </c>
      <c r="BM84">
        <v>0</v>
      </c>
      <c r="BN84">
        <v>1.5078563007183046E-3</v>
      </c>
      <c r="BO84">
        <v>0.7</v>
      </c>
      <c r="BP84">
        <v>0</v>
      </c>
      <c r="BQ84">
        <v>0</v>
      </c>
      <c r="BR84">
        <v>3.1499220490926708E-3</v>
      </c>
      <c r="BS84">
        <v>5.3204429150435919E-5</v>
      </c>
      <c r="BT84">
        <v>42.924955739334415</v>
      </c>
      <c r="BU84">
        <v>2.7411935574765445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1.0028321528730271</v>
      </c>
      <c r="CI84">
        <v>8.8899392996004885</v>
      </c>
      <c r="CJ84">
        <v>1</v>
      </c>
      <c r="CK84">
        <v>1.5908458011385911E-4</v>
      </c>
      <c r="CL84">
        <v>2.5196501534369489</v>
      </c>
      <c r="CM84">
        <v>2.3346808356486779</v>
      </c>
      <c r="CN84">
        <v>0.12723354538388937</v>
      </c>
      <c r="CO84">
        <v>0.2</v>
      </c>
      <c r="CP84">
        <v>0</v>
      </c>
      <c r="CQ84">
        <v>2.9849403639576541E-2</v>
      </c>
      <c r="CR84">
        <v>0.51373493975903617</v>
      </c>
      <c r="CS84">
        <v>0</v>
      </c>
      <c r="CT84">
        <v>0</v>
      </c>
      <c r="CU84">
        <v>5.5305170666663975E-2</v>
      </c>
      <c r="CV84">
        <v>5.4723104774021967E-4</v>
      </c>
      <c r="CW84">
        <v>43.043482388082197</v>
      </c>
      <c r="CX84">
        <v>2.7411935574765161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1.0028321528730202</v>
      </c>
      <c r="DL84">
        <v>8.8899392996004654</v>
      </c>
      <c r="DM84">
        <v>1</v>
      </c>
      <c r="DN84">
        <v>3.6153550725612667E-3</v>
      </c>
      <c r="DO84">
        <v>1.3104832718356705</v>
      </c>
      <c r="DP84">
        <v>1.2706862088738897</v>
      </c>
      <c r="DQ84">
        <v>0.14523180334794236</v>
      </c>
      <c r="DR84">
        <v>0.2</v>
      </c>
      <c r="DS84">
        <v>0</v>
      </c>
      <c r="DT84">
        <v>0.10658589859302833</v>
      </c>
      <c r="DU84">
        <v>0.34329335776859754</v>
      </c>
      <c r="DV84">
        <v>5.4704729157535094E-4</v>
      </c>
      <c r="DW84">
        <v>3.0136701435784698E-2</v>
      </c>
      <c r="DX84">
        <v>2.5702701902405427</v>
      </c>
      <c r="DY84">
        <v>179.75510101841354</v>
      </c>
      <c r="DZ84">
        <v>1.4980252636831337E-2</v>
      </c>
      <c r="EA84">
        <v>0.19561445783132531</v>
      </c>
      <c r="EB84">
        <v>0</v>
      </c>
      <c r="EC84">
        <v>0</v>
      </c>
      <c r="ED84">
        <v>4.7885288578428442E-2</v>
      </c>
      <c r="EE84">
        <v>7.1675617292694331E-5</v>
      </c>
      <c r="EF84">
        <v>179.81949083861528</v>
      </c>
      <c r="EG84">
        <v>3.2302251609106922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1.0065179994064359</v>
      </c>
      <c r="EU84">
        <v>0.48705131808596097</v>
      </c>
      <c r="EV84">
        <v>1</v>
      </c>
      <c r="EW84">
        <v>4.2560653873030497E-3</v>
      </c>
      <c r="EX84">
        <v>2.3960707485417929</v>
      </c>
      <c r="EY84">
        <v>2.3847486422354618</v>
      </c>
      <c r="EZ84">
        <v>0.15698630132349295</v>
      </c>
      <c r="FA84">
        <v>0.2</v>
      </c>
      <c r="FB84">
        <v>0</v>
      </c>
      <c r="FC84">
        <v>1.7345299838312223E-2</v>
      </c>
      <c r="FD84">
        <v>0.24007228915662654</v>
      </c>
      <c r="FE84">
        <v>0</v>
      </c>
      <c r="FF84">
        <v>0</v>
      </c>
      <c r="FG84">
        <v>5.6170196867292757E-2</v>
      </c>
      <c r="FH84">
        <v>9.3554525904137071E-5</v>
      </c>
      <c r="FI84">
        <v>179.70958572726073</v>
      </c>
      <c r="FJ84">
        <v>3.230225160910694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1.0065179994064297</v>
      </c>
      <c r="FX84">
        <v>0.48705131808596025</v>
      </c>
      <c r="FY84">
        <v>1</v>
      </c>
      <c r="FZ84">
        <v>4.887116298753472E-3</v>
      </c>
      <c r="GA84">
        <v>2.7011017959669719</v>
      </c>
      <c r="GB84">
        <v>2.6806850853868647</v>
      </c>
      <c r="GC84">
        <v>0.15470855883079845</v>
      </c>
      <c r="GD84">
        <v>0.2</v>
      </c>
      <c r="GE84">
        <v>0</v>
      </c>
      <c r="GF84">
        <v>7.4318261323820772E-2</v>
      </c>
      <c r="GG84">
        <v>0.22228915662650603</v>
      </c>
      <c r="GH84">
        <v>0</v>
      </c>
      <c r="GI84">
        <v>0</v>
      </c>
      <c r="GJ84">
        <v>0.23938427858318898</v>
      </c>
      <c r="GK84">
        <v>3.8181714837851949E-4</v>
      </c>
      <c r="GL84">
        <v>179.75416596710258</v>
      </c>
      <c r="GM84">
        <v>3.2302251609107286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1.0065179994064408</v>
      </c>
      <c r="HA84">
        <v>0.48705131808595165</v>
      </c>
      <c r="HB84">
        <v>1</v>
      </c>
      <c r="HC84">
        <v>2.1012158075880787E-2</v>
      </c>
      <c r="HD84">
        <v>2.5728453377938023</v>
      </c>
      <c r="HE84">
        <v>2.5563910410014179</v>
      </c>
      <c r="HF84">
        <v>0.15564300879026127</v>
      </c>
      <c r="HG84">
        <v>0.2</v>
      </c>
      <c r="HH84">
        <v>0</v>
      </c>
      <c r="HI84">
        <v>2.0564010440478855</v>
      </c>
      <c r="HJ84">
        <v>4.4981516696622927</v>
      </c>
      <c r="HK84">
        <v>2.5272805224520512E-2</v>
      </c>
      <c r="HL84">
        <v>0.40465062375297584</v>
      </c>
      <c r="HM84">
        <v>3.4012900096548</v>
      </c>
      <c r="HN84">
        <v>147.05358409360161</v>
      </c>
      <c r="HO84">
        <v>0.40723070957288199</v>
      </c>
      <c r="HP84">
        <v>0.19561445783132531</v>
      </c>
      <c r="HQ84">
        <v>0</v>
      </c>
      <c r="HR84">
        <v>0</v>
      </c>
      <c r="HS84">
        <v>0.88616131463485526</v>
      </c>
      <c r="HT84">
        <v>4.7554961716724173E-3</v>
      </c>
      <c r="HU84">
        <v>147.08774137677634</v>
      </c>
      <c r="HV84">
        <v>7.3736447058195305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1.0105018165817774</v>
      </c>
      <c r="IJ84">
        <v>0.65695013943245206</v>
      </c>
      <c r="IK84">
        <v>1</v>
      </c>
      <c r="IL84">
        <v>8.038399344803937E-2</v>
      </c>
      <c r="IM84">
        <v>3.2320144613967714</v>
      </c>
      <c r="IN84">
        <v>3.2242576100720743</v>
      </c>
      <c r="IO84">
        <v>0.15734844178629032</v>
      </c>
      <c r="IP84">
        <v>0.2</v>
      </c>
      <c r="IQ84">
        <v>0</v>
      </c>
      <c r="IR84">
        <v>0.45092598534146477</v>
      </c>
      <c r="IS84">
        <v>0.24007228915662654</v>
      </c>
      <c r="IT84">
        <v>0</v>
      </c>
      <c r="IU84">
        <v>0</v>
      </c>
      <c r="IV84">
        <v>0.99019838564936469</v>
      </c>
      <c r="IW84">
        <v>5.7555616514232497E-3</v>
      </c>
      <c r="IX84">
        <v>147.02829409558575</v>
      </c>
      <c r="IY84">
        <v>7.3736447058189176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1.010501816581771</v>
      </c>
      <c r="JM84">
        <v>0.65695013943267799</v>
      </c>
      <c r="JN84">
        <v>1</v>
      </c>
      <c r="JO84">
        <v>8.8521665722789175E-2</v>
      </c>
      <c r="JP84">
        <v>3.5323654284516199</v>
      </c>
      <c r="JQ84">
        <v>3.5152636735928948</v>
      </c>
      <c r="JR84">
        <v>0.15577454599555879</v>
      </c>
      <c r="JS84">
        <v>0.2</v>
      </c>
      <c r="JT84">
        <v>0</v>
      </c>
      <c r="JU84">
        <v>1.1990980057351286</v>
      </c>
      <c r="JV84">
        <v>0.22228915662650603</v>
      </c>
      <c r="JW84">
        <v>0</v>
      </c>
      <c r="JX84">
        <v>0</v>
      </c>
      <c r="JY84">
        <v>2.6232808433695234</v>
      </c>
      <c r="JZ84">
        <v>1.476174740142484E-2</v>
      </c>
      <c r="KA84">
        <v>147.05244082199778</v>
      </c>
      <c r="KB84">
        <v>7.3736447058176644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1.0105018165817736</v>
      </c>
      <c r="KP84">
        <v>0.6569501394333298</v>
      </c>
      <c r="KQ84">
        <v>1</v>
      </c>
      <c r="KR84">
        <v>0.23593354093511826</v>
      </c>
      <c r="KS84">
        <v>3.4070654805101155</v>
      </c>
      <c r="KT84">
        <v>3.3939974047903676</v>
      </c>
      <c r="KU84">
        <v>0.15642207830449043</v>
      </c>
      <c r="KV84">
        <v>0.2</v>
      </c>
      <c r="KW84">
        <v>0</v>
      </c>
      <c r="KX84">
        <v>0.73985888537286237</v>
      </c>
      <c r="KY84">
        <v>0.61167378510965542</v>
      </c>
      <c r="KZ84">
        <v>1.7675095313199503E-2</v>
      </c>
      <c r="LA84">
        <v>6.4823032104987133E-2</v>
      </c>
      <c r="LB84">
        <v>6.44316140025522</v>
      </c>
      <c r="LC84">
        <v>204.41332978398412</v>
      </c>
      <c r="LD84">
        <v>0.14150245921461152</v>
      </c>
      <c r="LE84">
        <v>4.7807649760487736E-2</v>
      </c>
      <c r="LF84">
        <v>0</v>
      </c>
      <c r="LG84">
        <v>0</v>
      </c>
      <c r="LH84">
        <v>0.11669125916563247</v>
      </c>
      <c r="LI84">
        <v>3.3247325386870719E-3</v>
      </c>
      <c r="LJ84">
        <v>204.42611246250164</v>
      </c>
      <c r="LK84">
        <v>16.967822896562083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1.0169129687942726</v>
      </c>
      <c r="LY84">
        <v>0.8565885609828775</v>
      </c>
      <c r="LZ84">
        <v>1</v>
      </c>
      <c r="MA84">
        <v>1.2409381943498742E-2</v>
      </c>
      <c r="MB84">
        <v>6.3371877579718632</v>
      </c>
      <c r="MC84">
        <v>6.4210573085374554</v>
      </c>
      <c r="MD84">
        <v>0.16234168901623008</v>
      </c>
      <c r="ME84">
        <v>0.2</v>
      </c>
      <c r="MF84">
        <v>0</v>
      </c>
      <c r="MG84">
        <v>0.16636688773387237</v>
      </c>
      <c r="MH84">
        <v>7.2007803048337954E-2</v>
      </c>
      <c r="MI84">
        <v>0</v>
      </c>
      <c r="MJ84">
        <v>0</v>
      </c>
      <c r="MK84">
        <v>0.13781496786794661</v>
      </c>
      <c r="ML84">
        <v>4.0262718693300018E-3</v>
      </c>
      <c r="MM84">
        <v>204.40337554771077</v>
      </c>
      <c r="MN84">
        <v>16.967822896562087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1.0169129687942822</v>
      </c>
      <c r="NB84">
        <v>0.8565885609828493</v>
      </c>
      <c r="NC84">
        <v>1</v>
      </c>
      <c r="ND84">
        <v>1.4565590259516276E-2</v>
      </c>
      <c r="NE84">
        <v>6.5269238506153116</v>
      </c>
      <c r="NF84">
        <v>6.6029269346663204</v>
      </c>
      <c r="NG84">
        <v>0.16153020528658929</v>
      </c>
      <c r="NH84">
        <v>0.2</v>
      </c>
      <c r="NI84">
        <v>0</v>
      </c>
      <c r="NJ84">
        <v>0.4320231337184357</v>
      </c>
      <c r="NK84">
        <v>6.1735084917985204E-2</v>
      </c>
      <c r="NL84">
        <v>0</v>
      </c>
      <c r="NM84">
        <v>0</v>
      </c>
      <c r="NN84">
        <v>0.35718693769649662</v>
      </c>
      <c r="NO84">
        <v>1.0324090905182432E-2</v>
      </c>
      <c r="NP84">
        <v>204.41309532985798</v>
      </c>
      <c r="NQ84">
        <v>16.967822896562584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1.0169129687942771</v>
      </c>
      <c r="OE84">
        <v>0.85658856098282377</v>
      </c>
      <c r="OF84">
        <v>1</v>
      </c>
      <c r="OG84">
        <v>3.7851333362922311E-2</v>
      </c>
      <c r="OH84">
        <v>6.4451144737179575</v>
      </c>
      <c r="OI84">
        <v>6.5245700493953294</v>
      </c>
      <c r="OJ84">
        <v>0.16187880122374829</v>
      </c>
      <c r="OK84">
        <v>0.2</v>
      </c>
      <c r="OL84">
        <v>0</v>
      </c>
      <c r="OM84">
        <v>3.21623889033315</v>
      </c>
      <c r="ON84">
        <v>5.8001993874669822</v>
      </c>
      <c r="OO84">
        <v>4.657310186250789E-2</v>
      </c>
      <c r="OP84">
        <v>0.63854044298127077</v>
      </c>
      <c r="OQ84">
        <v>2.6522460538444061</v>
      </c>
      <c r="OR84">
        <v>108.18690686757064</v>
      </c>
      <c r="OS84">
        <v>0.61730749619529601</v>
      </c>
      <c r="OT84">
        <v>4.7807649760487736E-2</v>
      </c>
      <c r="OU84">
        <v>0</v>
      </c>
      <c r="OV84">
        <v>0</v>
      </c>
      <c r="OW84">
        <v>1.1097478990400746</v>
      </c>
      <c r="OX84">
        <v>8.7609355819839203E-3</v>
      </c>
      <c r="OY84">
        <v>108.19620983776498</v>
      </c>
      <c r="OZ84">
        <v>9.9992951411235378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1.0137749114015213</v>
      </c>
      <c r="PN84">
        <v>0.54040179777765651</v>
      </c>
      <c r="PO84">
        <v>1</v>
      </c>
      <c r="PP84">
        <v>0.12268416695843673</v>
      </c>
      <c r="PQ84">
        <v>2.5994917733567671</v>
      </c>
      <c r="PR84">
        <v>2.6393276606848342</v>
      </c>
      <c r="PS84">
        <v>0.16329192024921532</v>
      </c>
      <c r="PT84">
        <v>0.2</v>
      </c>
      <c r="PU84">
        <v>0</v>
      </c>
      <c r="PV84">
        <v>0.72122434637507282</v>
      </c>
      <c r="PW84">
        <v>7.2007803048337954E-2</v>
      </c>
      <c r="PX84">
        <v>0</v>
      </c>
      <c r="PY84">
        <v>0</v>
      </c>
      <c r="PZ84">
        <v>1.3038823375236952</v>
      </c>
      <c r="QA84">
        <v>1.0608663054970558E-2</v>
      </c>
      <c r="QB84">
        <v>108.17966547961976</v>
      </c>
      <c r="QC84">
        <v>9.9992951411238487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1.0137749114015182</v>
      </c>
      <c r="QQ84">
        <v>0.54040179777765829</v>
      </c>
      <c r="QR84">
        <v>1</v>
      </c>
      <c r="QS84">
        <v>0.14307331026655001</v>
      </c>
      <c r="QT84">
        <v>2.6940610010197337</v>
      </c>
      <c r="QU84">
        <v>2.7305843188503292</v>
      </c>
      <c r="QV84">
        <v>0.16226109200767699</v>
      </c>
      <c r="QW84">
        <v>0.2</v>
      </c>
      <c r="QX84">
        <v>0</v>
      </c>
      <c r="QY84">
        <v>1.8779213917403195</v>
      </c>
      <c r="QZ84">
        <v>6.1735084917985204E-2</v>
      </c>
      <c r="RA84">
        <v>0</v>
      </c>
      <c r="RB84">
        <v>0</v>
      </c>
      <c r="RC84">
        <v>3.3868350570987329</v>
      </c>
      <c r="RD84">
        <v>2.7203503225553403E-2</v>
      </c>
      <c r="RE84">
        <v>108.18673478393363</v>
      </c>
      <c r="RF84">
        <v>9.9992951411236088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1.0137749114015226</v>
      </c>
      <c r="RT84">
        <v>0.54040179777764763</v>
      </c>
      <c r="RU84">
        <v>1</v>
      </c>
      <c r="RV84">
        <v>0.37282986081488723</v>
      </c>
      <c r="RW84">
        <v>2.6532254142668785</v>
      </c>
      <c r="RX84">
        <v>2.6912091644541487</v>
      </c>
      <c r="RY84">
        <v>0.16270356304816397</v>
      </c>
      <c r="RZ84">
        <v>0.2</v>
      </c>
      <c r="SA84">
        <v>0</v>
      </c>
      <c r="SB84">
        <v>0.63069279191461547</v>
      </c>
      <c r="SC84">
        <v>1.03985131597803</v>
      </c>
      <c r="SD84">
        <v>9.5043971463887079E-3</v>
      </c>
      <c r="SE84">
        <v>0.1201092511416573</v>
      </c>
      <c r="SF84">
        <v>3.1191335805840219</v>
      </c>
      <c r="SG84">
        <v>127.65209876927624</v>
      </c>
      <c r="SH84">
        <v>0.12097470100894568</v>
      </c>
      <c r="SI84">
        <v>4.7807649760487736E-2</v>
      </c>
      <c r="SJ84">
        <v>0</v>
      </c>
      <c r="SK84">
        <v>0</v>
      </c>
      <c r="SL84">
        <v>0.19885273408573403</v>
      </c>
      <c r="SM84">
        <v>1.7878712275179007E-3</v>
      </c>
      <c r="SN84">
        <v>127.66253718039502</v>
      </c>
      <c r="SO84">
        <v>11.253175145309044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1.0148584271373891</v>
      </c>
      <c r="TC84">
        <v>0.59155319042019983</v>
      </c>
      <c r="TD84">
        <v>1</v>
      </c>
      <c r="TE84">
        <v>2.3057554952048656E-2</v>
      </c>
      <c r="TF84">
        <v>3.059020823857967</v>
      </c>
      <c r="TG84">
        <v>3.1155689310117789</v>
      </c>
      <c r="TH84">
        <v>0.16446493125515896</v>
      </c>
      <c r="TI84">
        <v>0.2</v>
      </c>
      <c r="TJ84">
        <v>0</v>
      </c>
      <c r="TK84">
        <v>0.14149949087427521</v>
      </c>
      <c r="TL84">
        <v>7.2007803048337954E-2</v>
      </c>
      <c r="TM84">
        <v>0</v>
      </c>
      <c r="TN84">
        <v>0</v>
      </c>
      <c r="TO84">
        <v>0.23385050195299542</v>
      </c>
      <c r="TP84">
        <v>2.1649751417291128E-3</v>
      </c>
      <c r="TQ84">
        <v>127.64397289567104</v>
      </c>
      <c r="TR84">
        <v>11.253175145308441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1.0148584271373839</v>
      </c>
      <c r="UF84">
        <v>0.59155319042027199</v>
      </c>
      <c r="UG84">
        <v>1</v>
      </c>
      <c r="UH84">
        <v>2.692959534078785E-2</v>
      </c>
      <c r="UI84">
        <v>3.1667573381097793</v>
      </c>
      <c r="UJ84">
        <v>3.2197476615388463</v>
      </c>
      <c r="UK84">
        <v>0.1634698514602464</v>
      </c>
      <c r="UL84">
        <v>0.2</v>
      </c>
      <c r="UM84">
        <v>0</v>
      </c>
      <c r="UN84">
        <v>0.36825803515933608</v>
      </c>
      <c r="UO84">
        <v>6.1735084917985204E-2</v>
      </c>
      <c r="UP84">
        <v>0</v>
      </c>
      <c r="UQ84">
        <v>0</v>
      </c>
      <c r="UR84">
        <v>0.60719299579741859</v>
      </c>
      <c r="US84">
        <v>5.5515507771416945E-3</v>
      </c>
      <c r="UT84">
        <v>127.65190599061252</v>
      </c>
      <c r="UU84">
        <v>11.253175145308948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1.0148584271373817</v>
      </c>
      <c r="VI84">
        <v>0.59155319042028509</v>
      </c>
      <c r="VJ84">
        <v>1</v>
      </c>
      <c r="VK84">
        <v>7.0130248127128522E-2</v>
      </c>
      <c r="VL84">
        <v>3.1202479673925794</v>
      </c>
      <c r="VM84">
        <v>3.1748084482305803</v>
      </c>
      <c r="VN84">
        <v>0.16389702675264789</v>
      </c>
      <c r="VO84">
        <v>0.2</v>
      </c>
      <c r="VP84">
        <v>0</v>
      </c>
      <c r="VQ84">
        <v>0.71457301155578246</v>
      </c>
      <c r="VR84">
        <v>1.4777964871530469</v>
      </c>
      <c r="VS84">
        <v>1.2695383241481535E-2</v>
      </c>
      <c r="VT84">
        <v>0.15023321335154463</v>
      </c>
      <c r="VU84">
        <v>7.9759003412502674</v>
      </c>
      <c r="VV84">
        <v>245.42201070033002</v>
      </c>
      <c r="VW84">
        <v>0.13731110158286133</v>
      </c>
      <c r="VX84">
        <v>4.7807649760487736E-2</v>
      </c>
      <c r="VY84">
        <v>0</v>
      </c>
      <c r="VZ84">
        <v>0</v>
      </c>
      <c r="WA84">
        <v>0.28300803237742944</v>
      </c>
      <c r="WB84">
        <v>2.3881842969588562E-3</v>
      </c>
      <c r="WC84">
        <v>245.44500745013903</v>
      </c>
      <c r="WD84">
        <v>7.8985169615373074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1.0114257956408053</v>
      </c>
      <c r="WR84">
        <v>0.3665574327749736</v>
      </c>
      <c r="WS84">
        <v>1</v>
      </c>
      <c r="WT84">
        <v>2.8909748827186853E-2</v>
      </c>
      <c r="WU84">
        <v>7.808247521195832</v>
      </c>
      <c r="WV84">
        <v>7.8813208988379344</v>
      </c>
      <c r="WW84">
        <v>0.16124353414017256</v>
      </c>
      <c r="WX84">
        <v>0.2</v>
      </c>
      <c r="WY84">
        <v>0</v>
      </c>
      <c r="WZ84">
        <v>0.16009424369482722</v>
      </c>
      <c r="XA84">
        <v>7.2007803048337954E-2</v>
      </c>
      <c r="XB84">
        <v>0</v>
      </c>
      <c r="XC84">
        <v>0</v>
      </c>
      <c r="XD84">
        <v>0.33196909519517304</v>
      </c>
      <c r="XE84">
        <v>2.891785679415016E-3</v>
      </c>
      <c r="XF84">
        <v>245.40411284869921</v>
      </c>
      <c r="XG84">
        <v>7.898516961537557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1.011425795640803</v>
      </c>
      <c r="XU84">
        <v>0.36655743277491953</v>
      </c>
      <c r="XV84">
        <v>1</v>
      </c>
      <c r="XW84">
        <v>3.3620758997579867E-2</v>
      </c>
      <c r="XX84">
        <v>8.1089087553729495</v>
      </c>
      <c r="XY84">
        <v>8.1702585476799054</v>
      </c>
      <c r="XZ84">
        <v>0.16014726054016309</v>
      </c>
      <c r="YA84">
        <v>0.2</v>
      </c>
      <c r="YB84">
        <v>0</v>
      </c>
      <c r="YC84">
        <v>0.41722091211264595</v>
      </c>
      <c r="YD84">
        <v>6.1735084917985204E-2</v>
      </c>
      <c r="YE84">
        <v>0</v>
      </c>
      <c r="YF84">
        <v>0</v>
      </c>
      <c r="YG84">
        <v>0.86289453128728399</v>
      </c>
      <c r="YH84">
        <v>7.4154132651076642E-3</v>
      </c>
      <c r="YI84">
        <v>245.42158405846635</v>
      </c>
      <c r="YJ84">
        <v>7.8985169615375446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1.0114257956408053</v>
      </c>
      <c r="YX84">
        <v>0.36655743277490938</v>
      </c>
      <c r="YY84">
        <v>1</v>
      </c>
      <c r="YZ84">
        <v>8.7715396524941633E-2</v>
      </c>
      <c r="ZA84">
        <v>7.9790210584371453</v>
      </c>
      <c r="ZB84">
        <v>8.0455308169644209</v>
      </c>
      <c r="ZC84">
        <v>0.16061772149506962</v>
      </c>
      <c r="ZD84">
        <v>0.2</v>
      </c>
      <c r="ZE84">
        <v>0</v>
      </c>
      <c r="ZF84">
        <v>1.0985106643437632</v>
      </c>
      <c r="ZG84">
        <v>1.5395425934334774</v>
      </c>
      <c r="ZH84">
        <v>2.3729985229260279E-2</v>
      </c>
      <c r="ZI84">
        <v>0.16912312983732675</v>
      </c>
      <c r="ZJ84">
        <v>5.3883001457272961</v>
      </c>
      <c r="ZK84">
        <v>164.49043517584792</v>
      </c>
      <c r="ZL84">
        <v>0.21050236396954497</v>
      </c>
      <c r="ZM84">
        <v>4.7807649760487736E-2</v>
      </c>
      <c r="ZN84">
        <v>0</v>
      </c>
      <c r="ZO84">
        <v>0</v>
      </c>
      <c r="ZP84">
        <v>0.29417208198443417</v>
      </c>
      <c r="ZQ84">
        <v>4.4637875021651466E-3</v>
      </c>
      <c r="ZR84">
        <v>164.50282240189875</v>
      </c>
      <c r="ZS84">
        <v>12.385682959750357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1.0157823679415652</v>
      </c>
      <c r="AAG84">
        <v>0.56923986293034834</v>
      </c>
      <c r="AAH84">
        <v>1</v>
      </c>
      <c r="AAI84">
        <v>3.2438834381880527E-2</v>
      </c>
      <c r="AAJ84">
        <v>5.2895658783222963</v>
      </c>
      <c r="AAK84">
        <v>5.3706815710727707</v>
      </c>
      <c r="AAL84">
        <v>0.16320281733637768</v>
      </c>
      <c r="AAM84">
        <v>0.2</v>
      </c>
      <c r="AAN84">
        <v>0</v>
      </c>
      <c r="AAO84">
        <v>0.24664420951394722</v>
      </c>
      <c r="AAP84">
        <v>7.2007803048337954E-2</v>
      </c>
      <c r="AAQ84">
        <v>0</v>
      </c>
      <c r="AAR84">
        <v>0</v>
      </c>
      <c r="AAS84">
        <v>0.34644248081369911</v>
      </c>
      <c r="AAT84">
        <v>5.4054290701343972E-3</v>
      </c>
      <c r="AAU84">
        <v>164.48079118128348</v>
      </c>
      <c r="AAV84">
        <v>12.385682959748499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1.0157823679415576</v>
      </c>
      <c r="ABJ84">
        <v>0.56923986293072271</v>
      </c>
      <c r="ABK84">
        <v>1</v>
      </c>
      <c r="ABL84">
        <v>3.7944361749484887E-2</v>
      </c>
      <c r="ABM84">
        <v>5.466460540017068</v>
      </c>
      <c r="ABN84">
        <v>5.5410389751470701</v>
      </c>
      <c r="ABO84">
        <v>0.16227273497480144</v>
      </c>
      <c r="ABP84">
        <v>0.2</v>
      </c>
      <c r="ABQ84">
        <v>0</v>
      </c>
      <c r="ABR84">
        <v>0.64142612205046212</v>
      </c>
      <c r="ABS84">
        <v>6.1735084917985204E-2</v>
      </c>
      <c r="ABT84">
        <v>0</v>
      </c>
      <c r="ABU84">
        <v>0</v>
      </c>
      <c r="ABV84">
        <v>0.89898825909323432</v>
      </c>
      <c r="ABW84">
        <v>1.3860768656960735E-2</v>
      </c>
      <c r="ABX84">
        <v>164.4902069045061</v>
      </c>
      <c r="ABY84">
        <v>12.385682959745086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1.0157823679415516</v>
      </c>
      <c r="ACM84">
        <v>0.56923986293138151</v>
      </c>
      <c r="ACN84">
        <v>1</v>
      </c>
      <c r="ACO84">
        <v>9.8750453308144512E-2</v>
      </c>
      <c r="ACP84">
        <v>5.3901269272025578</v>
      </c>
      <c r="ACQ84">
        <v>5.4675826921183139</v>
      </c>
      <c r="ACR84">
        <v>0.16267210538158999</v>
      </c>
      <c r="ACS84">
        <v>0.2</v>
      </c>
      <c r="ACT84">
        <v>0</v>
      </c>
      <c r="ACU84">
        <v>0.15059299718911182</v>
      </c>
      <c r="ACV84">
        <v>7.7039034759887118E-2</v>
      </c>
      <c r="ACW84">
        <v>7.4172395413680155E-3</v>
      </c>
      <c r="ACX84">
        <v>8.8198485365113492E-3</v>
      </c>
      <c r="ACY84">
        <v>2.3123533916349448</v>
      </c>
      <c r="ACZ84">
        <v>38.103635658365235</v>
      </c>
      <c r="ADA84">
        <v>2.8775983065823425E-2</v>
      </c>
      <c r="ADB84">
        <v>4.7807649760487736E-2</v>
      </c>
      <c r="ADC84">
        <v>0</v>
      </c>
      <c r="ADD84">
        <v>0</v>
      </c>
      <c r="ADE84">
        <v>1.4686283868099399E-2</v>
      </c>
      <c r="ADF84">
        <v>1.3951859445287419E-3</v>
      </c>
      <c r="ADG84">
        <v>38.105791968980057</v>
      </c>
      <c r="ADH84">
        <v>24.58969747248479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1.019898669232725</v>
      </c>
      <c r="ADV84">
        <v>0.42073813320324543</v>
      </c>
      <c r="ADW84">
        <v>1</v>
      </c>
      <c r="ADX84">
        <v>1.6864407729359125E-3</v>
      </c>
      <c r="ADY84">
        <v>2.2763425385281253</v>
      </c>
      <c r="ADZ84">
        <v>2.3184758977389901</v>
      </c>
      <c r="AEA84">
        <v>0.16421610696035019</v>
      </c>
      <c r="AEB84">
        <v>0.2</v>
      </c>
      <c r="AEC84">
        <v>0</v>
      </c>
      <c r="AED84">
        <v>3.3886435788238654E-2</v>
      </c>
      <c r="AEE84">
        <v>7.2007803048337954E-2</v>
      </c>
      <c r="AEF84">
        <v>0</v>
      </c>
      <c r="AEG84">
        <v>0</v>
      </c>
      <c r="AEH84">
        <v>1.7367363141689664E-2</v>
      </c>
      <c r="AEI84">
        <v>1.6896145940117147E-3</v>
      </c>
      <c r="AEJ84">
        <v>38.101956270569353</v>
      </c>
      <c r="AEK84">
        <v>24.58969747248409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1.0198986692327163</v>
      </c>
      <c r="AEY84">
        <v>0.42073813320325476</v>
      </c>
      <c r="AEZ84">
        <v>1</v>
      </c>
      <c r="AFA84">
        <v>1.9836187780497496E-3</v>
      </c>
      <c r="AFB84">
        <v>2.340796326283952</v>
      </c>
      <c r="AFC84">
        <v>2.3804683947278393</v>
      </c>
      <c r="AFD84">
        <v>0.16345191984788149</v>
      </c>
      <c r="AFE84">
        <v>0.2</v>
      </c>
      <c r="AFF84">
        <v>0</v>
      </c>
      <c r="AFG84">
        <v>8.7936703297752328E-2</v>
      </c>
      <c r="AFH84">
        <v>6.1735084917985204E-2</v>
      </c>
      <c r="AFI84">
        <v>0</v>
      </c>
      <c r="AFJ84">
        <v>0</v>
      </c>
      <c r="AFK84">
        <v>4.4987586444388244E-2</v>
      </c>
      <c r="AFL84">
        <v>4.3324390028275589E-3</v>
      </c>
      <c r="AFM84">
        <v>38.103596203422434</v>
      </c>
      <c r="AFN84">
        <v>24.589697472484197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1.0198986692327148</v>
      </c>
      <c r="AGB84">
        <v>0.42073813320327452</v>
      </c>
      <c r="AGC84">
        <v>1</v>
      </c>
      <c r="AGD84">
        <v>5.1501775169737439E-3</v>
      </c>
      <c r="AGE84">
        <v>2.3130158561135001</v>
      </c>
      <c r="AGF84">
        <v>2.3537694065129702</v>
      </c>
      <c r="AGG84">
        <v>0.16378024372520655</v>
      </c>
      <c r="AGH84">
        <v>0.2</v>
      </c>
      <c r="AGI84">
        <v>0</v>
      </c>
    </row>
    <row r="85" spans="1:867" x14ac:dyDescent="0.25">
      <c r="A85">
        <v>2099</v>
      </c>
      <c r="B85">
        <v>6.5129063608425524</v>
      </c>
      <c r="C85">
        <v>9.0777893897108211</v>
      </c>
      <c r="D85">
        <v>3.4690244497153992</v>
      </c>
      <c r="E85">
        <v>1.1119399999999999</v>
      </c>
      <c r="F85">
        <v>-6.4248016637825698</v>
      </c>
      <c r="G85">
        <v>1.0176432084315021</v>
      </c>
      <c r="H85">
        <v>0</v>
      </c>
      <c r="I85">
        <v>0.33769771925077896</v>
      </c>
      <c r="J85">
        <v>5.2631578947368363E-2</v>
      </c>
      <c r="K85">
        <v>0.64294829257804254</v>
      </c>
      <c r="L85">
        <v>0.94828572519216503</v>
      </c>
      <c r="M85">
        <v>5.3979561867363861</v>
      </c>
      <c r="N85">
        <v>0.14420724337398008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3.3199740620031573E-2</v>
      </c>
      <c r="AF85">
        <v>6.1309733469520442E-2</v>
      </c>
      <c r="AG85">
        <v>7.4366946928866248E-4</v>
      </c>
      <c r="AH85">
        <v>4.0509598409574406E-3</v>
      </c>
      <c r="AI85">
        <v>1.6356352980133255</v>
      </c>
      <c r="AJ85">
        <v>43.935724342519336</v>
      </c>
      <c r="AK85">
        <v>4.4157995389436638E-3</v>
      </c>
      <c r="AL85">
        <v>0.7</v>
      </c>
      <c r="AM85">
        <v>0</v>
      </c>
      <c r="AN85">
        <v>0</v>
      </c>
      <c r="AO85">
        <v>7.5872950517399673E-3</v>
      </c>
      <c r="AP85">
        <v>1.6836068502512283E-4</v>
      </c>
      <c r="AQ85">
        <v>43.82818798652108</v>
      </c>
      <c r="AR85">
        <v>2.7486937608143438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1.0027361086258886</v>
      </c>
      <c r="BF85">
        <v>9.1176079342605121</v>
      </c>
      <c r="BG85">
        <v>1</v>
      </c>
      <c r="BH85">
        <v>5.2449187858439543E-4</v>
      </c>
      <c r="BI85">
        <v>2.7828522944452065</v>
      </c>
      <c r="BJ85">
        <v>2.8461106740122029</v>
      </c>
      <c r="BK85">
        <v>0.15809419503206468</v>
      </c>
      <c r="BL85">
        <v>0.2</v>
      </c>
      <c r="BM85">
        <v>0</v>
      </c>
      <c r="BN85">
        <v>1.4753061941767292E-3</v>
      </c>
      <c r="BO85">
        <v>0.7</v>
      </c>
      <c r="BP85">
        <v>0</v>
      </c>
      <c r="BQ85">
        <v>0</v>
      </c>
      <c r="BR85">
        <v>3.0349668764812171E-3</v>
      </c>
      <c r="BS85">
        <v>5.0978682362865897E-5</v>
      </c>
      <c r="BT85">
        <v>43.857136208218648</v>
      </c>
      <c r="BU85">
        <v>2.7486937608143673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1.0027361086258817</v>
      </c>
      <c r="CI85">
        <v>9.117607934260354</v>
      </c>
      <c r="CJ85">
        <v>1</v>
      </c>
      <c r="CK85">
        <v>1.5807020585477982E-4</v>
      </c>
      <c r="CL85">
        <v>2.5212763561597673</v>
      </c>
      <c r="CM85">
        <v>2.3811091289797912</v>
      </c>
      <c r="CN85">
        <v>0.12944156032665285</v>
      </c>
      <c r="CO85">
        <v>0.2</v>
      </c>
      <c r="CP85">
        <v>0</v>
      </c>
      <c r="CQ85">
        <v>2.8980354759716668E-2</v>
      </c>
      <c r="CR85">
        <v>0.52</v>
      </c>
      <c r="CS85">
        <v>0</v>
      </c>
      <c r="CT85">
        <v>0</v>
      </c>
      <c r="CU85">
        <v>5.4120118423225824E-2</v>
      </c>
      <c r="CV85">
        <v>5.2433010190067371E-4</v>
      </c>
      <c r="CW85">
        <v>43.977894750089384</v>
      </c>
      <c r="CX85">
        <v>2.748693760814346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1.0027361086258844</v>
      </c>
      <c r="DL85">
        <v>9.1176079342603327</v>
      </c>
      <c r="DM85">
        <v>1</v>
      </c>
      <c r="DN85">
        <v>3.6081345081137219E-3</v>
      </c>
      <c r="DO85">
        <v>1.3213949745011906</v>
      </c>
      <c r="DP85">
        <v>1.2816681366314346</v>
      </c>
      <c r="DQ85">
        <v>0.14429789760388539</v>
      </c>
      <c r="DR85">
        <v>0.2</v>
      </c>
      <c r="DS85">
        <v>0</v>
      </c>
      <c r="DT85">
        <v>0.10646630064677738</v>
      </c>
      <c r="DU85">
        <v>0.34380828977334199</v>
      </c>
      <c r="DV85">
        <v>5.4210429563106917E-4</v>
      </c>
      <c r="DW85">
        <v>3.0269303418125885E-2</v>
      </c>
      <c r="DX85">
        <v>2.575523386647427</v>
      </c>
      <c r="DY85">
        <v>181.57552264360882</v>
      </c>
      <c r="DZ85">
        <v>1.498195006266204E-2</v>
      </c>
      <c r="EA85">
        <v>0.19800000000000001</v>
      </c>
      <c r="EB85">
        <v>0</v>
      </c>
      <c r="EC85">
        <v>0</v>
      </c>
      <c r="ED85">
        <v>4.8013849003542435E-2</v>
      </c>
      <c r="EE85">
        <v>7.1028890121354362E-5</v>
      </c>
      <c r="EF85">
        <v>181.64173749123475</v>
      </c>
      <c r="EG85">
        <v>3.251057900715161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1.0064493150683638</v>
      </c>
      <c r="EU85">
        <v>0.4856170502937312</v>
      </c>
      <c r="EV85">
        <v>1</v>
      </c>
      <c r="EW85">
        <v>4.2792539139835445E-3</v>
      </c>
      <c r="EX85">
        <v>2.3980314584448497</v>
      </c>
      <c r="EY85">
        <v>2.3859534644371148</v>
      </c>
      <c r="EZ85">
        <v>0.15661606509529732</v>
      </c>
      <c r="FA85">
        <v>0.2</v>
      </c>
      <c r="FB85">
        <v>0</v>
      </c>
      <c r="FC85">
        <v>1.7310419139308239E-2</v>
      </c>
      <c r="FD85">
        <v>0.24299999999999999</v>
      </c>
      <c r="FE85">
        <v>0</v>
      </c>
      <c r="FF85">
        <v>0</v>
      </c>
      <c r="FG85">
        <v>5.6206714379884018E-2</v>
      </c>
      <c r="FH85">
        <v>9.2708326792928595E-5</v>
      </c>
      <c r="FI85">
        <v>181.5287026824266</v>
      </c>
      <c r="FJ85">
        <v>3.251057900715189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1.0064493150683718</v>
      </c>
      <c r="FX85">
        <v>0.4856170502937302</v>
      </c>
      <c r="FY85">
        <v>1</v>
      </c>
      <c r="FZ85">
        <v>4.9049269730156615E-3</v>
      </c>
      <c r="GA85">
        <v>2.7090092195652504</v>
      </c>
      <c r="GB85">
        <v>2.6865146376297506</v>
      </c>
      <c r="GC85">
        <v>0.15433297174761298</v>
      </c>
      <c r="GD85">
        <v>0.2</v>
      </c>
      <c r="GE85">
        <v>0</v>
      </c>
      <c r="GF85">
        <v>7.4233839472284041E-2</v>
      </c>
      <c r="GG85">
        <v>0.22499999999999998</v>
      </c>
      <c r="GH85">
        <v>0</v>
      </c>
      <c r="GI85">
        <v>0</v>
      </c>
      <c r="GJ85">
        <v>0.23973998496110882</v>
      </c>
      <c r="GK85">
        <v>3.7836707871678608E-4</v>
      </c>
      <c r="GL85">
        <v>181.5745644025379</v>
      </c>
      <c r="GM85">
        <v>3.2510579007151876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1.0064493150683607</v>
      </c>
      <c r="HA85">
        <v>0.48561705029372176</v>
      </c>
      <c r="HB85">
        <v>1</v>
      </c>
      <c r="HC85">
        <v>2.1104376395123001E-2</v>
      </c>
      <c r="HD85">
        <v>2.5781392416733153</v>
      </c>
      <c r="HE85">
        <v>2.5601944837308501</v>
      </c>
      <c r="HF85">
        <v>0.15527002048325914</v>
      </c>
      <c r="HG85">
        <v>0.2</v>
      </c>
      <c r="HH85">
        <v>0</v>
      </c>
      <c r="HI85">
        <v>2.0583081412188258</v>
      </c>
      <c r="HJ85">
        <v>4.5144400900145838</v>
      </c>
      <c r="HK85">
        <v>2.515896109444565E-2</v>
      </c>
      <c r="HL85">
        <v>0.40615029646910866</v>
      </c>
      <c r="HM85">
        <v>3.4074655589477412</v>
      </c>
      <c r="HN85">
        <v>148.13431000944817</v>
      </c>
      <c r="HO85">
        <v>0.40795347945098442</v>
      </c>
      <c r="HP85">
        <v>0.19800000000000001</v>
      </c>
      <c r="HQ85">
        <v>0</v>
      </c>
      <c r="HR85">
        <v>0</v>
      </c>
      <c r="HS85">
        <v>0.89008820472954508</v>
      </c>
      <c r="HT85">
        <v>4.7341115174427051E-3</v>
      </c>
      <c r="HU85">
        <v>148.16929722965324</v>
      </c>
      <c r="HV85">
        <v>7.4500830020977089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1.0103664197730942</v>
      </c>
      <c r="IJ85">
        <v>0.65172583973264808</v>
      </c>
      <c r="IK85">
        <v>1</v>
      </c>
      <c r="IL85">
        <v>8.0735245236216696E-2</v>
      </c>
      <c r="IM85">
        <v>3.2351707053435046</v>
      </c>
      <c r="IN85">
        <v>3.2260353584550145</v>
      </c>
      <c r="IO85">
        <v>0.15691514539927093</v>
      </c>
      <c r="IP85">
        <v>0.2</v>
      </c>
      <c r="IQ85">
        <v>0</v>
      </c>
      <c r="IR85">
        <v>0.45105676007904949</v>
      </c>
      <c r="IS85">
        <v>0.24299999999999999</v>
      </c>
      <c r="IT85">
        <v>0</v>
      </c>
      <c r="IU85">
        <v>0</v>
      </c>
      <c r="IV85">
        <v>0.99318214061441479</v>
      </c>
      <c r="IW85">
        <v>5.7296014123392591E-3</v>
      </c>
      <c r="IX85">
        <v>148.1083987298793</v>
      </c>
      <c r="IY85">
        <v>7.4500830020970907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1.0103664197730942</v>
      </c>
      <c r="JM85">
        <v>0.65172583973287201</v>
      </c>
      <c r="JN85">
        <v>1</v>
      </c>
      <c r="JO85">
        <v>8.8805513849727721E-2</v>
      </c>
      <c r="JP85">
        <v>3.5410115312705233</v>
      </c>
      <c r="JQ85">
        <v>3.5209297567427122</v>
      </c>
      <c r="JR85">
        <v>0.15533987698533486</v>
      </c>
      <c r="JS85">
        <v>0.2</v>
      </c>
      <c r="JT85">
        <v>0</v>
      </c>
      <c r="JU85">
        <v>1.2001808825787743</v>
      </c>
      <c r="JV85">
        <v>0.22499999999999998</v>
      </c>
      <c r="JW85">
        <v>0</v>
      </c>
      <c r="JX85">
        <v>0</v>
      </c>
      <c r="JY85">
        <v>2.632717280525795</v>
      </c>
      <c r="JZ85">
        <v>1.4695248164663686E-2</v>
      </c>
      <c r="KA85">
        <v>148.13314146177001</v>
      </c>
      <c r="KB85">
        <v>7.4500830020957851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1.0103664197730888</v>
      </c>
      <c r="KP85">
        <v>0.65172583973351861</v>
      </c>
      <c r="KQ85">
        <v>1</v>
      </c>
      <c r="KR85">
        <v>0.23680354344926496</v>
      </c>
      <c r="KS85">
        <v>3.4133336281298368</v>
      </c>
      <c r="KT85">
        <v>3.3979842800596196</v>
      </c>
      <c r="KU85">
        <v>0.15598826338842395</v>
      </c>
      <c r="KV85">
        <v>0.2</v>
      </c>
      <c r="KW85">
        <v>0</v>
      </c>
      <c r="KX85">
        <v>0.75447219807316601</v>
      </c>
      <c r="KY85">
        <v>0.62451242711692101</v>
      </c>
      <c r="KZ85">
        <v>1.7683815091859751E-2</v>
      </c>
      <c r="LA85">
        <v>6.5949806184114279E-2</v>
      </c>
      <c r="LB85">
        <v>6.4415107553483004</v>
      </c>
      <c r="LC85">
        <v>208.3011402089588</v>
      </c>
      <c r="LD85">
        <v>0.1443612402389855</v>
      </c>
      <c r="LE85">
        <v>4.8980800000000012E-2</v>
      </c>
      <c r="LF85">
        <v>0</v>
      </c>
      <c r="LG85">
        <v>0</v>
      </c>
      <c r="LH85">
        <v>0.11918723453118195</v>
      </c>
      <c r="LI85">
        <v>3.3263838681515611E-3</v>
      </c>
      <c r="LJ85">
        <v>208.31451404926608</v>
      </c>
      <c r="LK85">
        <v>17.251041204679172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1.016691493649104</v>
      </c>
      <c r="LY85">
        <v>0.85747154638964751</v>
      </c>
      <c r="LZ85">
        <v>1</v>
      </c>
      <c r="MA85">
        <v>1.2628997630062797E-2</v>
      </c>
      <c r="MB85">
        <v>6.3327877751910995</v>
      </c>
      <c r="MC85">
        <v>6.4078478957206944</v>
      </c>
      <c r="MD85">
        <v>0.16205651883638014</v>
      </c>
      <c r="ME85">
        <v>0.2</v>
      </c>
      <c r="MF85">
        <v>0</v>
      </c>
      <c r="MG85">
        <v>0.16959394912276535</v>
      </c>
      <c r="MH85">
        <v>7.3774800000000015E-2</v>
      </c>
      <c r="MI85">
        <v>0</v>
      </c>
      <c r="MJ85">
        <v>0</v>
      </c>
      <c r="MK85">
        <v>0.14066442321526049</v>
      </c>
      <c r="ML85">
        <v>4.0282476173576871E-3</v>
      </c>
      <c r="MM85">
        <v>208.29072358913174</v>
      </c>
      <c r="MN85">
        <v>17.251041204679076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1.0166914936490983</v>
      </c>
      <c r="NB85">
        <v>0.85747154638961931</v>
      </c>
      <c r="NC85">
        <v>1</v>
      </c>
      <c r="ND85">
        <v>1.4815171069520948E-2</v>
      </c>
      <c r="NE85">
        <v>6.5274967423691468</v>
      </c>
      <c r="NF85">
        <v>6.5924888516845899</v>
      </c>
      <c r="NG85">
        <v>0.16123557199543948</v>
      </c>
      <c r="NH85">
        <v>0.2</v>
      </c>
      <c r="NI85">
        <v>0</v>
      </c>
      <c r="NJ85">
        <v>0.44055310963417332</v>
      </c>
      <c r="NK85">
        <v>6.3250000000000001E-2</v>
      </c>
      <c r="NL85">
        <v>0</v>
      </c>
      <c r="NM85">
        <v>0</v>
      </c>
      <c r="NN85">
        <v>0.36468167460509537</v>
      </c>
      <c r="NO85">
        <v>1.0329183606350503E-2</v>
      </c>
      <c r="NP85">
        <v>208.30089567824373</v>
      </c>
      <c r="NQ85">
        <v>17.251041204679598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1.0166914936490992</v>
      </c>
      <c r="OE85">
        <v>0.85747154638959378</v>
      </c>
      <c r="OF85">
        <v>1</v>
      </c>
      <c r="OG85">
        <v>3.8509088805801804E-2</v>
      </c>
      <c r="OH85">
        <v>6.443508554588429</v>
      </c>
      <c r="OI85">
        <v>6.5129192213492271</v>
      </c>
      <c r="OJ85">
        <v>0.16158834049839832</v>
      </c>
      <c r="OK85">
        <v>0.2</v>
      </c>
      <c r="OL85">
        <v>0</v>
      </c>
      <c r="OM85">
        <v>3.2940409070758312</v>
      </c>
      <c r="ON85">
        <v>5.9489286875016454</v>
      </c>
      <c r="OO85">
        <v>4.6647545555254862E-2</v>
      </c>
      <c r="OP85">
        <v>0.65311089104118047</v>
      </c>
      <c r="OQ85">
        <v>2.6502872308029297</v>
      </c>
      <c r="OR85">
        <v>110.55341983953271</v>
      </c>
      <c r="OS85">
        <v>0.63258949753529614</v>
      </c>
      <c r="OT85">
        <v>4.8980800000000012E-2</v>
      </c>
      <c r="OU85">
        <v>0</v>
      </c>
      <c r="OV85">
        <v>0</v>
      </c>
      <c r="OW85">
        <v>1.1387674733623794</v>
      </c>
      <c r="OX85">
        <v>8.7749813233148448E-3</v>
      </c>
      <c r="OY85">
        <v>110.56319105202635</v>
      </c>
      <c r="OZ85">
        <v>10.135266256940879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1.0135980700537721</v>
      </c>
      <c r="PN85">
        <v>0.5421750879766456</v>
      </c>
      <c r="PO85">
        <v>1</v>
      </c>
      <c r="PP85">
        <v>0.12553727187145711</v>
      </c>
      <c r="PQ85">
        <v>2.5961525961644538</v>
      </c>
      <c r="PR85">
        <v>2.6324657748921432</v>
      </c>
      <c r="PS85">
        <v>0.16299063427860044</v>
      </c>
      <c r="PT85">
        <v>0.2</v>
      </c>
      <c r="PU85">
        <v>0</v>
      </c>
      <c r="PV85">
        <v>0.73835127955492541</v>
      </c>
      <c r="PW85">
        <v>7.3774800000000015E-2</v>
      </c>
      <c r="PX85">
        <v>0</v>
      </c>
      <c r="PY85">
        <v>0</v>
      </c>
      <c r="PZ85">
        <v>1.3367985793499777</v>
      </c>
      <c r="QA85">
        <v>1.0625580329981338E-2</v>
      </c>
      <c r="QB85">
        <v>110.5458124949225</v>
      </c>
      <c r="QC85">
        <v>10.135266256941193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1.0135980700537721</v>
      </c>
      <c r="QQ85">
        <v>0.54217508797664749</v>
      </c>
      <c r="QR85">
        <v>1</v>
      </c>
      <c r="QS85">
        <v>0.14628894012894217</v>
      </c>
      <c r="QT85">
        <v>2.6932255857129053</v>
      </c>
      <c r="QU85">
        <v>2.7252543179554491</v>
      </c>
      <c r="QV85">
        <v>0.16194833928281133</v>
      </c>
      <c r="QW85">
        <v>0.2</v>
      </c>
      <c r="QX85">
        <v>0</v>
      </c>
      <c r="QY85">
        <v>1.9233318135445954</v>
      </c>
      <c r="QZ85">
        <v>6.3250000000000001E-2</v>
      </c>
      <c r="RA85">
        <v>0</v>
      </c>
      <c r="RB85">
        <v>0</v>
      </c>
      <c r="RC85">
        <v>3.4736516068886596</v>
      </c>
      <c r="RD85">
        <v>2.7246983901958673E-2</v>
      </c>
      <c r="RE85">
        <v>110.55323964506046</v>
      </c>
      <c r="RF85">
        <v>10.135266256941042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1.0135980700537812</v>
      </c>
      <c r="RT85">
        <v>0.5421750879766366</v>
      </c>
      <c r="RU85">
        <v>1</v>
      </c>
      <c r="RV85">
        <v>0.38133462451852695</v>
      </c>
      <c r="RW85">
        <v>2.6512893376905202</v>
      </c>
      <c r="RX85">
        <v>2.6852065739876041</v>
      </c>
      <c r="RY85">
        <v>0.16239585929873704</v>
      </c>
      <c r="RZ85">
        <v>0.2</v>
      </c>
      <c r="SA85">
        <v>0</v>
      </c>
      <c r="SB85">
        <v>0.64982214590572063</v>
      </c>
      <c r="SC85">
        <v>1.0728355535100484</v>
      </c>
      <c r="SD85">
        <v>9.5186445082018189E-3</v>
      </c>
      <c r="SE85">
        <v>0.12363795695460067</v>
      </c>
      <c r="SF85">
        <v>3.1147605643069078</v>
      </c>
      <c r="SG85">
        <v>131.15175475252022</v>
      </c>
      <c r="SH85">
        <v>0.12471020965711643</v>
      </c>
      <c r="SI85">
        <v>4.8980800000000012E-2</v>
      </c>
      <c r="SJ85">
        <v>0</v>
      </c>
      <c r="SK85">
        <v>0</v>
      </c>
      <c r="SL85">
        <v>0.20525788929133978</v>
      </c>
      <c r="SM85">
        <v>1.790559385719367E-3</v>
      </c>
      <c r="SN85">
        <v>131.16277556043514</v>
      </c>
      <c r="SO85">
        <v>11.418320658015158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1.0146754591991716</v>
      </c>
      <c r="TC85">
        <v>0.59674225888219301</v>
      </c>
      <c r="TD85">
        <v>1</v>
      </c>
      <c r="TE85">
        <v>2.3744465060915224E-2</v>
      </c>
      <c r="TF85">
        <v>3.0531251051101638</v>
      </c>
      <c r="TG85">
        <v>3.1055474013135029</v>
      </c>
      <c r="TH85">
        <v>0.16417820409839001</v>
      </c>
      <c r="TI85">
        <v>0.2</v>
      </c>
      <c r="TJ85">
        <v>0</v>
      </c>
      <c r="TK85">
        <v>0.14573050254937736</v>
      </c>
      <c r="TL85">
        <v>7.3774800000000015E-2</v>
      </c>
      <c r="TM85">
        <v>0</v>
      </c>
      <c r="TN85">
        <v>0</v>
      </c>
      <c r="TO85">
        <v>0.24117850014187381</v>
      </c>
      <c r="TP85">
        <v>2.1682128216881538E-3</v>
      </c>
      <c r="TQ85">
        <v>131.14317383754809</v>
      </c>
      <c r="TR85">
        <v>11.418320658014579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1.0146754591991745</v>
      </c>
      <c r="UF85">
        <v>0.59674225888226651</v>
      </c>
      <c r="UG85">
        <v>1</v>
      </c>
      <c r="UH85">
        <v>2.7712062929298276E-2</v>
      </c>
      <c r="UI85">
        <v>3.16362312377424</v>
      </c>
      <c r="UJ85">
        <v>3.2113655892116157</v>
      </c>
      <c r="UK85">
        <v>0.1631718503472824</v>
      </c>
      <c r="UL85">
        <v>0.2</v>
      </c>
      <c r="UM85">
        <v>0</v>
      </c>
      <c r="UN85">
        <v>0.37942430074015926</v>
      </c>
      <c r="UO85">
        <v>6.3250000000000001E-2</v>
      </c>
      <c r="UP85">
        <v>0</v>
      </c>
      <c r="UQ85">
        <v>0</v>
      </c>
      <c r="UR85">
        <v>0.62644823410730988</v>
      </c>
      <c r="US85">
        <v>5.5598723007942979E-3</v>
      </c>
      <c r="UT85">
        <v>131.15155184117177</v>
      </c>
      <c r="UU85">
        <v>11.418320658015174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1.0146754591991816</v>
      </c>
      <c r="VI85">
        <v>0.59674225888227972</v>
      </c>
      <c r="VJ85">
        <v>1</v>
      </c>
      <c r="VK85">
        <v>7.2190152302301192E-2</v>
      </c>
      <c r="VL85">
        <v>3.1158998828014455</v>
      </c>
      <c r="VM85">
        <v>3.1657064297656587</v>
      </c>
      <c r="VN85">
        <v>0.16360398842935686</v>
      </c>
      <c r="VO85">
        <v>0.2</v>
      </c>
      <c r="VP85">
        <v>0</v>
      </c>
      <c r="VQ85">
        <v>0.72511242524591812</v>
      </c>
      <c r="VR85">
        <v>1.5018291558684003</v>
      </c>
      <c r="VS85">
        <v>1.2689657585191768E-2</v>
      </c>
      <c r="VT85">
        <v>0.15224382760810265</v>
      </c>
      <c r="VU85">
        <v>7.9782149792827424</v>
      </c>
      <c r="VV85">
        <v>249.24501780384952</v>
      </c>
      <c r="VW85">
        <v>0.13941860724709118</v>
      </c>
      <c r="VX85">
        <v>4.8980800000000012E-2</v>
      </c>
      <c r="VY85">
        <v>0</v>
      </c>
      <c r="VZ85">
        <v>0</v>
      </c>
      <c r="WA85">
        <v>0.28776308285067964</v>
      </c>
      <c r="WB85">
        <v>2.38711986116245E-3</v>
      </c>
      <c r="WC85">
        <v>249.26903280331535</v>
      </c>
      <c r="WD85">
        <v>7.9876239120232304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1.0112814786522379</v>
      </c>
      <c r="WR85">
        <v>0.36586854679328501</v>
      </c>
      <c r="WS85">
        <v>1</v>
      </c>
      <c r="WT85">
        <v>2.9310589615822419E-2</v>
      </c>
      <c r="WU85">
        <v>7.8059501739722634</v>
      </c>
      <c r="WV85">
        <v>7.8687886093305295</v>
      </c>
      <c r="WW85">
        <v>0.16094126501855899</v>
      </c>
      <c r="WX85">
        <v>0.2</v>
      </c>
      <c r="WY85">
        <v>0</v>
      </c>
      <c r="WZ85">
        <v>0.16238033414267777</v>
      </c>
      <c r="XA85">
        <v>7.3774800000000015E-2</v>
      </c>
      <c r="XB85">
        <v>0</v>
      </c>
      <c r="XC85">
        <v>0</v>
      </c>
      <c r="XD85">
        <v>0.33722764381333115</v>
      </c>
      <c r="XE85">
        <v>2.8904694775106466E-3</v>
      </c>
      <c r="XF85">
        <v>249.22632384512843</v>
      </c>
      <c r="XG85">
        <v>7.9876239120235351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1.0112814786522446</v>
      </c>
      <c r="XU85">
        <v>0.36586854679323083</v>
      </c>
      <c r="XV85">
        <v>1</v>
      </c>
      <c r="XW85">
        <v>3.4058008204109952E-2</v>
      </c>
      <c r="XX85">
        <v>8.1149801653862426</v>
      </c>
      <c r="XY85">
        <v>8.1630880565542387</v>
      </c>
      <c r="XZ85">
        <v>0.15983280477521813</v>
      </c>
      <c r="YA85">
        <v>0.2</v>
      </c>
      <c r="YB85">
        <v>0</v>
      </c>
      <c r="YC85">
        <v>0.42337054070916691</v>
      </c>
      <c r="YD85">
        <v>6.3250000000000001E-2</v>
      </c>
      <c r="YE85">
        <v>0</v>
      </c>
      <c r="YF85">
        <v>0</v>
      </c>
      <c r="YG85">
        <v>0.876919461466523</v>
      </c>
      <c r="YH85">
        <v>7.4120682465186709E-3</v>
      </c>
      <c r="YI85">
        <v>249.24457361405203</v>
      </c>
      <c r="YJ85">
        <v>7.9876239120234693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1.0112814786522379</v>
      </c>
      <c r="YX85">
        <v>0.36586854679322089</v>
      </c>
      <c r="YY85">
        <v>1</v>
      </c>
      <c r="YZ85">
        <v>8.8888642690634234E-2</v>
      </c>
      <c r="ZA85">
        <v>7.9814124874840005</v>
      </c>
      <c r="ZB85">
        <v>8.036006329191947</v>
      </c>
      <c r="ZC85">
        <v>0.1603086297839578</v>
      </c>
      <c r="ZD85">
        <v>0.2</v>
      </c>
      <c r="ZE85">
        <v>0</v>
      </c>
      <c r="ZF85">
        <v>1.1249134267913523</v>
      </c>
      <c r="ZG85">
        <v>1.5786109459674298</v>
      </c>
      <c r="ZH85">
        <v>2.3789851377482386E-2</v>
      </c>
      <c r="ZI85">
        <v>0.17293378294529724</v>
      </c>
      <c r="ZJ85">
        <v>5.3844113368248836</v>
      </c>
      <c r="ZK85">
        <v>167.90838842035626</v>
      </c>
      <c r="ZL85">
        <v>0.2156698575147066</v>
      </c>
      <c r="ZM85">
        <v>4.8980800000000012E-2</v>
      </c>
      <c r="ZN85">
        <v>0</v>
      </c>
      <c r="ZO85">
        <v>0</v>
      </c>
      <c r="ZP85">
        <v>0.30177210781132396</v>
      </c>
      <c r="ZQ85">
        <v>4.4750671905189922E-3</v>
      </c>
      <c r="ZR85">
        <v>167.92137858368065</v>
      </c>
      <c r="ZS85">
        <v>12.57866641027738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1.0155811715150598</v>
      </c>
      <c r="AAG85">
        <v>0.57023258627548856</v>
      </c>
      <c r="AAH85">
        <v>1</v>
      </c>
      <c r="AAI85">
        <v>3.3182049307211234E-2</v>
      </c>
      <c r="AAJ85">
        <v>5.2831262008503046</v>
      </c>
      <c r="AAK85">
        <v>5.3571013007029018</v>
      </c>
      <c r="AAL85">
        <v>0.16291520408269738</v>
      </c>
      <c r="AAM85">
        <v>0.2</v>
      </c>
      <c r="AAN85">
        <v>0</v>
      </c>
      <c r="AAO85">
        <v>0.25247302973257846</v>
      </c>
      <c r="AAP85">
        <v>7.3774800000000015E-2</v>
      </c>
      <c r="AAQ85">
        <v>0</v>
      </c>
      <c r="AAR85">
        <v>0</v>
      </c>
      <c r="AAS85">
        <v>0.35510959396609743</v>
      </c>
      <c r="AAT85">
        <v>5.4190484278564188E-3</v>
      </c>
      <c r="AAU85">
        <v>167.89827304604586</v>
      </c>
      <c r="AAV85">
        <v>12.578666410275442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1.0155811715150556</v>
      </c>
      <c r="ABJ85">
        <v>0.57023258627586837</v>
      </c>
      <c r="ABK85">
        <v>1</v>
      </c>
      <c r="ABL85">
        <v>3.8788024017446132E-2</v>
      </c>
      <c r="ABM85">
        <v>5.4646422152360499</v>
      </c>
      <c r="ABN85">
        <v>5.5301696446564756</v>
      </c>
      <c r="ABO85">
        <v>0.1619746509474396</v>
      </c>
      <c r="ABP85">
        <v>0.2</v>
      </c>
      <c r="ABQ85">
        <v>0</v>
      </c>
      <c r="ABR85">
        <v>0.65683752964294106</v>
      </c>
      <c r="ABS85">
        <v>6.3250000000000001E-2</v>
      </c>
      <c r="ABT85">
        <v>0</v>
      </c>
      <c r="ABU85">
        <v>0</v>
      </c>
      <c r="ABV85">
        <v>0.92179459589376878</v>
      </c>
      <c r="ABW85">
        <v>1.3895735759106975E-2</v>
      </c>
      <c r="ABX85">
        <v>167.90814977517073</v>
      </c>
      <c r="ABY85">
        <v>12.578666410271932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1.015581171515052</v>
      </c>
      <c r="ACM85">
        <v>0.57023258627653695</v>
      </c>
      <c r="ACN85">
        <v>1</v>
      </c>
      <c r="ACO85">
        <v>0.10097488582843597</v>
      </c>
      <c r="ACP85">
        <v>5.3862798592375114</v>
      </c>
      <c r="ACQ85">
        <v>5.4555246764048206</v>
      </c>
      <c r="ACR85">
        <v>0.1623786353945707</v>
      </c>
      <c r="ACS85">
        <v>0.2</v>
      </c>
      <c r="ACT85">
        <v>0</v>
      </c>
      <c r="ACU85">
        <v>0.15503476269507926</v>
      </c>
      <c r="ACV85">
        <v>7.9393151408713475E-2</v>
      </c>
      <c r="ACW85">
        <v>7.432994396624093E-3</v>
      </c>
      <c r="ACX85">
        <v>9.0661820403999012E-3</v>
      </c>
      <c r="ACY85">
        <v>2.3093196332166754</v>
      </c>
      <c r="ACZ85">
        <v>39.093825388423767</v>
      </c>
      <c r="ADA85">
        <v>2.9637067380239818E-2</v>
      </c>
      <c r="ADB85">
        <v>4.8980800000000012E-2</v>
      </c>
      <c r="ADC85">
        <v>0</v>
      </c>
      <c r="ADD85">
        <v>0</v>
      </c>
      <c r="ADE85">
        <v>1.5140587751919798E-2</v>
      </c>
      <c r="ADF85">
        <v>1.3981536204209363E-3</v>
      </c>
      <c r="ADG85">
        <v>39.096096185137696</v>
      </c>
      <c r="ADH85">
        <v>25.072697776819091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1.0196423849815461</v>
      </c>
      <c r="ADV85">
        <v>0.42370636830587294</v>
      </c>
      <c r="ADW85">
        <v>1</v>
      </c>
      <c r="ADX85">
        <v>1.7340178964716027E-3</v>
      </c>
      <c r="ADY85">
        <v>2.2724194518545064</v>
      </c>
      <c r="ADZ85">
        <v>2.3114676917715462</v>
      </c>
      <c r="AEA85">
        <v>0.16396784229628517</v>
      </c>
      <c r="AEB85">
        <v>0.2</v>
      </c>
      <c r="AEC85">
        <v>0</v>
      </c>
      <c r="AED85">
        <v>3.4874528193553724E-2</v>
      </c>
      <c r="AEE85">
        <v>7.3774800000000015E-2</v>
      </c>
      <c r="AEF85">
        <v>0</v>
      </c>
      <c r="AEG85">
        <v>0</v>
      </c>
      <c r="AEH85">
        <v>1.7892944746294343E-2</v>
      </c>
      <c r="AEI85">
        <v>1.6931995077325783E-3</v>
      </c>
      <c r="AEJ85">
        <v>39.092056490485412</v>
      </c>
      <c r="AEK85">
        <v>25.072697776818615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1.0196423849815559</v>
      </c>
      <c r="AEY85">
        <v>0.4237063683058821</v>
      </c>
      <c r="AEZ85">
        <v>1</v>
      </c>
      <c r="AFA85">
        <v>2.0385810630656823E-3</v>
      </c>
      <c r="AFB85">
        <v>2.3384814330174297</v>
      </c>
      <c r="AFC85">
        <v>2.3743026384387278</v>
      </c>
      <c r="AFD85">
        <v>0.16319393271240742</v>
      </c>
      <c r="AFE85">
        <v>0.2</v>
      </c>
      <c r="AFF85">
        <v>0</v>
      </c>
      <c r="AFG85">
        <v>9.0529809476002046E-2</v>
      </c>
      <c r="AFH85">
        <v>6.3250000000000001E-2</v>
      </c>
      <c r="AFI85">
        <v>0</v>
      </c>
      <c r="AFJ85">
        <v>0</v>
      </c>
      <c r="AFK85">
        <v>4.6362010321961196E-2</v>
      </c>
      <c r="AFL85">
        <v>4.3416412684705785E-3</v>
      </c>
      <c r="AFM85">
        <v>39.09378396963367</v>
      </c>
      <c r="AFN85">
        <v>25.072697776818693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1.0196423849815546</v>
      </c>
      <c r="AGB85">
        <v>0.42370636830590225</v>
      </c>
      <c r="AGC85">
        <v>1</v>
      </c>
      <c r="AGD85">
        <v>5.2939961674120621E-3</v>
      </c>
      <c r="AGE85">
        <v>2.3099964250076335</v>
      </c>
      <c r="AGF85">
        <v>2.3472348562751786</v>
      </c>
      <c r="AGG85">
        <v>0.16352653560623959</v>
      </c>
      <c r="AGH85">
        <v>0.2</v>
      </c>
      <c r="AGI85">
        <v>0</v>
      </c>
    </row>
    <row r="86" spans="1:867" x14ac:dyDescent="0.25">
      <c r="A86">
        <v>2100</v>
      </c>
      <c r="B86">
        <v>6.5129063608425524</v>
      </c>
      <c r="C86">
        <v>9.2391008383303959</v>
      </c>
      <c r="D86">
        <v>3.5375120531136766</v>
      </c>
      <c r="E86">
        <v>1.1119399999999999</v>
      </c>
      <c r="F86">
        <v>-6.5526049931588366</v>
      </c>
      <c r="G86">
        <v>1.0195749823879547</v>
      </c>
      <c r="H86">
        <v>0</v>
      </c>
      <c r="I86">
        <v>0.3438624064144466</v>
      </c>
      <c r="J86">
        <v>5.2631578947368363E-2</v>
      </c>
      <c r="K86">
        <v>0.65502344404406498</v>
      </c>
      <c r="L86">
        <v>0.96416753702565894</v>
      </c>
      <c r="M86">
        <v>5.500565440597847</v>
      </c>
      <c r="N86">
        <v>0.14417446485535601</v>
      </c>
      <c r="O86">
        <v>1</v>
      </c>
      <c r="P86">
        <v>0</v>
      </c>
      <c r="Q86">
        <v>4.4000000000000004</v>
      </c>
      <c r="R86">
        <v>0</v>
      </c>
      <c r="S86">
        <v>0</v>
      </c>
      <c r="T86">
        <v>0</v>
      </c>
      <c r="U86">
        <v>0</v>
      </c>
      <c r="V86">
        <v>5.4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3.2823042975893175E-2</v>
      </c>
      <c r="AF86">
        <v>6.0072596735113545E-2</v>
      </c>
      <c r="AG86">
        <v>7.1792798784330795E-4</v>
      </c>
      <c r="AH86">
        <v>4.0762006750586785E-3</v>
      </c>
      <c r="AI86">
        <v>1.6411405969335888</v>
      </c>
      <c r="AJ86">
        <v>45.144274673602986</v>
      </c>
      <c r="AK86">
        <v>4.3698954064088913E-3</v>
      </c>
      <c r="AL86">
        <v>0.7</v>
      </c>
      <c r="AM86">
        <v>0</v>
      </c>
      <c r="AN86">
        <v>0</v>
      </c>
      <c r="AO86">
        <v>7.4655619402462332E-3</v>
      </c>
      <c r="AP86">
        <v>1.6253509438460858E-4</v>
      </c>
      <c r="AQ86">
        <v>45.034066900253947</v>
      </c>
      <c r="AR86">
        <v>2.7559574834018332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1.002642608897012</v>
      </c>
      <c r="BF86">
        <v>9.3502832397116169</v>
      </c>
      <c r="BG86">
        <v>1</v>
      </c>
      <c r="BH86">
        <v>5.3748113557720227E-4</v>
      </c>
      <c r="BI86">
        <v>2.7895622844239023</v>
      </c>
      <c r="BJ86">
        <v>2.8577816856762133</v>
      </c>
      <c r="BK86">
        <v>0.15950377273609306</v>
      </c>
      <c r="BL86">
        <v>0.2</v>
      </c>
      <c r="BM86">
        <v>0</v>
      </c>
      <c r="BN86">
        <v>1.4512529882045007E-3</v>
      </c>
      <c r="BO86">
        <v>0.7</v>
      </c>
      <c r="BP86">
        <v>0</v>
      </c>
      <c r="BQ86">
        <v>0</v>
      </c>
      <c r="BR86">
        <v>2.9299350979024308E-3</v>
      </c>
      <c r="BS86">
        <v>4.921082228227579E-5</v>
      </c>
      <c r="BT86">
        <v>45.062024418389775</v>
      </c>
      <c r="BU86">
        <v>2.7559574834018563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1.0026426088970117</v>
      </c>
      <c r="CI86">
        <v>9.3502832397114481</v>
      </c>
      <c r="CJ86">
        <v>1</v>
      </c>
      <c r="CK86">
        <v>1.5799884505596063E-4</v>
      </c>
      <c r="CL86">
        <v>2.5423851278156957</v>
      </c>
      <c r="CM86">
        <v>2.4305104031229945</v>
      </c>
      <c r="CN86">
        <v>0.13217823611519586</v>
      </c>
      <c r="CO86">
        <v>0.2</v>
      </c>
      <c r="CP86">
        <v>0</v>
      </c>
      <c r="CQ86">
        <v>2.86566826729364E-2</v>
      </c>
      <c r="CR86">
        <v>0.52</v>
      </c>
      <c r="CS86">
        <v>0</v>
      </c>
      <c r="CT86">
        <v>0</v>
      </c>
      <c r="CU86">
        <v>5.3042057536793787E-2</v>
      </c>
      <c r="CV86">
        <v>5.0618207117642368E-4</v>
      </c>
      <c r="CW86">
        <v>45.187658733978338</v>
      </c>
      <c r="CX86">
        <v>2.7559574834018465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1.002642608897016</v>
      </c>
      <c r="DL86">
        <v>9.3502832397114268</v>
      </c>
      <c r="DM86">
        <v>1</v>
      </c>
      <c r="DN86">
        <v>3.6123743165430685E-3</v>
      </c>
      <c r="DO86">
        <v>1.325606642948078</v>
      </c>
      <c r="DP86">
        <v>1.2946607618731716</v>
      </c>
      <c r="DQ86">
        <v>0.14582211453046987</v>
      </c>
      <c r="DR86">
        <v>0.2</v>
      </c>
      <c r="DS86">
        <v>0</v>
      </c>
      <c r="DT86">
        <v>0.10678066501639044</v>
      </c>
      <c r="DU86">
        <v>0.34444100714663967</v>
      </c>
      <c r="DV86">
        <v>5.3783195555580983E-4</v>
      </c>
      <c r="DW86">
        <v>3.0433559660475028E-2</v>
      </c>
      <c r="DX86">
        <v>2.5800723780175034</v>
      </c>
      <c r="DY86">
        <v>183.89623219175883</v>
      </c>
      <c r="DZ86">
        <v>1.5036892110453367E-2</v>
      </c>
      <c r="EA86">
        <v>0.19800000000000001</v>
      </c>
      <c r="EB86">
        <v>0</v>
      </c>
      <c r="EC86">
        <v>0</v>
      </c>
      <c r="ED86">
        <v>4.8158176226897616E-2</v>
      </c>
      <c r="EE86">
        <v>7.0469774041887544E-5</v>
      </c>
      <c r="EF86">
        <v>183.96416075618441</v>
      </c>
      <c r="EG86">
        <v>3.2718054428652272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1.0063817818026257</v>
      </c>
      <c r="EU86">
        <v>0.48421362988007582</v>
      </c>
      <c r="EV86">
        <v>1</v>
      </c>
      <c r="EW86">
        <v>4.3063935608209413E-3</v>
      </c>
      <c r="EX86">
        <v>2.4005737258981146</v>
      </c>
      <c r="EY86">
        <v>2.3921143664168465</v>
      </c>
      <c r="EZ86">
        <v>0.15676099919331887</v>
      </c>
      <c r="FA86">
        <v>0.2</v>
      </c>
      <c r="FB86">
        <v>0</v>
      </c>
      <c r="FC86">
        <v>1.7352654502835334E-2</v>
      </c>
      <c r="FD86">
        <v>0.24299999999999999</v>
      </c>
      <c r="FE86">
        <v>0</v>
      </c>
      <c r="FF86">
        <v>0</v>
      </c>
      <c r="FG86">
        <v>5.6263211631072438E-2</v>
      </c>
      <c r="FH86">
        <v>9.1977066615275325E-5</v>
      </c>
      <c r="FI86">
        <v>183.84819088109862</v>
      </c>
      <c r="FJ86">
        <v>3.2718054428652543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1.0063817818026253</v>
      </c>
      <c r="FX86">
        <v>0.48421362988007505</v>
      </c>
      <c r="FY86">
        <v>1</v>
      </c>
      <c r="FZ86">
        <v>4.9283056482574434E-3</v>
      </c>
      <c r="GA86">
        <v>2.7151685609336424</v>
      </c>
      <c r="GB86">
        <v>2.6977777534982255</v>
      </c>
      <c r="GC86">
        <v>0.15460186715823465</v>
      </c>
      <c r="GD86">
        <v>0.2</v>
      </c>
      <c r="GE86">
        <v>0</v>
      </c>
      <c r="GF86">
        <v>7.4452407644876886E-2</v>
      </c>
      <c r="GG86">
        <v>0.22499999999999998</v>
      </c>
      <c r="GH86">
        <v>0</v>
      </c>
      <c r="GI86">
        <v>0</v>
      </c>
      <c r="GJ86">
        <v>0.24017808872040444</v>
      </c>
      <c r="GK86">
        <v>3.7538511489864691E-4</v>
      </c>
      <c r="GL86">
        <v>183.89525130109325</v>
      </c>
      <c r="GM86">
        <v>3.2718054428652605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1.0063817818026277</v>
      </c>
      <c r="HA86">
        <v>0.48421362988006644</v>
      </c>
      <c r="HB86">
        <v>1</v>
      </c>
      <c r="HC86">
        <v>2.1218681406438254E-2</v>
      </c>
      <c r="HD86">
        <v>2.5827142509339569</v>
      </c>
      <c r="HE86">
        <v>2.569231290659201</v>
      </c>
      <c r="HF86">
        <v>0.15548842394595874</v>
      </c>
      <c r="HG86">
        <v>0.2</v>
      </c>
      <c r="HH86">
        <v>0</v>
      </c>
      <c r="HI86">
        <v>2.0685546537161921</v>
      </c>
      <c r="HJ86">
        <v>4.5310990993690625</v>
      </c>
      <c r="HK86">
        <v>2.5075961372057563E-2</v>
      </c>
      <c r="HL86">
        <v>0.40794834466393465</v>
      </c>
      <c r="HM86">
        <v>3.4127188893060278</v>
      </c>
      <c r="HN86">
        <v>149.60401226514807</v>
      </c>
      <c r="HO86">
        <v>0.4101200507011723</v>
      </c>
      <c r="HP86">
        <v>0.19800000000000001</v>
      </c>
      <c r="HQ86">
        <v>0</v>
      </c>
      <c r="HR86">
        <v>0</v>
      </c>
      <c r="HS86">
        <v>0.8940731352680833</v>
      </c>
      <c r="HT86">
        <v>4.7185143128386457E-3</v>
      </c>
      <c r="HU86">
        <v>149.63967457052775</v>
      </c>
      <c r="HV86">
        <v>7.52632506133543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1.010233719438596</v>
      </c>
      <c r="IJ86">
        <v>0.64651634712877037</v>
      </c>
      <c r="IK86">
        <v>1</v>
      </c>
      <c r="IL86">
        <v>8.1135899070676587E-2</v>
      </c>
      <c r="IM86">
        <v>3.2390966983380824</v>
      </c>
      <c r="IN86">
        <v>3.2345350025817576</v>
      </c>
      <c r="IO86">
        <v>0.15703777728448962</v>
      </c>
      <c r="IP86">
        <v>0.2</v>
      </c>
      <c r="IQ86">
        <v>0</v>
      </c>
      <c r="IR86">
        <v>0.45318952005775154</v>
      </c>
      <c r="IS86">
        <v>0.24299999999999999</v>
      </c>
      <c r="IT86">
        <v>0</v>
      </c>
      <c r="IU86">
        <v>0</v>
      </c>
      <c r="IV86">
        <v>0.99626196151252999</v>
      </c>
      <c r="IW86">
        <v>5.7106805862374207E-3</v>
      </c>
      <c r="IX86">
        <v>149.57759761847154</v>
      </c>
      <c r="IY86">
        <v>7.5263250613348482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1.0102337194386017</v>
      </c>
      <c r="JM86">
        <v>0.64651634712899242</v>
      </c>
      <c r="JN86">
        <v>1</v>
      </c>
      <c r="JO86">
        <v>8.9162823582044484E-2</v>
      </c>
      <c r="JP86">
        <v>3.5473436225794837</v>
      </c>
      <c r="JQ86">
        <v>3.5337304622135055</v>
      </c>
      <c r="JR86">
        <v>0.15559217832409505</v>
      </c>
      <c r="JS86">
        <v>0.2</v>
      </c>
      <c r="JT86">
        <v>0</v>
      </c>
      <c r="JU86">
        <v>1.2061437934346624</v>
      </c>
      <c r="JV86">
        <v>0.22499999999999998</v>
      </c>
      <c r="JW86">
        <v>0</v>
      </c>
      <c r="JX86">
        <v>0</v>
      </c>
      <c r="JY86">
        <v>2.6423735287825409</v>
      </c>
      <c r="JZ86">
        <v>1.4646766472981496E-2</v>
      </c>
      <c r="KA86">
        <v>149.6028224128741</v>
      </c>
      <c r="KB86">
        <v>7.5263250613335018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1.010233719438598</v>
      </c>
      <c r="KP86">
        <v>0.64651634712963402</v>
      </c>
      <c r="KQ86">
        <v>1</v>
      </c>
      <c r="KR86">
        <v>0.2378482246302511</v>
      </c>
      <c r="KS86">
        <v>3.4186289452372565</v>
      </c>
      <c r="KT86">
        <v>3.4089355048704553</v>
      </c>
      <c r="KU86">
        <v>0.15618747093359714</v>
      </c>
      <c r="KV86">
        <v>0.2</v>
      </c>
      <c r="KW86">
        <v>0</v>
      </c>
      <c r="KX86">
        <v>0.76981726761931313</v>
      </c>
      <c r="KY86">
        <v>0.63738285806126549</v>
      </c>
      <c r="KZ86">
        <v>1.7678278759047327E-2</v>
      </c>
      <c r="LA86">
        <v>6.7096200378227486E-2</v>
      </c>
      <c r="LB86">
        <v>6.44057734345333</v>
      </c>
      <c r="LC86">
        <v>212.58029097003967</v>
      </c>
      <c r="LD86">
        <v>0.14730649658228068</v>
      </c>
      <c r="LE86">
        <v>4.8980800000000012E-2</v>
      </c>
      <c r="LF86">
        <v>0</v>
      </c>
      <c r="LG86">
        <v>0</v>
      </c>
      <c r="LH86">
        <v>0.12168919339069738</v>
      </c>
      <c r="LI86">
        <v>3.325345192771216E-3</v>
      </c>
      <c r="LJ86">
        <v>212.5940267173057</v>
      </c>
      <c r="LK86">
        <v>17.535238980468758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1.0164742389991219</v>
      </c>
      <c r="LY86">
        <v>0.85827901435942555</v>
      </c>
      <c r="LZ86">
        <v>1</v>
      </c>
      <c r="MA86">
        <v>1.2851460621379554E-2</v>
      </c>
      <c r="MB86">
        <v>6.3314819838053529</v>
      </c>
      <c r="MC86">
        <v>6.4088127920884324</v>
      </c>
      <c r="MD86">
        <v>0.16187152587288794</v>
      </c>
      <c r="ME86">
        <v>0.2</v>
      </c>
      <c r="MF86">
        <v>0</v>
      </c>
      <c r="MG86">
        <v>0.17303489643928205</v>
      </c>
      <c r="MH86">
        <v>7.3774800000000015E-2</v>
      </c>
      <c r="MI86">
        <v>0</v>
      </c>
      <c r="MJ86">
        <v>0</v>
      </c>
      <c r="MK86">
        <v>0.14352120870012081</v>
      </c>
      <c r="ML86">
        <v>4.0269838930976553E-3</v>
      </c>
      <c r="MM86">
        <v>212.56959207799844</v>
      </c>
      <c r="MN86">
        <v>17.535238980468836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1.0164742389991321</v>
      </c>
      <c r="NB86">
        <v>0.85827901435939724</v>
      </c>
      <c r="NC86">
        <v>1</v>
      </c>
      <c r="ND86">
        <v>1.5069997393373176E-2</v>
      </c>
      <c r="NE86">
        <v>6.5268642832565327</v>
      </c>
      <c r="NF86">
        <v>6.5963634517324223</v>
      </c>
      <c r="NG86">
        <v>0.16114728119588601</v>
      </c>
      <c r="NH86">
        <v>0.2</v>
      </c>
      <c r="NI86">
        <v>0</v>
      </c>
      <c r="NJ86">
        <v>0.44951297635213888</v>
      </c>
      <c r="NK86">
        <v>6.3250000000000001E-2</v>
      </c>
      <c r="NL86">
        <v>0</v>
      </c>
      <c r="NM86">
        <v>0</v>
      </c>
      <c r="NN86">
        <v>0.37219509719592442</v>
      </c>
      <c r="NO86">
        <v>1.0325949673178457E-2</v>
      </c>
      <c r="NP86">
        <v>212.58003996792377</v>
      </c>
      <c r="NQ86">
        <v>17.535238980469313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1.016474238999129</v>
      </c>
      <c r="OE86">
        <v>0.85827901435937159</v>
      </c>
      <c r="OF86">
        <v>1</v>
      </c>
      <c r="OG86">
        <v>3.9178340702068451E-2</v>
      </c>
      <c r="OH86">
        <v>6.442581394190225</v>
      </c>
      <c r="OI86">
        <v>6.5155224529540998</v>
      </c>
      <c r="OJ86">
        <v>0.16145859115725197</v>
      </c>
      <c r="OK86">
        <v>0.2</v>
      </c>
      <c r="OL86">
        <v>0</v>
      </c>
      <c r="OM86">
        <v>3.3766925313847422</v>
      </c>
      <c r="ON86">
        <v>6.0996777346357884</v>
      </c>
      <c r="OO86">
        <v>4.6688945747912346E-2</v>
      </c>
      <c r="OP86">
        <v>0.66807628365024085</v>
      </c>
      <c r="OQ86">
        <v>2.6485353392375153</v>
      </c>
      <c r="OR86">
        <v>113.16029170301272</v>
      </c>
      <c r="OS86">
        <v>0.6485724955459683</v>
      </c>
      <c r="OT86">
        <v>4.8980800000000012E-2</v>
      </c>
      <c r="OU86">
        <v>0</v>
      </c>
      <c r="OV86">
        <v>0</v>
      </c>
      <c r="OW86">
        <v>1.1681847556284328</v>
      </c>
      <c r="OX86">
        <v>8.7827890402899962E-3</v>
      </c>
      <c r="OY86">
        <v>113.17042105659186</v>
      </c>
      <c r="OZ86">
        <v>10.271327145925513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1.013424500702333</v>
      </c>
      <c r="PN86">
        <v>0.54397411317411148</v>
      </c>
      <c r="PO86">
        <v>1</v>
      </c>
      <c r="PP86">
        <v>0.12845827977961702</v>
      </c>
      <c r="PQ86">
        <v>2.5939987096446853</v>
      </c>
      <c r="PR86">
        <v>2.6314060937793342</v>
      </c>
      <c r="PS86">
        <v>0.16282691660976509</v>
      </c>
      <c r="PT86">
        <v>0.2</v>
      </c>
      <c r="PU86">
        <v>0</v>
      </c>
      <c r="PV86">
        <v>0.75677644083484219</v>
      </c>
      <c r="PW86">
        <v>7.3774800000000015E-2</v>
      </c>
      <c r="PX86">
        <v>0</v>
      </c>
      <c r="PY86">
        <v>0</v>
      </c>
      <c r="PZ86">
        <v>1.3701597215861121</v>
      </c>
      <c r="QA86">
        <v>1.0634991846976782E-2</v>
      </c>
      <c r="QB86">
        <v>113.15240495989175</v>
      </c>
      <c r="QC86">
        <v>10.271327145925866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1.0134245007023364</v>
      </c>
      <c r="QQ86">
        <v>0.54397411317411326</v>
      </c>
      <c r="QR86">
        <v>1</v>
      </c>
      <c r="QS86">
        <v>0.14960037813327978</v>
      </c>
      <c r="QT86">
        <v>2.6918009562660354</v>
      </c>
      <c r="QU86">
        <v>2.7258118941685874</v>
      </c>
      <c r="QV86">
        <v>0.16188020892380023</v>
      </c>
      <c r="QW86">
        <v>0.2</v>
      </c>
      <c r="QX86">
        <v>0</v>
      </c>
      <c r="QY86">
        <v>1.9715850039213219</v>
      </c>
      <c r="QZ86">
        <v>6.3250000000000001E-2</v>
      </c>
      <c r="RA86">
        <v>0</v>
      </c>
      <c r="RB86">
        <v>0</v>
      </c>
      <c r="RC86">
        <v>3.5616483837227366</v>
      </c>
      <c r="RD86">
        <v>2.7271164860645573E-2</v>
      </c>
      <c r="RE86">
        <v>113.16010511300688</v>
      </c>
      <c r="RF86">
        <v>10.271327145925703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1.0134245007023353</v>
      </c>
      <c r="RT86">
        <v>0.54397411317410238</v>
      </c>
      <c r="RU86">
        <v>1</v>
      </c>
      <c r="RV86">
        <v>0.39007032576164691</v>
      </c>
      <c r="RW86">
        <v>2.6495442626344019</v>
      </c>
      <c r="RX86">
        <v>2.6850550974356842</v>
      </c>
      <c r="RY86">
        <v>0.16228680087558683</v>
      </c>
      <c r="RZ86">
        <v>0.2</v>
      </c>
      <c r="SA86">
        <v>0</v>
      </c>
      <c r="SB86">
        <v>0.67012771889360412</v>
      </c>
      <c r="SC86">
        <v>1.1065872005397341</v>
      </c>
      <c r="SD86">
        <v>9.52598794137882E-3</v>
      </c>
      <c r="SE86">
        <v>0.12728437647832253</v>
      </c>
      <c r="SF86">
        <v>3.1106313595234325</v>
      </c>
      <c r="SG86">
        <v>134.97582084920501</v>
      </c>
      <c r="SH86">
        <v>0.12862641651457685</v>
      </c>
      <c r="SI86">
        <v>4.8980800000000012E-2</v>
      </c>
      <c r="SJ86">
        <v>0</v>
      </c>
      <c r="SK86">
        <v>0</v>
      </c>
      <c r="SL86">
        <v>0.2118126930305276</v>
      </c>
      <c r="SM86">
        <v>1.7919443216380504E-3</v>
      </c>
      <c r="SN86">
        <v>134.98729696711945</v>
      </c>
      <c r="SO86">
        <v>11.583839026748945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1.0144958592153042</v>
      </c>
      <c r="TC86">
        <v>0.60201961006490667</v>
      </c>
      <c r="TD86">
        <v>1</v>
      </c>
      <c r="TE86">
        <v>2.4452606346758294E-2</v>
      </c>
      <c r="TF86">
        <v>3.0486252082918592</v>
      </c>
      <c r="TG86">
        <v>3.1023574753343914</v>
      </c>
      <c r="TH86">
        <v>0.16402452927067535</v>
      </c>
      <c r="TI86">
        <v>0.2</v>
      </c>
      <c r="TJ86">
        <v>0</v>
      </c>
      <c r="TK86">
        <v>0.15026663745930868</v>
      </c>
      <c r="TL86">
        <v>7.3774800000000015E-2</v>
      </c>
      <c r="TM86">
        <v>0</v>
      </c>
      <c r="TN86">
        <v>0</v>
      </c>
      <c r="TO86">
        <v>0.24867662495673126</v>
      </c>
      <c r="TP86">
        <v>2.1698821790782385E-3</v>
      </c>
      <c r="TQ86">
        <v>134.96688482399665</v>
      </c>
      <c r="TR86">
        <v>11.583839026748379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1.0144958592153059</v>
      </c>
      <c r="UF86">
        <v>0.60201961006498139</v>
      </c>
      <c r="UG86">
        <v>1</v>
      </c>
      <c r="UH86">
        <v>2.8522178213659894E-2</v>
      </c>
      <c r="UI86">
        <v>3.1597962818331049</v>
      </c>
      <c r="UJ86">
        <v>3.2099050864581549</v>
      </c>
      <c r="UK86">
        <v>0.16311467521357753</v>
      </c>
      <c r="UL86">
        <v>0.2</v>
      </c>
      <c r="UM86">
        <v>0</v>
      </c>
      <c r="UN86">
        <v>0.39127953236260427</v>
      </c>
      <c r="UO86">
        <v>6.3250000000000001E-2</v>
      </c>
      <c r="UP86">
        <v>0</v>
      </c>
      <c r="UQ86">
        <v>0</v>
      </c>
      <c r="UR86">
        <v>0.64615168141195523</v>
      </c>
      <c r="US86">
        <v>5.5641614406625331E-3</v>
      </c>
      <c r="UT86">
        <v>134.97560977652276</v>
      </c>
      <c r="UU86">
        <v>11.583839026748967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1.0144958592153046</v>
      </c>
      <c r="VI86">
        <v>0.60201961006499483</v>
      </c>
      <c r="VJ86">
        <v>1</v>
      </c>
      <c r="VK86">
        <v>7.4318846694957086E-2</v>
      </c>
      <c r="VL86">
        <v>3.1117768715331913</v>
      </c>
      <c r="VM86">
        <v>3.1634876589975374</v>
      </c>
      <c r="VN86">
        <v>0.16350548291171718</v>
      </c>
      <c r="VO86">
        <v>0.2</v>
      </c>
      <c r="VP86">
        <v>0</v>
      </c>
      <c r="VQ86">
        <v>0.73650576046656313</v>
      </c>
      <c r="VR86">
        <v>1.5258347094797828</v>
      </c>
      <c r="VS86">
        <v>1.2675887026566164E-2</v>
      </c>
      <c r="VT86">
        <v>0.1543052541428179</v>
      </c>
      <c r="VU86">
        <v>7.9810877878114859</v>
      </c>
      <c r="VV86">
        <v>253.54675432707131</v>
      </c>
      <c r="VW86">
        <v>0.14163880298446602</v>
      </c>
      <c r="VX86">
        <v>4.8980800000000012E-2</v>
      </c>
      <c r="VY86">
        <v>0</v>
      </c>
      <c r="VZ86">
        <v>0</v>
      </c>
      <c r="WA86">
        <v>0.29251380963021217</v>
      </c>
      <c r="WB86">
        <v>2.3845360039436297E-3</v>
      </c>
      <c r="WC86">
        <v>253.57153451961992</v>
      </c>
      <c r="WD86">
        <v>8.0766052891163636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1.0111399056932557</v>
      </c>
      <c r="WR86">
        <v>0.36517568210287016</v>
      </c>
      <c r="WS86">
        <v>1</v>
      </c>
      <c r="WT86">
        <v>2.9719054191911811E-2</v>
      </c>
      <c r="WU86">
        <v>7.8071463257751326</v>
      </c>
      <c r="WV86">
        <v>7.8735826500336925</v>
      </c>
      <c r="WW86">
        <v>0.16078303357414514</v>
      </c>
      <c r="WX86">
        <v>0.2</v>
      </c>
      <c r="WY86">
        <v>0</v>
      </c>
      <c r="WZ86">
        <v>0.16490477328998407</v>
      </c>
      <c r="XA86">
        <v>7.3774800000000015E-2</v>
      </c>
      <c r="XB86">
        <v>0</v>
      </c>
      <c r="XC86">
        <v>0</v>
      </c>
      <c r="XD86">
        <v>0.34247964249196811</v>
      </c>
      <c r="XE86">
        <v>2.8873265461225261E-3</v>
      </c>
      <c r="XF86">
        <v>253.52746318249299</v>
      </c>
      <c r="XG86">
        <v>8.0766052891166584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1.0111399056932542</v>
      </c>
      <c r="XU86">
        <v>0.36517568210281603</v>
      </c>
      <c r="XV86">
        <v>1</v>
      </c>
      <c r="XW86">
        <v>3.4508597645142573E-2</v>
      </c>
      <c r="XX86">
        <v>8.1192164194556096</v>
      </c>
      <c r="XY86">
        <v>8.1735487445092172</v>
      </c>
      <c r="XZ86">
        <v>0.15976819726476801</v>
      </c>
      <c r="YA86">
        <v>0.2</v>
      </c>
      <c r="YB86">
        <v>0</v>
      </c>
      <c r="YC86">
        <v>0.43002124426537169</v>
      </c>
      <c r="YD86">
        <v>6.3250000000000001E-2</v>
      </c>
      <c r="YE86">
        <v>0</v>
      </c>
      <c r="YF86">
        <v>0</v>
      </c>
      <c r="YG86">
        <v>0.89092890589557461</v>
      </c>
      <c r="YH86">
        <v>7.4040244765000065E-3</v>
      </c>
      <c r="YI86">
        <v>253.54629654529572</v>
      </c>
      <c r="YJ86">
        <v>8.0766052891166282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1.0111399056932586</v>
      </c>
      <c r="YX86">
        <v>0.3651756821028061</v>
      </c>
      <c r="YY86">
        <v>1</v>
      </c>
      <c r="YZ86">
        <v>9.0091645191462941E-2</v>
      </c>
      <c r="ZA86">
        <v>7.9843142008669705</v>
      </c>
      <c r="ZB86">
        <v>8.0439822846181066</v>
      </c>
      <c r="ZC86">
        <v>0.16020395638393106</v>
      </c>
      <c r="ZD86">
        <v>0.2</v>
      </c>
      <c r="ZE86">
        <v>0</v>
      </c>
      <c r="ZF86">
        <v>1.1528647510650072</v>
      </c>
      <c r="ZG86">
        <v>1.6181894114307631</v>
      </c>
      <c r="ZH86">
        <v>2.3831687802263548E-2</v>
      </c>
      <c r="ZI86">
        <v>0.17684326667017264</v>
      </c>
      <c r="ZJ86">
        <v>5.3809943029543481</v>
      </c>
      <c r="ZK86">
        <v>171.67935000289839</v>
      </c>
      <c r="ZL86">
        <v>0.22105519350162242</v>
      </c>
      <c r="ZM86">
        <v>4.8980800000000012E-2</v>
      </c>
      <c r="ZN86">
        <v>0</v>
      </c>
      <c r="ZO86">
        <v>0</v>
      </c>
      <c r="ZP86">
        <v>0.30947151732407013</v>
      </c>
      <c r="ZQ86">
        <v>4.4829440782168861E-3</v>
      </c>
      <c r="ZR86">
        <v>171.69276807217318</v>
      </c>
      <c r="ZS86">
        <v>12.77217175244156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1.0153836134811618</v>
      </c>
      <c r="AAG86">
        <v>0.57124918722434104</v>
      </c>
      <c r="AAH86">
        <v>1</v>
      </c>
      <c r="AAI86">
        <v>3.3942037249063819E-2</v>
      </c>
      <c r="AAJ86">
        <v>5.2791474372111038</v>
      </c>
      <c r="AAK86">
        <v>5.3553233581750046</v>
      </c>
      <c r="AAL86">
        <v>0.16275134040196607</v>
      </c>
      <c r="AAM86">
        <v>0.2</v>
      </c>
      <c r="AAN86">
        <v>0</v>
      </c>
      <c r="AAO86">
        <v>0.25872209461053819</v>
      </c>
      <c r="AAP86">
        <v>7.3774800000000015E-2</v>
      </c>
      <c r="AAQ86">
        <v>0</v>
      </c>
      <c r="AAR86">
        <v>0</v>
      </c>
      <c r="AAS86">
        <v>0.36389001683808009</v>
      </c>
      <c r="AAT86">
        <v>5.4285715295837728E-3</v>
      </c>
      <c r="AAU86">
        <v>171.66890081018269</v>
      </c>
      <c r="AAV86">
        <v>12.772171752439574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1.0153836134811602</v>
      </c>
      <c r="ABJ86">
        <v>0.57124918722472606</v>
      </c>
      <c r="ABK86">
        <v>1</v>
      </c>
      <c r="ABL86">
        <v>3.9655865886107221E-2</v>
      </c>
      <c r="ABM86">
        <v>5.461681432849959</v>
      </c>
      <c r="ABN86">
        <v>5.5312465848085957</v>
      </c>
      <c r="ABO86">
        <v>0.16190721547330403</v>
      </c>
      <c r="ABP86">
        <v>0.2</v>
      </c>
      <c r="ABQ86">
        <v>0</v>
      </c>
      <c r="ABR86">
        <v>0.6731569802954922</v>
      </c>
      <c r="ABS86">
        <v>6.3250000000000001E-2</v>
      </c>
      <c r="ABT86">
        <v>0</v>
      </c>
      <c r="ABU86">
        <v>0</v>
      </c>
      <c r="ABV86">
        <v>0.9448990497883748</v>
      </c>
      <c r="ABW86">
        <v>1.3920172194462887E-2</v>
      </c>
      <c r="ABX86">
        <v>171.67910372260354</v>
      </c>
      <c r="ABY86">
        <v>12.772171752435932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1.0153836134811542</v>
      </c>
      <c r="ACM86">
        <v>0.57124918722540441</v>
      </c>
      <c r="ACN86">
        <v>1</v>
      </c>
      <c r="ACO86">
        <v>0.10325711957926191</v>
      </c>
      <c r="ACP86">
        <v>5.3828722645175082</v>
      </c>
      <c r="ACQ86">
        <v>5.4553516872457228</v>
      </c>
      <c r="ACR86">
        <v>0.16226988670009848</v>
      </c>
      <c r="ACS86">
        <v>0.2</v>
      </c>
      <c r="ACT86">
        <v>0</v>
      </c>
      <c r="ACU86">
        <v>0.15969729168889538</v>
      </c>
      <c r="ACV86">
        <v>8.1795672283450305E-2</v>
      </c>
      <c r="ACW86">
        <v>7.4419562627311368E-3</v>
      </c>
      <c r="ACX86">
        <v>9.3197112928098628E-3</v>
      </c>
      <c r="ACY86">
        <v>2.3065500520486353</v>
      </c>
      <c r="ACZ86">
        <v>40.173667735256529</v>
      </c>
      <c r="ADA86">
        <v>3.0529467308666576E-2</v>
      </c>
      <c r="ADB86">
        <v>4.8980800000000012E-2</v>
      </c>
      <c r="ADC86">
        <v>0</v>
      </c>
      <c r="ADD86">
        <v>0</v>
      </c>
      <c r="ADE86">
        <v>1.560418926785483E-2</v>
      </c>
      <c r="ADF86">
        <v>1.3998400196622088E-3</v>
      </c>
      <c r="ADG86">
        <v>40.176010773954687</v>
      </c>
      <c r="ADH86">
        <v>25.558888984484675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1.0193912602462385</v>
      </c>
      <c r="ADV86">
        <v>0.42672303233386993</v>
      </c>
      <c r="ADW86">
        <v>1</v>
      </c>
      <c r="ADX86">
        <v>1.7828607909582933E-3</v>
      </c>
      <c r="ADY86">
        <v>2.2696137321084557</v>
      </c>
      <c r="ADZ86">
        <v>2.3095496007962821</v>
      </c>
      <c r="AEA86">
        <v>0.16380385173938036</v>
      </c>
      <c r="AEB86">
        <v>0.2</v>
      </c>
      <c r="AEC86">
        <v>0</v>
      </c>
      <c r="AED86">
        <v>3.5922340915004555E-2</v>
      </c>
      <c r="AEE86">
        <v>7.3774800000000015E-2</v>
      </c>
      <c r="AEF86">
        <v>0</v>
      </c>
      <c r="AEG86">
        <v>0</v>
      </c>
      <c r="AEH86">
        <v>1.8429384330383457E-2</v>
      </c>
      <c r="AEI86">
        <v>1.6952403473233593E-3</v>
      </c>
      <c r="AEJ86">
        <v>40.171842519670065</v>
      </c>
      <c r="AEK86">
        <v>25.558888984484046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1.0193912602462327</v>
      </c>
      <c r="AEY86">
        <v>0.42672303233387937</v>
      </c>
      <c r="AEZ86">
        <v>1</v>
      </c>
      <c r="AFA86">
        <v>2.0952633773660863E-3</v>
      </c>
      <c r="AFB86">
        <v>2.3357416975791216</v>
      </c>
      <c r="AFC86">
        <v>2.3732674435587078</v>
      </c>
      <c r="AFD86">
        <v>0.1631275015904444</v>
      </c>
      <c r="AFE86">
        <v>0.2</v>
      </c>
      <c r="AFF86">
        <v>0</v>
      </c>
      <c r="AFG86">
        <v>9.3252355798523257E-2</v>
      </c>
      <c r="AFH86">
        <v>6.3250000000000001E-2</v>
      </c>
      <c r="AFI86">
        <v>0</v>
      </c>
      <c r="AFJ86">
        <v>0</v>
      </c>
      <c r="AFK86">
        <v>4.7764710740603282E-2</v>
      </c>
      <c r="AFL86">
        <v>4.3468758957455689E-3</v>
      </c>
      <c r="AFM86">
        <v>40.173625014866722</v>
      </c>
      <c r="AFN86">
        <v>25.558888984484085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1.0193912602462312</v>
      </c>
      <c r="AGB86">
        <v>0.42672303233389963</v>
      </c>
      <c r="AGC86">
        <v>1</v>
      </c>
      <c r="AGD86">
        <v>5.4420215786828803E-3</v>
      </c>
      <c r="AGE86">
        <v>2.3072273813046182</v>
      </c>
      <c r="AGF86">
        <v>2.3458138291350537</v>
      </c>
      <c r="AGG86">
        <v>0.16341826340900098</v>
      </c>
      <c r="AGH86">
        <v>0.2</v>
      </c>
      <c r="AGI86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I86"/>
  <sheetViews>
    <sheetView workbookViewId="0"/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8" width="12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2" width="12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7" width="12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6" width="12" bestFit="1" customWidth="1"/>
    <col min="97" max="97" width="8.7109375" bestFit="1" customWidth="1"/>
    <col min="98" max="98" width="8.42578125" bestFit="1" customWidth="1"/>
    <col min="99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1" width="12" bestFit="1" customWidth="1"/>
    <col min="132" max="132" width="8.7109375" bestFit="1" customWidth="1"/>
    <col min="133" max="133" width="8.42578125" bestFit="1" customWidth="1"/>
    <col min="134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60" width="12" bestFit="1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9" width="12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bestFit="1" customWidth="1"/>
    <col min="211" max="214" width="12" bestFit="1" customWidth="1"/>
    <col min="215" max="215" width="9" bestFit="1" customWidth="1"/>
    <col min="216" max="216" width="9.28515625" bestFit="1" customWidth="1"/>
    <col min="217" max="224" width="12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3" width="12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6" max="266" width="11.4257812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2" width="12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5" max="295" width="11.4257812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  <col min="310" max="317" width="12" bestFit="1" customWidth="1"/>
    <col min="318" max="318" width="8.7109375" bestFit="1" customWidth="1"/>
    <col min="319" max="319" width="8.42578125" bestFit="1" customWidth="1"/>
    <col min="320" max="323" width="12" bestFit="1" customWidth="1"/>
    <col min="324" max="324" width="10.5703125" bestFit="1" customWidth="1"/>
    <col min="325" max="325" width="10.42578125" bestFit="1" customWidth="1"/>
    <col min="326" max="326" width="12.42578125" bestFit="1" customWidth="1"/>
    <col min="327" max="327" width="12.28515625" bestFit="1" customWidth="1"/>
    <col min="328" max="328" width="14" bestFit="1" customWidth="1"/>
    <col min="329" max="329" width="13.85546875" bestFit="1" customWidth="1"/>
    <col min="330" max="330" width="11.42578125" bestFit="1" customWidth="1"/>
    <col min="331" max="331" width="11.28515625" bestFit="1" customWidth="1"/>
    <col min="332" max="332" width="12.85546875" bestFit="1" customWidth="1"/>
    <col min="333" max="333" width="12.7109375" bestFit="1" customWidth="1"/>
    <col min="334" max="334" width="13.42578125" bestFit="1" customWidth="1"/>
    <col min="335" max="335" width="13.28515625" bestFit="1" customWidth="1"/>
    <col min="336" max="337" width="12" bestFit="1" customWidth="1"/>
    <col min="338" max="338" width="8.42578125" bestFit="1" customWidth="1"/>
    <col min="339" max="342" width="12" bestFit="1" customWidth="1"/>
    <col min="343" max="343" width="9" bestFit="1" customWidth="1"/>
    <col min="344" max="344" width="9.28515625" bestFit="1" customWidth="1"/>
    <col min="345" max="346" width="12" bestFit="1" customWidth="1"/>
    <col min="347" max="347" width="8.7109375" bestFit="1" customWidth="1"/>
    <col min="348" max="348" width="8.42578125" bestFit="1" customWidth="1"/>
    <col min="349" max="352" width="12" bestFit="1" customWidth="1"/>
    <col min="353" max="353" width="10.5703125" bestFit="1" customWidth="1"/>
    <col min="354" max="354" width="10.42578125" bestFit="1" customWidth="1"/>
    <col min="355" max="355" width="12.42578125" bestFit="1" customWidth="1"/>
    <col min="356" max="356" width="12.28515625" bestFit="1" customWidth="1"/>
    <col min="357" max="357" width="14" bestFit="1" customWidth="1"/>
    <col min="358" max="358" width="13.85546875" bestFit="1" customWidth="1"/>
    <col min="359" max="359" width="11.42578125" bestFit="1" customWidth="1"/>
    <col min="360" max="360" width="11.28515625" bestFit="1" customWidth="1"/>
    <col min="361" max="361" width="12.85546875" bestFit="1" customWidth="1"/>
    <col min="362" max="362" width="12.7109375" bestFit="1" customWidth="1"/>
    <col min="363" max="363" width="13.42578125" bestFit="1" customWidth="1"/>
    <col min="364" max="364" width="13.28515625" bestFit="1" customWidth="1"/>
    <col min="365" max="366" width="12" bestFit="1" customWidth="1"/>
    <col min="367" max="367" width="8.42578125" bestFit="1" customWidth="1"/>
    <col min="368" max="371" width="12" bestFit="1" customWidth="1"/>
    <col min="372" max="372" width="9" bestFit="1" customWidth="1"/>
    <col min="373" max="373" width="9.28515625" bestFit="1" customWidth="1"/>
    <col min="374" max="375" width="12" bestFit="1" customWidth="1"/>
    <col min="376" max="376" width="8.7109375" bestFit="1" customWidth="1"/>
    <col min="377" max="377" width="8.42578125" bestFit="1" customWidth="1"/>
    <col min="378" max="381" width="12" bestFit="1" customWidth="1"/>
    <col min="382" max="382" width="10.5703125" bestFit="1" customWidth="1"/>
    <col min="383" max="383" width="10.42578125" bestFit="1" customWidth="1"/>
    <col min="384" max="384" width="12.42578125" bestFit="1" customWidth="1"/>
    <col min="385" max="385" width="12.28515625" bestFit="1" customWidth="1"/>
    <col min="386" max="386" width="14" bestFit="1" customWidth="1"/>
    <col min="387" max="387" width="13.85546875" bestFit="1" customWidth="1"/>
    <col min="388" max="388" width="11.42578125" bestFit="1" customWidth="1"/>
    <col min="389" max="389" width="11.28515625" bestFit="1" customWidth="1"/>
    <col min="390" max="390" width="12.85546875" bestFit="1" customWidth="1"/>
    <col min="391" max="391" width="12.7109375" bestFit="1" customWidth="1"/>
    <col min="392" max="392" width="13.42578125" bestFit="1" customWidth="1"/>
    <col min="393" max="393" width="13.28515625" bestFit="1" customWidth="1"/>
    <col min="394" max="395" width="12" bestFit="1" customWidth="1"/>
    <col min="396" max="396" width="8.42578125" bestFit="1" customWidth="1"/>
    <col min="397" max="400" width="12" bestFit="1" customWidth="1"/>
    <col min="401" max="401" width="9" bestFit="1" customWidth="1"/>
    <col min="402" max="402" width="9.28515625" bestFit="1" customWidth="1"/>
    <col min="403" max="410" width="12" bestFit="1" customWidth="1"/>
    <col min="411" max="411" width="8.7109375" bestFit="1" customWidth="1"/>
    <col min="412" max="412" width="8.42578125" bestFit="1" customWidth="1"/>
    <col min="413" max="416" width="12" bestFit="1" customWidth="1"/>
    <col min="417" max="417" width="10.5703125" bestFit="1" customWidth="1"/>
    <col min="418" max="418" width="10.42578125" bestFit="1" customWidth="1"/>
    <col min="419" max="419" width="12.42578125" bestFit="1" customWidth="1"/>
    <col min="420" max="420" width="12.28515625" bestFit="1" customWidth="1"/>
    <col min="421" max="421" width="14" bestFit="1" customWidth="1"/>
    <col min="422" max="422" width="13.85546875" bestFit="1" customWidth="1"/>
    <col min="423" max="423" width="11.42578125" bestFit="1" customWidth="1"/>
    <col min="424" max="424" width="11.28515625" bestFit="1" customWidth="1"/>
    <col min="425" max="425" width="12.85546875" bestFit="1" customWidth="1"/>
    <col min="426" max="426" width="12.7109375" bestFit="1" customWidth="1"/>
    <col min="427" max="427" width="13.42578125" bestFit="1" customWidth="1"/>
    <col min="428" max="428" width="13.28515625" bestFit="1" customWidth="1"/>
    <col min="429" max="430" width="12" bestFit="1" customWidth="1"/>
    <col min="431" max="431" width="8.42578125" bestFit="1" customWidth="1"/>
    <col min="432" max="435" width="12" bestFit="1" customWidth="1"/>
    <col min="436" max="436" width="9" bestFit="1" customWidth="1"/>
    <col min="437" max="437" width="9.28515625" bestFit="1" customWidth="1"/>
    <col min="438" max="439" width="12" bestFit="1" customWidth="1"/>
    <col min="440" max="440" width="8.7109375" bestFit="1" customWidth="1"/>
    <col min="441" max="441" width="8.42578125" bestFit="1" customWidth="1"/>
    <col min="442" max="445" width="12" bestFit="1" customWidth="1"/>
    <col min="446" max="446" width="10.5703125" bestFit="1" customWidth="1"/>
    <col min="447" max="447" width="10.42578125" bestFit="1" customWidth="1"/>
    <col min="448" max="448" width="12.42578125" bestFit="1" customWidth="1"/>
    <col min="449" max="449" width="12.28515625" bestFit="1" customWidth="1"/>
    <col min="450" max="450" width="14" bestFit="1" customWidth="1"/>
    <col min="451" max="451" width="13.85546875" bestFit="1" customWidth="1"/>
    <col min="452" max="452" width="11.42578125" bestFit="1" customWidth="1"/>
    <col min="453" max="453" width="11.28515625" bestFit="1" customWidth="1"/>
    <col min="454" max="454" width="12.85546875" bestFit="1" customWidth="1"/>
    <col min="455" max="455" width="12.7109375" bestFit="1" customWidth="1"/>
    <col min="456" max="456" width="13.42578125" bestFit="1" customWidth="1"/>
    <col min="457" max="457" width="13.28515625" bestFit="1" customWidth="1"/>
    <col min="458" max="459" width="12" bestFit="1" customWidth="1"/>
    <col min="460" max="460" width="8.42578125" bestFit="1" customWidth="1"/>
    <col min="461" max="464" width="12" bestFit="1" customWidth="1"/>
    <col min="465" max="465" width="9" bestFit="1" customWidth="1"/>
    <col min="466" max="466" width="9.28515625" bestFit="1" customWidth="1"/>
    <col min="467" max="468" width="12" bestFit="1" customWidth="1"/>
    <col min="469" max="469" width="8.7109375" bestFit="1" customWidth="1"/>
    <col min="470" max="470" width="8.42578125" bestFit="1" customWidth="1"/>
    <col min="471" max="474" width="12" bestFit="1" customWidth="1"/>
    <col min="475" max="475" width="10.5703125" bestFit="1" customWidth="1"/>
    <col min="476" max="476" width="10.42578125" bestFit="1" customWidth="1"/>
    <col min="477" max="477" width="12.42578125" bestFit="1" customWidth="1"/>
    <col min="478" max="478" width="12.28515625" bestFit="1" customWidth="1"/>
    <col min="479" max="479" width="14" bestFit="1" customWidth="1"/>
    <col min="480" max="480" width="13.85546875" bestFit="1" customWidth="1"/>
    <col min="481" max="481" width="11.42578125" bestFit="1" customWidth="1"/>
    <col min="482" max="482" width="11.28515625" bestFit="1" customWidth="1"/>
    <col min="483" max="483" width="12.85546875" bestFit="1" customWidth="1"/>
    <col min="484" max="484" width="12.7109375" bestFit="1" customWidth="1"/>
    <col min="485" max="485" width="13.42578125" bestFit="1" customWidth="1"/>
    <col min="486" max="486" width="13.28515625" bestFit="1" customWidth="1"/>
    <col min="487" max="488" width="12" bestFit="1" customWidth="1"/>
    <col min="489" max="489" width="8.42578125" bestFit="1" customWidth="1"/>
    <col min="490" max="493" width="12" bestFit="1" customWidth="1"/>
    <col min="494" max="494" width="9" bestFit="1" customWidth="1"/>
    <col min="495" max="495" width="9.28515625" bestFit="1" customWidth="1"/>
    <col min="496" max="503" width="12" bestFit="1" customWidth="1"/>
    <col min="504" max="504" width="8.7109375" bestFit="1" customWidth="1"/>
    <col min="505" max="505" width="8.42578125" bestFit="1" customWidth="1"/>
    <col min="506" max="509" width="12" bestFit="1" customWidth="1"/>
    <col min="510" max="510" width="10.5703125" bestFit="1" customWidth="1"/>
    <col min="511" max="511" width="10.42578125" bestFit="1" customWidth="1"/>
    <col min="512" max="512" width="12.42578125" bestFit="1" customWidth="1"/>
    <col min="513" max="513" width="12.28515625" bestFit="1" customWidth="1"/>
    <col min="514" max="514" width="14" bestFit="1" customWidth="1"/>
    <col min="515" max="515" width="13.85546875" bestFit="1" customWidth="1"/>
    <col min="516" max="516" width="11.42578125" bestFit="1" customWidth="1"/>
    <col min="517" max="517" width="11.28515625" bestFit="1" customWidth="1"/>
    <col min="518" max="518" width="12.85546875" bestFit="1" customWidth="1"/>
    <col min="519" max="519" width="12.7109375" bestFit="1" customWidth="1"/>
    <col min="520" max="520" width="13.42578125" bestFit="1" customWidth="1"/>
    <col min="521" max="521" width="13.28515625" bestFit="1" customWidth="1"/>
    <col min="522" max="523" width="12" bestFit="1" customWidth="1"/>
    <col min="524" max="524" width="8.42578125" bestFit="1" customWidth="1"/>
    <col min="525" max="528" width="12" bestFit="1" customWidth="1"/>
    <col min="529" max="529" width="9" bestFit="1" customWidth="1"/>
    <col min="530" max="530" width="9.28515625" bestFit="1" customWidth="1"/>
    <col min="531" max="532" width="12" bestFit="1" customWidth="1"/>
    <col min="533" max="533" width="8.7109375" bestFit="1" customWidth="1"/>
    <col min="534" max="534" width="8.42578125" bestFit="1" customWidth="1"/>
    <col min="535" max="538" width="12" bestFit="1" customWidth="1"/>
    <col min="539" max="539" width="10.5703125" bestFit="1" customWidth="1"/>
    <col min="540" max="540" width="10.42578125" bestFit="1" customWidth="1"/>
    <col min="541" max="541" width="12.42578125" bestFit="1" customWidth="1"/>
    <col min="542" max="542" width="12.28515625" bestFit="1" customWidth="1"/>
    <col min="543" max="543" width="14" bestFit="1" customWidth="1"/>
    <col min="544" max="544" width="13.85546875" bestFit="1" customWidth="1"/>
    <col min="545" max="545" width="11.42578125" bestFit="1" customWidth="1"/>
    <col min="546" max="546" width="11.28515625" bestFit="1" customWidth="1"/>
    <col min="547" max="547" width="12.85546875" bestFit="1" customWidth="1"/>
    <col min="548" max="548" width="12.7109375" bestFit="1" customWidth="1"/>
    <col min="549" max="549" width="13.42578125" bestFit="1" customWidth="1"/>
    <col min="550" max="550" width="13.28515625" bestFit="1" customWidth="1"/>
    <col min="551" max="552" width="12" bestFit="1" customWidth="1"/>
    <col min="553" max="553" width="8.42578125" bestFit="1" customWidth="1"/>
    <col min="554" max="557" width="12" bestFit="1" customWidth="1"/>
    <col min="558" max="558" width="9" bestFit="1" customWidth="1"/>
    <col min="559" max="559" width="9.28515625" bestFit="1" customWidth="1"/>
    <col min="560" max="561" width="12" bestFit="1" customWidth="1"/>
    <col min="562" max="562" width="8.7109375" bestFit="1" customWidth="1"/>
    <col min="563" max="563" width="8.42578125" bestFit="1" customWidth="1"/>
    <col min="564" max="567" width="12" bestFit="1" customWidth="1"/>
    <col min="568" max="568" width="10.5703125" bestFit="1" customWidth="1"/>
    <col min="569" max="569" width="10.42578125" bestFit="1" customWidth="1"/>
    <col min="570" max="570" width="12.42578125" bestFit="1" customWidth="1"/>
    <col min="571" max="571" width="12.28515625" bestFit="1" customWidth="1"/>
    <col min="572" max="572" width="14" bestFit="1" customWidth="1"/>
    <col min="573" max="573" width="13.85546875" bestFit="1" customWidth="1"/>
    <col min="574" max="574" width="11.42578125" bestFit="1" customWidth="1"/>
    <col min="575" max="575" width="11.28515625" bestFit="1" customWidth="1"/>
    <col min="576" max="576" width="12.85546875" bestFit="1" customWidth="1"/>
    <col min="577" max="577" width="12.7109375" bestFit="1" customWidth="1"/>
    <col min="578" max="578" width="13.42578125" bestFit="1" customWidth="1"/>
    <col min="579" max="579" width="13.28515625" bestFit="1" customWidth="1"/>
    <col min="580" max="581" width="12" bestFit="1" customWidth="1"/>
    <col min="582" max="582" width="8.42578125" bestFit="1" customWidth="1"/>
    <col min="583" max="586" width="12" bestFit="1" customWidth="1"/>
    <col min="587" max="587" width="9" bestFit="1" customWidth="1"/>
    <col min="588" max="588" width="9.28515625" bestFit="1" customWidth="1"/>
    <col min="589" max="596" width="12" bestFit="1" customWidth="1"/>
    <col min="597" max="597" width="8.7109375" bestFit="1" customWidth="1"/>
    <col min="598" max="598" width="8.42578125" bestFit="1" customWidth="1"/>
    <col min="599" max="602" width="12" bestFit="1" customWidth="1"/>
    <col min="603" max="603" width="10.5703125" bestFit="1" customWidth="1"/>
    <col min="604" max="604" width="10.42578125" bestFit="1" customWidth="1"/>
    <col min="605" max="605" width="12.42578125" bestFit="1" customWidth="1"/>
    <col min="606" max="606" width="12.28515625" bestFit="1" customWidth="1"/>
    <col min="607" max="607" width="14" bestFit="1" customWidth="1"/>
    <col min="608" max="608" width="13.85546875" bestFit="1" customWidth="1"/>
    <col min="609" max="609" width="11.42578125" bestFit="1" customWidth="1"/>
    <col min="610" max="610" width="11.28515625" bestFit="1" customWidth="1"/>
    <col min="611" max="611" width="12.85546875" bestFit="1" customWidth="1"/>
    <col min="612" max="612" width="12.7109375" bestFit="1" customWidth="1"/>
    <col min="613" max="613" width="13.42578125" bestFit="1" customWidth="1"/>
    <col min="614" max="614" width="13.28515625" bestFit="1" customWidth="1"/>
    <col min="615" max="616" width="12" bestFit="1" customWidth="1"/>
    <col min="617" max="617" width="8.42578125" bestFit="1" customWidth="1"/>
    <col min="618" max="621" width="12" bestFit="1" customWidth="1"/>
    <col min="622" max="622" width="9" bestFit="1" customWidth="1"/>
    <col min="623" max="623" width="9.28515625" bestFit="1" customWidth="1"/>
    <col min="624" max="625" width="12" bestFit="1" customWidth="1"/>
    <col min="626" max="626" width="8.7109375" bestFit="1" customWidth="1"/>
    <col min="627" max="627" width="8.42578125" bestFit="1" customWidth="1"/>
    <col min="628" max="631" width="12" bestFit="1" customWidth="1"/>
    <col min="632" max="632" width="10.5703125" bestFit="1" customWidth="1"/>
    <col min="633" max="633" width="10.42578125" bestFit="1" customWidth="1"/>
    <col min="634" max="634" width="12.42578125" bestFit="1" customWidth="1"/>
    <col min="635" max="635" width="12.28515625" bestFit="1" customWidth="1"/>
    <col min="636" max="636" width="14" bestFit="1" customWidth="1"/>
    <col min="637" max="637" width="13.85546875" bestFit="1" customWidth="1"/>
    <col min="638" max="638" width="11.42578125" bestFit="1" customWidth="1"/>
    <col min="639" max="639" width="11.28515625" bestFit="1" customWidth="1"/>
    <col min="640" max="640" width="12.85546875" bestFit="1" customWidth="1"/>
    <col min="641" max="641" width="12.7109375" bestFit="1" customWidth="1"/>
    <col min="642" max="642" width="13.42578125" bestFit="1" customWidth="1"/>
    <col min="643" max="643" width="13.28515625" bestFit="1" customWidth="1"/>
    <col min="644" max="645" width="12" bestFit="1" customWidth="1"/>
    <col min="646" max="646" width="8.42578125" bestFit="1" customWidth="1"/>
    <col min="647" max="650" width="12" bestFit="1" customWidth="1"/>
    <col min="651" max="651" width="9" bestFit="1" customWidth="1"/>
    <col min="652" max="652" width="9.28515625" bestFit="1" customWidth="1"/>
    <col min="653" max="654" width="12" bestFit="1" customWidth="1"/>
    <col min="655" max="655" width="8.7109375" bestFit="1" customWidth="1"/>
    <col min="656" max="656" width="8.42578125" bestFit="1" customWidth="1"/>
    <col min="657" max="660" width="12" bestFit="1" customWidth="1"/>
    <col min="661" max="661" width="10.5703125" bestFit="1" customWidth="1"/>
    <col min="662" max="662" width="10.42578125" bestFit="1" customWidth="1"/>
    <col min="663" max="663" width="12.42578125" bestFit="1" customWidth="1"/>
    <col min="664" max="664" width="12.28515625" bestFit="1" customWidth="1"/>
    <col min="665" max="665" width="14" bestFit="1" customWidth="1"/>
    <col min="666" max="666" width="13.85546875" bestFit="1" customWidth="1"/>
    <col min="667" max="667" width="11.42578125" bestFit="1" customWidth="1"/>
    <col min="668" max="668" width="11.28515625" bestFit="1" customWidth="1"/>
    <col min="669" max="669" width="12.85546875" bestFit="1" customWidth="1"/>
    <col min="670" max="670" width="12.7109375" bestFit="1" customWidth="1"/>
    <col min="671" max="671" width="13.42578125" bestFit="1" customWidth="1"/>
    <col min="672" max="672" width="13.28515625" bestFit="1" customWidth="1"/>
    <col min="673" max="674" width="12" bestFit="1" customWidth="1"/>
    <col min="675" max="675" width="8.42578125" bestFit="1" customWidth="1"/>
    <col min="676" max="679" width="12" bestFit="1" customWidth="1"/>
    <col min="680" max="680" width="9" bestFit="1" customWidth="1"/>
    <col min="681" max="681" width="9.28515625" bestFit="1" customWidth="1"/>
    <col min="682" max="689" width="12" bestFit="1" customWidth="1"/>
    <col min="690" max="690" width="8.7109375" bestFit="1" customWidth="1"/>
    <col min="691" max="691" width="8.42578125" bestFit="1" customWidth="1"/>
    <col min="692" max="695" width="12" bestFit="1" customWidth="1"/>
    <col min="696" max="696" width="10.5703125" bestFit="1" customWidth="1"/>
    <col min="697" max="697" width="10.42578125" bestFit="1" customWidth="1"/>
    <col min="698" max="698" width="12.42578125" bestFit="1" customWidth="1"/>
    <col min="699" max="699" width="12.28515625" bestFit="1" customWidth="1"/>
    <col min="700" max="700" width="14" bestFit="1" customWidth="1"/>
    <col min="701" max="701" width="13.85546875" bestFit="1" customWidth="1"/>
    <col min="702" max="702" width="11.42578125" bestFit="1" customWidth="1"/>
    <col min="703" max="703" width="11.28515625" bestFit="1" customWidth="1"/>
    <col min="704" max="704" width="12.85546875" bestFit="1" customWidth="1"/>
    <col min="705" max="705" width="12.7109375" bestFit="1" customWidth="1"/>
    <col min="706" max="706" width="13.42578125" bestFit="1" customWidth="1"/>
    <col min="707" max="707" width="13.28515625" bestFit="1" customWidth="1"/>
    <col min="708" max="709" width="12" bestFit="1" customWidth="1"/>
    <col min="710" max="710" width="8.42578125" bestFit="1" customWidth="1"/>
    <col min="711" max="714" width="12" bestFit="1" customWidth="1"/>
    <col min="715" max="715" width="9" bestFit="1" customWidth="1"/>
    <col min="716" max="716" width="9.28515625" bestFit="1" customWidth="1"/>
    <col min="717" max="718" width="12" bestFit="1" customWidth="1"/>
    <col min="719" max="719" width="8.7109375" bestFit="1" customWidth="1"/>
    <col min="720" max="720" width="8.42578125" bestFit="1" customWidth="1"/>
    <col min="721" max="724" width="12" bestFit="1" customWidth="1"/>
    <col min="725" max="725" width="10.5703125" bestFit="1" customWidth="1"/>
    <col min="726" max="726" width="10.42578125" bestFit="1" customWidth="1"/>
    <col min="727" max="727" width="12.42578125" bestFit="1" customWidth="1"/>
    <col min="728" max="728" width="12.28515625" bestFit="1" customWidth="1"/>
    <col min="729" max="729" width="14" bestFit="1" customWidth="1"/>
    <col min="730" max="730" width="13.85546875" bestFit="1" customWidth="1"/>
    <col min="731" max="731" width="11.42578125" bestFit="1" customWidth="1"/>
    <col min="732" max="732" width="11.28515625" bestFit="1" customWidth="1"/>
    <col min="733" max="733" width="12.85546875" bestFit="1" customWidth="1"/>
    <col min="734" max="734" width="12.7109375" bestFit="1" customWidth="1"/>
    <col min="735" max="735" width="13.42578125" bestFit="1" customWidth="1"/>
    <col min="736" max="736" width="13.28515625" bestFit="1" customWidth="1"/>
    <col min="737" max="738" width="12" bestFit="1" customWidth="1"/>
    <col min="739" max="739" width="8.42578125" bestFit="1" customWidth="1"/>
    <col min="740" max="743" width="12" bestFit="1" customWidth="1"/>
    <col min="744" max="744" width="9" bestFit="1" customWidth="1"/>
    <col min="745" max="745" width="9.28515625" bestFit="1" customWidth="1"/>
    <col min="746" max="747" width="12" bestFit="1" customWidth="1"/>
    <col min="748" max="748" width="8.7109375" bestFit="1" customWidth="1"/>
    <col min="749" max="749" width="8.42578125" bestFit="1" customWidth="1"/>
    <col min="750" max="753" width="12" bestFit="1" customWidth="1"/>
    <col min="754" max="754" width="10.5703125" bestFit="1" customWidth="1"/>
    <col min="755" max="755" width="10.42578125" bestFit="1" customWidth="1"/>
    <col min="756" max="756" width="12.42578125" bestFit="1" customWidth="1"/>
    <col min="757" max="757" width="12.28515625" bestFit="1" customWidth="1"/>
    <col min="758" max="758" width="14" bestFit="1" customWidth="1"/>
    <col min="759" max="759" width="13.85546875" bestFit="1" customWidth="1"/>
    <col min="761" max="761" width="11.28515625" bestFit="1" customWidth="1"/>
    <col min="762" max="762" width="12.85546875" bestFit="1" customWidth="1"/>
    <col min="763" max="763" width="12.7109375" bestFit="1" customWidth="1"/>
    <col min="764" max="764" width="13.42578125" bestFit="1" customWidth="1"/>
    <col min="765" max="765" width="13.28515625" bestFit="1" customWidth="1"/>
    <col min="766" max="767" width="12" bestFit="1" customWidth="1"/>
    <col min="768" max="768" width="8.42578125" bestFit="1" customWidth="1"/>
    <col min="769" max="772" width="12" bestFit="1" customWidth="1"/>
    <col min="773" max="773" width="9" bestFit="1" customWidth="1"/>
    <col min="774" max="774" width="9.28515625" bestFit="1" customWidth="1"/>
    <col min="775" max="782" width="12" bestFit="1" customWidth="1"/>
    <col min="783" max="783" width="8.7109375" bestFit="1" customWidth="1"/>
    <col min="784" max="784" width="8.42578125" bestFit="1" customWidth="1"/>
    <col min="785" max="788" width="12" bestFit="1" customWidth="1"/>
    <col min="789" max="789" width="10.5703125" bestFit="1" customWidth="1"/>
    <col min="790" max="790" width="10.42578125" bestFit="1" customWidth="1"/>
    <col min="791" max="791" width="12.42578125" bestFit="1" customWidth="1"/>
    <col min="792" max="792" width="12.28515625" bestFit="1" customWidth="1"/>
    <col min="793" max="793" width="14" bestFit="1" customWidth="1"/>
    <col min="794" max="794" width="13.85546875" bestFit="1" customWidth="1"/>
    <col min="796" max="796" width="11.28515625" bestFit="1" customWidth="1"/>
    <col min="797" max="797" width="12.85546875" bestFit="1" customWidth="1"/>
    <col min="798" max="798" width="12.7109375" bestFit="1" customWidth="1"/>
    <col min="799" max="799" width="13.42578125" bestFit="1" customWidth="1"/>
    <col min="800" max="800" width="13.28515625" bestFit="1" customWidth="1"/>
    <col min="801" max="802" width="12" bestFit="1" customWidth="1"/>
    <col min="803" max="803" width="8.42578125" bestFit="1" customWidth="1"/>
    <col min="804" max="807" width="12" bestFit="1" customWidth="1"/>
    <col min="808" max="808" width="9" bestFit="1" customWidth="1"/>
    <col min="809" max="809" width="9.28515625" bestFit="1" customWidth="1"/>
    <col min="810" max="811" width="12" bestFit="1" customWidth="1"/>
    <col min="812" max="812" width="8.7109375" bestFit="1" customWidth="1"/>
    <col min="813" max="813" width="8.42578125" bestFit="1" customWidth="1"/>
    <col min="814" max="817" width="12" bestFit="1" customWidth="1"/>
    <col min="818" max="818" width="10.5703125" bestFit="1" customWidth="1"/>
    <col min="819" max="819" width="10.42578125" bestFit="1" customWidth="1"/>
    <col min="820" max="820" width="12.42578125" bestFit="1" customWidth="1"/>
    <col min="821" max="821" width="12.28515625" bestFit="1" customWidth="1"/>
    <col min="822" max="822" width="14" bestFit="1" customWidth="1"/>
    <col min="823" max="823" width="13.85546875" bestFit="1" customWidth="1"/>
    <col min="825" max="825" width="11.28515625" bestFit="1" customWidth="1"/>
    <col min="826" max="826" width="12.85546875" bestFit="1" customWidth="1"/>
    <col min="827" max="827" width="12.7109375" bestFit="1" customWidth="1"/>
    <col min="828" max="828" width="13.42578125" bestFit="1" customWidth="1"/>
    <col min="829" max="829" width="13.28515625" bestFit="1" customWidth="1"/>
    <col min="830" max="831" width="12" bestFit="1" customWidth="1"/>
    <col min="832" max="832" width="8.42578125" bestFit="1" customWidth="1"/>
    <col min="833" max="836" width="12" bestFit="1" customWidth="1"/>
    <col min="837" max="837" width="9" bestFit="1" customWidth="1"/>
    <col min="838" max="838" width="9.28515625" bestFit="1" customWidth="1"/>
    <col min="839" max="840" width="12" bestFit="1" customWidth="1"/>
    <col min="841" max="841" width="8.7109375" bestFit="1" customWidth="1"/>
    <col min="842" max="842" width="8.42578125" bestFit="1" customWidth="1"/>
    <col min="843" max="846" width="12" bestFit="1" customWidth="1"/>
    <col min="847" max="847" width="10.5703125" bestFit="1" customWidth="1"/>
    <col min="848" max="848" width="10.42578125" bestFit="1" customWidth="1"/>
    <col min="849" max="849" width="12.42578125" bestFit="1" customWidth="1"/>
    <col min="850" max="850" width="12.28515625" bestFit="1" customWidth="1"/>
    <col min="851" max="851" width="14" bestFit="1" customWidth="1"/>
    <col min="852" max="852" width="13.85546875" bestFit="1" customWidth="1"/>
    <col min="854" max="854" width="11.28515625" bestFit="1" customWidth="1"/>
    <col min="855" max="855" width="12.85546875" bestFit="1" customWidth="1"/>
    <col min="856" max="856" width="12.7109375" bestFit="1" customWidth="1"/>
    <col min="857" max="857" width="13.42578125" bestFit="1" customWidth="1"/>
    <col min="858" max="858" width="13.28515625" bestFit="1" customWidth="1"/>
    <col min="859" max="860" width="12" bestFit="1" customWidth="1"/>
    <col min="861" max="861" width="8.42578125" bestFit="1" customWidth="1"/>
    <col min="862" max="865" width="12" bestFit="1" customWidth="1"/>
    <col min="866" max="866" width="9" bestFit="1" customWidth="1"/>
    <col min="867" max="867" width="9.28515625" bestFit="1" customWidth="1"/>
  </cols>
  <sheetData>
    <row r="1" spans="1:867" ht="14.4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624</v>
      </c>
      <c r="AT1" t="s">
        <v>811</v>
      </c>
      <c r="AU1" t="s">
        <v>626</v>
      </c>
      <c r="AV1" t="s">
        <v>812</v>
      </c>
      <c r="AW1" t="s">
        <v>625</v>
      </c>
      <c r="AX1" t="s">
        <v>813</v>
      </c>
      <c r="AY1" t="s">
        <v>622</v>
      </c>
      <c r="AZ1" t="s">
        <v>623</v>
      </c>
      <c r="BA1" t="s">
        <v>628</v>
      </c>
      <c r="BB1" t="s">
        <v>814</v>
      </c>
      <c r="BC1" t="s">
        <v>627</v>
      </c>
      <c r="BD1" t="s">
        <v>815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631</v>
      </c>
      <c r="BW1" t="s">
        <v>816</v>
      </c>
      <c r="BX1" t="s">
        <v>633</v>
      </c>
      <c r="BY1" t="s">
        <v>817</v>
      </c>
      <c r="BZ1" t="s">
        <v>632</v>
      </c>
      <c r="CA1" t="s">
        <v>818</v>
      </c>
      <c r="CB1" t="s">
        <v>629</v>
      </c>
      <c r="CC1" t="s">
        <v>630</v>
      </c>
      <c r="CD1" t="s">
        <v>635</v>
      </c>
      <c r="CE1" t="s">
        <v>819</v>
      </c>
      <c r="CF1" t="s">
        <v>634</v>
      </c>
      <c r="CG1" t="s">
        <v>820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638</v>
      </c>
      <c r="CZ1" t="s">
        <v>821</v>
      </c>
      <c r="DA1" t="s">
        <v>640</v>
      </c>
      <c r="DB1" t="s">
        <v>822</v>
      </c>
      <c r="DC1" t="s">
        <v>639</v>
      </c>
      <c r="DD1" t="s">
        <v>823</v>
      </c>
      <c r="DE1" t="s">
        <v>636</v>
      </c>
      <c r="DF1" t="s">
        <v>637</v>
      </c>
      <c r="DG1" t="s">
        <v>642</v>
      </c>
      <c r="DH1" t="s">
        <v>824</v>
      </c>
      <c r="DI1" t="s">
        <v>641</v>
      </c>
      <c r="DJ1" t="s">
        <v>825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645</v>
      </c>
      <c r="EI1" t="s">
        <v>826</v>
      </c>
      <c r="EJ1" t="s">
        <v>647</v>
      </c>
      <c r="EK1" t="s">
        <v>827</v>
      </c>
      <c r="EL1" t="s">
        <v>646</v>
      </c>
      <c r="EM1" t="s">
        <v>828</v>
      </c>
      <c r="EN1" t="s">
        <v>643</v>
      </c>
      <c r="EO1" t="s">
        <v>644</v>
      </c>
      <c r="EP1" t="s">
        <v>649</v>
      </c>
      <c r="EQ1" t="s">
        <v>829</v>
      </c>
      <c r="ER1" t="s">
        <v>648</v>
      </c>
      <c r="ES1" t="s">
        <v>830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652</v>
      </c>
      <c r="FL1" t="s">
        <v>831</v>
      </c>
      <c r="FM1" t="s">
        <v>654</v>
      </c>
      <c r="FN1" t="s">
        <v>832</v>
      </c>
      <c r="FO1" t="s">
        <v>653</v>
      </c>
      <c r="FP1" t="s">
        <v>833</v>
      </c>
      <c r="FQ1" t="s">
        <v>650</v>
      </c>
      <c r="FR1" t="s">
        <v>651</v>
      </c>
      <c r="FS1" t="s">
        <v>656</v>
      </c>
      <c r="FT1" t="s">
        <v>834</v>
      </c>
      <c r="FU1" t="s">
        <v>655</v>
      </c>
      <c r="FV1" t="s">
        <v>835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659</v>
      </c>
      <c r="GO1" t="s">
        <v>836</v>
      </c>
      <c r="GP1" t="s">
        <v>661</v>
      </c>
      <c r="GQ1" t="s">
        <v>837</v>
      </c>
      <c r="GR1" t="s">
        <v>660</v>
      </c>
      <c r="GS1" t="s">
        <v>838</v>
      </c>
      <c r="GT1" t="s">
        <v>657</v>
      </c>
      <c r="GU1" t="s">
        <v>658</v>
      </c>
      <c r="GV1" t="s">
        <v>663</v>
      </c>
      <c r="GW1" t="s">
        <v>839</v>
      </c>
      <c r="GX1" t="s">
        <v>662</v>
      </c>
      <c r="GY1" t="s">
        <v>840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666</v>
      </c>
      <c r="HX1" t="s">
        <v>841</v>
      </c>
      <c r="HY1" t="s">
        <v>668</v>
      </c>
      <c r="HZ1" t="s">
        <v>842</v>
      </c>
      <c r="IA1" t="s">
        <v>667</v>
      </c>
      <c r="IB1" t="s">
        <v>843</v>
      </c>
      <c r="IC1" t="s">
        <v>664</v>
      </c>
      <c r="ID1" t="s">
        <v>665</v>
      </c>
      <c r="IE1" t="s">
        <v>670</v>
      </c>
      <c r="IF1" t="s">
        <v>844</v>
      </c>
      <c r="IG1" t="s">
        <v>669</v>
      </c>
      <c r="IH1" t="s">
        <v>845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673</v>
      </c>
      <c r="JA1" t="s">
        <v>846</v>
      </c>
      <c r="JB1" t="s">
        <v>675</v>
      </c>
      <c r="JC1" t="s">
        <v>847</v>
      </c>
      <c r="JD1" t="s">
        <v>674</v>
      </c>
      <c r="JE1" t="s">
        <v>848</v>
      </c>
      <c r="JF1" t="s">
        <v>671</v>
      </c>
      <c r="JG1" t="s">
        <v>672</v>
      </c>
      <c r="JH1" t="s">
        <v>677</v>
      </c>
      <c r="JI1" t="s">
        <v>849</v>
      </c>
      <c r="JJ1" t="s">
        <v>676</v>
      </c>
      <c r="JK1" t="s">
        <v>850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680</v>
      </c>
      <c r="KD1" t="s">
        <v>851</v>
      </c>
      <c r="KE1" t="s">
        <v>682</v>
      </c>
      <c r="KF1" t="s">
        <v>852</v>
      </c>
      <c r="KG1" t="s">
        <v>681</v>
      </c>
      <c r="KH1" t="s">
        <v>853</v>
      </c>
      <c r="KI1" t="s">
        <v>678</v>
      </c>
      <c r="KJ1" t="s">
        <v>679</v>
      </c>
      <c r="KK1" t="s">
        <v>684</v>
      </c>
      <c r="KL1" t="s">
        <v>854</v>
      </c>
      <c r="KM1" t="s">
        <v>683</v>
      </c>
      <c r="KN1" t="s">
        <v>855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  <c r="KX1" t="s">
        <v>201</v>
      </c>
      <c r="KY1" t="s">
        <v>202</v>
      </c>
      <c r="KZ1" t="s">
        <v>203</v>
      </c>
      <c r="LA1" t="s">
        <v>204</v>
      </c>
      <c r="LB1" t="s">
        <v>205</v>
      </c>
      <c r="LC1" t="s">
        <v>206</v>
      </c>
      <c r="LD1" t="s">
        <v>207</v>
      </c>
      <c r="LE1" t="s">
        <v>208</v>
      </c>
      <c r="LF1" t="s">
        <v>209</v>
      </c>
      <c r="LG1" t="s">
        <v>210</v>
      </c>
      <c r="LH1" t="s">
        <v>211</v>
      </c>
      <c r="LI1" t="s">
        <v>212</v>
      </c>
      <c r="LJ1" t="s">
        <v>213</v>
      </c>
      <c r="LK1" t="s">
        <v>214</v>
      </c>
      <c r="LL1" t="s">
        <v>687</v>
      </c>
      <c r="LM1" t="s">
        <v>856</v>
      </c>
      <c r="LN1" t="s">
        <v>689</v>
      </c>
      <c r="LO1" t="s">
        <v>857</v>
      </c>
      <c r="LP1" t="s">
        <v>688</v>
      </c>
      <c r="LQ1" t="s">
        <v>858</v>
      </c>
      <c r="LR1" t="s">
        <v>685</v>
      </c>
      <c r="LS1" t="s">
        <v>686</v>
      </c>
      <c r="LT1" t="s">
        <v>691</v>
      </c>
      <c r="LU1" t="s">
        <v>859</v>
      </c>
      <c r="LV1" t="s">
        <v>690</v>
      </c>
      <c r="LW1" t="s">
        <v>860</v>
      </c>
      <c r="LX1" t="s">
        <v>215</v>
      </c>
      <c r="LY1" t="s">
        <v>216</v>
      </c>
      <c r="LZ1" t="s">
        <v>217</v>
      </c>
      <c r="MA1" t="s">
        <v>218</v>
      </c>
      <c r="MB1" t="s">
        <v>219</v>
      </c>
      <c r="MC1" t="s">
        <v>220</v>
      </c>
      <c r="MD1" t="s">
        <v>221</v>
      </c>
      <c r="ME1" t="s">
        <v>222</v>
      </c>
      <c r="MF1" t="s">
        <v>223</v>
      </c>
      <c r="MG1" t="s">
        <v>224</v>
      </c>
      <c r="MH1" t="s">
        <v>225</v>
      </c>
      <c r="MI1" t="s">
        <v>226</v>
      </c>
      <c r="MJ1" t="s">
        <v>227</v>
      </c>
      <c r="MK1" t="s">
        <v>228</v>
      </c>
      <c r="ML1" t="s">
        <v>229</v>
      </c>
      <c r="MM1" t="s">
        <v>230</v>
      </c>
      <c r="MN1" t="s">
        <v>231</v>
      </c>
      <c r="MO1" t="s">
        <v>694</v>
      </c>
      <c r="MP1" t="s">
        <v>861</v>
      </c>
      <c r="MQ1" t="s">
        <v>696</v>
      </c>
      <c r="MR1" t="s">
        <v>862</v>
      </c>
      <c r="MS1" t="s">
        <v>695</v>
      </c>
      <c r="MT1" t="s">
        <v>863</v>
      </c>
      <c r="MU1" t="s">
        <v>692</v>
      </c>
      <c r="MV1" t="s">
        <v>693</v>
      </c>
      <c r="MW1" t="s">
        <v>698</v>
      </c>
      <c r="MX1" t="s">
        <v>864</v>
      </c>
      <c r="MY1" t="s">
        <v>697</v>
      </c>
      <c r="MZ1" t="s">
        <v>865</v>
      </c>
      <c r="NA1" t="s">
        <v>232</v>
      </c>
      <c r="NB1" t="s">
        <v>233</v>
      </c>
      <c r="NC1" t="s">
        <v>234</v>
      </c>
      <c r="ND1" t="s">
        <v>235</v>
      </c>
      <c r="NE1" t="s">
        <v>236</v>
      </c>
      <c r="NF1" t="s">
        <v>237</v>
      </c>
      <c r="NG1" t="s">
        <v>238</v>
      </c>
      <c r="NH1" t="s">
        <v>239</v>
      </c>
      <c r="NI1" t="s">
        <v>240</v>
      </c>
      <c r="NJ1" t="s">
        <v>241</v>
      </c>
      <c r="NK1" t="s">
        <v>242</v>
      </c>
      <c r="NL1" t="s">
        <v>243</v>
      </c>
      <c r="NM1" t="s">
        <v>244</v>
      </c>
      <c r="NN1" t="s">
        <v>245</v>
      </c>
      <c r="NO1" t="s">
        <v>246</v>
      </c>
      <c r="NP1" t="s">
        <v>247</v>
      </c>
      <c r="NQ1" t="s">
        <v>248</v>
      </c>
      <c r="NR1" t="s">
        <v>701</v>
      </c>
      <c r="NS1" t="s">
        <v>866</v>
      </c>
      <c r="NT1" t="s">
        <v>703</v>
      </c>
      <c r="NU1" t="s">
        <v>867</v>
      </c>
      <c r="NV1" t="s">
        <v>702</v>
      </c>
      <c r="NW1" t="s">
        <v>868</v>
      </c>
      <c r="NX1" t="s">
        <v>699</v>
      </c>
      <c r="NY1" t="s">
        <v>700</v>
      </c>
      <c r="NZ1" t="s">
        <v>705</v>
      </c>
      <c r="OA1" t="s">
        <v>869</v>
      </c>
      <c r="OB1" t="s">
        <v>704</v>
      </c>
      <c r="OC1" t="s">
        <v>870</v>
      </c>
      <c r="OD1" t="s">
        <v>249</v>
      </c>
      <c r="OE1" t="s">
        <v>250</v>
      </c>
      <c r="OF1" t="s">
        <v>251</v>
      </c>
      <c r="OG1" t="s">
        <v>252</v>
      </c>
      <c r="OH1" t="s">
        <v>253</v>
      </c>
      <c r="OI1" t="s">
        <v>254</v>
      </c>
      <c r="OJ1" t="s">
        <v>255</v>
      </c>
      <c r="OK1" t="s">
        <v>256</v>
      </c>
      <c r="OL1" t="s">
        <v>257</v>
      </c>
      <c r="OM1" t="s">
        <v>258</v>
      </c>
      <c r="ON1" t="s">
        <v>259</v>
      </c>
      <c r="OO1" t="s">
        <v>260</v>
      </c>
      <c r="OP1" t="s">
        <v>261</v>
      </c>
      <c r="OQ1" t="s">
        <v>262</v>
      </c>
      <c r="OR1" t="s">
        <v>263</v>
      </c>
      <c r="OS1" t="s">
        <v>264</v>
      </c>
      <c r="OT1" t="s">
        <v>265</v>
      </c>
      <c r="OU1" t="s">
        <v>266</v>
      </c>
      <c r="OV1" t="s">
        <v>267</v>
      </c>
      <c r="OW1" t="s">
        <v>268</v>
      </c>
      <c r="OX1" t="s">
        <v>269</v>
      </c>
      <c r="OY1" t="s">
        <v>270</v>
      </c>
      <c r="OZ1" t="s">
        <v>271</v>
      </c>
      <c r="PA1" t="s">
        <v>708</v>
      </c>
      <c r="PB1" t="s">
        <v>871</v>
      </c>
      <c r="PC1" t="s">
        <v>710</v>
      </c>
      <c r="PD1" t="s">
        <v>872</v>
      </c>
      <c r="PE1" t="s">
        <v>709</v>
      </c>
      <c r="PF1" t="s">
        <v>873</v>
      </c>
      <c r="PG1" t="s">
        <v>706</v>
      </c>
      <c r="PH1" t="s">
        <v>707</v>
      </c>
      <c r="PI1" t="s">
        <v>712</v>
      </c>
      <c r="PJ1" t="s">
        <v>874</v>
      </c>
      <c r="PK1" t="s">
        <v>711</v>
      </c>
      <c r="PL1" t="s">
        <v>875</v>
      </c>
      <c r="PM1" t="s">
        <v>272</v>
      </c>
      <c r="PN1" t="s">
        <v>273</v>
      </c>
      <c r="PO1" t="s">
        <v>274</v>
      </c>
      <c r="PP1" t="s">
        <v>275</v>
      </c>
      <c r="PQ1" t="s">
        <v>276</v>
      </c>
      <c r="PR1" t="s">
        <v>277</v>
      </c>
      <c r="PS1" t="s">
        <v>278</v>
      </c>
      <c r="PT1" t="s">
        <v>279</v>
      </c>
      <c r="PU1" t="s">
        <v>280</v>
      </c>
      <c r="PV1" t="s">
        <v>281</v>
      </c>
      <c r="PW1" t="s">
        <v>282</v>
      </c>
      <c r="PX1" t="s">
        <v>283</v>
      </c>
      <c r="PY1" t="s">
        <v>284</v>
      </c>
      <c r="PZ1" t="s">
        <v>285</v>
      </c>
      <c r="QA1" t="s">
        <v>286</v>
      </c>
      <c r="QB1" t="s">
        <v>287</v>
      </c>
      <c r="QC1" t="s">
        <v>288</v>
      </c>
      <c r="QD1" t="s">
        <v>715</v>
      </c>
      <c r="QE1" t="s">
        <v>876</v>
      </c>
      <c r="QF1" t="s">
        <v>717</v>
      </c>
      <c r="QG1" t="s">
        <v>877</v>
      </c>
      <c r="QH1" t="s">
        <v>716</v>
      </c>
      <c r="QI1" t="s">
        <v>878</v>
      </c>
      <c r="QJ1" t="s">
        <v>713</v>
      </c>
      <c r="QK1" t="s">
        <v>714</v>
      </c>
      <c r="QL1" t="s">
        <v>719</v>
      </c>
      <c r="QM1" t="s">
        <v>879</v>
      </c>
      <c r="QN1" t="s">
        <v>718</v>
      </c>
      <c r="QO1" t="s">
        <v>880</v>
      </c>
      <c r="QP1" t="s">
        <v>289</v>
      </c>
      <c r="QQ1" t="s">
        <v>290</v>
      </c>
      <c r="QR1" t="s">
        <v>291</v>
      </c>
      <c r="QS1" t="s">
        <v>292</v>
      </c>
      <c r="QT1" t="s">
        <v>293</v>
      </c>
      <c r="QU1" t="s">
        <v>294</v>
      </c>
      <c r="QV1" t="s">
        <v>295</v>
      </c>
      <c r="QW1" t="s">
        <v>296</v>
      </c>
      <c r="QX1" t="s">
        <v>297</v>
      </c>
      <c r="QY1" t="s">
        <v>298</v>
      </c>
      <c r="QZ1" t="s">
        <v>299</v>
      </c>
      <c r="RA1" t="s">
        <v>300</v>
      </c>
      <c r="RB1" t="s">
        <v>301</v>
      </c>
      <c r="RC1" t="s">
        <v>302</v>
      </c>
      <c r="RD1" t="s">
        <v>303</v>
      </c>
      <c r="RE1" t="s">
        <v>304</v>
      </c>
      <c r="RF1" t="s">
        <v>305</v>
      </c>
      <c r="RG1" t="s">
        <v>722</v>
      </c>
      <c r="RH1" t="s">
        <v>881</v>
      </c>
      <c r="RI1" t="s">
        <v>724</v>
      </c>
      <c r="RJ1" t="s">
        <v>882</v>
      </c>
      <c r="RK1" t="s">
        <v>723</v>
      </c>
      <c r="RL1" t="s">
        <v>883</v>
      </c>
      <c r="RM1" t="s">
        <v>720</v>
      </c>
      <c r="RN1" t="s">
        <v>721</v>
      </c>
      <c r="RO1" t="s">
        <v>726</v>
      </c>
      <c r="RP1" t="s">
        <v>884</v>
      </c>
      <c r="RQ1" t="s">
        <v>725</v>
      </c>
      <c r="RR1" t="s">
        <v>885</v>
      </c>
      <c r="RS1" t="s">
        <v>306</v>
      </c>
      <c r="RT1" t="s">
        <v>307</v>
      </c>
      <c r="RU1" t="s">
        <v>308</v>
      </c>
      <c r="RV1" t="s">
        <v>309</v>
      </c>
      <c r="RW1" t="s">
        <v>310</v>
      </c>
      <c r="RX1" t="s">
        <v>311</v>
      </c>
      <c r="RY1" t="s">
        <v>312</v>
      </c>
      <c r="RZ1" t="s">
        <v>313</v>
      </c>
      <c r="SA1" t="s">
        <v>314</v>
      </c>
      <c r="SB1" t="s">
        <v>315</v>
      </c>
      <c r="SC1" t="s">
        <v>316</v>
      </c>
      <c r="SD1" t="s">
        <v>317</v>
      </c>
      <c r="SE1" t="s">
        <v>318</v>
      </c>
      <c r="SF1" t="s">
        <v>319</v>
      </c>
      <c r="SG1" t="s">
        <v>320</v>
      </c>
      <c r="SH1" t="s">
        <v>321</v>
      </c>
      <c r="SI1" t="s">
        <v>322</v>
      </c>
      <c r="SJ1" t="s">
        <v>323</v>
      </c>
      <c r="SK1" t="s">
        <v>324</v>
      </c>
      <c r="SL1" t="s">
        <v>325</v>
      </c>
      <c r="SM1" t="s">
        <v>326</v>
      </c>
      <c r="SN1" t="s">
        <v>327</v>
      </c>
      <c r="SO1" t="s">
        <v>328</v>
      </c>
      <c r="SP1" t="s">
        <v>729</v>
      </c>
      <c r="SQ1" t="s">
        <v>886</v>
      </c>
      <c r="SR1" t="s">
        <v>731</v>
      </c>
      <c r="SS1" t="s">
        <v>887</v>
      </c>
      <c r="ST1" t="s">
        <v>730</v>
      </c>
      <c r="SU1" t="s">
        <v>888</v>
      </c>
      <c r="SV1" t="s">
        <v>727</v>
      </c>
      <c r="SW1" t="s">
        <v>728</v>
      </c>
      <c r="SX1" t="s">
        <v>733</v>
      </c>
      <c r="SY1" t="s">
        <v>889</v>
      </c>
      <c r="SZ1" t="s">
        <v>732</v>
      </c>
      <c r="TA1" t="s">
        <v>890</v>
      </c>
      <c r="TB1" t="s">
        <v>329</v>
      </c>
      <c r="TC1" t="s">
        <v>330</v>
      </c>
      <c r="TD1" t="s">
        <v>331</v>
      </c>
      <c r="TE1" t="s">
        <v>332</v>
      </c>
      <c r="TF1" t="s">
        <v>333</v>
      </c>
      <c r="TG1" t="s">
        <v>334</v>
      </c>
      <c r="TH1" t="s">
        <v>335</v>
      </c>
      <c r="TI1" t="s">
        <v>336</v>
      </c>
      <c r="TJ1" t="s">
        <v>337</v>
      </c>
      <c r="TK1" t="s">
        <v>338</v>
      </c>
      <c r="TL1" t="s">
        <v>339</v>
      </c>
      <c r="TM1" t="s">
        <v>340</v>
      </c>
      <c r="TN1" t="s">
        <v>341</v>
      </c>
      <c r="TO1" t="s">
        <v>342</v>
      </c>
      <c r="TP1" t="s">
        <v>343</v>
      </c>
      <c r="TQ1" t="s">
        <v>344</v>
      </c>
      <c r="TR1" t="s">
        <v>345</v>
      </c>
      <c r="TS1" t="s">
        <v>736</v>
      </c>
      <c r="TT1" t="s">
        <v>891</v>
      </c>
      <c r="TU1" t="s">
        <v>738</v>
      </c>
      <c r="TV1" t="s">
        <v>892</v>
      </c>
      <c r="TW1" t="s">
        <v>737</v>
      </c>
      <c r="TX1" t="s">
        <v>893</v>
      </c>
      <c r="TY1" t="s">
        <v>734</v>
      </c>
      <c r="TZ1" t="s">
        <v>735</v>
      </c>
      <c r="UA1" t="s">
        <v>740</v>
      </c>
      <c r="UB1" t="s">
        <v>894</v>
      </c>
      <c r="UC1" t="s">
        <v>739</v>
      </c>
      <c r="UD1" t="s">
        <v>895</v>
      </c>
      <c r="UE1" t="s">
        <v>346</v>
      </c>
      <c r="UF1" t="s">
        <v>347</v>
      </c>
      <c r="UG1" t="s">
        <v>348</v>
      </c>
      <c r="UH1" t="s">
        <v>349</v>
      </c>
      <c r="UI1" t="s">
        <v>350</v>
      </c>
      <c r="UJ1" t="s">
        <v>351</v>
      </c>
      <c r="UK1" t="s">
        <v>352</v>
      </c>
      <c r="UL1" t="s">
        <v>353</v>
      </c>
      <c r="UM1" t="s">
        <v>354</v>
      </c>
      <c r="UN1" t="s">
        <v>355</v>
      </c>
      <c r="UO1" t="s">
        <v>356</v>
      </c>
      <c r="UP1" t="s">
        <v>357</v>
      </c>
      <c r="UQ1" t="s">
        <v>358</v>
      </c>
      <c r="UR1" t="s">
        <v>359</v>
      </c>
      <c r="US1" t="s">
        <v>360</v>
      </c>
      <c r="UT1" t="s">
        <v>361</v>
      </c>
      <c r="UU1" t="s">
        <v>362</v>
      </c>
      <c r="UV1" t="s">
        <v>743</v>
      </c>
      <c r="UW1" t="s">
        <v>896</v>
      </c>
      <c r="UX1" t="s">
        <v>745</v>
      </c>
      <c r="UY1" t="s">
        <v>897</v>
      </c>
      <c r="UZ1" t="s">
        <v>744</v>
      </c>
      <c r="VA1" t="s">
        <v>898</v>
      </c>
      <c r="VB1" t="s">
        <v>741</v>
      </c>
      <c r="VC1" t="s">
        <v>742</v>
      </c>
      <c r="VD1" t="s">
        <v>747</v>
      </c>
      <c r="VE1" t="s">
        <v>899</v>
      </c>
      <c r="VF1" t="s">
        <v>746</v>
      </c>
      <c r="VG1" t="s">
        <v>900</v>
      </c>
      <c r="VH1" t="s">
        <v>363</v>
      </c>
      <c r="VI1" t="s">
        <v>364</v>
      </c>
      <c r="VJ1" t="s">
        <v>365</v>
      </c>
      <c r="VK1" t="s">
        <v>366</v>
      </c>
      <c r="VL1" t="s">
        <v>367</v>
      </c>
      <c r="VM1" t="s">
        <v>368</v>
      </c>
      <c r="VN1" t="s">
        <v>369</v>
      </c>
      <c r="VO1" t="s">
        <v>370</v>
      </c>
      <c r="VP1" t="s">
        <v>371</v>
      </c>
      <c r="VQ1" t="s">
        <v>372</v>
      </c>
      <c r="VR1" t="s">
        <v>373</v>
      </c>
      <c r="VS1" t="s">
        <v>374</v>
      </c>
      <c r="VT1" t="s">
        <v>375</v>
      </c>
      <c r="VU1" t="s">
        <v>376</v>
      </c>
      <c r="VV1" t="s">
        <v>377</v>
      </c>
      <c r="VW1" t="s">
        <v>378</v>
      </c>
      <c r="VX1" t="s">
        <v>379</v>
      </c>
      <c r="VY1" t="s">
        <v>380</v>
      </c>
      <c r="VZ1" t="s">
        <v>381</v>
      </c>
      <c r="WA1" t="s">
        <v>382</v>
      </c>
      <c r="WB1" t="s">
        <v>383</v>
      </c>
      <c r="WC1" t="s">
        <v>384</v>
      </c>
      <c r="WD1" t="s">
        <v>385</v>
      </c>
      <c r="WE1" t="s">
        <v>750</v>
      </c>
      <c r="WF1" t="s">
        <v>901</v>
      </c>
      <c r="WG1" t="s">
        <v>752</v>
      </c>
      <c r="WH1" t="s">
        <v>902</v>
      </c>
      <c r="WI1" t="s">
        <v>751</v>
      </c>
      <c r="WJ1" t="s">
        <v>903</v>
      </c>
      <c r="WK1" t="s">
        <v>748</v>
      </c>
      <c r="WL1" t="s">
        <v>749</v>
      </c>
      <c r="WM1" t="s">
        <v>754</v>
      </c>
      <c r="WN1" t="s">
        <v>904</v>
      </c>
      <c r="WO1" t="s">
        <v>753</v>
      </c>
      <c r="WP1" t="s">
        <v>905</v>
      </c>
      <c r="WQ1" t="s">
        <v>386</v>
      </c>
      <c r="WR1" t="s">
        <v>387</v>
      </c>
      <c r="WS1" t="s">
        <v>388</v>
      </c>
      <c r="WT1" t="s">
        <v>389</v>
      </c>
      <c r="WU1" t="s">
        <v>390</v>
      </c>
      <c r="WV1" t="s">
        <v>391</v>
      </c>
      <c r="WW1" t="s">
        <v>392</v>
      </c>
      <c r="WX1" t="s">
        <v>393</v>
      </c>
      <c r="WY1" t="s">
        <v>394</v>
      </c>
      <c r="WZ1" t="s">
        <v>395</v>
      </c>
      <c r="XA1" t="s">
        <v>396</v>
      </c>
      <c r="XB1" t="s">
        <v>397</v>
      </c>
      <c r="XC1" t="s">
        <v>398</v>
      </c>
      <c r="XD1" t="s">
        <v>399</v>
      </c>
      <c r="XE1" t="s">
        <v>400</v>
      </c>
      <c r="XF1" t="s">
        <v>401</v>
      </c>
      <c r="XG1" t="s">
        <v>402</v>
      </c>
      <c r="XH1" t="s">
        <v>757</v>
      </c>
      <c r="XI1" t="s">
        <v>906</v>
      </c>
      <c r="XJ1" t="s">
        <v>759</v>
      </c>
      <c r="XK1" t="s">
        <v>907</v>
      </c>
      <c r="XL1" t="s">
        <v>758</v>
      </c>
      <c r="XM1" t="s">
        <v>908</v>
      </c>
      <c r="XN1" t="s">
        <v>755</v>
      </c>
      <c r="XO1" t="s">
        <v>756</v>
      </c>
      <c r="XP1" t="s">
        <v>761</v>
      </c>
      <c r="XQ1" t="s">
        <v>909</v>
      </c>
      <c r="XR1" t="s">
        <v>760</v>
      </c>
      <c r="XS1" t="s">
        <v>910</v>
      </c>
      <c r="XT1" t="s">
        <v>403</v>
      </c>
      <c r="XU1" t="s">
        <v>404</v>
      </c>
      <c r="XV1" t="s">
        <v>405</v>
      </c>
      <c r="XW1" t="s">
        <v>406</v>
      </c>
      <c r="XX1" t="s">
        <v>407</v>
      </c>
      <c r="XY1" t="s">
        <v>408</v>
      </c>
      <c r="XZ1" t="s">
        <v>409</v>
      </c>
      <c r="YA1" t="s">
        <v>410</v>
      </c>
      <c r="YB1" t="s">
        <v>411</v>
      </c>
      <c r="YC1" t="s">
        <v>412</v>
      </c>
      <c r="YD1" t="s">
        <v>413</v>
      </c>
      <c r="YE1" t="s">
        <v>414</v>
      </c>
      <c r="YF1" t="s">
        <v>415</v>
      </c>
      <c r="YG1" t="s">
        <v>416</v>
      </c>
      <c r="YH1" t="s">
        <v>417</v>
      </c>
      <c r="YI1" t="s">
        <v>418</v>
      </c>
      <c r="YJ1" t="s">
        <v>419</v>
      </c>
      <c r="YK1" t="s">
        <v>764</v>
      </c>
      <c r="YL1" t="s">
        <v>911</v>
      </c>
      <c r="YM1" t="s">
        <v>766</v>
      </c>
      <c r="YN1" t="s">
        <v>912</v>
      </c>
      <c r="YO1" t="s">
        <v>765</v>
      </c>
      <c r="YP1" t="s">
        <v>913</v>
      </c>
      <c r="YQ1" t="s">
        <v>762</v>
      </c>
      <c r="YR1" t="s">
        <v>763</v>
      </c>
      <c r="YS1" t="s">
        <v>768</v>
      </c>
      <c r="YT1" t="s">
        <v>914</v>
      </c>
      <c r="YU1" t="s">
        <v>767</v>
      </c>
      <c r="YV1" t="s">
        <v>915</v>
      </c>
      <c r="YW1" t="s">
        <v>420</v>
      </c>
      <c r="YX1" t="s">
        <v>421</v>
      </c>
      <c r="YY1" t="s">
        <v>422</v>
      </c>
      <c r="YZ1" t="s">
        <v>423</v>
      </c>
      <c r="ZA1" t="s">
        <v>424</v>
      </c>
      <c r="ZB1" t="s">
        <v>425</v>
      </c>
      <c r="ZC1" t="s">
        <v>426</v>
      </c>
      <c r="ZD1" t="s">
        <v>427</v>
      </c>
      <c r="ZE1" t="s">
        <v>428</v>
      </c>
      <c r="ZF1" t="s">
        <v>429</v>
      </c>
      <c r="ZG1" t="s">
        <v>430</v>
      </c>
      <c r="ZH1" t="s">
        <v>431</v>
      </c>
      <c r="ZI1" t="s">
        <v>432</v>
      </c>
      <c r="ZJ1" t="s">
        <v>433</v>
      </c>
      <c r="ZK1" t="s">
        <v>434</v>
      </c>
      <c r="ZL1" t="s">
        <v>435</v>
      </c>
      <c r="ZM1" t="s">
        <v>436</v>
      </c>
      <c r="ZN1" t="s">
        <v>437</v>
      </c>
      <c r="ZO1" t="s">
        <v>438</v>
      </c>
      <c r="ZP1" t="s">
        <v>439</v>
      </c>
      <c r="ZQ1" t="s">
        <v>440</v>
      </c>
      <c r="ZR1" t="s">
        <v>441</v>
      </c>
      <c r="ZS1" t="s">
        <v>442</v>
      </c>
      <c r="ZT1" t="s">
        <v>771</v>
      </c>
      <c r="ZU1" t="s">
        <v>916</v>
      </c>
      <c r="ZV1" t="s">
        <v>773</v>
      </c>
      <c r="ZW1" t="s">
        <v>917</v>
      </c>
      <c r="ZX1" t="s">
        <v>772</v>
      </c>
      <c r="ZY1" t="s">
        <v>918</v>
      </c>
      <c r="ZZ1" t="s">
        <v>769</v>
      </c>
      <c r="AAA1" t="s">
        <v>770</v>
      </c>
      <c r="AAB1" t="s">
        <v>775</v>
      </c>
      <c r="AAC1" t="s">
        <v>919</v>
      </c>
      <c r="AAD1" t="s">
        <v>774</v>
      </c>
      <c r="AAE1" t="s">
        <v>920</v>
      </c>
      <c r="AAF1" t="s">
        <v>443</v>
      </c>
      <c r="AAG1" t="s">
        <v>444</v>
      </c>
      <c r="AAH1" t="s">
        <v>445</v>
      </c>
      <c r="AAI1" t="s">
        <v>446</v>
      </c>
      <c r="AAJ1" t="s">
        <v>447</v>
      </c>
      <c r="AAK1" t="s">
        <v>448</v>
      </c>
      <c r="AAL1" t="s">
        <v>449</v>
      </c>
      <c r="AAM1" t="s">
        <v>450</v>
      </c>
      <c r="AAN1" t="s">
        <v>451</v>
      </c>
      <c r="AAO1" t="s">
        <v>452</v>
      </c>
      <c r="AAP1" t="s">
        <v>453</v>
      </c>
      <c r="AAQ1" t="s">
        <v>454</v>
      </c>
      <c r="AAR1" t="s">
        <v>455</v>
      </c>
      <c r="AAS1" t="s">
        <v>456</v>
      </c>
      <c r="AAT1" t="s">
        <v>457</v>
      </c>
      <c r="AAU1" t="s">
        <v>458</v>
      </c>
      <c r="AAV1" t="s">
        <v>459</v>
      </c>
      <c r="AAW1" t="s">
        <v>778</v>
      </c>
      <c r="AAX1" t="s">
        <v>921</v>
      </c>
      <c r="AAY1" t="s">
        <v>780</v>
      </c>
      <c r="AAZ1" t="s">
        <v>922</v>
      </c>
      <c r="ABA1" t="s">
        <v>779</v>
      </c>
      <c r="ABB1" t="s">
        <v>923</v>
      </c>
      <c r="ABC1" t="s">
        <v>776</v>
      </c>
      <c r="ABD1" t="s">
        <v>777</v>
      </c>
      <c r="ABE1" t="s">
        <v>782</v>
      </c>
      <c r="ABF1" t="s">
        <v>924</v>
      </c>
      <c r="ABG1" t="s">
        <v>781</v>
      </c>
      <c r="ABH1" t="s">
        <v>925</v>
      </c>
      <c r="ABI1" t="s">
        <v>460</v>
      </c>
      <c r="ABJ1" t="s">
        <v>461</v>
      </c>
      <c r="ABK1" t="s">
        <v>462</v>
      </c>
      <c r="ABL1" t="s">
        <v>463</v>
      </c>
      <c r="ABM1" t="s">
        <v>464</v>
      </c>
      <c r="ABN1" t="s">
        <v>465</v>
      </c>
      <c r="ABO1" t="s">
        <v>466</v>
      </c>
      <c r="ABP1" t="s">
        <v>467</v>
      </c>
      <c r="ABQ1" t="s">
        <v>468</v>
      </c>
      <c r="ABR1" t="s">
        <v>469</v>
      </c>
      <c r="ABS1" t="s">
        <v>470</v>
      </c>
      <c r="ABT1" t="s">
        <v>471</v>
      </c>
      <c r="ABU1" t="s">
        <v>472</v>
      </c>
      <c r="ABV1" t="s">
        <v>473</v>
      </c>
      <c r="ABW1" t="s">
        <v>474</v>
      </c>
      <c r="ABX1" t="s">
        <v>475</v>
      </c>
      <c r="ABY1" t="s">
        <v>476</v>
      </c>
      <c r="ABZ1" t="s">
        <v>785</v>
      </c>
      <c r="ACA1" t="s">
        <v>926</v>
      </c>
      <c r="ACB1" t="s">
        <v>787</v>
      </c>
      <c r="ACC1" t="s">
        <v>927</v>
      </c>
      <c r="ACD1" t="s">
        <v>786</v>
      </c>
      <c r="ACE1" t="s">
        <v>928</v>
      </c>
      <c r="ACF1" t="s">
        <v>783</v>
      </c>
      <c r="ACG1" t="s">
        <v>784</v>
      </c>
      <c r="ACH1" t="s">
        <v>789</v>
      </c>
      <c r="ACI1" t="s">
        <v>929</v>
      </c>
      <c r="ACJ1" t="s">
        <v>788</v>
      </c>
      <c r="ACK1" t="s">
        <v>930</v>
      </c>
      <c r="ACL1" t="s">
        <v>477</v>
      </c>
      <c r="ACM1" t="s">
        <v>478</v>
      </c>
      <c r="ACN1" t="s">
        <v>479</v>
      </c>
      <c r="ACO1" t="s">
        <v>480</v>
      </c>
      <c r="ACP1" t="s">
        <v>481</v>
      </c>
      <c r="ACQ1" t="s">
        <v>482</v>
      </c>
      <c r="ACR1" t="s">
        <v>483</v>
      </c>
      <c r="ACS1" t="s">
        <v>484</v>
      </c>
      <c r="ACT1" t="s">
        <v>485</v>
      </c>
      <c r="ACU1" t="s">
        <v>486</v>
      </c>
      <c r="ACV1" t="s">
        <v>487</v>
      </c>
      <c r="ACW1" t="s">
        <v>488</v>
      </c>
      <c r="ACX1" t="s">
        <v>489</v>
      </c>
      <c r="ACY1" t="s">
        <v>490</v>
      </c>
      <c r="ACZ1" t="s">
        <v>491</v>
      </c>
      <c r="ADA1" t="s">
        <v>492</v>
      </c>
      <c r="ADB1" t="s">
        <v>493</v>
      </c>
      <c r="ADC1" t="s">
        <v>494</v>
      </c>
      <c r="ADD1" t="s">
        <v>495</v>
      </c>
      <c r="ADE1" t="s">
        <v>496</v>
      </c>
      <c r="ADF1" t="s">
        <v>497</v>
      </c>
      <c r="ADG1" t="s">
        <v>498</v>
      </c>
      <c r="ADH1" t="s">
        <v>499</v>
      </c>
      <c r="ADI1" t="s">
        <v>792</v>
      </c>
      <c r="ADJ1" t="s">
        <v>931</v>
      </c>
      <c r="ADK1" t="s">
        <v>794</v>
      </c>
      <c r="ADL1" t="s">
        <v>932</v>
      </c>
      <c r="ADM1" t="s">
        <v>793</v>
      </c>
      <c r="ADN1" t="s">
        <v>933</v>
      </c>
      <c r="ADO1" t="s">
        <v>790</v>
      </c>
      <c r="ADP1" t="s">
        <v>791</v>
      </c>
      <c r="ADQ1" t="s">
        <v>796</v>
      </c>
      <c r="ADR1" t="s">
        <v>934</v>
      </c>
      <c r="ADS1" t="s">
        <v>795</v>
      </c>
      <c r="ADT1" t="s">
        <v>935</v>
      </c>
      <c r="ADU1" t="s">
        <v>500</v>
      </c>
      <c r="ADV1" t="s">
        <v>501</v>
      </c>
      <c r="ADW1" t="s">
        <v>502</v>
      </c>
      <c r="ADX1" t="s">
        <v>503</v>
      </c>
      <c r="ADY1" t="s">
        <v>504</v>
      </c>
      <c r="ADZ1" t="s">
        <v>505</v>
      </c>
      <c r="AEA1" t="s">
        <v>506</v>
      </c>
      <c r="AEB1" t="s">
        <v>507</v>
      </c>
      <c r="AEC1" t="s">
        <v>508</v>
      </c>
      <c r="AED1" t="s">
        <v>509</v>
      </c>
      <c r="AEE1" t="s">
        <v>510</v>
      </c>
      <c r="AEF1" t="s">
        <v>511</v>
      </c>
      <c r="AEG1" t="s">
        <v>512</v>
      </c>
      <c r="AEH1" t="s">
        <v>513</v>
      </c>
      <c r="AEI1" t="s">
        <v>514</v>
      </c>
      <c r="AEJ1" t="s">
        <v>515</v>
      </c>
      <c r="AEK1" t="s">
        <v>516</v>
      </c>
      <c r="AEL1" t="s">
        <v>799</v>
      </c>
      <c r="AEM1" t="s">
        <v>936</v>
      </c>
      <c r="AEN1" t="s">
        <v>801</v>
      </c>
      <c r="AEO1" t="s">
        <v>937</v>
      </c>
      <c r="AEP1" t="s">
        <v>800</v>
      </c>
      <c r="AEQ1" t="s">
        <v>938</v>
      </c>
      <c r="AER1" t="s">
        <v>797</v>
      </c>
      <c r="AES1" t="s">
        <v>798</v>
      </c>
      <c r="AET1" t="s">
        <v>803</v>
      </c>
      <c r="AEU1" t="s">
        <v>939</v>
      </c>
      <c r="AEV1" t="s">
        <v>802</v>
      </c>
      <c r="AEW1" t="s">
        <v>940</v>
      </c>
      <c r="AEX1" t="s">
        <v>517</v>
      </c>
      <c r="AEY1" t="s">
        <v>518</v>
      </c>
      <c r="AEZ1" t="s">
        <v>519</v>
      </c>
      <c r="AFA1" t="s">
        <v>520</v>
      </c>
      <c r="AFB1" t="s">
        <v>521</v>
      </c>
      <c r="AFC1" t="s">
        <v>522</v>
      </c>
      <c r="AFD1" t="s">
        <v>523</v>
      </c>
      <c r="AFE1" t="s">
        <v>524</v>
      </c>
      <c r="AFF1" t="s">
        <v>525</v>
      </c>
      <c r="AFG1" t="s">
        <v>526</v>
      </c>
      <c r="AFH1" t="s">
        <v>527</v>
      </c>
      <c r="AFI1" t="s">
        <v>528</v>
      </c>
      <c r="AFJ1" t="s">
        <v>529</v>
      </c>
      <c r="AFK1" t="s">
        <v>530</v>
      </c>
      <c r="AFL1" t="s">
        <v>531</v>
      </c>
      <c r="AFM1" t="s">
        <v>532</v>
      </c>
      <c r="AFN1" t="s">
        <v>533</v>
      </c>
      <c r="AFO1" t="s">
        <v>806</v>
      </c>
      <c r="AFP1" t="s">
        <v>941</v>
      </c>
      <c r="AFQ1" t="s">
        <v>808</v>
      </c>
      <c r="AFR1" t="s">
        <v>942</v>
      </c>
      <c r="AFS1" t="s">
        <v>807</v>
      </c>
      <c r="AFT1" t="s">
        <v>943</v>
      </c>
      <c r="AFU1" t="s">
        <v>804</v>
      </c>
      <c r="AFV1" t="s">
        <v>805</v>
      </c>
      <c r="AFW1" t="s">
        <v>810</v>
      </c>
      <c r="AFX1" t="s">
        <v>944</v>
      </c>
      <c r="AFY1" t="s">
        <v>809</v>
      </c>
      <c r="AFZ1" t="s">
        <v>945</v>
      </c>
      <c r="AGA1" t="s">
        <v>534</v>
      </c>
      <c r="AGB1" t="s">
        <v>535</v>
      </c>
      <c r="AGC1" t="s">
        <v>536</v>
      </c>
      <c r="AGD1" t="s">
        <v>537</v>
      </c>
      <c r="AGE1" t="s">
        <v>538</v>
      </c>
      <c r="AGF1" t="s">
        <v>539</v>
      </c>
      <c r="AGG1" t="s">
        <v>540</v>
      </c>
      <c r="AGH1" t="s">
        <v>541</v>
      </c>
      <c r="AGI1" t="s">
        <v>542</v>
      </c>
    </row>
    <row r="2" spans="1:867" ht="14.45" customHeight="1" x14ac:dyDescent="0.25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0.94863129694536485</v>
      </c>
      <c r="BJ2">
        <v>0.94863129694536485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0.94863129694536485</v>
      </c>
      <c r="CM2">
        <v>0.94863129694536485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5.8104978842039925E-2</v>
      </c>
      <c r="DU2">
        <v>0.21056726533036157</v>
      </c>
      <c r="DV2">
        <v>1.4480196162302912E-3</v>
      </c>
      <c r="DW2">
        <v>1.8249162995298003E-2</v>
      </c>
      <c r="DX2">
        <v>1.9628790281142392</v>
      </c>
      <c r="DY2">
        <v>32.686142037363751</v>
      </c>
      <c r="DZ2">
        <v>7.6076198089083226E-3</v>
      </c>
      <c r="EA2">
        <v>0</v>
      </c>
      <c r="EB2">
        <v>0</v>
      </c>
      <c r="EC2">
        <v>0</v>
      </c>
      <c r="ED2">
        <v>2.7569336238633769E-2</v>
      </c>
      <c r="EE2">
        <v>1.8958758673793605E-4</v>
      </c>
      <c r="EF2">
        <v>32.686142037363751</v>
      </c>
      <c r="EG2">
        <v>0.99999999999999556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2.3893424740149267E-3</v>
      </c>
      <c r="EX2">
        <v>1.962879028114219</v>
      </c>
      <c r="EY2">
        <v>1.962879028114219</v>
      </c>
      <c r="EZ2">
        <v>0.13929824561403503</v>
      </c>
      <c r="FA2">
        <v>0.2</v>
      </c>
      <c r="FB2">
        <v>0</v>
      </c>
      <c r="FC2">
        <v>9.9419872563850792E-3</v>
      </c>
      <c r="FD2">
        <v>0</v>
      </c>
      <c r="FE2">
        <v>0</v>
      </c>
      <c r="FF2">
        <v>0</v>
      </c>
      <c r="FG2">
        <v>3.602887584241992E-2</v>
      </c>
      <c r="FH2">
        <v>2.4776177288857409E-4</v>
      </c>
      <c r="FI2">
        <v>32.686142037363751</v>
      </c>
      <c r="FJ2">
        <v>1.0000000000000127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3.1225025730097266E-3</v>
      </c>
      <c r="GA2">
        <v>1.9628790281142194</v>
      </c>
      <c r="GB2">
        <v>1.9628790281142194</v>
      </c>
      <c r="GC2">
        <v>0.13929824561403503</v>
      </c>
      <c r="GD2">
        <v>0.2</v>
      </c>
      <c r="GE2">
        <v>0</v>
      </c>
      <c r="GF2">
        <v>4.0555371776747617E-2</v>
      </c>
      <c r="GG2">
        <v>0</v>
      </c>
      <c r="GH2">
        <v>0</v>
      </c>
      <c r="GI2">
        <v>0</v>
      </c>
      <c r="GJ2">
        <v>0.14696905324931006</v>
      </c>
      <c r="GK2">
        <v>1.0106702566037812E-3</v>
      </c>
      <c r="GL2">
        <v>32.686142037363751</v>
      </c>
      <c r="GM2">
        <v>0.99999999999999967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1.2737317948273539E-2</v>
      </c>
      <c r="HD2">
        <v>1.962879028114219</v>
      </c>
      <c r="HE2">
        <v>1.962879028114219</v>
      </c>
      <c r="HF2">
        <v>0.13929824561403503</v>
      </c>
      <c r="HG2">
        <v>0.2</v>
      </c>
      <c r="HH2">
        <v>0</v>
      </c>
      <c r="HI2">
        <v>0.14301567809513488</v>
      </c>
      <c r="HJ2">
        <v>0.35583705762438411</v>
      </c>
      <c r="HK2">
        <v>2.4119877379799932E-2</v>
      </c>
      <c r="HL2">
        <v>3.083921166077996E-2</v>
      </c>
      <c r="HM2">
        <v>3.2652630244061043</v>
      </c>
      <c r="HN2">
        <v>11.903821641394636</v>
      </c>
      <c r="HO2">
        <v>2.6898265943215441E-2</v>
      </c>
      <c r="HP2">
        <v>0</v>
      </c>
      <c r="HQ2">
        <v>0</v>
      </c>
      <c r="HR2">
        <v>0</v>
      </c>
      <c r="HS2">
        <v>6.6925528277152216E-2</v>
      </c>
      <c r="HT2">
        <v>4.5364458283240431E-3</v>
      </c>
      <c r="HU2">
        <v>11.903821641394639</v>
      </c>
      <c r="HV2">
        <v>0.999999999999999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5.8002124506865253E-3</v>
      </c>
      <c r="IM2">
        <v>3.2652630244060949</v>
      </c>
      <c r="IN2">
        <v>3.2652630244060949</v>
      </c>
      <c r="IO2">
        <v>0.13929824561403503</v>
      </c>
      <c r="IP2">
        <v>0.2</v>
      </c>
      <c r="IQ2">
        <v>0</v>
      </c>
      <c r="IR2">
        <v>3.258121522057443E-2</v>
      </c>
      <c r="IS2">
        <v>0</v>
      </c>
      <c r="IT2">
        <v>0</v>
      </c>
      <c r="IU2">
        <v>0</v>
      </c>
      <c r="IV2">
        <v>8.1065264398522616E-2</v>
      </c>
      <c r="IW2">
        <v>5.4948864800849016E-3</v>
      </c>
      <c r="IX2">
        <v>11.903821641394639</v>
      </c>
      <c r="IY2">
        <v>0.99999999999999556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7.0256562478719599E-3</v>
      </c>
      <c r="JP2">
        <v>3.2652630244060945</v>
      </c>
      <c r="JQ2">
        <v>3.2652630244060945</v>
      </c>
      <c r="JR2">
        <v>0.13929824561403503</v>
      </c>
      <c r="JS2">
        <v>0.2</v>
      </c>
      <c r="JT2">
        <v>0</v>
      </c>
      <c r="JU2">
        <v>8.3536196931344175E-2</v>
      </c>
      <c r="JV2">
        <v>0</v>
      </c>
      <c r="JW2">
        <v>0</v>
      </c>
      <c r="JX2">
        <v>0</v>
      </c>
      <c r="JY2">
        <v>0.20784626494871042</v>
      </c>
      <c r="JZ2">
        <v>1.408854507139099E-2</v>
      </c>
      <c r="KA2">
        <v>11.903821641394632</v>
      </c>
      <c r="KB2">
        <v>0.99999999999999567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1.8013342962221571E-2</v>
      </c>
      <c r="KS2">
        <v>3.2652630244060936</v>
      </c>
      <c r="KT2">
        <v>3.2652630244060936</v>
      </c>
      <c r="KU2">
        <v>0.13929824561403503</v>
      </c>
      <c r="KV2">
        <v>0.2</v>
      </c>
      <c r="KW2">
        <v>0</v>
      </c>
      <c r="KX2">
        <v>1.6585348960096283E-2</v>
      </c>
      <c r="KY2">
        <v>1.6014966384088967E-2</v>
      </c>
      <c r="KZ2">
        <v>1.0337440059434025E-2</v>
      </c>
      <c r="LA2">
        <v>1.3879637532877105E-3</v>
      </c>
      <c r="LB2">
        <v>7.0146638414242855</v>
      </c>
      <c r="LC2">
        <v>9.9344757977861491</v>
      </c>
      <c r="LD2">
        <v>3.119358192274132E-3</v>
      </c>
      <c r="LE2">
        <v>0</v>
      </c>
      <c r="LF2">
        <v>0</v>
      </c>
      <c r="LG2">
        <v>0</v>
      </c>
      <c r="LH2">
        <v>3.0120811271078149E-3</v>
      </c>
      <c r="LI2">
        <v>1.9442568506771701E-3</v>
      </c>
      <c r="LJ2">
        <v>9.9344757977861491</v>
      </c>
      <c r="LK2">
        <v>0.9999999999999849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</v>
      </c>
      <c r="LY2">
        <v>1</v>
      </c>
      <c r="LZ2">
        <v>1</v>
      </c>
      <c r="MA2">
        <v>2.6104703101601065E-4</v>
      </c>
      <c r="MB2">
        <v>7.014663841424297</v>
      </c>
      <c r="MC2">
        <v>7.014663841424297</v>
      </c>
      <c r="MD2">
        <v>0.13929824561403503</v>
      </c>
      <c r="ME2">
        <v>0.2</v>
      </c>
      <c r="MF2">
        <v>0</v>
      </c>
      <c r="MG2">
        <v>3.7784026980438225E-3</v>
      </c>
      <c r="MH2">
        <v>0</v>
      </c>
      <c r="MI2">
        <v>0</v>
      </c>
      <c r="MJ2">
        <v>0</v>
      </c>
      <c r="MK2">
        <v>3.648460598586777E-3</v>
      </c>
      <c r="ML2">
        <v>2.3550310280119366E-3</v>
      </c>
      <c r="MM2">
        <v>9.9344757977861473</v>
      </c>
      <c r="MN2">
        <v>1.0000000000000024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1</v>
      </c>
      <c r="NC2">
        <v>1</v>
      </c>
      <c r="ND2">
        <v>3.1619991854418735E-4</v>
      </c>
      <c r="NE2">
        <v>7.0146638414242961</v>
      </c>
      <c r="NF2">
        <v>7.0146638414242961</v>
      </c>
      <c r="NG2">
        <v>0.13929824561403503</v>
      </c>
      <c r="NH2">
        <v>0.2</v>
      </c>
      <c r="NI2">
        <v>0</v>
      </c>
      <c r="NJ2">
        <v>9.6875880697781438E-3</v>
      </c>
      <c r="NK2">
        <v>0</v>
      </c>
      <c r="NL2">
        <v>0</v>
      </c>
      <c r="NM2">
        <v>0</v>
      </c>
      <c r="NN2">
        <v>9.3544246583943513E-3</v>
      </c>
      <c r="NO2">
        <v>6.0381521807449188E-3</v>
      </c>
      <c r="NP2">
        <v>9.9344757977861473</v>
      </c>
      <c r="NQ2">
        <v>0.99999999999999589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</v>
      </c>
      <c r="OE2">
        <v>1</v>
      </c>
      <c r="OF2">
        <v>1</v>
      </c>
      <c r="OG2">
        <v>8.107168037275105E-4</v>
      </c>
      <c r="OH2">
        <v>7.0146638414242952</v>
      </c>
      <c r="OI2">
        <v>7.0146638414242952</v>
      </c>
      <c r="OJ2">
        <v>0.13929824561403503</v>
      </c>
      <c r="OK2">
        <v>0.2</v>
      </c>
      <c r="OL2">
        <v>0</v>
      </c>
      <c r="OM2">
        <v>8.6478991682958181E-2</v>
      </c>
      <c r="ON2">
        <v>0.18129592765697253</v>
      </c>
      <c r="OO2">
        <v>2.222572735391011E-2</v>
      </c>
      <c r="OP2">
        <v>1.5712313730270953E-2</v>
      </c>
      <c r="OQ2">
        <v>2.8297324570926996</v>
      </c>
      <c r="OR2">
        <v>7.5283659464035093</v>
      </c>
      <c r="OS2">
        <v>1.6264894505076222E-2</v>
      </c>
      <c r="OT2">
        <v>0</v>
      </c>
      <c r="OU2">
        <v>0</v>
      </c>
      <c r="OV2">
        <v>0</v>
      </c>
      <c r="OW2">
        <v>3.409798241347585E-2</v>
      </c>
      <c r="OX2">
        <v>4.1801957177673432E-3</v>
      </c>
      <c r="OY2">
        <v>7.5283659464035093</v>
      </c>
      <c r="OZ2">
        <v>1.0000000000000033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</v>
      </c>
      <c r="PN2">
        <v>1</v>
      </c>
      <c r="PO2">
        <v>1</v>
      </c>
      <c r="PP2">
        <v>2.9551584758345738E-3</v>
      </c>
      <c r="PQ2">
        <v>2.8297324570926943</v>
      </c>
      <c r="PR2">
        <v>2.8297324570926943</v>
      </c>
      <c r="PS2">
        <v>0.13929824561403503</v>
      </c>
      <c r="PT2">
        <v>0.2</v>
      </c>
      <c r="PU2">
        <v>0</v>
      </c>
      <c r="PV2">
        <v>1.9701271060690487E-2</v>
      </c>
      <c r="PW2">
        <v>0</v>
      </c>
      <c r="PX2">
        <v>0</v>
      </c>
      <c r="PY2">
        <v>0</v>
      </c>
      <c r="PZ2">
        <v>4.1302056643582066E-2</v>
      </c>
      <c r="QA2">
        <v>5.0633693871650542E-3</v>
      </c>
      <c r="QB2">
        <v>7.5283659464035093</v>
      </c>
      <c r="QC2">
        <v>0.99999999999999634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</v>
      </c>
      <c r="QQ2">
        <v>1</v>
      </c>
      <c r="QR2">
        <v>1</v>
      </c>
      <c r="QS2">
        <v>3.5795115757771127E-3</v>
      </c>
      <c r="QT2">
        <v>2.8297324570926938</v>
      </c>
      <c r="QU2">
        <v>2.8297324570926938</v>
      </c>
      <c r="QV2">
        <v>0.13929824561403503</v>
      </c>
      <c r="QW2">
        <v>0.2</v>
      </c>
      <c r="QX2">
        <v>0</v>
      </c>
      <c r="QY2">
        <v>5.0512826117190365E-2</v>
      </c>
      <c r="QZ2">
        <v>0</v>
      </c>
      <c r="RA2">
        <v>0</v>
      </c>
      <c r="RB2">
        <v>0</v>
      </c>
      <c r="RC2">
        <v>0.10589588859991496</v>
      </c>
      <c r="RD2">
        <v>1.2982162248977714E-2</v>
      </c>
      <c r="RE2">
        <v>7.5283659464035084</v>
      </c>
      <c r="RF2">
        <v>0.99999999999999833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1</v>
      </c>
      <c r="RU2">
        <v>1</v>
      </c>
      <c r="RV2">
        <v>9.1776436786592964E-3</v>
      </c>
      <c r="RW2">
        <v>2.8297324570926938</v>
      </c>
      <c r="RX2">
        <v>2.8297324570926938</v>
      </c>
      <c r="RY2">
        <v>0.13929824561403503</v>
      </c>
      <c r="RZ2">
        <v>0.2</v>
      </c>
      <c r="SA2">
        <v>0</v>
      </c>
      <c r="SB2">
        <v>1.4490483350749376E-2</v>
      </c>
      <c r="SC2">
        <v>2.7843671423895267E-2</v>
      </c>
      <c r="SD2">
        <v>4.3913921970328007E-3</v>
      </c>
      <c r="SE2">
        <v>2.4131181900709231E-3</v>
      </c>
      <c r="SF2">
        <v>3.3865237757165274</v>
      </c>
      <c r="SG2">
        <v>7.984640682170653</v>
      </c>
      <c r="SH2">
        <v>2.7253576671147704E-3</v>
      </c>
      <c r="SI2">
        <v>0</v>
      </c>
      <c r="SJ2">
        <v>0</v>
      </c>
      <c r="SK2">
        <v>0</v>
      </c>
      <c r="SL2">
        <v>5.2368138148968929E-3</v>
      </c>
      <c r="SM2">
        <v>8.2592927397914676E-4</v>
      </c>
      <c r="SN2">
        <v>7.9846406821706539</v>
      </c>
      <c r="SO2">
        <v>0.99999999999999301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</v>
      </c>
      <c r="TC2">
        <v>1</v>
      </c>
      <c r="TD2">
        <v>1</v>
      </c>
      <c r="TE2">
        <v>4.5385719729106408E-4</v>
      </c>
      <c r="TF2">
        <v>3.386523775716519</v>
      </c>
      <c r="TG2">
        <v>3.386523775716519</v>
      </c>
      <c r="TH2">
        <v>0.13929824561403503</v>
      </c>
      <c r="TI2">
        <v>0.2</v>
      </c>
      <c r="TJ2">
        <v>0</v>
      </c>
      <c r="TK2">
        <v>3.3011594462172343E-3</v>
      </c>
      <c r="TL2">
        <v>0</v>
      </c>
      <c r="TM2">
        <v>0</v>
      </c>
      <c r="TN2">
        <v>0</v>
      </c>
      <c r="TO2">
        <v>6.3432251853495058E-3</v>
      </c>
      <c r="TP2">
        <v>1.0004280383462722E-3</v>
      </c>
      <c r="TQ2">
        <v>7.9846406821706566</v>
      </c>
      <c r="TR2">
        <v>0.99999999999999645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1</v>
      </c>
      <c r="UG2">
        <v>1</v>
      </c>
      <c r="UH2">
        <v>5.4974618273029047E-4</v>
      </c>
      <c r="UI2">
        <v>3.3865237757165199</v>
      </c>
      <c r="UJ2">
        <v>3.3865237757165199</v>
      </c>
      <c r="UK2">
        <v>0.13929824561403503</v>
      </c>
      <c r="UL2">
        <v>0.2</v>
      </c>
      <c r="UM2">
        <v>0</v>
      </c>
      <c r="UN2">
        <v>8.4639662374173391E-3</v>
      </c>
      <c r="UO2">
        <v>0</v>
      </c>
      <c r="UP2">
        <v>0</v>
      </c>
      <c r="UQ2">
        <v>0</v>
      </c>
      <c r="UR2">
        <v>1.6263632423648935E-2</v>
      </c>
      <c r="US2">
        <v>2.5650348847073819E-3</v>
      </c>
      <c r="UT2">
        <v>7.9846406821706513</v>
      </c>
      <c r="UU2">
        <v>0.99999999999999922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1</v>
      </c>
      <c r="VJ2">
        <v>1</v>
      </c>
      <c r="VK2">
        <v>1.4095148100495745E-3</v>
      </c>
      <c r="VL2">
        <v>3.3865237757165185</v>
      </c>
      <c r="VM2">
        <v>3.3865237757165185</v>
      </c>
      <c r="VN2">
        <v>0.13929824561403503</v>
      </c>
      <c r="VO2">
        <v>0.2</v>
      </c>
      <c r="VP2">
        <v>0</v>
      </c>
      <c r="VQ2">
        <v>3.5751678540499147E-2</v>
      </c>
      <c r="VR2">
        <v>8.5442721679637595E-2</v>
      </c>
      <c r="VS2">
        <v>6.7526189993771428E-3</v>
      </c>
      <c r="VT2">
        <v>7.405035878901926E-3</v>
      </c>
      <c r="VU2">
        <v>7.9422948232629533</v>
      </c>
      <c r="VV2">
        <v>26.580741250923872</v>
      </c>
      <c r="VW2">
        <v>6.7241450035918013E-3</v>
      </c>
      <c r="VX2">
        <v>0</v>
      </c>
      <c r="VY2">
        <v>0</v>
      </c>
      <c r="VZ2">
        <v>0</v>
      </c>
      <c r="WA2">
        <v>1.6069993732590861E-2</v>
      </c>
      <c r="WB2">
        <v>1.2700267836204149E-3</v>
      </c>
      <c r="WC2">
        <v>26.580741250923872</v>
      </c>
      <c r="WD2">
        <v>1.000000000000002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1</v>
      </c>
      <c r="WT2">
        <v>1.3927327901578747E-3</v>
      </c>
      <c r="WU2">
        <v>7.9422948232629382</v>
      </c>
      <c r="WV2">
        <v>7.9422948232629382</v>
      </c>
      <c r="WW2">
        <v>0.13929824561403503</v>
      </c>
      <c r="WX2">
        <v>0.2</v>
      </c>
      <c r="WY2">
        <v>0</v>
      </c>
      <c r="WZ2">
        <v>8.1447932739929507E-3</v>
      </c>
      <c r="XA2">
        <v>0</v>
      </c>
      <c r="XB2">
        <v>0</v>
      </c>
      <c r="XC2">
        <v>0</v>
      </c>
      <c r="XD2">
        <v>1.9465192496057087E-2</v>
      </c>
      <c r="XE2">
        <v>1.5383525488366174E-3</v>
      </c>
      <c r="XF2">
        <v>26.580741250923875</v>
      </c>
      <c r="XG2">
        <v>0.99999999999999978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1</v>
      </c>
      <c r="XV2">
        <v>1</v>
      </c>
      <c r="XW2">
        <v>1.686983349658281E-3</v>
      </c>
      <c r="XX2">
        <v>7.9422948232629373</v>
      </c>
      <c r="XY2">
        <v>7.9422948232629373</v>
      </c>
      <c r="XZ2">
        <v>0.13929824561403503</v>
      </c>
      <c r="YA2">
        <v>0.2</v>
      </c>
      <c r="YB2">
        <v>0</v>
      </c>
      <c r="YC2">
        <v>2.0882740262914198E-2</v>
      </c>
      <c r="YD2">
        <v>0</v>
      </c>
      <c r="YE2">
        <v>0</v>
      </c>
      <c r="YF2">
        <v>0</v>
      </c>
      <c r="YG2">
        <v>4.9907535450989825E-2</v>
      </c>
      <c r="YH2">
        <v>3.9442396669201107E-3</v>
      </c>
      <c r="YI2">
        <v>26.580741250923872</v>
      </c>
      <c r="YJ2">
        <v>0.99999999999999556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1</v>
      </c>
      <c r="YY2">
        <v>1</v>
      </c>
      <c r="YZ2">
        <v>4.325319739085785E-3</v>
      </c>
      <c r="ZA2">
        <v>7.9422948232629373</v>
      </c>
      <c r="ZB2">
        <v>7.9422948232629373</v>
      </c>
      <c r="ZC2">
        <v>0.13929824561403503</v>
      </c>
      <c r="ZD2">
        <v>0.2</v>
      </c>
      <c r="ZE2">
        <v>0</v>
      </c>
      <c r="ZF2">
        <v>3.1404760971199659E-2</v>
      </c>
      <c r="ZG2">
        <v>5.1276874336837357E-2</v>
      </c>
      <c r="ZH2">
        <v>1.2178544091492379E-2</v>
      </c>
      <c r="ZI2">
        <v>4.443995775859238E-3</v>
      </c>
      <c r="ZJ2">
        <v>5.7098483960963788</v>
      </c>
      <c r="ZK2">
        <v>11.268774547288308</v>
      </c>
      <c r="ZL2">
        <v>5.9065804794108745E-3</v>
      </c>
      <c r="ZM2">
        <v>0</v>
      </c>
      <c r="ZN2">
        <v>0</v>
      </c>
      <c r="ZO2">
        <v>0</v>
      </c>
      <c r="ZP2">
        <v>9.6441104990712175E-3</v>
      </c>
      <c r="ZQ2">
        <v>2.29053011625921E-3</v>
      </c>
      <c r="ZR2">
        <v>11.268774547288308</v>
      </c>
      <c r="ZS2">
        <v>0.99999999999998213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1</v>
      </c>
      <c r="AAG2">
        <v>1</v>
      </c>
      <c r="AAH2">
        <v>1</v>
      </c>
      <c r="AAI2">
        <v>8.3582290991950558E-4</v>
      </c>
      <c r="AAJ2">
        <v>5.7098483960964552</v>
      </c>
      <c r="AAK2">
        <v>5.7098483960964552</v>
      </c>
      <c r="AAL2">
        <v>0.13929824561403503</v>
      </c>
      <c r="AAM2">
        <v>0.2</v>
      </c>
      <c r="AAN2">
        <v>0</v>
      </c>
      <c r="AAO2">
        <v>7.1544972535997065E-3</v>
      </c>
      <c r="AAP2">
        <v>0</v>
      </c>
      <c r="AAQ2">
        <v>0</v>
      </c>
      <c r="AAR2">
        <v>0</v>
      </c>
      <c r="AAS2">
        <v>1.1681676448756203E-2</v>
      </c>
      <c r="AAT2">
        <v>2.7744634113067131E-3</v>
      </c>
      <c r="AAU2">
        <v>11.268774547288306</v>
      </c>
      <c r="AAV2">
        <v>0.99999999999998213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</v>
      </c>
      <c r="ABJ2">
        <v>1</v>
      </c>
      <c r="ABK2">
        <v>1</v>
      </c>
      <c r="ABL2">
        <v>1.0124119588922043E-3</v>
      </c>
      <c r="ABM2">
        <v>5.7098483960964543</v>
      </c>
      <c r="ABN2">
        <v>5.7098483960964543</v>
      </c>
      <c r="ABO2">
        <v>0.13929824561403503</v>
      </c>
      <c r="ABP2">
        <v>0.2</v>
      </c>
      <c r="ABQ2">
        <v>0</v>
      </c>
      <c r="ABR2">
        <v>1.8343683238188586E-2</v>
      </c>
      <c r="ABS2">
        <v>0</v>
      </c>
      <c r="ABT2">
        <v>0</v>
      </c>
      <c r="ABU2">
        <v>0</v>
      </c>
      <c r="ABV2">
        <v>2.9951087389009253E-2</v>
      </c>
      <c r="ABW2">
        <v>7.1135505639264565E-3</v>
      </c>
      <c r="ABX2">
        <v>11.268774547288306</v>
      </c>
      <c r="ABY2">
        <v>0.99999999999999889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1</v>
      </c>
      <c r="ACM2">
        <v>1</v>
      </c>
      <c r="ACN2">
        <v>1</v>
      </c>
      <c r="ACO2">
        <v>2.5957609070474687E-3</v>
      </c>
      <c r="ACP2">
        <v>5.7098483960964552</v>
      </c>
      <c r="ACQ2">
        <v>5.7098483960964552</v>
      </c>
      <c r="ACR2">
        <v>0.13929824561403503</v>
      </c>
      <c r="ACS2">
        <v>0.2</v>
      </c>
      <c r="ACT2">
        <v>0</v>
      </c>
      <c r="ACU2">
        <v>3.6729406033370058E-3</v>
      </c>
      <c r="ACV2">
        <v>2.2078491855644557E-3</v>
      </c>
      <c r="ACW2">
        <v>2.8421771464163231E-3</v>
      </c>
      <c r="ACX2">
        <v>1.9134692941558617E-4</v>
      </c>
      <c r="ACY2">
        <v>2.4939726201827521</v>
      </c>
      <c r="ACZ2">
        <v>3.0516965961485725</v>
      </c>
      <c r="ADA2">
        <v>6.9080351509765488E-4</v>
      </c>
      <c r="ADB2">
        <v>0</v>
      </c>
      <c r="ADC2">
        <v>0</v>
      </c>
      <c r="ADD2">
        <v>0</v>
      </c>
      <c r="ADE2">
        <v>4.1525037916696582E-4</v>
      </c>
      <c r="ADF2">
        <v>5.3455423741151744E-4</v>
      </c>
      <c r="ADG2">
        <v>3.051696596148572</v>
      </c>
      <c r="ADH2">
        <v>1.0000000000000158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1</v>
      </c>
      <c r="ADV2">
        <v>1</v>
      </c>
      <c r="ADW2">
        <v>1</v>
      </c>
      <c r="ADX2">
        <v>3.5988366194470372E-5</v>
      </c>
      <c r="ADY2">
        <v>2.4939726201827188</v>
      </c>
      <c r="ADZ2">
        <v>2.4939726201827188</v>
      </c>
      <c r="AEA2">
        <v>0.13929824561403503</v>
      </c>
      <c r="AEB2">
        <v>0.2</v>
      </c>
      <c r="AEC2">
        <v>0</v>
      </c>
      <c r="AED2">
        <v>8.3675349362820296E-4</v>
      </c>
      <c r="AEE2">
        <v>0</v>
      </c>
      <c r="AEF2">
        <v>0</v>
      </c>
      <c r="AEG2">
        <v>0</v>
      </c>
      <c r="AEH2">
        <v>5.0298268307056302E-4</v>
      </c>
      <c r="AEI2">
        <v>6.4749254442432339E-4</v>
      </c>
      <c r="AEJ2">
        <v>3.0516965961485725</v>
      </c>
      <c r="AEK2">
        <v>0.99999999999999922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1</v>
      </c>
      <c r="AEY2">
        <v>1</v>
      </c>
      <c r="AEZ2">
        <v>1</v>
      </c>
      <c r="AFA2">
        <v>4.3591832532782131E-5</v>
      </c>
      <c r="AFB2">
        <v>2.4939726201827188</v>
      </c>
      <c r="AFC2">
        <v>2.4939726201827188</v>
      </c>
      <c r="AFD2">
        <v>0.13929824561403503</v>
      </c>
      <c r="AFE2">
        <v>0.2</v>
      </c>
      <c r="AFF2">
        <v>0</v>
      </c>
      <c r="AFG2">
        <v>2.1453835946111596E-3</v>
      </c>
      <c r="AFH2">
        <v>0</v>
      </c>
      <c r="AFI2">
        <v>0</v>
      </c>
      <c r="AFJ2">
        <v>0</v>
      </c>
      <c r="AFK2">
        <v>1.2896161233269562E-3</v>
      </c>
      <c r="AFL2">
        <v>1.6601303645804822E-3</v>
      </c>
      <c r="AFM2">
        <v>3.0516965961485729</v>
      </c>
      <c r="AFN2">
        <v>1.0000000000000104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1</v>
      </c>
      <c r="AGB2">
        <v>1</v>
      </c>
      <c r="AGC2">
        <v>1</v>
      </c>
      <c r="AGD2">
        <v>1.1176673068833621E-4</v>
      </c>
      <c r="AGE2">
        <v>2.4939726201827193</v>
      </c>
      <c r="AGF2">
        <v>2.4939726201827193</v>
      </c>
      <c r="AGG2">
        <v>0.13929824561403503</v>
      </c>
      <c r="AGH2">
        <v>0.2</v>
      </c>
      <c r="AGI2">
        <v>0</v>
      </c>
    </row>
    <row r="3" spans="1:867" ht="14.45" customHeight="1" x14ac:dyDescent="0.25">
      <c r="A3">
        <v>2017</v>
      </c>
      <c r="B3">
        <v>6.5129063608425524</v>
      </c>
      <c r="C3">
        <v>0.56351177735736024</v>
      </c>
      <c r="D3">
        <v>0.17109775364656701</v>
      </c>
      <c r="E3">
        <v>0.95935999999999999</v>
      </c>
      <c r="F3">
        <v>-0.34051384910686211</v>
      </c>
      <c r="G3">
        <v>1.0707497668708903</v>
      </c>
      <c r="H3">
        <v>0</v>
      </c>
      <c r="I3">
        <v>1.6995430320307106E-2</v>
      </c>
      <c r="J3">
        <v>5.2631578947368363E-2</v>
      </c>
      <c r="K3">
        <v>3.3472439945978573E-2</v>
      </c>
      <c r="L3">
        <v>5.1523034726661858E-2</v>
      </c>
      <c r="M3">
        <v>0.27354046586843017</v>
      </c>
      <c r="N3">
        <v>0.14481991819333451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0.21496125318199566</v>
      </c>
      <c r="AF3">
        <v>0.41535882672997998</v>
      </c>
      <c r="AG3">
        <v>5.7695336340366221E-2</v>
      </c>
      <c r="AH3">
        <v>3.3362519737559368E-2</v>
      </c>
      <c r="AI3">
        <v>0.9541976298762973</v>
      </c>
      <c r="AJ3">
        <v>2.4783908843568487</v>
      </c>
      <c r="AK3">
        <v>4.8764732935797105E-2</v>
      </c>
      <c r="AL3">
        <v>1.0120481927710845E-2</v>
      </c>
      <c r="AM3">
        <v>0</v>
      </c>
      <c r="AN3">
        <v>0</v>
      </c>
      <c r="AO3">
        <v>9.4475885049285016E-2</v>
      </c>
      <c r="AP3">
        <v>1.3125592461002445E-2</v>
      </c>
      <c r="AQ3">
        <v>2.4783675687966795</v>
      </c>
      <c r="AR3">
        <v>1.0365886531150967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4.5180722891566261E-4</v>
      </c>
      <c r="AZ3">
        <v>4.5180722891566261E-4</v>
      </c>
      <c r="BA3">
        <v>0</v>
      </c>
      <c r="BB3">
        <v>0</v>
      </c>
      <c r="BC3">
        <v>0</v>
      </c>
      <c r="BD3">
        <v>0</v>
      </c>
      <c r="BE3">
        <v>1.0365886531150972</v>
      </c>
      <c r="BF3">
        <v>1.0214504534030946</v>
      </c>
      <c r="BG3">
        <v>1</v>
      </c>
      <c r="BH3">
        <v>7.5789446670916924E-3</v>
      </c>
      <c r="BI3">
        <v>0.95690045667103685</v>
      </c>
      <c r="BJ3">
        <v>0.80843377730559085</v>
      </c>
      <c r="BK3">
        <v>0.14103194997618709</v>
      </c>
      <c r="BL3">
        <v>0.2</v>
      </c>
      <c r="BM3">
        <v>0</v>
      </c>
      <c r="BN3">
        <v>1.4769640818131166E-2</v>
      </c>
      <c r="BO3">
        <v>8.5542168674698806E-3</v>
      </c>
      <c r="BP3">
        <v>0</v>
      </c>
      <c r="BQ3">
        <v>0</v>
      </c>
      <c r="BR3">
        <v>2.8572079734652252E-2</v>
      </c>
      <c r="BS3">
        <v>3.9691532919148165E-3</v>
      </c>
      <c r="BT3">
        <v>2.4783805290470928</v>
      </c>
      <c r="BU3">
        <v>1.0365886531151034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1.0365886531151234</v>
      </c>
      <c r="CI3">
        <v>1.0214504534030946</v>
      </c>
      <c r="CJ3">
        <v>1</v>
      </c>
      <c r="CK3">
        <v>2.2935976582687282E-3</v>
      </c>
      <c r="CL3">
        <v>0.95539710452334337</v>
      </c>
      <c r="CM3">
        <v>0.80451763263346721</v>
      </c>
      <c r="CN3">
        <v>0.14125609981897139</v>
      </c>
      <c r="CO3">
        <v>0.2</v>
      </c>
      <c r="CP3">
        <v>0</v>
      </c>
      <c r="CQ3">
        <v>0.1514271708283576</v>
      </c>
      <c r="CR3">
        <v>6.2650602409638559E-3</v>
      </c>
      <c r="CS3">
        <v>0</v>
      </c>
      <c r="CT3">
        <v>0</v>
      </c>
      <c r="CU3">
        <v>0.29231037894726603</v>
      </c>
      <c r="CV3">
        <v>4.0600590587448956E-2</v>
      </c>
      <c r="CW3">
        <v>2.478399434290421</v>
      </c>
      <c r="CX3">
        <v>1.0365886531151018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1.0365886531151074</v>
      </c>
      <c r="DL3">
        <v>1.0214504534030948</v>
      </c>
      <c r="DM3">
        <v>1</v>
      </c>
      <c r="DN3">
        <v>2.3489978810458854E-2</v>
      </c>
      <c r="DO3">
        <v>0.95320839862294093</v>
      </c>
      <c r="DP3">
        <v>0.79897165287475613</v>
      </c>
      <c r="DQ3">
        <v>0.14158370628114775</v>
      </c>
      <c r="DR3">
        <v>0.2</v>
      </c>
      <c r="DS3">
        <v>0</v>
      </c>
      <c r="DT3">
        <v>5.9726706634071564E-2</v>
      </c>
      <c r="DU3">
        <v>0.20966106560548498</v>
      </c>
      <c r="DV3">
        <v>1.4315296538421392E-3</v>
      </c>
      <c r="DW3">
        <v>1.7493171211319932E-2</v>
      </c>
      <c r="DX3">
        <v>1.971729144513477</v>
      </c>
      <c r="DY3">
        <v>33.811515128157893</v>
      </c>
      <c r="DZ3">
        <v>7.8224651517255078E-3</v>
      </c>
      <c r="EA3">
        <v>2.3855421686746988E-3</v>
      </c>
      <c r="EB3">
        <v>0</v>
      </c>
      <c r="EC3">
        <v>0</v>
      </c>
      <c r="ED3">
        <v>2.7451253953971314E-2</v>
      </c>
      <c r="EE3">
        <v>1.874289705302988E-4</v>
      </c>
      <c r="EF3">
        <v>33.811550855802139</v>
      </c>
      <c r="EG3">
        <v>1.0423767698868529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1.0423767698868576</v>
      </c>
      <c r="EU3">
        <v>0.97343247610276928</v>
      </c>
      <c r="EV3">
        <v>1</v>
      </c>
      <c r="EW3">
        <v>2.2907687343688599E-3</v>
      </c>
      <c r="EX3">
        <v>1.9711016545342794</v>
      </c>
      <c r="EY3">
        <v>1.6966673423509129</v>
      </c>
      <c r="EZ3">
        <v>0.14321584271468721</v>
      </c>
      <c r="FA3">
        <v>0.2</v>
      </c>
      <c r="FB3">
        <v>0</v>
      </c>
      <c r="FC3">
        <v>1.0217186879490595E-2</v>
      </c>
      <c r="FD3">
        <v>2.9277108433734943E-3</v>
      </c>
      <c r="FE3">
        <v>0</v>
      </c>
      <c r="FF3">
        <v>0</v>
      </c>
      <c r="FG3">
        <v>3.587331107003372E-2</v>
      </c>
      <c r="FH3">
        <v>2.4493991640550758E-4</v>
      </c>
      <c r="FI3">
        <v>33.811490283900277</v>
      </c>
      <c r="FJ3">
        <v>1.0423767698868611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1.042376769886848</v>
      </c>
      <c r="FX3">
        <v>0.97343247610276962</v>
      </c>
      <c r="FY3">
        <v>1</v>
      </c>
      <c r="FZ3">
        <v>2.9927822739198098E-3</v>
      </c>
      <c r="GA3">
        <v>1.9721656058383366</v>
      </c>
      <c r="GB3">
        <v>1.6995196902451313</v>
      </c>
      <c r="GC3">
        <v>0.14313780563597514</v>
      </c>
      <c r="GD3">
        <v>0.2</v>
      </c>
      <c r="GE3">
        <v>0</v>
      </c>
      <c r="GF3">
        <v>4.1687055256416215E-2</v>
      </c>
      <c r="GG3">
        <v>2.7108433734939759E-3</v>
      </c>
      <c r="GH3">
        <v>0</v>
      </c>
      <c r="GI3">
        <v>0</v>
      </c>
      <c r="GJ3">
        <v>0.14633649858068834</v>
      </c>
      <c r="GK3">
        <v>9.9916076690633295E-4</v>
      </c>
      <c r="GL3">
        <v>33.811514516599459</v>
      </c>
      <c r="GM3">
        <v>1.0423767698868533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1.0423767698868538</v>
      </c>
      <c r="HA3">
        <v>0.97343247610276928</v>
      </c>
      <c r="HB3">
        <v>1</v>
      </c>
      <c r="HC3">
        <v>1.2209620222780814E-2</v>
      </c>
      <c r="HD3">
        <v>1.9717398870071845</v>
      </c>
      <c r="HE3">
        <v>1.6983759435712242</v>
      </c>
      <c r="HF3">
        <v>0.14316902045409632</v>
      </c>
      <c r="HG3">
        <v>0.2</v>
      </c>
      <c r="HH3">
        <v>0</v>
      </c>
      <c r="HI3">
        <v>0.15794876531330709</v>
      </c>
      <c r="HJ3">
        <v>0.35701893084976349</v>
      </c>
      <c r="HK3">
        <v>2.5370874916858837E-2</v>
      </c>
      <c r="HL3">
        <v>3.4578435442754414E-2</v>
      </c>
      <c r="HM3">
        <v>3.2539265066454259</v>
      </c>
      <c r="HN3">
        <v>12.333401050270488</v>
      </c>
      <c r="HO3">
        <v>2.9716243709129345E-2</v>
      </c>
      <c r="HP3">
        <v>2.3855421686746988E-3</v>
      </c>
      <c r="HQ3">
        <v>0</v>
      </c>
      <c r="HR3">
        <v>0</v>
      </c>
      <c r="HS3">
        <v>6.7147100712734151E-2</v>
      </c>
      <c r="HT3">
        <v>4.7717422820564934E-3</v>
      </c>
      <c r="HU3">
        <v>12.333413858724363</v>
      </c>
      <c r="HV3">
        <v>1.1047977695978906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1.1047977695978917</v>
      </c>
      <c r="IJ3">
        <v>0.94522256914315339</v>
      </c>
      <c r="IK3">
        <v>1</v>
      </c>
      <c r="IL3">
        <v>6.5050598434327096E-3</v>
      </c>
      <c r="IM3">
        <v>3.2529100483069264</v>
      </c>
      <c r="IN3">
        <v>3.2855300474287801</v>
      </c>
      <c r="IO3">
        <v>0.15389539318349135</v>
      </c>
      <c r="IP3">
        <v>0.2</v>
      </c>
      <c r="IQ3">
        <v>0</v>
      </c>
      <c r="IR3">
        <v>3.5974925872881522E-2</v>
      </c>
      <c r="IS3">
        <v>2.9277108433734943E-3</v>
      </c>
      <c r="IT3">
        <v>0</v>
      </c>
      <c r="IU3">
        <v>0</v>
      </c>
      <c r="IV3">
        <v>8.1335137140205307E-2</v>
      </c>
      <c r="IW3">
        <v>5.7798745894647183E-3</v>
      </c>
      <c r="IX3">
        <v>12.333391707983953</v>
      </c>
      <c r="IY3">
        <v>1.104797769597889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1.1047977695978939</v>
      </c>
      <c r="JM3">
        <v>0.9452225691431535</v>
      </c>
      <c r="JN3">
        <v>1</v>
      </c>
      <c r="JO3">
        <v>7.8761204636376234E-3</v>
      </c>
      <c r="JP3">
        <v>3.2546680959254286</v>
      </c>
      <c r="JQ3">
        <v>3.2899893135661138</v>
      </c>
      <c r="JR3">
        <v>0.15381143044243972</v>
      </c>
      <c r="JS3">
        <v>0.2</v>
      </c>
      <c r="JT3">
        <v>0</v>
      </c>
      <c r="JU3">
        <v>9.225759814577221E-2</v>
      </c>
      <c r="JV3">
        <v>2.7108433734939759E-3</v>
      </c>
      <c r="JW3">
        <v>0</v>
      </c>
      <c r="JX3">
        <v>0</v>
      </c>
      <c r="JY3">
        <v>0.20853668717374524</v>
      </c>
      <c r="JZ3">
        <v>1.4819258045337628E-2</v>
      </c>
      <c r="KA3">
        <v>12.333400569720355</v>
      </c>
      <c r="KB3">
        <v>1.1047977695978868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1.1047977695978917</v>
      </c>
      <c r="KP3">
        <v>0.94522256914315361</v>
      </c>
      <c r="KQ3">
        <v>1</v>
      </c>
      <c r="KR3">
        <v>2.0197255418784095E-2</v>
      </c>
      <c r="KS3">
        <v>3.2539646481955424</v>
      </c>
      <c r="KT3">
        <v>3.2882000735773897</v>
      </c>
      <c r="KU3">
        <v>0.1538450155175069</v>
      </c>
      <c r="KV3">
        <v>0.2</v>
      </c>
      <c r="KW3">
        <v>0</v>
      </c>
      <c r="KX3">
        <v>1.803509657680864E-2</v>
      </c>
      <c r="KY3">
        <v>1.6075977104031115E-2</v>
      </c>
      <c r="KZ3">
        <v>1.0817010749284477E-2</v>
      </c>
      <c r="LA3">
        <v>1.5327582107955578E-3</v>
      </c>
      <c r="LB3">
        <v>7.0023720217630299</v>
      </c>
      <c r="LC3">
        <v>10.205397242843789</v>
      </c>
      <c r="LD3">
        <v>3.3920324026984775E-3</v>
      </c>
      <c r="LE3">
        <v>7.1100014515894926E-6</v>
      </c>
      <c r="LF3">
        <v>0</v>
      </c>
      <c r="LG3">
        <v>0</v>
      </c>
      <c r="LH3">
        <v>3.0235560232714774E-3</v>
      </c>
      <c r="LI3">
        <v>2.0344541216454578E-3</v>
      </c>
      <c r="LJ3">
        <v>10.205397311515338</v>
      </c>
      <c r="LK3">
        <v>1.0939333124615602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1.0939333124615767</v>
      </c>
      <c r="LY3">
        <v>0.93962733807664445</v>
      </c>
      <c r="LZ3">
        <v>1</v>
      </c>
      <c r="MA3">
        <v>2.8827960725239334E-4</v>
      </c>
      <c r="MB3">
        <v>7.0023578708429968</v>
      </c>
      <c r="MC3">
        <v>6.8243690403281541</v>
      </c>
      <c r="MD3">
        <v>0.15146566634056113</v>
      </c>
      <c r="ME3">
        <v>0.2</v>
      </c>
      <c r="MF3">
        <v>0</v>
      </c>
      <c r="MG3">
        <v>4.1086714663888533E-3</v>
      </c>
      <c r="MH3">
        <v>1.0709072434315578E-5</v>
      </c>
      <c r="MI3">
        <v>0</v>
      </c>
      <c r="MJ3">
        <v>0</v>
      </c>
      <c r="MK3">
        <v>3.6623597479749585E-3</v>
      </c>
      <c r="ML3">
        <v>2.4642847294288803E-3</v>
      </c>
      <c r="MM3">
        <v>10.205397189751645</v>
      </c>
      <c r="MN3">
        <v>1.0939333124615638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1.0939333124615611</v>
      </c>
      <c r="NB3">
        <v>0.93962733807664456</v>
      </c>
      <c r="NC3">
        <v>1</v>
      </c>
      <c r="ND3">
        <v>3.4918659691766376E-4</v>
      </c>
      <c r="NE3">
        <v>7.0023829623069238</v>
      </c>
      <c r="NF3">
        <v>6.824932443346901</v>
      </c>
      <c r="NG3">
        <v>0.1514651181393854</v>
      </c>
      <c r="NH3">
        <v>0.2</v>
      </c>
      <c r="NI3">
        <v>0</v>
      </c>
      <c r="NJ3">
        <v>1.0534392707733283E-2</v>
      </c>
      <c r="NK3">
        <v>9.1813035273624618E-6</v>
      </c>
      <c r="NL3">
        <v>0</v>
      </c>
      <c r="NM3">
        <v>0</v>
      </c>
      <c r="NN3">
        <v>9.3900613327740183E-3</v>
      </c>
      <c r="NO3">
        <v>6.3182718982101376E-3</v>
      </c>
      <c r="NP3">
        <v>10.205397241439137</v>
      </c>
      <c r="NQ3">
        <v>1.0939333124615616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1.093933312461566</v>
      </c>
      <c r="OE3">
        <v>0.93962733807664411</v>
      </c>
      <c r="OF3">
        <v>1</v>
      </c>
      <c r="OG3">
        <v>8.9529200662362093E-4</v>
      </c>
      <c r="OH3">
        <v>7.0023723112144483</v>
      </c>
      <c r="OI3">
        <v>6.824693269084527</v>
      </c>
      <c r="OJ3">
        <v>0.15146535084519053</v>
      </c>
      <c r="OK3">
        <v>0.2</v>
      </c>
      <c r="OL3">
        <v>0</v>
      </c>
      <c r="OM3">
        <v>9.2490396363614572E-2</v>
      </c>
      <c r="ON3">
        <v>0.18197736599709452</v>
      </c>
      <c r="OO3">
        <v>2.2693753237963892E-2</v>
      </c>
      <c r="OP3">
        <v>1.6787769487266558E-2</v>
      </c>
      <c r="OQ3">
        <v>2.8299878014510824</v>
      </c>
      <c r="OR3">
        <v>7.8096637584798163</v>
      </c>
      <c r="OS3">
        <v>1.7395549797181432E-2</v>
      </c>
      <c r="OT3">
        <v>7.1100014515894926E-6</v>
      </c>
      <c r="OU3">
        <v>0</v>
      </c>
      <c r="OV3">
        <v>0</v>
      </c>
      <c r="OW3">
        <v>3.422614368246335E-2</v>
      </c>
      <c r="OX3">
        <v>4.2682216814904743E-3</v>
      </c>
      <c r="OY3">
        <v>7.8096638108979022</v>
      </c>
      <c r="OZ3">
        <v>1.0762100529682861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1.0762100529682825</v>
      </c>
      <c r="PN3">
        <v>0.96055946506258738</v>
      </c>
      <c r="PO3">
        <v>1</v>
      </c>
      <c r="PP3">
        <v>3.1574166092223624E-3</v>
      </c>
      <c r="PQ3">
        <v>2.8299820895880328</v>
      </c>
      <c r="PR3">
        <v>2.6540557768647326</v>
      </c>
      <c r="PS3">
        <v>0.14897219317402235</v>
      </c>
      <c r="PT3">
        <v>0.2</v>
      </c>
      <c r="PU3">
        <v>0</v>
      </c>
      <c r="PV3">
        <v>2.1070730150492999E-2</v>
      </c>
      <c r="PW3">
        <v>1.0709072434315578E-5</v>
      </c>
      <c r="PX3">
        <v>0</v>
      </c>
      <c r="PY3">
        <v>0</v>
      </c>
      <c r="PZ3">
        <v>4.1457301872571732E-2</v>
      </c>
      <c r="QA3">
        <v>5.1699929726805793E-3</v>
      </c>
      <c r="QB3">
        <v>7.8096637179537369</v>
      </c>
      <c r="QC3">
        <v>1.0762100529682916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1.0762100529682956</v>
      </c>
      <c r="QQ3">
        <v>0.96055946506258694</v>
      </c>
      <c r="QR3">
        <v>1</v>
      </c>
      <c r="QS3">
        <v>3.8245291708998491E-3</v>
      </c>
      <c r="QT3">
        <v>2.8299922174810055</v>
      </c>
      <c r="QU3">
        <v>2.6542868795469259</v>
      </c>
      <c r="QV3">
        <v>0.14897165468208606</v>
      </c>
      <c r="QW3">
        <v>0.2</v>
      </c>
      <c r="QX3">
        <v>0</v>
      </c>
      <c r="QY3">
        <v>5.4024116416002091E-2</v>
      </c>
      <c r="QZ3">
        <v>9.1813035273624618E-6</v>
      </c>
      <c r="RA3">
        <v>0</v>
      </c>
      <c r="RB3">
        <v>0</v>
      </c>
      <c r="RC3">
        <v>0.10629392044192765</v>
      </c>
      <c r="RD3">
        <v>1.3255538583792841E-2</v>
      </c>
      <c r="RE3">
        <v>7.8096637574076269</v>
      </c>
      <c r="RF3">
        <v>1.0762100529682834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1.0762100529682852</v>
      </c>
      <c r="RT3">
        <v>0.9605594650625876</v>
      </c>
      <c r="RU3">
        <v>1</v>
      </c>
      <c r="RV3">
        <v>9.8058237070890262E-3</v>
      </c>
      <c r="RW3">
        <v>2.829987918284977</v>
      </c>
      <c r="RX3">
        <v>2.654188780394084</v>
      </c>
      <c r="RY3">
        <v>0.14897188326641334</v>
      </c>
      <c r="RZ3">
        <v>0.2</v>
      </c>
      <c r="SA3">
        <v>0</v>
      </c>
      <c r="SB3">
        <v>1.5423771365928497E-2</v>
      </c>
      <c r="SC3">
        <v>2.7941335845070803E-2</v>
      </c>
      <c r="SD3">
        <v>4.4948280672884216E-3</v>
      </c>
      <c r="SE3">
        <v>2.5550254464480667E-3</v>
      </c>
      <c r="SF3">
        <v>3.3886306945420541</v>
      </c>
      <c r="SG3">
        <v>8.2278345137959334</v>
      </c>
      <c r="SH3">
        <v>2.9008955903684673E-3</v>
      </c>
      <c r="SI3">
        <v>7.1100014515894926E-6</v>
      </c>
      <c r="SJ3">
        <v>0</v>
      </c>
      <c r="SK3">
        <v>0</v>
      </c>
      <c r="SL3">
        <v>5.2551817136475684E-3</v>
      </c>
      <c r="SM3">
        <v>8.4538341499981599E-4</v>
      </c>
      <c r="SN3">
        <v>8.2278345690423542</v>
      </c>
      <c r="SO3">
        <v>1.0753508916320316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1.0753508916320391</v>
      </c>
      <c r="TC3">
        <v>0.95299924401637626</v>
      </c>
      <c r="TD3">
        <v>1</v>
      </c>
      <c r="TE3">
        <v>4.8054492186204906E-4</v>
      </c>
      <c r="TF3">
        <v>3.3886238538214406</v>
      </c>
      <c r="TG3">
        <v>3.1441527414131469</v>
      </c>
      <c r="TH3">
        <v>0.14825501917768846</v>
      </c>
      <c r="TI3">
        <v>0.2</v>
      </c>
      <c r="TJ3">
        <v>0</v>
      </c>
      <c r="TK3">
        <v>3.5137715593429111E-3</v>
      </c>
      <c r="TL3">
        <v>1.0709072434315578E-5</v>
      </c>
      <c r="TM3">
        <v>0</v>
      </c>
      <c r="TN3">
        <v>0</v>
      </c>
      <c r="TO3">
        <v>6.3654753696315066E-3</v>
      </c>
      <c r="TP3">
        <v>1.0239923417480162E-3</v>
      </c>
      <c r="TQ3">
        <v>8.2278344710831828</v>
      </c>
      <c r="TR3">
        <v>1.0753508916320274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1.0753508916320311</v>
      </c>
      <c r="UF3">
        <v>0.95299924401637603</v>
      </c>
      <c r="UG3">
        <v>1</v>
      </c>
      <c r="UH3">
        <v>5.8207682749173838E-4</v>
      </c>
      <c r="UI3">
        <v>3.3886359833292419</v>
      </c>
      <c r="UJ3">
        <v>3.144427215587517</v>
      </c>
      <c r="UK3">
        <v>0.14825448317293075</v>
      </c>
      <c r="UL3">
        <v>0.2</v>
      </c>
      <c r="UM3">
        <v>0</v>
      </c>
      <c r="UN3">
        <v>9.0091042162272466E-3</v>
      </c>
      <c r="UO3">
        <v>9.1813035273624618E-6</v>
      </c>
      <c r="UP3">
        <v>0</v>
      </c>
      <c r="UQ3">
        <v>0</v>
      </c>
      <c r="UR3">
        <v>1.6320678761770152E-2</v>
      </c>
      <c r="US3">
        <v>2.6254523105405884E-3</v>
      </c>
      <c r="UT3">
        <v>8.2278345126658916</v>
      </c>
      <c r="UU3">
        <v>1.07535089163203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1.0753508916320309</v>
      </c>
      <c r="VI3">
        <v>0.95299924401637615</v>
      </c>
      <c r="VJ3">
        <v>1</v>
      </c>
      <c r="VK3">
        <v>1.4924036970853231E-3</v>
      </c>
      <c r="VL3">
        <v>3.388630834466281</v>
      </c>
      <c r="VM3">
        <v>3.1443107046513679</v>
      </c>
      <c r="VN3">
        <v>0.14825471070148138</v>
      </c>
      <c r="VO3">
        <v>0.2</v>
      </c>
      <c r="VP3">
        <v>0</v>
      </c>
      <c r="VQ3">
        <v>3.813915124076659E-2</v>
      </c>
      <c r="VR3">
        <v>8.5741748334891121E-2</v>
      </c>
      <c r="VS3">
        <v>7.0155386837764157E-3</v>
      </c>
      <c r="VT3">
        <v>7.8386324566214367E-3</v>
      </c>
      <c r="VU3">
        <v>7.9452704456817846</v>
      </c>
      <c r="VV3">
        <v>27.03917904328976</v>
      </c>
      <c r="VW3">
        <v>7.1731934371061486E-3</v>
      </c>
      <c r="VX3">
        <v>7.1100014515894926E-6</v>
      </c>
      <c r="VY3">
        <v>0</v>
      </c>
      <c r="VZ3">
        <v>0</v>
      </c>
      <c r="WA3">
        <v>1.6126231735149973E-2</v>
      </c>
      <c r="WB3">
        <v>1.3194765098209511E-3</v>
      </c>
      <c r="WC3">
        <v>27.039179224656611</v>
      </c>
      <c r="WD3">
        <v>1.0800039669008921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1.0800039669008898</v>
      </c>
      <c r="WR3">
        <v>0.93379133426614269</v>
      </c>
      <c r="WS3">
        <v>1</v>
      </c>
      <c r="WT3">
        <v>1.4742758601632194E-3</v>
      </c>
      <c r="WU3">
        <v>7.9452544146844648</v>
      </c>
      <c r="WV3">
        <v>7.4065499170626854</v>
      </c>
      <c r="WW3">
        <v>0.14858231169687594</v>
      </c>
      <c r="WX3">
        <v>0.2</v>
      </c>
      <c r="WY3">
        <v>0</v>
      </c>
      <c r="WZ3">
        <v>8.6886833224920253E-3</v>
      </c>
      <c r="XA3">
        <v>1.0709072434315578E-5</v>
      </c>
      <c r="XB3">
        <v>0</v>
      </c>
      <c r="XC3">
        <v>0</v>
      </c>
      <c r="XD3">
        <v>1.9533317970766101E-2</v>
      </c>
      <c r="XE3">
        <v>1.598249761271902E-3</v>
      </c>
      <c r="XF3">
        <v>27.039178903069285</v>
      </c>
      <c r="XG3">
        <v>1.0800039669008881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1.0800039669008883</v>
      </c>
      <c r="XU3">
        <v>0.93379133426614258</v>
      </c>
      <c r="XV3">
        <v>1</v>
      </c>
      <c r="XW3">
        <v>1.7857704048903425E-3</v>
      </c>
      <c r="XX3">
        <v>7.9452828397753095</v>
      </c>
      <c r="XY3">
        <v>7.4071977824266657</v>
      </c>
      <c r="XZ3">
        <v>0.14858177479079962</v>
      </c>
      <c r="YA3">
        <v>0.2</v>
      </c>
      <c r="YB3">
        <v>0</v>
      </c>
      <c r="YC3">
        <v>2.2277274481193959E-2</v>
      </c>
      <c r="YD3">
        <v>9.1813035273624618E-6</v>
      </c>
      <c r="YE3">
        <v>0</v>
      </c>
      <c r="YF3">
        <v>0</v>
      </c>
      <c r="YG3">
        <v>5.0082198628908739E-2</v>
      </c>
      <c r="YH3">
        <v>4.0978124126835628E-3</v>
      </c>
      <c r="YI3">
        <v>27.039179039579981</v>
      </c>
      <c r="YJ3">
        <v>1.080003966900887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1.0800039669008918</v>
      </c>
      <c r="YX3">
        <v>0.93379133426614302</v>
      </c>
      <c r="YY3">
        <v>1</v>
      </c>
      <c r="YZ3">
        <v>4.5785861915368714E-3</v>
      </c>
      <c r="ZA3">
        <v>7.9452707735894066</v>
      </c>
      <c r="ZB3">
        <v>7.4069227798311061</v>
      </c>
      <c r="ZC3">
        <v>0.14858200270194891</v>
      </c>
      <c r="ZD3">
        <v>0.2</v>
      </c>
      <c r="ZE3">
        <v>0</v>
      </c>
      <c r="ZF3">
        <v>3.3552243992895282E-2</v>
      </c>
      <c r="ZG3">
        <v>5.1465947830486358E-2</v>
      </c>
      <c r="ZH3">
        <v>1.2362830640732691E-2</v>
      </c>
      <c r="ZI3">
        <v>4.7341710997534049E-3</v>
      </c>
      <c r="ZJ3">
        <v>5.711035628797088</v>
      </c>
      <c r="ZK3">
        <v>11.746856400546426</v>
      </c>
      <c r="ZL3">
        <v>6.3104901129850512E-3</v>
      </c>
      <c r="ZM3">
        <v>7.1100014515894926E-6</v>
      </c>
      <c r="ZN3">
        <v>0</v>
      </c>
      <c r="ZO3">
        <v>0</v>
      </c>
      <c r="ZP3">
        <v>9.6796703749839653E-3</v>
      </c>
      <c r="ZQ3">
        <v>2.3251906034578232E-3</v>
      </c>
      <c r="ZR3">
        <v>11.746856479472472</v>
      </c>
      <c r="ZS3">
        <v>1.0743417316919823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1.0743417316920014</v>
      </c>
      <c r="AAG3">
        <v>0.96805829437376922</v>
      </c>
      <c r="AAH3">
        <v>1</v>
      </c>
      <c r="AAI3">
        <v>8.9039561238121181E-4</v>
      </c>
      <c r="AAJ3">
        <v>5.711024096075386</v>
      </c>
      <c r="AAK3">
        <v>5.3431422928038295</v>
      </c>
      <c r="AAL3">
        <v>0.14881552609578938</v>
      </c>
      <c r="AAM3">
        <v>0.2</v>
      </c>
      <c r="AAN3">
        <v>0</v>
      </c>
      <c r="AAO3">
        <v>7.6437155244126163E-3</v>
      </c>
      <c r="AAP3">
        <v>1.0709072434315578E-5</v>
      </c>
      <c r="AAQ3">
        <v>0</v>
      </c>
      <c r="AAR3">
        <v>0</v>
      </c>
      <c r="AAS3">
        <v>1.1724751207164985E-2</v>
      </c>
      <c r="AAT3">
        <v>2.8164467492057389E-3</v>
      </c>
      <c r="AAU3">
        <v>11.746856339526182</v>
      </c>
      <c r="AAV3">
        <v>1.0743417316919881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1.0743417316920072</v>
      </c>
      <c r="ABJ3">
        <v>0.96805829437376878</v>
      </c>
      <c r="ABK3">
        <v>1</v>
      </c>
      <c r="ABL3">
        <v>1.0785214805632706E-3</v>
      </c>
      <c r="ABM3">
        <v>5.7110445451253558</v>
      </c>
      <c r="ABN3">
        <v>5.3436030222756186</v>
      </c>
      <c r="ABO3">
        <v>0.14881498789018865</v>
      </c>
      <c r="ABP3">
        <v>0.2</v>
      </c>
      <c r="ABQ3">
        <v>0</v>
      </c>
      <c r="ABR3">
        <v>1.9598038355519678E-2</v>
      </c>
      <c r="ABS3">
        <v>9.1813035273624618E-6</v>
      </c>
      <c r="ABT3">
        <v>0</v>
      </c>
      <c r="ABU3">
        <v>0</v>
      </c>
      <c r="ABV3">
        <v>3.0061526248299338E-2</v>
      </c>
      <c r="ABW3">
        <v>7.2211932880691301E-3</v>
      </c>
      <c r="ABX3">
        <v>11.746856398932026</v>
      </c>
      <c r="ABY3">
        <v>1.074341731691993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1.0743417316919941</v>
      </c>
      <c r="ACM3">
        <v>0.96805829437376922</v>
      </c>
      <c r="ACN3">
        <v>1</v>
      </c>
      <c r="ACO3">
        <v>2.7652540067944595E-3</v>
      </c>
      <c r="ACP3">
        <v>5.7110358646943453</v>
      </c>
      <c r="ACQ3">
        <v>5.3434074438074743</v>
      </c>
      <c r="ACR3">
        <v>0.14881521635297404</v>
      </c>
      <c r="ACS3">
        <v>0.2</v>
      </c>
      <c r="ACT3">
        <v>0</v>
      </c>
      <c r="ACU3">
        <v>3.913359217386672E-3</v>
      </c>
      <c r="ACV3">
        <v>2.2155942277800821E-3</v>
      </c>
      <c r="ACW3">
        <v>2.9382159032213815E-3</v>
      </c>
      <c r="ACX3">
        <v>2.0260160598659281E-4</v>
      </c>
      <c r="ACY3">
        <v>2.4952509277349484</v>
      </c>
      <c r="ACZ3">
        <v>3.116144577811724</v>
      </c>
      <c r="ADA3">
        <v>7.3602274450035223E-4</v>
      </c>
      <c r="ADB3">
        <v>7.1100014515894926E-6</v>
      </c>
      <c r="ADC3">
        <v>0</v>
      </c>
      <c r="ADD3">
        <v>0</v>
      </c>
      <c r="ADE3">
        <v>4.1670702199549206E-4</v>
      </c>
      <c r="ADF3">
        <v>5.5261713177590164E-4</v>
      </c>
      <c r="ADG3">
        <v>3.1161445987972156</v>
      </c>
      <c r="ADH3">
        <v>1.0840126215697508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1.0840126215697337</v>
      </c>
      <c r="ADV3">
        <v>0.93967523042420653</v>
      </c>
      <c r="ADW3">
        <v>1</v>
      </c>
      <c r="ADX3">
        <v>3.8105029818378136E-5</v>
      </c>
      <c r="ADY3">
        <v>2.4952458830937232</v>
      </c>
      <c r="ADZ3">
        <v>2.3190443897238096</v>
      </c>
      <c r="AEA3">
        <v>0.14839068529224966</v>
      </c>
      <c r="AEB3">
        <v>0.2</v>
      </c>
      <c r="AEC3">
        <v>0</v>
      </c>
      <c r="AED3">
        <v>8.9152321837661288E-4</v>
      </c>
      <c r="AEE3">
        <v>1.0709072434315578E-5</v>
      </c>
      <c r="AEF3">
        <v>0</v>
      </c>
      <c r="AEG3">
        <v>0</v>
      </c>
      <c r="AEH3">
        <v>5.0474716100677502E-4</v>
      </c>
      <c r="AEI3">
        <v>6.6937167299116777E-4</v>
      </c>
      <c r="AEJ3">
        <v>3.1161445615871766</v>
      </c>
      <c r="AEK3">
        <v>1.0840126215697603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1.0840126215697612</v>
      </c>
      <c r="AEY3">
        <v>0.93967523042420631</v>
      </c>
      <c r="AEZ3">
        <v>1</v>
      </c>
      <c r="AFA3">
        <v>4.6155924426927938E-5</v>
      </c>
      <c r="AFB3">
        <v>2.4952548279137186</v>
      </c>
      <c r="AFC3">
        <v>2.3192397593982426</v>
      </c>
      <c r="AFD3">
        <v>0.14839014799980241</v>
      </c>
      <c r="AFE3">
        <v>0.2</v>
      </c>
      <c r="AFF3">
        <v>0</v>
      </c>
      <c r="AFG3">
        <v>2.285813254512339E-3</v>
      </c>
      <c r="AFH3">
        <v>9.1813035273624618E-6</v>
      </c>
      <c r="AFI3">
        <v>0</v>
      </c>
      <c r="AFJ3">
        <v>0</v>
      </c>
      <c r="AFK3">
        <v>1.2941400447762045E-3</v>
      </c>
      <c r="AFL3">
        <v>1.7162270984543121E-3</v>
      </c>
      <c r="AFM3">
        <v>3.1161445773824759</v>
      </c>
      <c r="AFN3">
        <v>1.0840126215697599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1.0840126215697485</v>
      </c>
      <c r="AGB3">
        <v>0.93967523042420653</v>
      </c>
      <c r="AGC3">
        <v>1</v>
      </c>
      <c r="AGD3">
        <v>1.1834065174078013E-4</v>
      </c>
      <c r="AGE3">
        <v>2.4952510309210614</v>
      </c>
      <c r="AGF3">
        <v>2.3191568204643831</v>
      </c>
      <c r="AGG3">
        <v>0.14839037607496203</v>
      </c>
      <c r="AGH3">
        <v>0.2</v>
      </c>
      <c r="AGI3">
        <v>0</v>
      </c>
    </row>
    <row r="4" spans="1:867" ht="14.45" customHeight="1" x14ac:dyDescent="0.25">
      <c r="A4">
        <v>2018</v>
      </c>
      <c r="B4">
        <v>6.5129063608425524</v>
      </c>
      <c r="C4">
        <v>0.5642728968330355</v>
      </c>
      <c r="D4">
        <v>0.18342299187432723</v>
      </c>
      <c r="E4">
        <v>0.96880999999999995</v>
      </c>
      <c r="F4">
        <v>-0.36289862837512521</v>
      </c>
      <c r="G4">
        <v>1.056761719224204</v>
      </c>
      <c r="H4">
        <v>0</v>
      </c>
      <c r="I4">
        <v>1.7609233073744679E-2</v>
      </c>
      <c r="J4">
        <v>5.2631578947368363E-2</v>
      </c>
      <c r="K4">
        <v>3.5952399821884473E-2</v>
      </c>
      <c r="L4">
        <v>5.4923755383762825E-2</v>
      </c>
      <c r="M4">
        <v>0.29236470545492399</v>
      </c>
      <c r="N4">
        <v>0.14455445675748535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0.21748902619162425</v>
      </c>
      <c r="AF4">
        <v>0.40983874491412303</v>
      </c>
      <c r="AG4">
        <v>5.4811570061898081E-2</v>
      </c>
      <c r="AH4">
        <v>3.1157933531006956E-2</v>
      </c>
      <c r="AI4">
        <v>0.96003195460079904</v>
      </c>
      <c r="AJ4">
        <v>2.6297539705515134</v>
      </c>
      <c r="AK4">
        <v>4.9191716536921011E-2</v>
      </c>
      <c r="AL4">
        <v>2.0240963855421689E-2</v>
      </c>
      <c r="AM4">
        <v>0</v>
      </c>
      <c r="AN4">
        <v>0</v>
      </c>
      <c r="AO4">
        <v>9.3182828306310278E-2</v>
      </c>
      <c r="AP4">
        <v>1.246929068603294E-2</v>
      </c>
      <c r="AQ4">
        <v>2.6297028929547994</v>
      </c>
      <c r="AR4">
        <v>1.0716444910388074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4.5632530120481922E-4</v>
      </c>
      <c r="AZ4">
        <v>9.0361445783132522E-4</v>
      </c>
      <c r="BA4">
        <v>0</v>
      </c>
      <c r="BB4">
        <v>0</v>
      </c>
      <c r="BC4">
        <v>0</v>
      </c>
      <c r="BD4">
        <v>0</v>
      </c>
      <c r="BE4">
        <v>1.0338184658093283</v>
      </c>
      <c r="BF4">
        <v>1.0474767597362005</v>
      </c>
      <c r="BG4">
        <v>1</v>
      </c>
      <c r="BH4">
        <v>7.0604190000806864E-3</v>
      </c>
      <c r="BI4">
        <v>0.96558913567132065</v>
      </c>
      <c r="BJ4">
        <v>0.83718332192860656</v>
      </c>
      <c r="BK4">
        <v>0.14370341800172362</v>
      </c>
      <c r="BL4">
        <v>0.2</v>
      </c>
      <c r="BM4">
        <v>0</v>
      </c>
      <c r="BN4">
        <v>1.4923626945357697E-2</v>
      </c>
      <c r="BO4">
        <v>1.7108433734939761E-2</v>
      </c>
      <c r="BP4">
        <v>0</v>
      </c>
      <c r="BQ4">
        <v>0</v>
      </c>
      <c r="BR4">
        <v>2.8187079322062394E-2</v>
      </c>
      <c r="BS4">
        <v>3.770730901540825E-3</v>
      </c>
      <c r="BT4">
        <v>2.629731280719013</v>
      </c>
      <c r="BU4">
        <v>1.0716444910388085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1.0338184658093228</v>
      </c>
      <c r="CI4">
        <v>1.0474767597362005</v>
      </c>
      <c r="CJ4">
        <v>1</v>
      </c>
      <c r="CK4">
        <v>2.1395781053011281E-3</v>
      </c>
      <c r="CL4">
        <v>0.96249463785222411</v>
      </c>
      <c r="CM4">
        <v>0.83240343452744447</v>
      </c>
      <c r="CN4">
        <v>0.14415455500184304</v>
      </c>
      <c r="CO4">
        <v>0.2</v>
      </c>
      <c r="CP4">
        <v>0</v>
      </c>
      <c r="CQ4">
        <v>0.15337490948588325</v>
      </c>
      <c r="CR4">
        <v>1.2530120481927712E-2</v>
      </c>
      <c r="CS4">
        <v>0</v>
      </c>
      <c r="CT4">
        <v>0</v>
      </c>
      <c r="CU4">
        <v>0.28846700086530774</v>
      </c>
      <c r="CV4">
        <v>3.857154847432432E-2</v>
      </c>
      <c r="CW4">
        <v>2.6297727009028251</v>
      </c>
      <c r="CX4">
        <v>1.0716444910388072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1.033818465809323</v>
      </c>
      <c r="DL4">
        <v>1.0474767597362007</v>
      </c>
      <c r="DM4">
        <v>1</v>
      </c>
      <c r="DN4">
        <v>2.1958000900730083E-2</v>
      </c>
      <c r="DO4">
        <v>0.95800230589349</v>
      </c>
      <c r="DP4">
        <v>0.82563710297169834</v>
      </c>
      <c r="DQ4">
        <v>0.14481232004218023</v>
      </c>
      <c r="DR4">
        <v>0.2</v>
      </c>
      <c r="DS4">
        <v>0</v>
      </c>
      <c r="DT4">
        <v>6.1262205698596174E-2</v>
      </c>
      <c r="DU4">
        <v>0.20847252490400503</v>
      </c>
      <c r="DV4">
        <v>1.4123604204077718E-3</v>
      </c>
      <c r="DW4">
        <v>1.7039418619154444E-2</v>
      </c>
      <c r="DX4">
        <v>1.9807690650574854</v>
      </c>
      <c r="DY4">
        <v>34.9721708654209</v>
      </c>
      <c r="DZ4">
        <v>8.0262648555984722E-3</v>
      </c>
      <c r="EA4">
        <v>4.7710843373493976E-3</v>
      </c>
      <c r="EB4">
        <v>0</v>
      </c>
      <c r="EC4">
        <v>0</v>
      </c>
      <c r="ED4">
        <v>2.7296753590296558E-2</v>
      </c>
      <c r="EE4">
        <v>1.84919582515314E-4</v>
      </c>
      <c r="EF4">
        <v>34.972247871162843</v>
      </c>
      <c r="EG4">
        <v>1.0846569436568325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1.0405613162067771</v>
      </c>
      <c r="EU4">
        <v>0.95485787961880619</v>
      </c>
      <c r="EV4">
        <v>1</v>
      </c>
      <c r="EW4">
        <v>2.231964207021252E-3</v>
      </c>
      <c r="EX4">
        <v>1.9794806746916762</v>
      </c>
      <c r="EY4">
        <v>1.7560246189749384</v>
      </c>
      <c r="EZ4">
        <v>0.14756819763405218</v>
      </c>
      <c r="FA4">
        <v>0.2</v>
      </c>
      <c r="FB4">
        <v>0</v>
      </c>
      <c r="FC4">
        <v>1.0477411751388294E-2</v>
      </c>
      <c r="FD4">
        <v>5.8554216867469887E-3</v>
      </c>
      <c r="FE4">
        <v>0</v>
      </c>
      <c r="FF4">
        <v>0</v>
      </c>
      <c r="FG4">
        <v>3.566893823725599E-2</v>
      </c>
      <c r="FH4">
        <v>2.4165960620456614E-4</v>
      </c>
      <c r="FI4">
        <v>34.972117322890746</v>
      </c>
      <c r="FJ4">
        <v>1.084656943656833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1.0405613162067693</v>
      </c>
      <c r="FX4">
        <v>0.95485787961880619</v>
      </c>
      <c r="FY4">
        <v>1</v>
      </c>
      <c r="FZ4">
        <v>2.9145964267111883E-3</v>
      </c>
      <c r="GA4">
        <v>1.9816655158736947</v>
      </c>
      <c r="GB4">
        <v>1.759506785313727</v>
      </c>
      <c r="GC4">
        <v>0.14740902345814041</v>
      </c>
      <c r="GD4">
        <v>0.2</v>
      </c>
      <c r="GE4">
        <v>0</v>
      </c>
      <c r="GF4">
        <v>4.2758531893120746E-2</v>
      </c>
      <c r="GG4">
        <v>5.4216867469879517E-3</v>
      </c>
      <c r="GH4">
        <v>0</v>
      </c>
      <c r="GI4">
        <v>0</v>
      </c>
      <c r="GJ4">
        <v>0.1455068253263245</v>
      </c>
      <c r="GK4">
        <v>9.8578123168789156E-4</v>
      </c>
      <c r="GL4">
        <v>34.972169545855401</v>
      </c>
      <c r="GM4">
        <v>1.0846569436568283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1.0405613162067726</v>
      </c>
      <c r="HA4">
        <v>0.9548578796188063</v>
      </c>
      <c r="HB4">
        <v>1</v>
      </c>
      <c r="HC4">
        <v>1.1892858279550335E-2</v>
      </c>
      <c r="HD4">
        <v>1.9807911174715507</v>
      </c>
      <c r="HE4">
        <v>1.7581104545896238</v>
      </c>
      <c r="HF4">
        <v>0.14747269885932476</v>
      </c>
      <c r="HG4">
        <v>0.2</v>
      </c>
      <c r="HH4">
        <v>0</v>
      </c>
      <c r="HI4">
        <v>0.17392375811675956</v>
      </c>
      <c r="HJ4">
        <v>0.36197870156267664</v>
      </c>
      <c r="HK4">
        <v>2.6487837395705132E-2</v>
      </c>
      <c r="HL4">
        <v>3.8775927341942851E-2</v>
      </c>
      <c r="HM4">
        <v>3.2431724195950697</v>
      </c>
      <c r="HN4">
        <v>12.838209688300491</v>
      </c>
      <c r="HO4">
        <v>3.2731990200026997E-2</v>
      </c>
      <c r="HP4">
        <v>4.7710843373493976E-3</v>
      </c>
      <c r="HQ4">
        <v>0</v>
      </c>
      <c r="HR4">
        <v>0</v>
      </c>
      <c r="HS4">
        <v>6.808072487642515E-2</v>
      </c>
      <c r="HT4">
        <v>4.9818301703422425E-3</v>
      </c>
      <c r="HU4">
        <v>12.838236045145175</v>
      </c>
      <c r="HV4">
        <v>1.209860776234386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1.0950970481002464</v>
      </c>
      <c r="IJ4">
        <v>0.90708441587618971</v>
      </c>
      <c r="IK4">
        <v>1</v>
      </c>
      <c r="IL4">
        <v>7.2966997363479186E-3</v>
      </c>
      <c r="IM4">
        <v>3.2411555315820308</v>
      </c>
      <c r="IN4">
        <v>3.4202062449685329</v>
      </c>
      <c r="IO4">
        <v>0.16896244296312099</v>
      </c>
      <c r="IP4">
        <v>0.2</v>
      </c>
      <c r="IQ4">
        <v>0</v>
      </c>
      <c r="IR4">
        <v>3.9604403164277893E-2</v>
      </c>
      <c r="IS4">
        <v>5.8554216867469887E-3</v>
      </c>
      <c r="IT4">
        <v>0</v>
      </c>
      <c r="IU4">
        <v>0</v>
      </c>
      <c r="IV4">
        <v>8.2464341294670604E-2</v>
      </c>
      <c r="IW4">
        <v>6.0343268456194924E-3</v>
      </c>
      <c r="IX4">
        <v>12.838190459022684</v>
      </c>
      <c r="IY4">
        <v>1.2098607762343778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1.0950970481002404</v>
      </c>
      <c r="JM4">
        <v>0.90708441587619548</v>
      </c>
      <c r="JN4">
        <v>1</v>
      </c>
      <c r="JO4">
        <v>8.8304541748096751E-3</v>
      </c>
      <c r="JP4">
        <v>3.2446446052591589</v>
      </c>
      <c r="JQ4">
        <v>3.4256796076144767</v>
      </c>
      <c r="JR4">
        <v>0.16877582426139673</v>
      </c>
      <c r="JS4">
        <v>0.2</v>
      </c>
      <c r="JT4">
        <v>0</v>
      </c>
      <c r="JU4">
        <v>0.10158737529491416</v>
      </c>
      <c r="JV4">
        <v>5.4216867469879517E-3</v>
      </c>
      <c r="JW4">
        <v>0</v>
      </c>
      <c r="JX4">
        <v>0</v>
      </c>
      <c r="JY4">
        <v>0.21143361354311516</v>
      </c>
      <c r="JZ4">
        <v>1.5471680379743396E-2</v>
      </c>
      <c r="KA4">
        <v>12.8382087013633</v>
      </c>
      <c r="KB4">
        <v>1.2098607762343809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1.0950970481002456</v>
      </c>
      <c r="KP4">
        <v>0.90708441587621136</v>
      </c>
      <c r="KQ4">
        <v>1</v>
      </c>
      <c r="KR4">
        <v>2.2648774929947435E-2</v>
      </c>
      <c r="KS4">
        <v>3.243247995256592</v>
      </c>
      <c r="KT4">
        <v>3.4234835229299496</v>
      </c>
      <c r="KU4">
        <v>0.16885046599477732</v>
      </c>
      <c r="KV4">
        <v>0.2</v>
      </c>
      <c r="KW4">
        <v>0</v>
      </c>
      <c r="KX4">
        <v>1.9576179694102285E-2</v>
      </c>
      <c r="KY4">
        <v>1.628156955681101E-2</v>
      </c>
      <c r="KZ4">
        <v>1.1260490146947445E-2</v>
      </c>
      <c r="LA4">
        <v>1.6980151939910365E-3</v>
      </c>
      <c r="LB4">
        <v>6.9903682836800805</v>
      </c>
      <c r="LC4">
        <v>10.519366958805097</v>
      </c>
      <c r="LD4">
        <v>3.6819011401568375E-3</v>
      </c>
      <c r="LE4">
        <v>2.844000580635797E-5</v>
      </c>
      <c r="LF4">
        <v>0</v>
      </c>
      <c r="LG4">
        <v>0</v>
      </c>
      <c r="LH4">
        <v>3.0622231823068304E-3</v>
      </c>
      <c r="LI4">
        <v>2.1178634326981362E-3</v>
      </c>
      <c r="LJ4">
        <v>10.519367242146062</v>
      </c>
      <c r="LK4">
        <v>1.1862794145816269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1.0844165737235574</v>
      </c>
      <c r="LY4">
        <v>0.89420657517628277</v>
      </c>
      <c r="LZ4">
        <v>1</v>
      </c>
      <c r="MA4">
        <v>3.193618689963877E-4</v>
      </c>
      <c r="MB4">
        <v>6.9903117562143127</v>
      </c>
      <c r="MC4">
        <v>7.0960145497582134</v>
      </c>
      <c r="MD4">
        <v>0.163780650214645</v>
      </c>
      <c r="ME4">
        <v>0.2</v>
      </c>
      <c r="MF4">
        <v>0</v>
      </c>
      <c r="MG4">
        <v>4.459732700798154E-3</v>
      </c>
      <c r="MH4">
        <v>4.2836289737262314E-5</v>
      </c>
      <c r="MI4">
        <v>0</v>
      </c>
      <c r="MJ4">
        <v>0</v>
      </c>
      <c r="MK4">
        <v>3.709197398599753E-3</v>
      </c>
      <c r="ML4">
        <v>2.5653162126912463E-3</v>
      </c>
      <c r="MM4">
        <v>10.519366739742123</v>
      </c>
      <c r="MN4">
        <v>1.1862794145816269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1.0844165737235538</v>
      </c>
      <c r="NB4">
        <v>0.89420657517628266</v>
      </c>
      <c r="NC4">
        <v>1</v>
      </c>
      <c r="ND4">
        <v>3.8683391961025259E-4</v>
      </c>
      <c r="NE4">
        <v>6.9904119875456665</v>
      </c>
      <c r="NF4">
        <v>7.0967040079999109</v>
      </c>
      <c r="NG4">
        <v>0.16377828335126662</v>
      </c>
      <c r="NH4">
        <v>0.2</v>
      </c>
      <c r="NI4">
        <v>0</v>
      </c>
      <c r="NJ4">
        <v>1.1434545853356841E-2</v>
      </c>
      <c r="NK4">
        <v>3.6725214109449847E-5</v>
      </c>
      <c r="NL4">
        <v>0</v>
      </c>
      <c r="NM4">
        <v>0</v>
      </c>
      <c r="NN4">
        <v>9.5101489757236021E-3</v>
      </c>
      <c r="NO4">
        <v>6.5773105015580636E-3</v>
      </c>
      <c r="NP4">
        <v>10.519366953010685</v>
      </c>
      <c r="NQ4">
        <v>1.1862794145816342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1.0844165737235627</v>
      </c>
      <c r="OE4">
        <v>0.89420657517628188</v>
      </c>
      <c r="OF4">
        <v>1</v>
      </c>
      <c r="OG4">
        <v>9.9181940537491345E-4</v>
      </c>
      <c r="OH4">
        <v>6.9903694397834828</v>
      </c>
      <c r="OI4">
        <v>7.0964113213932647</v>
      </c>
      <c r="OJ4">
        <v>0.16377928803206138</v>
      </c>
      <c r="OK4">
        <v>0.2</v>
      </c>
      <c r="OL4">
        <v>0</v>
      </c>
      <c r="OM4">
        <v>9.8805882755656618E-2</v>
      </c>
      <c r="ON4">
        <v>0.1837471556406288</v>
      </c>
      <c r="OO4">
        <v>2.3146815056887288E-2</v>
      </c>
      <c r="OP4">
        <v>1.8066716922379919E-2</v>
      </c>
      <c r="OQ4">
        <v>2.8301450646706621</v>
      </c>
      <c r="OR4">
        <v>8.1005008261056126</v>
      </c>
      <c r="OS4">
        <v>1.8583476539680802E-2</v>
      </c>
      <c r="OT4">
        <v>2.844000580635797E-5</v>
      </c>
      <c r="OU4">
        <v>0</v>
      </c>
      <c r="OV4">
        <v>0</v>
      </c>
      <c r="OW4">
        <v>3.4558991429877305E-2</v>
      </c>
      <c r="OX4">
        <v>4.3534333340384404E-3</v>
      </c>
      <c r="OY4">
        <v>8.1005010418917163</v>
      </c>
      <c r="OZ4">
        <v>1.1508370456477846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1.069342404369547</v>
      </c>
      <c r="PN4">
        <v>0.92930628526500914</v>
      </c>
      <c r="PO4">
        <v>1</v>
      </c>
      <c r="PP4">
        <v>3.3979603089357479E-3</v>
      </c>
      <c r="PQ4">
        <v>2.8301223042377077</v>
      </c>
      <c r="PR4">
        <v>2.7559344828949466</v>
      </c>
      <c r="PS4">
        <v>0.15854189398422086</v>
      </c>
      <c r="PT4">
        <v>0.2</v>
      </c>
      <c r="PU4">
        <v>0</v>
      </c>
      <c r="PV4">
        <v>2.2509388887472455E-2</v>
      </c>
      <c r="PW4">
        <v>4.2836289737262314E-5</v>
      </c>
      <c r="PX4">
        <v>0</v>
      </c>
      <c r="PY4">
        <v>0</v>
      </c>
      <c r="PZ4">
        <v>4.1860499727814228E-2</v>
      </c>
      <c r="QA4">
        <v>5.2732073995038417E-3</v>
      </c>
      <c r="QB4">
        <v>8.1005006592786781</v>
      </c>
      <c r="QC4">
        <v>1.1508370456477872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1.0693424043695439</v>
      </c>
      <c r="QQ4">
        <v>0.92930628526500891</v>
      </c>
      <c r="QR4">
        <v>1</v>
      </c>
      <c r="QS4">
        <v>4.1158931702956454E-3</v>
      </c>
      <c r="QT4">
        <v>2.8301626614194184</v>
      </c>
      <c r="QU4">
        <v>2.7562173832430426</v>
      </c>
      <c r="QV4">
        <v>0.15853958511294264</v>
      </c>
      <c r="QW4">
        <v>0.2</v>
      </c>
      <c r="QX4">
        <v>0</v>
      </c>
      <c r="QY4">
        <v>5.771301732955076E-2</v>
      </c>
      <c r="QZ4">
        <v>3.6725214109449847E-5</v>
      </c>
      <c r="RA4">
        <v>0</v>
      </c>
      <c r="RB4">
        <v>0</v>
      </c>
      <c r="RC4">
        <v>0.10732766448077008</v>
      </c>
      <c r="RD4">
        <v>1.3520174323345003E-2</v>
      </c>
      <c r="RE4">
        <v>8.1005008216901828</v>
      </c>
      <c r="RF4">
        <v>1.1508370456477865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1.0693424043695514</v>
      </c>
      <c r="RT4">
        <v>0.92930628526500936</v>
      </c>
      <c r="RU4">
        <v>1</v>
      </c>
      <c r="RV4">
        <v>1.0552863442785882E-2</v>
      </c>
      <c r="RW4">
        <v>2.8301455303012579</v>
      </c>
      <c r="RX4">
        <v>2.7560972967449766</v>
      </c>
      <c r="RY4">
        <v>0.15854056522975954</v>
      </c>
      <c r="RZ4">
        <v>0.2</v>
      </c>
      <c r="SA4">
        <v>0</v>
      </c>
      <c r="SB4">
        <v>1.6404389274614121E-2</v>
      </c>
      <c r="SC4">
        <v>2.8185109490772544E-2</v>
      </c>
      <c r="SD4">
        <v>4.5962548973732869E-3</v>
      </c>
      <c r="SE4">
        <v>2.7279648304397554E-3</v>
      </c>
      <c r="SF4">
        <v>3.3904811752648563</v>
      </c>
      <c r="SG4">
        <v>8.4793249998052982</v>
      </c>
      <c r="SH4">
        <v>3.0853484724975588E-3</v>
      </c>
      <c r="SI4">
        <v>2.844000580635797E-5</v>
      </c>
      <c r="SJ4">
        <v>0</v>
      </c>
      <c r="SK4">
        <v>0</v>
      </c>
      <c r="SL4">
        <v>5.3010283875941375E-3</v>
      </c>
      <c r="SM4">
        <v>8.6445972067790075E-4</v>
      </c>
      <c r="SN4">
        <v>8.4793252249830022</v>
      </c>
      <c r="SO4">
        <v>1.1492257735882396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1.0686983965244035</v>
      </c>
      <c r="TC4">
        <v>0.91489303073160921</v>
      </c>
      <c r="TD4">
        <v>1</v>
      </c>
      <c r="TE4">
        <v>5.1307119780852123E-4</v>
      </c>
      <c r="TF4">
        <v>3.3904539503575153</v>
      </c>
      <c r="TG4">
        <v>3.2635837899825413</v>
      </c>
      <c r="TH4">
        <v>0.15711752124575107</v>
      </c>
      <c r="TI4">
        <v>0.2</v>
      </c>
      <c r="TJ4">
        <v>0</v>
      </c>
      <c r="TK4">
        <v>3.7371538102160683E-3</v>
      </c>
      <c r="TL4">
        <v>4.2836289737262314E-5</v>
      </c>
      <c r="TM4">
        <v>0</v>
      </c>
      <c r="TN4">
        <v>0</v>
      </c>
      <c r="TO4">
        <v>6.4210127718263019E-3</v>
      </c>
      <c r="TP4">
        <v>1.0470989325473197E-3</v>
      </c>
      <c r="TQ4">
        <v>8.4793248257192921</v>
      </c>
      <c r="TR4">
        <v>1.1492257735882347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1.068698396524403</v>
      </c>
      <c r="UF4">
        <v>0.91489303073160932</v>
      </c>
      <c r="UG4">
        <v>1</v>
      </c>
      <c r="UH4">
        <v>6.2147515372706626E-4</v>
      </c>
      <c r="UI4">
        <v>3.3905022235272106</v>
      </c>
      <c r="UJ4">
        <v>3.2639198363075481</v>
      </c>
      <c r="UK4">
        <v>0.15711522212554463</v>
      </c>
      <c r="UL4">
        <v>0.2</v>
      </c>
      <c r="UM4">
        <v>0</v>
      </c>
      <c r="UN4">
        <v>9.5818869920736762E-3</v>
      </c>
      <c r="UO4">
        <v>3.6725214109449847E-5</v>
      </c>
      <c r="UP4">
        <v>0</v>
      </c>
      <c r="UQ4">
        <v>0</v>
      </c>
      <c r="UR4">
        <v>1.6463068331015091E-2</v>
      </c>
      <c r="US4">
        <v>2.6846962441480675E-3</v>
      </c>
      <c r="UT4">
        <v>8.4793249951970378</v>
      </c>
      <c r="UU4">
        <v>1.1492257735882423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1.0686983965244075</v>
      </c>
      <c r="VI4">
        <v>0.91489303073160966</v>
      </c>
      <c r="VJ4">
        <v>1</v>
      </c>
      <c r="VK4">
        <v>1.5934184788463457E-3</v>
      </c>
      <c r="VL4">
        <v>3.3904817322684266</v>
      </c>
      <c r="VM4">
        <v>3.2637771885408435</v>
      </c>
      <c r="VN4">
        <v>0.1571161981158328</v>
      </c>
      <c r="VO4">
        <v>0.2</v>
      </c>
      <c r="VP4">
        <v>0</v>
      </c>
      <c r="VQ4">
        <v>4.0626913746331018E-2</v>
      </c>
      <c r="VR4">
        <v>8.6486558899870739E-2</v>
      </c>
      <c r="VS4">
        <v>7.264399343742494E-3</v>
      </c>
      <c r="VT4">
        <v>8.3638924088684438E-3</v>
      </c>
      <c r="VU4">
        <v>7.9482399243597586</v>
      </c>
      <c r="VV4">
        <v>27.557053064877667</v>
      </c>
      <c r="VW4">
        <v>7.6411368326489478E-3</v>
      </c>
      <c r="VX4">
        <v>2.844000580635797E-5</v>
      </c>
      <c r="VY4">
        <v>0</v>
      </c>
      <c r="VZ4">
        <v>0</v>
      </c>
      <c r="WA4">
        <v>1.6266307388876255E-2</v>
      </c>
      <c r="WB4">
        <v>1.3662820634843757E-3</v>
      </c>
      <c r="WC4">
        <v>27.557053792075386</v>
      </c>
      <c r="WD4">
        <v>1.1582693534185229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1.0724676843013976</v>
      </c>
      <c r="WR4">
        <v>0.88098255267177983</v>
      </c>
      <c r="WS4">
        <v>1</v>
      </c>
      <c r="WT4">
        <v>1.5730650775365132E-3</v>
      </c>
      <c r="WU4">
        <v>7.9481763003072361</v>
      </c>
      <c r="WV4">
        <v>7.6893964246273212</v>
      </c>
      <c r="WW4">
        <v>0.15770680744688131</v>
      </c>
      <c r="WX4">
        <v>0.2</v>
      </c>
      <c r="WY4">
        <v>0</v>
      </c>
      <c r="WZ4">
        <v>9.2553904892382164E-3</v>
      </c>
      <c r="XA4">
        <v>4.2836289737262314E-5</v>
      </c>
      <c r="XB4">
        <v>0</v>
      </c>
      <c r="XC4">
        <v>0</v>
      </c>
      <c r="XD4">
        <v>1.9703004718712881E-2</v>
      </c>
      <c r="XE4">
        <v>1.6549440729990575E-3</v>
      </c>
      <c r="XF4">
        <v>27.55705250268316</v>
      </c>
      <c r="XG4">
        <v>1.1582693534185238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1.0724676843014023</v>
      </c>
      <c r="XU4">
        <v>0.88098255267177905</v>
      </c>
      <c r="XV4">
        <v>1</v>
      </c>
      <c r="XW4">
        <v>1.9054340316382685E-3</v>
      </c>
      <c r="XX4">
        <v>7.9482891134767124</v>
      </c>
      <c r="XY4">
        <v>7.6901896818593363</v>
      </c>
      <c r="XZ4">
        <v>0.15770449987247334</v>
      </c>
      <c r="YA4">
        <v>0.2</v>
      </c>
      <c r="YB4">
        <v>0</v>
      </c>
      <c r="YC4">
        <v>2.3730386424870808E-2</v>
      </c>
      <c r="YD4">
        <v>3.6725214109449847E-5</v>
      </c>
      <c r="YE4">
        <v>0</v>
      </c>
      <c r="YF4">
        <v>0</v>
      </c>
      <c r="YG4">
        <v>5.0517246791231096E-2</v>
      </c>
      <c r="YH4">
        <v>4.24317320725906E-3</v>
      </c>
      <c r="YI4">
        <v>27.557053049993378</v>
      </c>
      <c r="YJ4">
        <v>1.1582693534185153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1.0724676843013956</v>
      </c>
      <c r="YX4">
        <v>0.8809825526717795</v>
      </c>
      <c r="YY4">
        <v>1</v>
      </c>
      <c r="YZ4">
        <v>4.8853932994865311E-3</v>
      </c>
      <c r="ZA4">
        <v>7.9482412261595634</v>
      </c>
      <c r="ZB4">
        <v>7.6898529635684358</v>
      </c>
      <c r="ZC4">
        <v>0.15770547944772204</v>
      </c>
      <c r="ZD4">
        <v>0.2</v>
      </c>
      <c r="ZE4">
        <v>0</v>
      </c>
      <c r="ZF4">
        <v>3.5806383241653E-2</v>
      </c>
      <c r="ZG4">
        <v>5.1949951140458542E-2</v>
      </c>
      <c r="ZH4">
        <v>1.2541327900128048E-2</v>
      </c>
      <c r="ZI4">
        <v>5.0812336675328442E-3</v>
      </c>
      <c r="ZJ4">
        <v>5.7120065959597932</v>
      </c>
      <c r="ZK4">
        <v>12.239346465525571</v>
      </c>
      <c r="ZL4">
        <v>6.7344885864578643E-3</v>
      </c>
      <c r="ZM4">
        <v>2.844000580635797E-5</v>
      </c>
      <c r="ZN4">
        <v>0</v>
      </c>
      <c r="ZO4">
        <v>0</v>
      </c>
      <c r="ZP4">
        <v>9.7706981472244457E-3</v>
      </c>
      <c r="ZQ4">
        <v>2.3587623094873788E-3</v>
      </c>
      <c r="ZR4">
        <v>12.239346792387137</v>
      </c>
      <c r="ZS4">
        <v>1.1468311459383693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1.067473330047622</v>
      </c>
      <c r="AAG4">
        <v>0.94334992349163982</v>
      </c>
      <c r="AAH4">
        <v>1</v>
      </c>
      <c r="AAI4">
        <v>9.5567133615766795E-4</v>
      </c>
      <c r="AAJ4">
        <v>5.7119606018065845</v>
      </c>
      <c r="AAK4">
        <v>5.5477354500281937</v>
      </c>
      <c r="AAL4">
        <v>0.15822465794092197</v>
      </c>
      <c r="AAM4">
        <v>0.2</v>
      </c>
      <c r="AAN4">
        <v>0</v>
      </c>
      <c r="AAO4">
        <v>8.1572045735672886E-3</v>
      </c>
      <c r="AAP4">
        <v>4.2836289737262314E-5</v>
      </c>
      <c r="AAQ4">
        <v>0</v>
      </c>
      <c r="AAR4">
        <v>0</v>
      </c>
      <c r="AAS4">
        <v>1.1835017723078472E-2</v>
      </c>
      <c r="AAT4">
        <v>2.8571111365924789E-3</v>
      </c>
      <c r="AAU4">
        <v>12.239346212823927</v>
      </c>
      <c r="AAV4">
        <v>1.1468311459383751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1.0674733300476218</v>
      </c>
      <c r="ABJ4">
        <v>0.94334992349164004</v>
      </c>
      <c r="ABK4">
        <v>1</v>
      </c>
      <c r="ABL4">
        <v>1.1575873292089698E-3</v>
      </c>
      <c r="ABM4">
        <v>5.7120421554305052</v>
      </c>
      <c r="ABN4">
        <v>5.5482994541791584</v>
      </c>
      <c r="ABO4">
        <v>0.15822234973961452</v>
      </c>
      <c r="ABP4">
        <v>0.2</v>
      </c>
      <c r="ABQ4">
        <v>0</v>
      </c>
      <c r="ABR4">
        <v>2.0914690082008188E-2</v>
      </c>
      <c r="ABS4">
        <v>3.6725214109449847E-5</v>
      </c>
      <c r="ABT4">
        <v>0</v>
      </c>
      <c r="ABU4">
        <v>0</v>
      </c>
      <c r="ABV4">
        <v>3.034423526954701E-2</v>
      </c>
      <c r="ABW4">
        <v>7.3254544540481909E-3</v>
      </c>
      <c r="ABX4">
        <v>12.239346458837655</v>
      </c>
      <c r="ABY4">
        <v>1.1468311459383733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1.0674733300476151</v>
      </c>
      <c r="ACM4">
        <v>0.94334992349164137</v>
      </c>
      <c r="ACN4">
        <v>1</v>
      </c>
      <c r="ACO4">
        <v>2.9679750020741328E-3</v>
      </c>
      <c r="ACP4">
        <v>5.7120075368797956</v>
      </c>
      <c r="ACQ4">
        <v>5.5480600356133998</v>
      </c>
      <c r="ACR4">
        <v>0.15822332957838037</v>
      </c>
      <c r="ACS4">
        <v>0.2</v>
      </c>
      <c r="ACT4">
        <v>0</v>
      </c>
      <c r="ACU4">
        <v>4.1657633352118837E-3</v>
      </c>
      <c r="ACV4">
        <v>2.2349194226205737E-3</v>
      </c>
      <c r="ACW4">
        <v>3.0334015343958143E-3</v>
      </c>
      <c r="ACX4">
        <v>2.1628736133532354E-4</v>
      </c>
      <c r="ACY4">
        <v>2.4963737812423115</v>
      </c>
      <c r="ACZ4">
        <v>3.1831845190882415</v>
      </c>
      <c r="ADA4">
        <v>7.8349958359531411E-4</v>
      </c>
      <c r="ADB4">
        <v>2.844000580635797E-5</v>
      </c>
      <c r="ADC4">
        <v>0</v>
      </c>
      <c r="ADD4">
        <v>0</v>
      </c>
      <c r="ADE4">
        <v>4.2034159651683459E-4</v>
      </c>
      <c r="ADF4">
        <v>5.7051958678555972E-4</v>
      </c>
      <c r="ADG4">
        <v>3.1831846046425558</v>
      </c>
      <c r="ADH4">
        <v>1.1668395930710291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1.0764077556415692</v>
      </c>
      <c r="ADV4">
        <v>0.88991071543520606</v>
      </c>
      <c r="ADW4">
        <v>1</v>
      </c>
      <c r="ADX4">
        <v>4.0679091097353058E-5</v>
      </c>
      <c r="ADY4">
        <v>2.4963536160946251</v>
      </c>
      <c r="ADZ4">
        <v>2.4071459177834926</v>
      </c>
      <c r="AEA4">
        <v>0.15738717701770791</v>
      </c>
      <c r="AEB4">
        <v>0.2</v>
      </c>
      <c r="AEC4">
        <v>0</v>
      </c>
      <c r="AED4">
        <v>9.4902025766311184E-4</v>
      </c>
      <c r="AEE4">
        <v>4.2836289737262314E-5</v>
      </c>
      <c r="AEF4">
        <v>0</v>
      </c>
      <c r="AEG4">
        <v>0</v>
      </c>
      <c r="AEH4">
        <v>5.0914982988410932E-4</v>
      </c>
      <c r="AEI4">
        <v>6.9105643137613209E-4</v>
      </c>
      <c r="AEJ4">
        <v>3.183184452943991</v>
      </c>
      <c r="AEK4">
        <v>1.166839593071032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1.0764077556415623</v>
      </c>
      <c r="AEY4">
        <v>0.88991071543520572</v>
      </c>
      <c r="AEZ4">
        <v>1</v>
      </c>
      <c r="AFA4">
        <v>4.9273702126471439E-5</v>
      </c>
      <c r="AFB4">
        <v>2.4963893716346037</v>
      </c>
      <c r="AFC4">
        <v>2.407385082574232</v>
      </c>
      <c r="AFD4">
        <v>0.15738487432514769</v>
      </c>
      <c r="AFE4">
        <v>0.2</v>
      </c>
      <c r="AFF4">
        <v>0</v>
      </c>
      <c r="AFG4">
        <v>2.4332434939980086E-3</v>
      </c>
      <c r="AFH4">
        <v>3.6725214109449847E-5</v>
      </c>
      <c r="AFI4">
        <v>0</v>
      </c>
      <c r="AFJ4">
        <v>0</v>
      </c>
      <c r="AFK4">
        <v>1.305427996193926E-3</v>
      </c>
      <c r="AFL4">
        <v>1.7718255162341219E-3</v>
      </c>
      <c r="AFM4">
        <v>3.1831845173380739</v>
      </c>
      <c r="AFN4">
        <v>1.1668395930710307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1.0764077556415617</v>
      </c>
      <c r="AGB4">
        <v>0.88991071543520639</v>
      </c>
      <c r="AGC4">
        <v>1</v>
      </c>
      <c r="AGD4">
        <v>1.2633456810848221E-4</v>
      </c>
      <c r="AGE4">
        <v>2.4963741937269197</v>
      </c>
      <c r="AGF4">
        <v>2.4072835514699724</v>
      </c>
      <c r="AGG4">
        <v>0.15738585183981976</v>
      </c>
      <c r="AGH4">
        <v>0.2</v>
      </c>
      <c r="AGI4">
        <v>0</v>
      </c>
    </row>
    <row r="5" spans="1:867" ht="14.45" customHeight="1" x14ac:dyDescent="0.25">
      <c r="A5">
        <v>2019</v>
      </c>
      <c r="B5">
        <v>6.5129063608425524</v>
      </c>
      <c r="C5">
        <v>0.56816284747124091</v>
      </c>
      <c r="D5">
        <v>0.19586991153949931</v>
      </c>
      <c r="E5">
        <v>0.97841</v>
      </c>
      <c r="F5">
        <v>-0.38549127289646007</v>
      </c>
      <c r="G5">
        <v>1.0517685422065584</v>
      </c>
      <c r="H5">
        <v>0</v>
      </c>
      <c r="I5">
        <v>1.8426911570985499E-2</v>
      </c>
      <c r="J5">
        <v>5.2631578947368363E-2</v>
      </c>
      <c r="K5">
        <v>3.8532912034470228E-2</v>
      </c>
      <c r="L5">
        <v>5.8932980948123326E-2</v>
      </c>
      <c r="M5">
        <v>0.31222355946657226</v>
      </c>
      <c r="N5">
        <v>0.14427627118008116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0.21965011743923862</v>
      </c>
      <c r="AF5">
        <v>0.40342411743558065</v>
      </c>
      <c r="AG5">
        <v>5.2063258854968687E-2</v>
      </c>
      <c r="AH5">
        <v>2.9513926830079439E-2</v>
      </c>
      <c r="AI5">
        <v>0.96600585669097838</v>
      </c>
      <c r="AJ5">
        <v>2.7858823752866169</v>
      </c>
      <c r="AK5">
        <v>4.9527378551035936E-2</v>
      </c>
      <c r="AL5">
        <v>3.0361445783132535E-2</v>
      </c>
      <c r="AM5">
        <v>0</v>
      </c>
      <c r="AN5">
        <v>0</v>
      </c>
      <c r="AO5">
        <v>9.1668469470020039E-2</v>
      </c>
      <c r="AP5">
        <v>1.1843815692817439E-2</v>
      </c>
      <c r="AQ5">
        <v>2.7857987083461109</v>
      </c>
      <c r="AR5">
        <v>1.1055108666191149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4.6084337349397566E-4</v>
      </c>
      <c r="AZ5">
        <v>1.3554216867469877E-3</v>
      </c>
      <c r="BA5">
        <v>0</v>
      </c>
      <c r="BB5">
        <v>0</v>
      </c>
      <c r="BC5">
        <v>0</v>
      </c>
      <c r="BD5">
        <v>0</v>
      </c>
      <c r="BE5">
        <v>1.0316022485661069</v>
      </c>
      <c r="BF5">
        <v>1.0767895071844322</v>
      </c>
      <c r="BG5">
        <v>1</v>
      </c>
      <c r="BH5">
        <v>6.6657589250528858E-3</v>
      </c>
      <c r="BI5">
        <v>0.97457191920615271</v>
      </c>
      <c r="BJ5">
        <v>0.86370585571084735</v>
      </c>
      <c r="BK5">
        <v>0.14669148070072388</v>
      </c>
      <c r="BL5">
        <v>0.2</v>
      </c>
      <c r="BM5">
        <v>0</v>
      </c>
      <c r="BN5">
        <v>1.5051342062033403E-2</v>
      </c>
      <c r="BO5">
        <v>2.5662650602409645E-2</v>
      </c>
      <c r="BP5">
        <v>0</v>
      </c>
      <c r="BQ5">
        <v>0</v>
      </c>
      <c r="BR5">
        <v>2.7738116523065338E-2</v>
      </c>
      <c r="BS5">
        <v>3.5816287018396995E-3</v>
      </c>
      <c r="BT5">
        <v>2.7858452362729955</v>
      </c>
      <c r="BU5">
        <v>1.1055108666191111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1.0316022485661023</v>
      </c>
      <c r="CI5">
        <v>1.0767895071844322</v>
      </c>
      <c r="CJ5">
        <v>1</v>
      </c>
      <c r="CK5">
        <v>2.0236557103018604E-3</v>
      </c>
      <c r="CL5">
        <v>0.96979460801360973</v>
      </c>
      <c r="CM5">
        <v>0.85792383362763314</v>
      </c>
      <c r="CN5">
        <v>0.14737361635021931</v>
      </c>
      <c r="CO5">
        <v>0.2</v>
      </c>
      <c r="CP5">
        <v>0</v>
      </c>
      <c r="CQ5">
        <v>0.15507429320382657</v>
      </c>
      <c r="CR5">
        <v>1.8795180722891564E-2</v>
      </c>
      <c r="CS5">
        <v>0</v>
      </c>
      <c r="CT5">
        <v>0</v>
      </c>
      <c r="CU5">
        <v>0.28401364266916262</v>
      </c>
      <c r="CV5">
        <v>3.663781446031155E-2</v>
      </c>
      <c r="CW5">
        <v>2.7859130527163893</v>
      </c>
      <c r="CX5">
        <v>1.1055108666191087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1.0316022485661014</v>
      </c>
      <c r="DL5">
        <v>1.0767895071844327</v>
      </c>
      <c r="DM5">
        <v>1</v>
      </c>
      <c r="DN5">
        <v>2.0824760561849714E-2</v>
      </c>
      <c r="DO5">
        <v>0.96288426689808038</v>
      </c>
      <c r="DP5">
        <v>0.84974594691758276</v>
      </c>
      <c r="DQ5">
        <v>0.14836686917477038</v>
      </c>
      <c r="DR5">
        <v>0.2</v>
      </c>
      <c r="DS5">
        <v>0</v>
      </c>
      <c r="DT5">
        <v>6.2779631457484872E-2</v>
      </c>
      <c r="DU5">
        <v>0.20719648279143221</v>
      </c>
      <c r="DV5">
        <v>1.3933362123404868E-3</v>
      </c>
      <c r="DW5">
        <v>1.6807179982761978E-2</v>
      </c>
      <c r="DX5">
        <v>1.9898683999671463</v>
      </c>
      <c r="DY5">
        <v>36.139678491617893</v>
      </c>
      <c r="DZ5">
        <v>8.227947594114696E-3</v>
      </c>
      <c r="EA5">
        <v>7.1566265060240969E-3</v>
      </c>
      <c r="EB5">
        <v>0</v>
      </c>
      <c r="EC5">
        <v>0</v>
      </c>
      <c r="ED5">
        <v>2.7131409789375005E-2</v>
      </c>
      <c r="EE5">
        <v>1.8242920308404891E-4</v>
      </c>
      <c r="EF5">
        <v>36.139802620987886</v>
      </c>
      <c r="EG5">
        <v>1.1272004407178011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1.039222997934754</v>
      </c>
      <c r="EU5">
        <v>0.93953627410715146</v>
      </c>
      <c r="EV5">
        <v>1</v>
      </c>
      <c r="EW5">
        <v>2.2023177546346795E-3</v>
      </c>
      <c r="EX5">
        <v>1.9878855791150793</v>
      </c>
      <c r="EY5">
        <v>1.8088781046819036</v>
      </c>
      <c r="EZ5">
        <v>0.15212387242670741</v>
      </c>
      <c r="FA5">
        <v>0.2</v>
      </c>
      <c r="FB5">
        <v>0</v>
      </c>
      <c r="FC5">
        <v>1.0734318582819605E-2</v>
      </c>
      <c r="FD5">
        <v>8.783132530120483E-3</v>
      </c>
      <c r="FE5">
        <v>0</v>
      </c>
      <c r="FF5">
        <v>0</v>
      </c>
      <c r="FG5">
        <v>3.5449036369727877E-2</v>
      </c>
      <c r="FH5">
        <v>2.3840409163358359E-4</v>
      </c>
      <c r="FI5">
        <v>36.139592180647519</v>
      </c>
      <c r="FJ5">
        <v>1.1272004407178022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1.0392229979347547</v>
      </c>
      <c r="FX5">
        <v>0.93953627410715124</v>
      </c>
      <c r="FY5">
        <v>1</v>
      </c>
      <c r="FZ5">
        <v>2.8741709574417336E-3</v>
      </c>
      <c r="GA5">
        <v>1.991248584683234</v>
      </c>
      <c r="GB5">
        <v>1.8130926435229866</v>
      </c>
      <c r="GC5">
        <v>0.15188025349564979</v>
      </c>
      <c r="GD5">
        <v>0.2</v>
      </c>
      <c r="GE5">
        <v>0</v>
      </c>
      <c r="GF5">
        <v>4.3817372021374354E-2</v>
      </c>
      <c r="GG5">
        <v>8.1325301204819272E-3</v>
      </c>
      <c r="GH5">
        <v>0</v>
      </c>
      <c r="GI5">
        <v>0</v>
      </c>
      <c r="GJ5">
        <v>0.14461601993031317</v>
      </c>
      <c r="GK5">
        <v>9.7250291762285398E-4</v>
      </c>
      <c r="GL5">
        <v>36.139676365214427</v>
      </c>
      <c r="GM5">
        <v>1.1272004407178053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1.039222997934762</v>
      </c>
      <c r="HA5">
        <v>0.93953627410715124</v>
      </c>
      <c r="HB5">
        <v>1</v>
      </c>
      <c r="HC5">
        <v>1.1730692347226665E-2</v>
      </c>
      <c r="HD5">
        <v>1.9899023086703145</v>
      </c>
      <c r="HE5">
        <v>1.8114025379154459</v>
      </c>
      <c r="HF5">
        <v>0.15197771567674434</v>
      </c>
      <c r="HG5">
        <v>0.2</v>
      </c>
      <c r="HH5">
        <v>0</v>
      </c>
      <c r="HI5">
        <v>0.19089057138525933</v>
      </c>
      <c r="HJ5">
        <v>0.37090167232192767</v>
      </c>
      <c r="HK5">
        <v>2.7482705901788161E-2</v>
      </c>
      <c r="HL5">
        <v>4.3403102984162265E-2</v>
      </c>
      <c r="HM5">
        <v>3.2333260432268158</v>
      </c>
      <c r="HN5">
        <v>13.406350641443964</v>
      </c>
      <c r="HO5">
        <v>3.59367347882368E-2</v>
      </c>
      <c r="HP5">
        <v>7.1566265060240969E-3</v>
      </c>
      <c r="HQ5">
        <v>0</v>
      </c>
      <c r="HR5">
        <v>0</v>
      </c>
      <c r="HS5">
        <v>6.9761808882877599E-2</v>
      </c>
      <c r="HT5">
        <v>5.1689561418897662E-3</v>
      </c>
      <c r="HU5">
        <v>13.406392674524247</v>
      </c>
      <c r="HV5">
        <v>1.3117178402488534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1.084189078623981</v>
      </c>
      <c r="IJ5">
        <v>0.87945907850686589</v>
      </c>
      <c r="IK5">
        <v>1</v>
      </c>
      <c r="IL5">
        <v>8.1698526980288448E-3</v>
      </c>
      <c r="IM5">
        <v>3.2302794257971765</v>
      </c>
      <c r="IN5">
        <v>3.5209262849956904</v>
      </c>
      <c r="IO5">
        <v>0.18296355614563919</v>
      </c>
      <c r="IP5">
        <v>0.2</v>
      </c>
      <c r="IQ5">
        <v>0</v>
      </c>
      <c r="IR5">
        <v>4.3457665894572964E-2</v>
      </c>
      <c r="IS5">
        <v>8.783132530120483E-3</v>
      </c>
      <c r="IT5">
        <v>0</v>
      </c>
      <c r="IU5">
        <v>0</v>
      </c>
      <c r="IV5">
        <v>8.4494600204396447E-2</v>
      </c>
      <c r="IW5">
        <v>6.2609629291841299E-3</v>
      </c>
      <c r="IX5">
        <v>13.406319971042368</v>
      </c>
      <c r="IY5">
        <v>1.3117178402488452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1.0841890786239816</v>
      </c>
      <c r="JM5">
        <v>0.8794590785068811</v>
      </c>
      <c r="JN5">
        <v>1</v>
      </c>
      <c r="JO5">
        <v>9.8820603400646741E-3</v>
      </c>
      <c r="JP5">
        <v>3.235550803767504</v>
      </c>
      <c r="JQ5">
        <v>3.5276055301368259</v>
      </c>
      <c r="JR5">
        <v>0.18266289218860204</v>
      </c>
      <c r="JS5">
        <v>0.2</v>
      </c>
      <c r="JT5">
        <v>0</v>
      </c>
      <c r="JU5">
        <v>0.11149619727803946</v>
      </c>
      <c r="JV5">
        <v>8.1325301204819272E-3</v>
      </c>
      <c r="JW5">
        <v>0</v>
      </c>
      <c r="JX5">
        <v>0</v>
      </c>
      <c r="JY5">
        <v>0.21664521619511973</v>
      </c>
      <c r="JZ5">
        <v>1.6052786830714268E-2</v>
      </c>
      <c r="KA5">
        <v>13.406349069075162</v>
      </c>
      <c r="KB5">
        <v>1.3117178402488341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1.0841890786239696</v>
      </c>
      <c r="KP5">
        <v>0.87945907850692429</v>
      </c>
      <c r="KQ5">
        <v>1</v>
      </c>
      <c r="KR5">
        <v>2.5351194207092181E-2</v>
      </c>
      <c r="KS5">
        <v>3.2334400978319144</v>
      </c>
      <c r="KT5">
        <v>3.5249256585258757</v>
      </c>
      <c r="KU5">
        <v>0.18278315072787907</v>
      </c>
      <c r="KV5">
        <v>0.2</v>
      </c>
      <c r="KW5">
        <v>0</v>
      </c>
      <c r="KX5">
        <v>2.1228083057829486E-2</v>
      </c>
      <c r="KY5">
        <v>1.6641288054320934E-2</v>
      </c>
      <c r="KZ5">
        <v>1.167464778230049E-2</v>
      </c>
      <c r="LA5">
        <v>1.8827067451689537E-3</v>
      </c>
      <c r="LB5">
        <v>6.9784993909855499</v>
      </c>
      <c r="LC5">
        <v>10.876039892004588</v>
      </c>
      <c r="LD5">
        <v>3.9926328894449824E-3</v>
      </c>
      <c r="LE5">
        <v>6.3990013064305445E-5</v>
      </c>
      <c r="LF5">
        <v>0</v>
      </c>
      <c r="LG5">
        <v>0</v>
      </c>
      <c r="LH5">
        <v>3.1298787830116915E-3</v>
      </c>
      <c r="LI5">
        <v>2.1957579963580586E-3</v>
      </c>
      <c r="LJ5">
        <v>10.876040549016366</v>
      </c>
      <c r="LK5">
        <v>1.277930601793182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1.0772593590388468</v>
      </c>
      <c r="LY5">
        <v>0.85870524426188222</v>
      </c>
      <c r="LZ5">
        <v>1</v>
      </c>
      <c r="MA5">
        <v>3.5410087181470939E-4</v>
      </c>
      <c r="MB5">
        <v>6.9783726215637234</v>
      </c>
      <c r="MC5">
        <v>7.3077868077282542</v>
      </c>
      <c r="MD5">
        <v>0.17534944565719379</v>
      </c>
      <c r="ME5">
        <v>0.2</v>
      </c>
      <c r="MF5">
        <v>0</v>
      </c>
      <c r="MG5">
        <v>4.8360217647289462E-3</v>
      </c>
      <c r="MH5">
        <v>9.6381651908840208E-5</v>
      </c>
      <c r="MI5">
        <v>0</v>
      </c>
      <c r="MJ5">
        <v>0</v>
      </c>
      <c r="MK5">
        <v>3.7911468712234567E-3</v>
      </c>
      <c r="ML5">
        <v>2.6596676780885715E-3</v>
      </c>
      <c r="MM5">
        <v>10.876039384050117</v>
      </c>
      <c r="MN5">
        <v>1.2779306017931855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1.07725935903885</v>
      </c>
      <c r="NB5">
        <v>0.85870524426188144</v>
      </c>
      <c r="NC5">
        <v>1</v>
      </c>
      <c r="ND5">
        <v>4.2890733387202564E-4</v>
      </c>
      <c r="NE5">
        <v>6.9785974022301067</v>
      </c>
      <c r="NF5">
        <v>7.3086277949855365</v>
      </c>
      <c r="NG5">
        <v>0.17534369564534025</v>
      </c>
      <c r="NH5">
        <v>0.2</v>
      </c>
      <c r="NI5">
        <v>0</v>
      </c>
      <c r="NJ5">
        <v>1.2399428404803466E-2</v>
      </c>
      <c r="NK5">
        <v>8.2631731746262164E-5</v>
      </c>
      <c r="NL5">
        <v>0</v>
      </c>
      <c r="NM5">
        <v>0</v>
      </c>
      <c r="NN5">
        <v>9.7202623991736199E-3</v>
      </c>
      <c r="NO5">
        <v>6.8192221078538593E-3</v>
      </c>
      <c r="NP5">
        <v>10.876039878564832</v>
      </c>
      <c r="NQ5">
        <v>1.2779306017931806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1.0772593590388391</v>
      </c>
      <c r="OE5">
        <v>0.85870524426188044</v>
      </c>
      <c r="OF5">
        <v>1</v>
      </c>
      <c r="OG5">
        <v>1.0996985394743702E-3</v>
      </c>
      <c r="OH5">
        <v>6.9785019839470435</v>
      </c>
      <c r="OI5">
        <v>7.3082707810783969</v>
      </c>
      <c r="OJ5">
        <v>0.17534613654395276</v>
      </c>
      <c r="OK5">
        <v>0.2</v>
      </c>
      <c r="OL5">
        <v>0</v>
      </c>
      <c r="OM5">
        <v>0.10552297465224317</v>
      </c>
      <c r="ON5">
        <v>0.18670995565191059</v>
      </c>
      <c r="OO5">
        <v>2.3604908683719242E-2</v>
      </c>
      <c r="OP5">
        <v>1.9528647721487734E-2</v>
      </c>
      <c r="OQ5">
        <v>2.8301280525245458</v>
      </c>
      <c r="OR5">
        <v>8.4002979678023859</v>
      </c>
      <c r="OS5">
        <v>1.9847031404960077E-2</v>
      </c>
      <c r="OT5">
        <v>6.3990013064305445E-5</v>
      </c>
      <c r="OU5">
        <v>0</v>
      </c>
      <c r="OV5">
        <v>0</v>
      </c>
      <c r="OW5">
        <v>3.5116222381956892E-2</v>
      </c>
      <c r="OX5">
        <v>4.4395914849982903E-3</v>
      </c>
      <c r="OY5">
        <v>8.40029846626806</v>
      </c>
      <c r="OZ5">
        <v>1.224806197992913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1.0642742190346268</v>
      </c>
      <c r="PN5">
        <v>0.90251508446364626</v>
      </c>
      <c r="PO5">
        <v>1</v>
      </c>
      <c r="PP5">
        <v>3.6729357358075585E-3</v>
      </c>
      <c r="PQ5">
        <v>2.8300770939635274</v>
      </c>
      <c r="PR5">
        <v>2.8389389393610087</v>
      </c>
      <c r="PS5">
        <v>0.16768049561912998</v>
      </c>
      <c r="PT5">
        <v>0.2</v>
      </c>
      <c r="PU5">
        <v>0</v>
      </c>
      <c r="PV5">
        <v>2.403945116820452E-2</v>
      </c>
      <c r="PW5">
        <v>9.6381651908840208E-5</v>
      </c>
      <c r="PX5">
        <v>0</v>
      </c>
      <c r="PY5">
        <v>0</v>
      </c>
      <c r="PZ5">
        <v>4.2535481445030679E-2</v>
      </c>
      <c r="QA5">
        <v>5.3775680384752301E-3</v>
      </c>
      <c r="QB5">
        <v>8.400297582448367</v>
      </c>
      <c r="QC5">
        <v>1.2248061979929141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1.0642742190346253</v>
      </c>
      <c r="QQ5">
        <v>0.90251508446364603</v>
      </c>
      <c r="QR5">
        <v>1</v>
      </c>
      <c r="QS5">
        <v>4.4489283257937986E-3</v>
      </c>
      <c r="QT5">
        <v>2.8301674497103266</v>
      </c>
      <c r="QU5">
        <v>2.8392842880385261</v>
      </c>
      <c r="QV5">
        <v>0.16767495110463781</v>
      </c>
      <c r="QW5">
        <v>0.2</v>
      </c>
      <c r="QX5">
        <v>0</v>
      </c>
      <c r="QY5">
        <v>6.1636492084685281E-2</v>
      </c>
      <c r="QZ5">
        <v>8.2631731746262164E-5</v>
      </c>
      <c r="RA5">
        <v>0</v>
      </c>
      <c r="RB5">
        <v>0</v>
      </c>
      <c r="RC5">
        <v>0.1090582518142019</v>
      </c>
      <c r="RD5">
        <v>1.378774916024572E-2</v>
      </c>
      <c r="RE5">
        <v>8.4002979575964769</v>
      </c>
      <c r="RF5">
        <v>1.2248061979929157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1.0642742190346273</v>
      </c>
      <c r="RT5">
        <v>0.90251508446364637</v>
      </c>
      <c r="RU5">
        <v>1</v>
      </c>
      <c r="RV5">
        <v>1.1406783658984839E-2</v>
      </c>
      <c r="RW5">
        <v>2.8301290953088976</v>
      </c>
      <c r="RX5">
        <v>2.8391376925186913</v>
      </c>
      <c r="RY5">
        <v>0.16767730484894258</v>
      </c>
      <c r="RZ5">
        <v>0.2</v>
      </c>
      <c r="SA5">
        <v>0</v>
      </c>
      <c r="SB5">
        <v>1.7446486814811233E-2</v>
      </c>
      <c r="SC5">
        <v>2.85915791352917E-2</v>
      </c>
      <c r="SD5">
        <v>4.6985600965153366E-3</v>
      </c>
      <c r="SE5">
        <v>2.9284078723180122E-3</v>
      </c>
      <c r="SF5">
        <v>3.3920366672394011</v>
      </c>
      <c r="SG5">
        <v>8.739454496880116</v>
      </c>
      <c r="SH5">
        <v>3.2813799155620858E-3</v>
      </c>
      <c r="SI5">
        <v>6.3990013064305445E-5</v>
      </c>
      <c r="SJ5">
        <v>0</v>
      </c>
      <c r="SK5">
        <v>0</v>
      </c>
      <c r="SL5">
        <v>5.3774753945357587E-3</v>
      </c>
      <c r="SM5">
        <v>8.8370125358635241E-4</v>
      </c>
      <c r="SN5">
        <v>8.739455015125742</v>
      </c>
      <c r="SO5">
        <v>1.2227866273824757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1.0640090532990365</v>
      </c>
      <c r="TC5">
        <v>0.88202590196449859</v>
      </c>
      <c r="TD5">
        <v>1</v>
      </c>
      <c r="TE5">
        <v>5.507728585836504E-4</v>
      </c>
      <c r="TF5">
        <v>3.391975611129487</v>
      </c>
      <c r="TG5">
        <v>3.362004429235292</v>
      </c>
      <c r="TH5">
        <v>0.16563977089739237</v>
      </c>
      <c r="TI5">
        <v>0.2</v>
      </c>
      <c r="TJ5">
        <v>0</v>
      </c>
      <c r="TK5">
        <v>3.9745275487753171E-3</v>
      </c>
      <c r="TL5">
        <v>9.6381651908840208E-5</v>
      </c>
      <c r="TM5">
        <v>0</v>
      </c>
      <c r="TN5">
        <v>0</v>
      </c>
      <c r="TO5">
        <v>6.5136143106642444E-3</v>
      </c>
      <c r="TP5">
        <v>1.0704056068157213E-3</v>
      </c>
      <c r="TQ5">
        <v>8.7394540962357787</v>
      </c>
      <c r="TR5">
        <v>1.2227866273824728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1.0640090532990385</v>
      </c>
      <c r="UF5">
        <v>0.88202590196449915</v>
      </c>
      <c r="UG5">
        <v>1</v>
      </c>
      <c r="UH5">
        <v>6.6713688546969673E-4</v>
      </c>
      <c r="UI5">
        <v>3.3920838709945529</v>
      </c>
      <c r="UJ5">
        <v>3.3624147314009609</v>
      </c>
      <c r="UK5">
        <v>0.16563427454101384</v>
      </c>
      <c r="UL5">
        <v>0.2</v>
      </c>
      <c r="UM5">
        <v>0</v>
      </c>
      <c r="UN5">
        <v>1.01905793513998E-2</v>
      </c>
      <c r="UO5">
        <v>8.2631731746262164E-5</v>
      </c>
      <c r="UP5">
        <v>0</v>
      </c>
      <c r="UQ5">
        <v>0</v>
      </c>
      <c r="UR5">
        <v>1.6700489428440532E-2</v>
      </c>
      <c r="US5">
        <v>2.7444532361132622E-3</v>
      </c>
      <c r="UT5">
        <v>8.7394544862687571</v>
      </c>
      <c r="UU5">
        <v>1.222786627382467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1.0640090532990265</v>
      </c>
      <c r="VI5">
        <v>0.88202590196449937</v>
      </c>
      <c r="VJ5">
        <v>1</v>
      </c>
      <c r="VK5">
        <v>1.7104981281218833E-3</v>
      </c>
      <c r="VL5">
        <v>3.3920379166802981</v>
      </c>
      <c r="VM5">
        <v>3.3622405618977025</v>
      </c>
      <c r="VN5">
        <v>0.16563660786895071</v>
      </c>
      <c r="VO5">
        <v>0.2</v>
      </c>
      <c r="VP5">
        <v>0</v>
      </c>
      <c r="VQ5">
        <v>4.3254139028520502E-2</v>
      </c>
      <c r="VR5">
        <v>8.7724864794105822E-2</v>
      </c>
      <c r="VS5">
        <v>7.5068252311814524E-3</v>
      </c>
      <c r="VT5">
        <v>8.9692399899288146E-3</v>
      </c>
      <c r="VU5">
        <v>7.9509386085195928</v>
      </c>
      <c r="VV5">
        <v>28.124598976305471</v>
      </c>
      <c r="VW5">
        <v>8.1353484633693383E-3</v>
      </c>
      <c r="VX5">
        <v>6.3990013064305445E-5</v>
      </c>
      <c r="VY5">
        <v>0</v>
      </c>
      <c r="VZ5">
        <v>0</v>
      </c>
      <c r="WA5">
        <v>1.6499200142391042E-2</v>
      </c>
      <c r="WB5">
        <v>1.4118774098238439E-3</v>
      </c>
      <c r="WC5">
        <v>28.124600626531574</v>
      </c>
      <c r="WD5">
        <v>1.2357370890194423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1.0668823148711315</v>
      </c>
      <c r="WR5">
        <v>0.8364902672735558</v>
      </c>
      <c r="WS5">
        <v>1</v>
      </c>
      <c r="WT5">
        <v>1.6869246825556019E-3</v>
      </c>
      <c r="WU5">
        <v>7.9507962346264156</v>
      </c>
      <c r="WV5">
        <v>7.9217495067557344</v>
      </c>
      <c r="WW5">
        <v>0.16644305797166148</v>
      </c>
      <c r="WX5">
        <v>0.2</v>
      </c>
      <c r="WY5">
        <v>0</v>
      </c>
      <c r="WZ5">
        <v>9.8538336995978304E-3</v>
      </c>
      <c r="XA5">
        <v>9.6381651908840208E-5</v>
      </c>
      <c r="XB5">
        <v>0</v>
      </c>
      <c r="XC5">
        <v>0</v>
      </c>
      <c r="XD5">
        <v>1.9985116601141981E-2</v>
      </c>
      <c r="XE5">
        <v>1.7101724059185996E-3</v>
      </c>
      <c r="XF5">
        <v>28.124597700579709</v>
      </c>
      <c r="XG5">
        <v>1.2357370890194439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1.0668823148711319</v>
      </c>
      <c r="XU5">
        <v>0.83649026727355413</v>
      </c>
      <c r="XV5">
        <v>1</v>
      </c>
      <c r="XW5">
        <v>2.0433357864019738E-3</v>
      </c>
      <c r="XX5">
        <v>7.9510486795898414</v>
      </c>
      <c r="XY5">
        <v>7.9227183184162771</v>
      </c>
      <c r="XZ5">
        <v>0.16643753113582174</v>
      </c>
      <c r="YA5">
        <v>0.2</v>
      </c>
      <c r="YB5">
        <v>0</v>
      </c>
      <c r="YC5">
        <v>2.5264956867826052E-2</v>
      </c>
      <c r="YD5">
        <v>8.2631731746262164E-5</v>
      </c>
      <c r="YE5">
        <v>0</v>
      </c>
      <c r="YF5">
        <v>0</v>
      </c>
      <c r="YG5">
        <v>5.1240548045433869E-2</v>
      </c>
      <c r="YH5">
        <v>4.3847754154390101E-3</v>
      </c>
      <c r="YI5">
        <v>28.124598942505351</v>
      </c>
      <c r="YJ5">
        <v>1.2357370890194426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1.0668823148711386</v>
      </c>
      <c r="YX5">
        <v>0.83649026727355447</v>
      </c>
      <c r="YY5">
        <v>1</v>
      </c>
      <c r="YZ5">
        <v>5.2389795204287673E-3</v>
      </c>
      <c r="ZA5">
        <v>7.9509415224822755</v>
      </c>
      <c r="ZB5">
        <v>7.9223070791528176</v>
      </c>
      <c r="ZC5">
        <v>0.16643987738491889</v>
      </c>
      <c r="ZD5">
        <v>0.2</v>
      </c>
      <c r="ZE5">
        <v>0</v>
      </c>
      <c r="ZF5">
        <v>3.8199407666826404E-2</v>
      </c>
      <c r="ZG5">
        <v>5.2758325005067226E-2</v>
      </c>
      <c r="ZH5">
        <v>1.2723188815602698E-2</v>
      </c>
      <c r="ZI5">
        <v>5.4790678623536536E-3</v>
      </c>
      <c r="ZJ5">
        <v>5.7126562941476511</v>
      </c>
      <c r="ZK5">
        <v>12.746122471818854</v>
      </c>
      <c r="ZL5">
        <v>7.1846428636605578E-3</v>
      </c>
      <c r="ZM5">
        <v>6.3990013064305445E-5</v>
      </c>
      <c r="ZN5">
        <v>0</v>
      </c>
      <c r="ZO5">
        <v>0</v>
      </c>
      <c r="ZP5">
        <v>9.9227345529853198E-3</v>
      </c>
      <c r="ZQ5">
        <v>2.3929667141368918E-3</v>
      </c>
      <c r="ZR5">
        <v>12.746123232968609</v>
      </c>
      <c r="ZS5">
        <v>1.2187843429411962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1.0627408814781993</v>
      </c>
      <c r="AAG5">
        <v>0.92243286532516489</v>
      </c>
      <c r="AAH5">
        <v>1</v>
      </c>
      <c r="AAI5">
        <v>1.0305007774322797E-3</v>
      </c>
      <c r="AAJ5">
        <v>5.712553111436681</v>
      </c>
      <c r="AAK5">
        <v>5.7148528348643213</v>
      </c>
      <c r="AAL5">
        <v>0.16721902886286708</v>
      </c>
      <c r="AAM5">
        <v>0.2</v>
      </c>
      <c r="AAN5">
        <v>0</v>
      </c>
      <c r="AAO5">
        <v>8.7023016339107476E-3</v>
      </c>
      <c r="AAP5">
        <v>9.6381651908840208E-5</v>
      </c>
      <c r="AAQ5">
        <v>0</v>
      </c>
      <c r="AAR5">
        <v>0</v>
      </c>
      <c r="AAS5">
        <v>1.2019179735838213E-2</v>
      </c>
      <c r="AAT5">
        <v>2.8985417566755032E-3</v>
      </c>
      <c r="AAU5">
        <v>12.746121883379418</v>
      </c>
      <c r="AAV5">
        <v>1.2187843429411915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1.06274088147819</v>
      </c>
      <c r="ABJ5">
        <v>0.92243286532516611</v>
      </c>
      <c r="ABK5">
        <v>1</v>
      </c>
      <c r="ABL5">
        <v>1.2482154138785287E-3</v>
      </c>
      <c r="ABM5">
        <v>5.712736067603541</v>
      </c>
      <c r="ABN5">
        <v>5.7155412724036534</v>
      </c>
      <c r="ABO5">
        <v>0.16721349536411312</v>
      </c>
      <c r="ABP5">
        <v>0.2</v>
      </c>
      <c r="ABQ5">
        <v>0</v>
      </c>
      <c r="ABR5">
        <v>2.2312463171297273E-2</v>
      </c>
      <c r="ABS5">
        <v>8.2631731746262164E-5</v>
      </c>
      <c r="ABT5">
        <v>0</v>
      </c>
      <c r="ABU5">
        <v>0</v>
      </c>
      <c r="ABV5">
        <v>3.08164107132382E-2</v>
      </c>
      <c r="ABW5">
        <v>7.4316803447903044E-3</v>
      </c>
      <c r="ABX5">
        <v>12.746122456238293</v>
      </c>
      <c r="ABY5">
        <v>1.2187843429411891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1.0627408814781896</v>
      </c>
      <c r="ACM5">
        <v>0.92243286532516922</v>
      </c>
      <c r="ACN5">
        <v>1</v>
      </c>
      <c r="ACO5">
        <v>3.2003516708241069E-3</v>
      </c>
      <c r="ACP5">
        <v>5.7126584053706893</v>
      </c>
      <c r="ACQ5">
        <v>5.7152490306279251</v>
      </c>
      <c r="ACR5">
        <v>0.16721584445270729</v>
      </c>
      <c r="ACS5">
        <v>0.2</v>
      </c>
      <c r="ACT5">
        <v>0</v>
      </c>
      <c r="ACU5">
        <v>4.4330710480125152E-3</v>
      </c>
      <c r="ACV5">
        <v>2.267113340754173E-3</v>
      </c>
      <c r="ACW5">
        <v>3.1288396016645871E-3</v>
      </c>
      <c r="ACX5">
        <v>2.321195822395959E-4</v>
      </c>
      <c r="ACY5">
        <v>2.4973515536600863</v>
      </c>
      <c r="ACZ5">
        <v>3.2532239935932679</v>
      </c>
      <c r="ADA5">
        <v>8.3378349390008787E-4</v>
      </c>
      <c r="ADB5">
        <v>6.3990013064305445E-5</v>
      </c>
      <c r="ADC5">
        <v>0</v>
      </c>
      <c r="ADD5">
        <v>0</v>
      </c>
      <c r="ADE5">
        <v>4.2639660750864327E-4</v>
      </c>
      <c r="ADF5">
        <v>5.8846953696175229E-4</v>
      </c>
      <c r="ADG5">
        <v>3.2532241901093371</v>
      </c>
      <c r="ADH5">
        <v>1.2504148538812683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1.0716253213436782</v>
      </c>
      <c r="ADV5">
        <v>0.84691574282136983</v>
      </c>
      <c r="ADW5">
        <v>1</v>
      </c>
      <c r="ADX5">
        <v>4.3657056823482062E-5</v>
      </c>
      <c r="ADY5">
        <v>2.4973061884343468</v>
      </c>
      <c r="ADZ5">
        <v>2.4795396041988322</v>
      </c>
      <c r="AEA5">
        <v>0.16601364598878243</v>
      </c>
      <c r="AEB5">
        <v>0.2</v>
      </c>
      <c r="AEC5">
        <v>0</v>
      </c>
      <c r="AED5">
        <v>1.0099088091036525E-3</v>
      </c>
      <c r="AEE5">
        <v>9.6381651908840208E-5</v>
      </c>
      <c r="AEF5">
        <v>0</v>
      </c>
      <c r="AEG5">
        <v>0</v>
      </c>
      <c r="AEH5">
        <v>5.1648410442488074E-4</v>
      </c>
      <c r="AEI5">
        <v>7.1279868255440129E-4</v>
      </c>
      <c r="AEJ5">
        <v>3.2532238416624639</v>
      </c>
      <c r="AEK5">
        <v>1.2504148538812723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1.071625321343679</v>
      </c>
      <c r="AEY5">
        <v>0.84691574282136994</v>
      </c>
      <c r="AEZ5">
        <v>1</v>
      </c>
      <c r="AFA5">
        <v>5.2880292012096275E-5</v>
      </c>
      <c r="AFB5">
        <v>2.4973866274368874</v>
      </c>
      <c r="AFC5">
        <v>2.4798314603903617</v>
      </c>
      <c r="AFD5">
        <v>0.16600815319390505</v>
      </c>
      <c r="AFE5">
        <v>0.2</v>
      </c>
      <c r="AFF5">
        <v>0</v>
      </c>
      <c r="AFG5">
        <v>2.5893787452484635E-3</v>
      </c>
      <c r="AFH5">
        <v>8.2631731746262164E-5</v>
      </c>
      <c r="AFI5">
        <v>0</v>
      </c>
      <c r="AFJ5">
        <v>0</v>
      </c>
      <c r="AFK5">
        <v>1.3242326286941597E-3</v>
      </c>
      <c r="AFL5">
        <v>1.827571382148433E-3</v>
      </c>
      <c r="AFM5">
        <v>3.253223989572827</v>
      </c>
      <c r="AFN5">
        <v>1.2504148538812678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1.0716253213436764</v>
      </c>
      <c r="AGB5">
        <v>0.84691574282137039</v>
      </c>
      <c r="AGC5">
        <v>1</v>
      </c>
      <c r="AGD5">
        <v>1.3558223339787078E-4</v>
      </c>
      <c r="AGE5">
        <v>2.4973524816284947</v>
      </c>
      <c r="AGF5">
        <v>2.4797075598940395</v>
      </c>
      <c r="AGG5">
        <v>0.16601048504592045</v>
      </c>
      <c r="AGH5">
        <v>0.2</v>
      </c>
      <c r="AGI5">
        <v>0</v>
      </c>
    </row>
    <row r="6" spans="1:867" ht="14.45" customHeight="1" x14ac:dyDescent="0.25">
      <c r="A6">
        <v>2020</v>
      </c>
      <c r="B6">
        <v>6.5129063608425524</v>
      </c>
      <c r="C6">
        <v>0.57553198639106129</v>
      </c>
      <c r="D6">
        <v>0.20857520986623981</v>
      </c>
      <c r="E6">
        <v>0.98665999999999998</v>
      </c>
      <c r="F6">
        <v>-0.40908040456150607</v>
      </c>
      <c r="G6">
        <v>1.0499735403777584</v>
      </c>
      <c r="H6">
        <v>0</v>
      </c>
      <c r="I6">
        <v>1.9408191772066805E-2</v>
      </c>
      <c r="J6">
        <v>5.2631578947368363E-2</v>
      </c>
      <c r="K6">
        <v>4.1225056504339906E-2</v>
      </c>
      <c r="L6">
        <v>6.3477685629631936E-2</v>
      </c>
      <c r="M6">
        <v>0.33315150521806158</v>
      </c>
      <c r="N6">
        <v>0.14398550301232851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0.22145142146686184</v>
      </c>
      <c r="AF6">
        <v>0.3964983334635826</v>
      </c>
      <c r="AG6">
        <v>4.9442177961193788E-2</v>
      </c>
      <c r="AH6">
        <v>2.8281418904364444E-2</v>
      </c>
      <c r="AI6">
        <v>0.97211204328603429</v>
      </c>
      <c r="AJ6">
        <v>2.9514208169521847</v>
      </c>
      <c r="AK6">
        <v>4.9773699811912465E-2</v>
      </c>
      <c r="AL6">
        <v>4.0481927710843378E-2</v>
      </c>
      <c r="AM6">
        <v>0</v>
      </c>
      <c r="AN6">
        <v>0</v>
      </c>
      <c r="AO6">
        <v>9.0020086611822786E-2</v>
      </c>
      <c r="AP6">
        <v>1.1247296147842532E-2</v>
      </c>
      <c r="AQ6">
        <v>2.951299033035482</v>
      </c>
      <c r="AR6">
        <v>1.1395958903326222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4.653614457831327E-4</v>
      </c>
      <c r="AZ6">
        <v>1.8072289156626504E-3</v>
      </c>
      <c r="BA6">
        <v>0</v>
      </c>
      <c r="BB6">
        <v>0</v>
      </c>
      <c r="BC6">
        <v>0</v>
      </c>
      <c r="BD6">
        <v>0</v>
      </c>
      <c r="BE6">
        <v>1.0308319210083809</v>
      </c>
      <c r="BF6">
        <v>1.1085817628132455</v>
      </c>
      <c r="BG6">
        <v>1</v>
      </c>
      <c r="BH6">
        <v>6.3622333594814482E-3</v>
      </c>
      <c r="BI6">
        <v>0.98385052370278914</v>
      </c>
      <c r="BJ6">
        <v>0.88971268369034762</v>
      </c>
      <c r="BK6">
        <v>0.14985865857114788</v>
      </c>
      <c r="BL6">
        <v>0.2</v>
      </c>
      <c r="BM6">
        <v>0</v>
      </c>
      <c r="BN6">
        <v>1.5153317526599321E-2</v>
      </c>
      <c r="BO6">
        <v>3.4216867469879522E-2</v>
      </c>
      <c r="BP6">
        <v>0</v>
      </c>
      <c r="BQ6">
        <v>0</v>
      </c>
      <c r="BR6">
        <v>2.7251587100205248E-2</v>
      </c>
      <c r="BS6">
        <v>3.4012808411350501E-3</v>
      </c>
      <c r="BT6">
        <v>2.9513668133075983</v>
      </c>
      <c r="BU6">
        <v>1.1395958903326151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1.0308319210083781</v>
      </c>
      <c r="CI6">
        <v>1.1085817628132459</v>
      </c>
      <c r="CJ6">
        <v>1</v>
      </c>
      <c r="CK6">
        <v>1.9357275224905636E-3</v>
      </c>
      <c r="CL6">
        <v>0.97729298038021006</v>
      </c>
      <c r="CM6">
        <v>0.8827707543650396</v>
      </c>
      <c r="CN6">
        <v>0.15077553496819154</v>
      </c>
      <c r="CO6">
        <v>0.2</v>
      </c>
      <c r="CP6">
        <v>0</v>
      </c>
      <c r="CQ6">
        <v>0.15652979736259995</v>
      </c>
      <c r="CR6">
        <v>2.5060240963855424E-2</v>
      </c>
      <c r="CS6">
        <v>0</v>
      </c>
      <c r="CT6">
        <v>0</v>
      </c>
      <c r="CU6">
        <v>0.27922021425587956</v>
      </c>
      <c r="CV6">
        <v>3.4793600972216204E-2</v>
      </c>
      <c r="CW6">
        <v>2.9514654637060578</v>
      </c>
      <c r="CX6">
        <v>1.1395958903326178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1.0308319210083827</v>
      </c>
      <c r="DL6">
        <v>1.1085817628132459</v>
      </c>
      <c r="DM6">
        <v>1</v>
      </c>
      <c r="DN6">
        <v>1.9984048132923864E-2</v>
      </c>
      <c r="DO6">
        <v>0.96784436502536408</v>
      </c>
      <c r="DP6">
        <v>0.87296479828523699</v>
      </c>
      <c r="DQ6">
        <v>0.15210910300513519</v>
      </c>
      <c r="DR6">
        <v>0.2</v>
      </c>
      <c r="DS6">
        <v>0</v>
      </c>
      <c r="DT6">
        <v>6.4280182576883199E-2</v>
      </c>
      <c r="DU6">
        <v>0.2059813635508109</v>
      </c>
      <c r="DV6">
        <v>1.3746066397923853E-3</v>
      </c>
      <c r="DW6">
        <v>1.674311310239086E-2</v>
      </c>
      <c r="DX6">
        <v>1.9990111593895257</v>
      </c>
      <c r="DY6">
        <v>37.367974901045976</v>
      </c>
      <c r="DZ6">
        <v>8.4276909561438705E-3</v>
      </c>
      <c r="EA6">
        <v>9.5421686746987953E-3</v>
      </c>
      <c r="EB6">
        <v>0</v>
      </c>
      <c r="EC6">
        <v>0</v>
      </c>
      <c r="ED6">
        <v>2.6974719034961379E-2</v>
      </c>
      <c r="EE6">
        <v>1.7997742358356967E-4</v>
      </c>
      <c r="EF6">
        <v>37.368153007342691</v>
      </c>
      <c r="EG6">
        <v>1.1705321927988044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1.0384419225860217</v>
      </c>
      <c r="EU6">
        <v>0.92623086868508075</v>
      </c>
      <c r="EV6">
        <v>1</v>
      </c>
      <c r="EW6">
        <v>2.1948251167594399E-3</v>
      </c>
      <c r="EX6">
        <v>1.9962966281359584</v>
      </c>
      <c r="EY6">
        <v>1.8587988069675767</v>
      </c>
      <c r="EZ6">
        <v>0.15675812039883455</v>
      </c>
      <c r="FA6">
        <v>0.2</v>
      </c>
      <c r="FB6">
        <v>0</v>
      </c>
      <c r="FC6">
        <v>1.0988093904620589E-2</v>
      </c>
      <c r="FD6">
        <v>1.1710843373493977E-2</v>
      </c>
      <c r="FE6">
        <v>0</v>
      </c>
      <c r="FF6">
        <v>0</v>
      </c>
      <c r="FG6">
        <v>3.5238943820271484E-2</v>
      </c>
      <c r="FH6">
        <v>2.3519896877305249E-4</v>
      </c>
      <c r="FI6">
        <v>37.367851048402763</v>
      </c>
      <c r="FJ6">
        <v>1.1705321927987979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1.0384419225860149</v>
      </c>
      <c r="FX6">
        <v>0.92623086868508098</v>
      </c>
      <c r="FY6">
        <v>1</v>
      </c>
      <c r="FZ6">
        <v>2.8623974241319757E-3</v>
      </c>
      <c r="GA6">
        <v>2.0009014907075229</v>
      </c>
      <c r="GB6">
        <v>1.8638627366056792</v>
      </c>
      <c r="GC6">
        <v>0.15642712913478285</v>
      </c>
      <c r="GD6">
        <v>0.2</v>
      </c>
      <c r="GE6">
        <v>0</v>
      </c>
      <c r="GF6">
        <v>4.486441054031455E-2</v>
      </c>
      <c r="GG6">
        <v>1.0843373493975903E-2</v>
      </c>
      <c r="GH6">
        <v>0</v>
      </c>
      <c r="GI6">
        <v>0</v>
      </c>
      <c r="GJ6">
        <v>0.14376767249686098</v>
      </c>
      <c r="GK6">
        <v>9.5943024743576301E-4</v>
      </c>
      <c r="GL6">
        <v>37.367971852259004</v>
      </c>
      <c r="GM6">
        <v>1.1705321927987968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1.0384419225860111</v>
      </c>
      <c r="HA6">
        <v>0.92623086868508053</v>
      </c>
      <c r="HB6">
        <v>1</v>
      </c>
      <c r="HC6">
        <v>1.1685893134032337E-2</v>
      </c>
      <c r="HD6">
        <v>1.9990575314855208</v>
      </c>
      <c r="HE6">
        <v>1.8618318287071185</v>
      </c>
      <c r="HF6">
        <v>0.1565595529259001</v>
      </c>
      <c r="HG6">
        <v>0.2</v>
      </c>
      <c r="HH6">
        <v>0</v>
      </c>
      <c r="HI6">
        <v>0.20884422109334069</v>
      </c>
      <c r="HJ6">
        <v>0.38391999762671397</v>
      </c>
      <c r="HK6">
        <v>2.8361096343095509E-2</v>
      </c>
      <c r="HL6">
        <v>4.8431321306877981E-2</v>
      </c>
      <c r="HM6">
        <v>3.2243533216187981</v>
      </c>
      <c r="HN6">
        <v>14.055458306357686</v>
      </c>
      <c r="HO6">
        <v>3.9329938565106373E-2</v>
      </c>
      <c r="HP6">
        <v>9.5421686746987953E-3</v>
      </c>
      <c r="HQ6">
        <v>0</v>
      </c>
      <c r="HR6">
        <v>0</v>
      </c>
      <c r="HS6">
        <v>7.221582826958993E-2</v>
      </c>
      <c r="HT6">
        <v>5.3341765665982184E-3</v>
      </c>
      <c r="HU6">
        <v>14.05551880206435</v>
      </c>
      <c r="HV6">
        <v>1.4104628743288616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1.0752791728907756</v>
      </c>
      <c r="IJ6">
        <v>0.85954771104343297</v>
      </c>
      <c r="IK6">
        <v>1</v>
      </c>
      <c r="IL6">
        <v>9.1192388680828781E-3</v>
      </c>
      <c r="IM6">
        <v>3.2202382150234246</v>
      </c>
      <c r="IN6">
        <v>3.5960528584626581</v>
      </c>
      <c r="IO6">
        <v>0.19540543544115124</v>
      </c>
      <c r="IP6">
        <v>0.2</v>
      </c>
      <c r="IQ6">
        <v>0</v>
      </c>
      <c r="IR6">
        <v>4.7533228341683588E-2</v>
      </c>
      <c r="IS6">
        <v>1.1710843373493977E-2</v>
      </c>
      <c r="IT6">
        <v>0</v>
      </c>
      <c r="IU6">
        <v>0</v>
      </c>
      <c r="IV6">
        <v>8.7455473310280807E-2</v>
      </c>
      <c r="IW6">
        <v>6.4610621127778609E-3</v>
      </c>
      <c r="IX6">
        <v>14.055414159803103</v>
      </c>
      <c r="IY6">
        <v>1.410462874328855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1.0752791728907773</v>
      </c>
      <c r="JM6">
        <v>0.85954771104345928</v>
      </c>
      <c r="JN6">
        <v>1</v>
      </c>
      <c r="JO6">
        <v>1.1024320034851641E-2</v>
      </c>
      <c r="JP6">
        <v>3.2273595983097771</v>
      </c>
      <c r="JQ6">
        <v>3.6041461668203527</v>
      </c>
      <c r="JR6">
        <v>0.19498428509154611</v>
      </c>
      <c r="JS6">
        <v>0.2</v>
      </c>
      <c r="JT6">
        <v>0</v>
      </c>
      <c r="JU6">
        <v>0.12198110755250838</v>
      </c>
      <c r="JV6">
        <v>1.0843373493975903E-2</v>
      </c>
      <c r="JW6">
        <v>0</v>
      </c>
      <c r="JX6">
        <v>0</v>
      </c>
      <c r="JY6">
        <v>0.2242486158654769</v>
      </c>
      <c r="JZ6">
        <v>1.656585766371943E-2</v>
      </c>
      <c r="KA6">
        <v>14.055456045010855</v>
      </c>
      <c r="KB6">
        <v>1.410462874328827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1.0752791728907651</v>
      </c>
      <c r="KP6">
        <v>0.85954771104353567</v>
      </c>
      <c r="KQ6">
        <v>1</v>
      </c>
      <c r="KR6">
        <v>2.8287771737126322E-2</v>
      </c>
      <c r="KS6">
        <v>3.2245072535091395</v>
      </c>
      <c r="KT6">
        <v>3.6008989210241906</v>
      </c>
      <c r="KU6">
        <v>0.19515274442496555</v>
      </c>
      <c r="KV6">
        <v>0.2</v>
      </c>
      <c r="KW6">
        <v>0</v>
      </c>
      <c r="KX6">
        <v>2.2997626456762978E-2</v>
      </c>
      <c r="KY6">
        <v>1.7162831181295073E-2</v>
      </c>
      <c r="KZ6">
        <v>1.2060847699050846E-2</v>
      </c>
      <c r="LA6">
        <v>2.0860419851275831E-3</v>
      </c>
      <c r="LB6">
        <v>6.9667326035765695</v>
      </c>
      <c r="LC6">
        <v>11.291183783788922</v>
      </c>
      <c r="LD6">
        <v>4.3255150268642463E-3</v>
      </c>
      <c r="LE6">
        <v>1.1376002322543188E-4</v>
      </c>
      <c r="LF6">
        <v>0</v>
      </c>
      <c r="LG6">
        <v>0</v>
      </c>
      <c r="LH6">
        <v>3.227972253203191E-3</v>
      </c>
      <c r="LI6">
        <v>2.2683943677250041E-3</v>
      </c>
      <c r="LJ6">
        <v>11.291184998083061</v>
      </c>
      <c r="LK6">
        <v>1.3708178216986644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1.0726856527069184</v>
      </c>
      <c r="LY6">
        <v>0.83061057023077989</v>
      </c>
      <c r="LZ6">
        <v>1</v>
      </c>
      <c r="MA6">
        <v>3.923483567042783E-4</v>
      </c>
      <c r="MB6">
        <v>6.966507454799264</v>
      </c>
      <c r="MC6">
        <v>7.4761665322345587</v>
      </c>
      <c r="MD6">
        <v>0.18584034877524297</v>
      </c>
      <c r="ME6">
        <v>0.2</v>
      </c>
      <c r="MF6">
        <v>0</v>
      </c>
      <c r="MG6">
        <v>5.2390878970447457E-3</v>
      </c>
      <c r="MH6">
        <v>1.7134515894904926E-4</v>
      </c>
      <c r="MI6">
        <v>0</v>
      </c>
      <c r="MJ6">
        <v>0</v>
      </c>
      <c r="MK6">
        <v>3.9099606340742121E-3</v>
      </c>
      <c r="ML6">
        <v>2.7476498696862206E-3</v>
      </c>
      <c r="MM6">
        <v>11.291182844992953</v>
      </c>
      <c r="MN6">
        <v>1.3708178216986617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1.0726856527069133</v>
      </c>
      <c r="NB6">
        <v>0.83061057023077811</v>
      </c>
      <c r="NC6">
        <v>1</v>
      </c>
      <c r="ND6">
        <v>4.7522620735062439E-4</v>
      </c>
      <c r="NE6">
        <v>6.9669066783713349</v>
      </c>
      <c r="NF6">
        <v>7.47719115779622</v>
      </c>
      <c r="NG6">
        <v>0.18582955110432822</v>
      </c>
      <c r="NH6">
        <v>0.2</v>
      </c>
      <c r="NI6">
        <v>0</v>
      </c>
      <c r="NJ6">
        <v>1.3433023536790035E-2</v>
      </c>
      <c r="NK6">
        <v>1.4690085643779939E-4</v>
      </c>
      <c r="NL6">
        <v>0</v>
      </c>
      <c r="NM6">
        <v>0</v>
      </c>
      <c r="NN6">
        <v>1.0024898291174365E-2</v>
      </c>
      <c r="NO6">
        <v>7.0448034616396212E-3</v>
      </c>
      <c r="NP6">
        <v>11.291183758945744</v>
      </c>
      <c r="NQ6">
        <v>1.3708178216986635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1.0726856527069188</v>
      </c>
      <c r="OE6">
        <v>0.83061057023077633</v>
      </c>
      <c r="OF6">
        <v>1</v>
      </c>
      <c r="OG6">
        <v>1.218467421126184E-3</v>
      </c>
      <c r="OH6">
        <v>6.9667372089319857</v>
      </c>
      <c r="OI6">
        <v>7.4767561830518652</v>
      </c>
      <c r="OJ6">
        <v>0.18583413495316534</v>
      </c>
      <c r="OK6">
        <v>0.2</v>
      </c>
      <c r="OL6">
        <v>0</v>
      </c>
      <c r="OM6">
        <v>0.1126671899041489</v>
      </c>
      <c r="ON6">
        <v>0.19094794073515811</v>
      </c>
      <c r="OO6">
        <v>2.4068669876333233E-2</v>
      </c>
      <c r="OP6">
        <v>2.1159461665495264E-2</v>
      </c>
      <c r="OQ6">
        <v>2.829929427481289</v>
      </c>
      <c r="OR6">
        <v>8.7224966758645905</v>
      </c>
      <c r="OS6">
        <v>2.1191034097282953E-2</v>
      </c>
      <c r="OT6">
        <v>1.1376002322543188E-4</v>
      </c>
      <c r="OU6">
        <v>0</v>
      </c>
      <c r="OV6">
        <v>0</v>
      </c>
      <c r="OW6">
        <v>3.5913307884798969E-2</v>
      </c>
      <c r="OX6">
        <v>4.5268157218964237E-3</v>
      </c>
      <c r="OY6">
        <v>8.7224975977255639</v>
      </c>
      <c r="OZ6">
        <v>1.299397063843956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1.0609001374856486</v>
      </c>
      <c r="PN6">
        <v>0.87887555457334721</v>
      </c>
      <c r="PO6">
        <v>1</v>
      </c>
      <c r="PP6">
        <v>3.9796952812316613E-3</v>
      </c>
      <c r="PQ6">
        <v>2.8298387557941829</v>
      </c>
      <c r="PR6">
        <v>2.9091650212123596</v>
      </c>
      <c r="PS6">
        <v>0.17617754849268291</v>
      </c>
      <c r="PT6">
        <v>0.2</v>
      </c>
      <c r="PU6">
        <v>0</v>
      </c>
      <c r="PV6">
        <v>2.5666711326121913E-2</v>
      </c>
      <c r="PW6">
        <v>1.7134515894904926E-4</v>
      </c>
      <c r="PX6">
        <v>0</v>
      </c>
      <c r="PY6">
        <v>0</v>
      </c>
      <c r="PZ6">
        <v>4.3500952730652964E-2</v>
      </c>
      <c r="QA6">
        <v>5.4832197114155412E-3</v>
      </c>
      <c r="QB6">
        <v>8.7224959632087575</v>
      </c>
      <c r="QC6">
        <v>1.2993970638439605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1.0609001374856513</v>
      </c>
      <c r="QQ6">
        <v>0.8788755545733471</v>
      </c>
      <c r="QR6">
        <v>1</v>
      </c>
      <c r="QS6">
        <v>4.8204183160032365E-3</v>
      </c>
      <c r="QT6">
        <v>2.8299995280775705</v>
      </c>
      <c r="QU6">
        <v>2.9095863435547917</v>
      </c>
      <c r="QV6">
        <v>0.17616720797101171</v>
      </c>
      <c r="QW6">
        <v>0.2</v>
      </c>
      <c r="QX6">
        <v>0</v>
      </c>
      <c r="QY6">
        <v>6.580944449969732E-2</v>
      </c>
      <c r="QZ6">
        <v>1.4690085643779939E-4</v>
      </c>
      <c r="RA6">
        <v>0</v>
      </c>
      <c r="RB6">
        <v>0</v>
      </c>
      <c r="RC6">
        <v>0.11153368008664405</v>
      </c>
      <c r="RD6">
        <v>1.4058634443021269E-2</v>
      </c>
      <c r="RE6">
        <v>8.7224966569832247</v>
      </c>
      <c r="RF6">
        <v>1.2993970638439623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1.0609001374856515</v>
      </c>
      <c r="RT6">
        <v>0.87887555457334732</v>
      </c>
      <c r="RU6">
        <v>1</v>
      </c>
      <c r="RV6">
        <v>1.2359348067011606E-2</v>
      </c>
      <c r="RW6">
        <v>2.829931283163388</v>
      </c>
      <c r="RX6">
        <v>2.9094074963514798</v>
      </c>
      <c r="RY6">
        <v>0.1761715978253531</v>
      </c>
      <c r="RZ6">
        <v>0.2</v>
      </c>
      <c r="SA6">
        <v>0</v>
      </c>
      <c r="SB6">
        <v>1.8553991480374205E-2</v>
      </c>
      <c r="SC6">
        <v>2.917382274078897E-2</v>
      </c>
      <c r="SD6">
        <v>4.8017835117060374E-3</v>
      </c>
      <c r="SE6">
        <v>3.1539948835105588E-3</v>
      </c>
      <c r="SF6">
        <v>3.3932924238693185</v>
      </c>
      <c r="SG6">
        <v>9.022250691079849</v>
      </c>
      <c r="SH6">
        <v>3.4897317485225532E-3</v>
      </c>
      <c r="SI6">
        <v>1.1376002322543188E-4</v>
      </c>
      <c r="SJ6">
        <v>0</v>
      </c>
      <c r="SK6">
        <v>0</v>
      </c>
      <c r="SL6">
        <v>5.486984844406094E-3</v>
      </c>
      <c r="SM6">
        <v>9.0311551108556614E-4</v>
      </c>
      <c r="SN6">
        <v>9.0222516451566932</v>
      </c>
      <c r="SO6">
        <v>1.297469370771273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1.0610758587936677</v>
      </c>
      <c r="TC6">
        <v>0.8529914651337962</v>
      </c>
      <c r="TD6">
        <v>1</v>
      </c>
      <c r="TE6">
        <v>5.932067074689262E-4</v>
      </c>
      <c r="TF6">
        <v>3.3931836717711739</v>
      </c>
      <c r="TG6">
        <v>3.4465342216852566</v>
      </c>
      <c r="TH6">
        <v>0.17363179150437125</v>
      </c>
      <c r="TI6">
        <v>0.2</v>
      </c>
      <c r="TJ6">
        <v>0</v>
      </c>
      <c r="TK6">
        <v>4.2267845711191684E-3</v>
      </c>
      <c r="TL6">
        <v>1.7134515894904926E-4</v>
      </c>
      <c r="TM6">
        <v>0</v>
      </c>
      <c r="TN6">
        <v>0</v>
      </c>
      <c r="TO6">
        <v>6.6462570868035843E-3</v>
      </c>
      <c r="TP6">
        <v>1.0939214395390407E-3</v>
      </c>
      <c r="TQ6">
        <v>9.0222499535171092</v>
      </c>
      <c r="TR6">
        <v>1.2974693707712754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1.0610758587936722</v>
      </c>
      <c r="UF6">
        <v>0.85299146513379698</v>
      </c>
      <c r="UG6">
        <v>1</v>
      </c>
      <c r="UH6">
        <v>7.1852387628339425E-4</v>
      </c>
      <c r="UI6">
        <v>3.3933765030067509</v>
      </c>
      <c r="UJ6">
        <v>3.4470348481385833</v>
      </c>
      <c r="UK6">
        <v>0.173621579378436</v>
      </c>
      <c r="UL6">
        <v>0.2</v>
      </c>
      <c r="UM6">
        <v>0</v>
      </c>
      <c r="UN6">
        <v>1.0837475163855324E-2</v>
      </c>
      <c r="UO6">
        <v>1.4690085643779939E-4</v>
      </c>
      <c r="UP6">
        <v>0</v>
      </c>
      <c r="UQ6">
        <v>0</v>
      </c>
      <c r="UR6">
        <v>1.704058080451876E-2</v>
      </c>
      <c r="US6">
        <v>2.8047465610814295E-3</v>
      </c>
      <c r="UT6">
        <v>9.0222506715394335</v>
      </c>
      <c r="UU6">
        <v>1.2974693707712688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1.0610758587936717</v>
      </c>
      <c r="VI6">
        <v>0.85299146513379731</v>
      </c>
      <c r="VJ6">
        <v>1</v>
      </c>
      <c r="VK6">
        <v>1.8422642995615161E-3</v>
      </c>
      <c r="VL6">
        <v>3.3932946495401208</v>
      </c>
      <c r="VM6">
        <v>3.4468223343462414</v>
      </c>
      <c r="VN6">
        <v>0.17362591476894873</v>
      </c>
      <c r="VO6">
        <v>0.2</v>
      </c>
      <c r="VP6">
        <v>0</v>
      </c>
      <c r="VQ6">
        <v>4.6028533808848637E-2</v>
      </c>
      <c r="VR6">
        <v>8.9492891724076248E-2</v>
      </c>
      <c r="VS6">
        <v>7.7431572364132202E-3</v>
      </c>
      <c r="VT6">
        <v>9.646543074411611E-3</v>
      </c>
      <c r="VU6">
        <v>7.9533324784511041</v>
      </c>
      <c r="VV6">
        <v>28.783658265821174</v>
      </c>
      <c r="VW6">
        <v>8.6572858143605484E-3</v>
      </c>
      <c r="VX6">
        <v>1.1376002322543188E-4</v>
      </c>
      <c r="VY6">
        <v>0</v>
      </c>
      <c r="VZ6">
        <v>0</v>
      </c>
      <c r="WA6">
        <v>1.6831730712269618E-2</v>
      </c>
      <c r="WB6">
        <v>1.4563266693471068E-3</v>
      </c>
      <c r="WC6">
        <v>28.783661275753811</v>
      </c>
      <c r="WD6">
        <v>1.3134594976409744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1.0628955862150296</v>
      </c>
      <c r="WR6">
        <v>0.798254423459138</v>
      </c>
      <c r="WS6">
        <v>1</v>
      </c>
      <c r="WT6">
        <v>1.8143270430291418E-3</v>
      </c>
      <c r="WU6">
        <v>7.9530789795039754</v>
      </c>
      <c r="WV6">
        <v>8.1205164839667248</v>
      </c>
      <c r="WW6">
        <v>0.1745984660353774</v>
      </c>
      <c r="WX6">
        <v>0.2</v>
      </c>
      <c r="WY6">
        <v>0</v>
      </c>
      <c r="WZ6">
        <v>1.0485761164773868E-2</v>
      </c>
      <c r="XA6">
        <v>1.7134515894904926E-4</v>
      </c>
      <c r="XB6">
        <v>0</v>
      </c>
      <c r="XC6">
        <v>0</v>
      </c>
      <c r="XD6">
        <v>2.0387899457364654E-2</v>
      </c>
      <c r="XE6">
        <v>1.7640124144350339E-3</v>
      </c>
      <c r="XF6">
        <v>28.783655939018544</v>
      </c>
      <c r="XG6">
        <v>1.3134594976409799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1.0628955862150327</v>
      </c>
      <c r="XU6">
        <v>0.79825442345913489</v>
      </c>
      <c r="XV6">
        <v>1</v>
      </c>
      <c r="XW6">
        <v>2.1976213109516801E-3</v>
      </c>
      <c r="XX6">
        <v>7.9535284624098708</v>
      </c>
      <c r="XY6">
        <v>8.1216992217133299</v>
      </c>
      <c r="XZ6">
        <v>0.17458817615467273</v>
      </c>
      <c r="YA6">
        <v>0.2</v>
      </c>
      <c r="YB6">
        <v>0</v>
      </c>
      <c r="YC6">
        <v>2.6885486837376751E-2</v>
      </c>
      <c r="YD6">
        <v>1.4690085643779939E-4</v>
      </c>
      <c r="YE6">
        <v>0</v>
      </c>
      <c r="YF6">
        <v>0</v>
      </c>
      <c r="YG6">
        <v>5.227326153868616E-2</v>
      </c>
      <c r="YH6">
        <v>4.5228181526310793E-3</v>
      </c>
      <c r="YI6">
        <v>28.783658204148033</v>
      </c>
      <c r="YJ6">
        <v>1.3134594976409715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1.0628955862150271</v>
      </c>
      <c r="YX6">
        <v>0.79825442345913478</v>
      </c>
      <c r="YY6">
        <v>1</v>
      </c>
      <c r="YZ6">
        <v>5.6345947195650141E-3</v>
      </c>
      <c r="ZA6">
        <v>7.9533376675300058</v>
      </c>
      <c r="ZB6">
        <v>8.1211971695502125</v>
      </c>
      <c r="ZC6">
        <v>0.17459254451099671</v>
      </c>
      <c r="ZD6">
        <v>0.2</v>
      </c>
      <c r="ZE6">
        <v>0</v>
      </c>
      <c r="ZF6">
        <v>4.0739742559955647E-2</v>
      </c>
      <c r="ZG6">
        <v>5.3914028542447839E-2</v>
      </c>
      <c r="ZH6">
        <v>1.2908659621546139E-2</v>
      </c>
      <c r="ZI6">
        <v>5.9234642826910414E-3</v>
      </c>
      <c r="ZJ6">
        <v>5.7129697415181351</v>
      </c>
      <c r="ZK6">
        <v>13.287610844474136</v>
      </c>
      <c r="ZL6">
        <v>7.6625446236694627E-3</v>
      </c>
      <c r="ZM6">
        <v>1.1376002322543188E-4</v>
      </c>
      <c r="ZN6">
        <v>0</v>
      </c>
      <c r="ZO6">
        <v>0</v>
      </c>
      <c r="ZP6">
        <v>1.0140102217311238E-2</v>
      </c>
      <c r="ZQ6">
        <v>2.4278501350610848E-3</v>
      </c>
      <c r="ZR6">
        <v>13.287612258654445</v>
      </c>
      <c r="ZS6">
        <v>1.2918343210083951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1.0599367545950855</v>
      </c>
      <c r="AAG6">
        <v>0.90409209046937256</v>
      </c>
      <c r="AAH6">
        <v>1</v>
      </c>
      <c r="AAI6">
        <v>1.1140934155014972E-3</v>
      </c>
      <c r="AAJ6">
        <v>5.7127860638124028</v>
      </c>
      <c r="AAK6">
        <v>5.8567404903403384</v>
      </c>
      <c r="AAL6">
        <v>0.17559307535345695</v>
      </c>
      <c r="AAM6">
        <v>0.2</v>
      </c>
      <c r="AAN6">
        <v>0</v>
      </c>
      <c r="AAO6">
        <v>9.2809195111573269E-3</v>
      </c>
      <c r="AAP6">
        <v>1.7134515894904926E-4</v>
      </c>
      <c r="AAQ6">
        <v>0</v>
      </c>
      <c r="AAR6">
        <v>0</v>
      </c>
      <c r="AAS6">
        <v>1.2282463484612217E-2</v>
      </c>
      <c r="AAT6">
        <v>2.9407946997960007E-3</v>
      </c>
      <c r="AAU6">
        <v>13.287609751197508</v>
      </c>
      <c r="AAV6">
        <v>1.2918343210083985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1.0599367545950922</v>
      </c>
      <c r="ABJ6">
        <v>0.90409209046937489</v>
      </c>
      <c r="ABK6">
        <v>1</v>
      </c>
      <c r="ABL6">
        <v>1.3494456623819777E-3</v>
      </c>
      <c r="ABM6">
        <v>5.7131117491831107</v>
      </c>
      <c r="ABN6">
        <v>5.8575801308127184</v>
      </c>
      <c r="ABO6">
        <v>0.17558277719480422</v>
      </c>
      <c r="ABP6">
        <v>0.2</v>
      </c>
      <c r="ABQ6">
        <v>0</v>
      </c>
      <c r="ABR6">
        <v>2.3796278432030193E-2</v>
      </c>
      <c r="ABS6">
        <v>1.4690085643779939E-4</v>
      </c>
      <c r="ABT6">
        <v>0</v>
      </c>
      <c r="ABU6">
        <v>0</v>
      </c>
      <c r="ABV6">
        <v>3.1491462831280313E-2</v>
      </c>
      <c r="ABW6">
        <v>7.5400147866890544E-3</v>
      </c>
      <c r="ABX6">
        <v>13.28761081551985</v>
      </c>
      <c r="ABY6">
        <v>1.2918343210083973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1.0599367545950935</v>
      </c>
      <c r="ACM6">
        <v>0.90409209046938077</v>
      </c>
      <c r="ACN6">
        <v>1</v>
      </c>
      <c r="ACO6">
        <v>3.459925204542736E-3</v>
      </c>
      <c r="ACP6">
        <v>5.7129734999831872</v>
      </c>
      <c r="ACQ6">
        <v>5.8572236995124491</v>
      </c>
      <c r="ACR6">
        <v>0.17558714910822765</v>
      </c>
      <c r="ACS6">
        <v>0.2</v>
      </c>
      <c r="ACT6">
        <v>0</v>
      </c>
      <c r="ACU6">
        <v>4.7161693867333538E-3</v>
      </c>
      <c r="ACV6">
        <v>2.3131815357683777E-3</v>
      </c>
      <c r="ACW6">
        <v>3.2245041231973542E-3</v>
      </c>
      <c r="ACX6">
        <v>2.4990604641324959E-4</v>
      </c>
      <c r="ACY6">
        <v>2.4981768072737434</v>
      </c>
      <c r="ACZ6">
        <v>3.3313892496583684</v>
      </c>
      <c r="ADA6">
        <v>8.8704204640602518E-4</v>
      </c>
      <c r="ADB6">
        <v>1.1376002322543188E-4</v>
      </c>
      <c r="ADC6">
        <v>0</v>
      </c>
      <c r="ADD6">
        <v>0</v>
      </c>
      <c r="ADE6">
        <v>4.3506136761877785E-4</v>
      </c>
      <c r="ADF6">
        <v>6.0646209741438027E-4</v>
      </c>
      <c r="ADG6">
        <v>3.331389608017743</v>
      </c>
      <c r="ADH6">
        <v>1.3371401523682469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1.0693572202999546</v>
      </c>
      <c r="ADV6">
        <v>0.80902786048650144</v>
      </c>
      <c r="ADW6">
        <v>1</v>
      </c>
      <c r="ADX6">
        <v>4.7002820377551456E-5</v>
      </c>
      <c r="ADY6">
        <v>2.4980960618642847</v>
      </c>
      <c r="ADZ6">
        <v>2.5415114441052218</v>
      </c>
      <c r="AEA6">
        <v>0.17407574481807364</v>
      </c>
      <c r="AEB6">
        <v>0.2</v>
      </c>
      <c r="AEC6">
        <v>0</v>
      </c>
      <c r="AED6">
        <v>1.0743902603404722E-3</v>
      </c>
      <c r="AEE6">
        <v>1.7134515894904926E-4</v>
      </c>
      <c r="AEF6">
        <v>0</v>
      </c>
      <c r="AEG6">
        <v>0</v>
      </c>
      <c r="AEH6">
        <v>5.2697888851606031E-4</v>
      </c>
      <c r="AEI6">
        <v>7.3459250581789522E-4</v>
      </c>
      <c r="AEJ6">
        <v>3.3313889726028441</v>
      </c>
      <c r="AEK6">
        <v>1.3371401523682529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1.0693572202999559</v>
      </c>
      <c r="AEY6">
        <v>0.80902786048650133</v>
      </c>
      <c r="AEZ6">
        <v>1</v>
      </c>
      <c r="AFA6">
        <v>5.6931859409873684E-5</v>
      </c>
      <c r="AFB6">
        <v>2.4982392360025445</v>
      </c>
      <c r="AFC6">
        <v>2.5418671591015101</v>
      </c>
      <c r="AFD6">
        <v>0.17406557767353409</v>
      </c>
      <c r="AFE6">
        <v>0.2</v>
      </c>
      <c r="AFF6">
        <v>0</v>
      </c>
      <c r="AFG6">
        <v>2.7547370807942577E-3</v>
      </c>
      <c r="AFH6">
        <v>1.4690085643779939E-4</v>
      </c>
      <c r="AFI6">
        <v>0</v>
      </c>
      <c r="AFJ6">
        <v>0</v>
      </c>
      <c r="AFK6">
        <v>1.3511412792469456E-3</v>
      </c>
      <c r="AFL6">
        <v>1.883449519965079E-3</v>
      </c>
      <c r="AFM6">
        <v>3.3313892423268912</v>
      </c>
      <c r="AFN6">
        <v>1.3371401523682485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1.0693572202999562</v>
      </c>
      <c r="AGB6">
        <v>0.8090278604865021</v>
      </c>
      <c r="AGC6">
        <v>1</v>
      </c>
      <c r="AGD6">
        <v>1.4597136662234232E-4</v>
      </c>
      <c r="AGE6">
        <v>2.4981784588789204</v>
      </c>
      <c r="AGF6">
        <v>2.541716147290717</v>
      </c>
      <c r="AGG6">
        <v>0.17406989405368226</v>
      </c>
      <c r="AGH6">
        <v>0.2</v>
      </c>
      <c r="AGI6">
        <v>0</v>
      </c>
    </row>
    <row r="7" spans="1:867" ht="14.45" customHeight="1" x14ac:dyDescent="0.25">
      <c r="A7">
        <v>2021</v>
      </c>
      <c r="B7">
        <v>6.5129063608425524</v>
      </c>
      <c r="C7">
        <v>0.58664381404246035</v>
      </c>
      <c r="D7">
        <v>0.22165064408796362</v>
      </c>
      <c r="E7">
        <v>0.99486999999999992</v>
      </c>
      <c r="F7">
        <v>-0.43330390467705532</v>
      </c>
      <c r="G7">
        <v>1.0478945544054505</v>
      </c>
      <c r="H7">
        <v>0</v>
      </c>
      <c r="I7">
        <v>2.0525432414780977E-2</v>
      </c>
      <c r="J7">
        <v>5.2631578947368363E-2</v>
      </c>
      <c r="K7">
        <v>4.4036252710796857E-2</v>
      </c>
      <c r="L7">
        <v>6.8494512169194069E-2</v>
      </c>
      <c r="M7">
        <v>0.35517672090080787</v>
      </c>
      <c r="N7">
        <v>0.1436841863436055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0.22289900733732351</v>
      </c>
      <c r="AF7">
        <v>0.38934426529381239</v>
      </c>
      <c r="AG7">
        <v>4.6942558670861008E-2</v>
      </c>
      <c r="AH7">
        <v>2.7352745739866707E-2</v>
      </c>
      <c r="AI7">
        <v>0.97834292125819367</v>
      </c>
      <c r="AJ7">
        <v>3.1229304801186362</v>
      </c>
      <c r="AK7">
        <v>4.9932470550276734E-2</v>
      </c>
      <c r="AL7">
        <v>5.0602409638554224E-2</v>
      </c>
      <c r="AM7">
        <v>0</v>
      </c>
      <c r="AN7">
        <v>0</v>
      </c>
      <c r="AO7">
        <v>8.8302109464147016E-2</v>
      </c>
      <c r="AP7">
        <v>1.0678419391257021E-2</v>
      </c>
      <c r="AQ7">
        <v>3.1227645104047173</v>
      </c>
      <c r="AR7">
        <v>1.1730880334991318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4.6987951807228931E-4</v>
      </c>
      <c r="AZ7">
        <v>2.2590361445783132E-3</v>
      </c>
      <c r="BA7">
        <v>0</v>
      </c>
      <c r="BB7">
        <v>0</v>
      </c>
      <c r="BC7">
        <v>0</v>
      </c>
      <c r="BD7">
        <v>0</v>
      </c>
      <c r="BE7">
        <v>1.0293894910034591</v>
      </c>
      <c r="BF7">
        <v>1.1422386004040597</v>
      </c>
      <c r="BG7">
        <v>1</v>
      </c>
      <c r="BH7">
        <v>6.1260125118161226E-3</v>
      </c>
      <c r="BI7">
        <v>0.99342735441321106</v>
      </c>
      <c r="BJ7">
        <v>0.91417844285908956</v>
      </c>
      <c r="BK7">
        <v>0.15309413207560418</v>
      </c>
      <c r="BL7">
        <v>0.2</v>
      </c>
      <c r="BM7">
        <v>0</v>
      </c>
      <c r="BN7">
        <v>1.5230026305219529E-2</v>
      </c>
      <c r="BO7">
        <v>4.2771084337349399E-2</v>
      </c>
      <c r="BP7">
        <v>0</v>
      </c>
      <c r="BQ7">
        <v>0</v>
      </c>
      <c r="BR7">
        <v>2.6746970276193389E-2</v>
      </c>
      <c r="BS7">
        <v>3.2292904185620835E-3</v>
      </c>
      <c r="BT7">
        <v>3.1228569668354287</v>
      </c>
      <c r="BU7">
        <v>1.1730880334991345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1.029389491003468</v>
      </c>
      <c r="CI7">
        <v>1.1422386004040599</v>
      </c>
      <c r="CJ7">
        <v>1</v>
      </c>
      <c r="CK7">
        <v>1.8684711398443102E-3</v>
      </c>
      <c r="CL7">
        <v>0.98498584833335923</v>
      </c>
      <c r="CM7">
        <v>0.9059164979367107</v>
      </c>
      <c r="CN7">
        <v>0.15424841677784626</v>
      </c>
      <c r="CO7">
        <v>0.2</v>
      </c>
      <c r="CP7">
        <v>0</v>
      </c>
      <c r="CQ7">
        <v>0.157745324074715</v>
      </c>
      <c r="CR7">
        <v>3.1325301204819279E-2</v>
      </c>
      <c r="CS7">
        <v>0</v>
      </c>
      <c r="CT7">
        <v>0</v>
      </c>
      <c r="CU7">
        <v>0.27428588998351011</v>
      </c>
      <c r="CV7">
        <v>3.3034848861041903E-2</v>
      </c>
      <c r="CW7">
        <v>3.1229913155703461</v>
      </c>
      <c r="CX7">
        <v>1.1730880334991343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1.0293894910034653</v>
      </c>
      <c r="DL7">
        <v>1.1422386004040601</v>
      </c>
      <c r="DM7">
        <v>1</v>
      </c>
      <c r="DN7">
        <v>1.9359378572854285E-2</v>
      </c>
      <c r="DO7">
        <v>0.97287209231506278</v>
      </c>
      <c r="DP7">
        <v>0.89426513969380594</v>
      </c>
      <c r="DQ7">
        <v>0.15592539043728279</v>
      </c>
      <c r="DR7">
        <v>0.2</v>
      </c>
      <c r="DS7">
        <v>0</v>
      </c>
      <c r="DT7">
        <v>6.5762972966623479E-2</v>
      </c>
      <c r="DU7">
        <v>0.20493596042246984</v>
      </c>
      <c r="DV7">
        <v>1.3562083650650448E-3</v>
      </c>
      <c r="DW7">
        <v>1.6807542738242368E-2</v>
      </c>
      <c r="DX7">
        <v>2.0081859631076719</v>
      </c>
      <c r="DY7">
        <v>38.608137385344186</v>
      </c>
      <c r="DZ7">
        <v>8.6254001208250757E-3</v>
      </c>
      <c r="EA7">
        <v>1.1927710843373494E-2</v>
      </c>
      <c r="EB7">
        <v>0</v>
      </c>
      <c r="EC7">
        <v>0</v>
      </c>
      <c r="ED7">
        <v>2.6840988196683156E-2</v>
      </c>
      <c r="EE7">
        <v>1.7756904696506837E-4</v>
      </c>
      <c r="EF7">
        <v>38.608377047596058</v>
      </c>
      <c r="EG7">
        <v>1.213841297253766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1.0369994987932858</v>
      </c>
      <c r="EU7">
        <v>0.91414913395910857</v>
      </c>
      <c r="EV7">
        <v>1</v>
      </c>
      <c r="EW7">
        <v>2.2042827938306862E-3</v>
      </c>
      <c r="EX7">
        <v>2.0046987340528242</v>
      </c>
      <c r="EY7">
        <v>1.9036357539581787</v>
      </c>
      <c r="EZ7">
        <v>0.16135947004868031</v>
      </c>
      <c r="FA7">
        <v>0.2</v>
      </c>
      <c r="FB7">
        <v>0</v>
      </c>
      <c r="FC7">
        <v>1.12385671112455E-2</v>
      </c>
      <c r="FD7">
        <v>1.4638554216867472E-2</v>
      </c>
      <c r="FE7">
        <v>0</v>
      </c>
      <c r="FF7">
        <v>0</v>
      </c>
      <c r="FG7">
        <v>3.5057218774207255E-2</v>
      </c>
      <c r="FH7">
        <v>2.320505081303477E-4</v>
      </c>
      <c r="FI7">
        <v>38.607970710957538</v>
      </c>
      <c r="FJ7">
        <v>1.2138412972537729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1.0369994987932973</v>
      </c>
      <c r="FX7">
        <v>0.91414913395910857</v>
      </c>
      <c r="FY7">
        <v>1</v>
      </c>
      <c r="FZ7">
        <v>2.872495503016582E-3</v>
      </c>
      <c r="GA7">
        <v>2.0106154979468922</v>
      </c>
      <c r="GB7">
        <v>1.9096674210373048</v>
      </c>
      <c r="GC7">
        <v>0.1609388126921143</v>
      </c>
      <c r="GD7">
        <v>0.2</v>
      </c>
      <c r="GE7">
        <v>0</v>
      </c>
      <c r="GF7">
        <v>4.5899027200863939E-2</v>
      </c>
      <c r="GG7">
        <v>1.3554216867469878E-2</v>
      </c>
      <c r="GH7">
        <v>0</v>
      </c>
      <c r="GI7">
        <v>0</v>
      </c>
      <c r="GJ7">
        <v>0.14303771197747547</v>
      </c>
      <c r="GK7">
        <v>9.4658880996962864E-4</v>
      </c>
      <c r="GL7">
        <v>38.608133286709709</v>
      </c>
      <c r="GM7">
        <v>1.2138412972537682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1.0369994987932944</v>
      </c>
      <c r="HA7">
        <v>0.91414913395910846</v>
      </c>
      <c r="HB7">
        <v>1</v>
      </c>
      <c r="HC7">
        <v>1.1730769416373172E-2</v>
      </c>
      <c r="HD7">
        <v>2.0082454664870122</v>
      </c>
      <c r="HE7">
        <v>1.9072481070598171</v>
      </c>
      <c r="HF7">
        <v>0.16110712034777841</v>
      </c>
      <c r="HG7">
        <v>0.2</v>
      </c>
      <c r="HH7">
        <v>0</v>
      </c>
      <c r="HI7">
        <v>0.22777550237498831</v>
      </c>
      <c r="HJ7">
        <v>0.40111636930927247</v>
      </c>
      <c r="HK7">
        <v>2.9129644516826238E-2</v>
      </c>
      <c r="HL7">
        <v>5.3826371350821967E-2</v>
      </c>
      <c r="HM7">
        <v>3.2162118179694699</v>
      </c>
      <c r="HN7">
        <v>14.76555986968601</v>
      </c>
      <c r="HO7">
        <v>4.2910292881086595E-2</v>
      </c>
      <c r="HP7">
        <v>1.1927710843373494E-2</v>
      </c>
      <c r="HQ7">
        <v>0</v>
      </c>
      <c r="HR7">
        <v>0</v>
      </c>
      <c r="HS7">
        <v>7.5459025410686359E-2</v>
      </c>
      <c r="HT7">
        <v>5.4787396049536547E-3</v>
      </c>
      <c r="HU7">
        <v>14.76564217053636</v>
      </c>
      <c r="HV7">
        <v>1.5042767046670436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1.0665127966468604</v>
      </c>
      <c r="IJ7">
        <v>0.84539819404223904</v>
      </c>
      <c r="IK7">
        <v>1</v>
      </c>
      <c r="IL7">
        <v>1.0138537748926525E-2</v>
      </c>
      <c r="IM7">
        <v>3.210982058850401</v>
      </c>
      <c r="IN7">
        <v>3.6439987039066497</v>
      </c>
      <c r="IO7">
        <v>0.20592962134527851</v>
      </c>
      <c r="IP7">
        <v>0.2</v>
      </c>
      <c r="IQ7">
        <v>0</v>
      </c>
      <c r="IR7">
        <v>5.1828622408704256E-2</v>
      </c>
      <c r="IS7">
        <v>1.4638554216867472E-2</v>
      </c>
      <c r="IT7">
        <v>0</v>
      </c>
      <c r="IU7">
        <v>0</v>
      </c>
      <c r="IV7">
        <v>9.1365190320338505E-2</v>
      </c>
      <c r="IW7">
        <v>6.6361360415401636E-3</v>
      </c>
      <c r="IX7">
        <v>14.765499805536328</v>
      </c>
      <c r="IY7">
        <v>1.5042767046670253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1.0665127966468526</v>
      </c>
      <c r="JM7">
        <v>0.84539819404227878</v>
      </c>
      <c r="JN7">
        <v>1</v>
      </c>
      <c r="JO7">
        <v>1.2249339394234986E-2</v>
      </c>
      <c r="JP7">
        <v>3.2200340335616224</v>
      </c>
      <c r="JQ7">
        <v>3.6537015394401089</v>
      </c>
      <c r="JR7">
        <v>0.2053869671850708</v>
      </c>
      <c r="JS7">
        <v>0.2</v>
      </c>
      <c r="JT7">
        <v>0</v>
      </c>
      <c r="JU7">
        <v>0.13303668161198559</v>
      </c>
      <c r="JV7">
        <v>1.3554216867469878E-2</v>
      </c>
      <c r="JW7">
        <v>0</v>
      </c>
      <c r="JX7">
        <v>0</v>
      </c>
      <c r="JY7">
        <v>0.23429203391555636</v>
      </c>
      <c r="JZ7">
        <v>1.701476887033242E-2</v>
      </c>
      <c r="KA7">
        <v>14.765556795235796</v>
      </c>
      <c r="KB7">
        <v>1.5042767046669845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1.0665127966468448</v>
      </c>
      <c r="KP7">
        <v>0.84539819404239347</v>
      </c>
      <c r="KQ7">
        <v>1</v>
      </c>
      <c r="KR7">
        <v>3.1438511875486394E-2</v>
      </c>
      <c r="KS7">
        <v>3.216407300210296</v>
      </c>
      <c r="KT7">
        <v>3.6498083431267778</v>
      </c>
      <c r="KU7">
        <v>0.20560404500241977</v>
      </c>
      <c r="KV7">
        <v>0.2</v>
      </c>
      <c r="KW7">
        <v>0</v>
      </c>
      <c r="KX7">
        <v>2.4891296714808338E-2</v>
      </c>
      <c r="KY7">
        <v>1.7852323420158422E-2</v>
      </c>
      <c r="KZ7">
        <v>1.2420508474925982E-2</v>
      </c>
      <c r="LA7">
        <v>2.3071644657668131E-3</v>
      </c>
      <c r="LB7">
        <v>6.9550467529430522</v>
      </c>
      <c r="LC7">
        <v>11.749763094681027</v>
      </c>
      <c r="LD7">
        <v>4.6817730570332151E-3</v>
      </c>
      <c r="LE7">
        <v>1.7775003628973731E-4</v>
      </c>
      <c r="LF7">
        <v>0</v>
      </c>
      <c r="LG7">
        <v>0</v>
      </c>
      <c r="LH7">
        <v>3.3576574263331233E-3</v>
      </c>
      <c r="LI7">
        <v>2.336039358519614E-3</v>
      </c>
      <c r="LJ7">
        <v>11.749765078361738</v>
      </c>
      <c r="LK7">
        <v>1.4637797346066539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1.0678149287501928</v>
      </c>
      <c r="LY7">
        <v>0.80816273530898597</v>
      </c>
      <c r="LZ7">
        <v>1</v>
      </c>
      <c r="MA7">
        <v>4.3394383110552999E-4</v>
      </c>
      <c r="MB7">
        <v>6.9546947159600085</v>
      </c>
      <c r="MC7">
        <v>7.5961449070584717</v>
      </c>
      <c r="MD7">
        <v>0.19499996487785767</v>
      </c>
      <c r="ME7">
        <v>0.2</v>
      </c>
      <c r="MF7">
        <v>0</v>
      </c>
      <c r="MG7">
        <v>5.6704037780320703E-3</v>
      </c>
      <c r="MH7">
        <v>2.6772681085788949E-4</v>
      </c>
      <c r="MI7">
        <v>0</v>
      </c>
      <c r="MJ7">
        <v>0</v>
      </c>
      <c r="MK7">
        <v>4.0670321180363567E-3</v>
      </c>
      <c r="ML7">
        <v>2.8295859553387876E-3</v>
      </c>
      <c r="MM7">
        <v>11.749761561060216</v>
      </c>
      <c r="MN7">
        <v>1.4637797346066517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1.0678149287501932</v>
      </c>
      <c r="NB7">
        <v>0.80816273530898364</v>
      </c>
      <c r="NC7">
        <v>1</v>
      </c>
      <c r="ND7">
        <v>5.2559487777413289E-4</v>
      </c>
      <c r="NE7">
        <v>6.9553189372844786</v>
      </c>
      <c r="NF7">
        <v>7.5973894268309561</v>
      </c>
      <c r="NG7">
        <v>0.19498247091217982</v>
      </c>
      <c r="NH7">
        <v>0.2</v>
      </c>
      <c r="NI7">
        <v>0</v>
      </c>
      <c r="NJ7">
        <v>1.4539119890193672E-2</v>
      </c>
      <c r="NK7">
        <v>2.295325881840615E-4</v>
      </c>
      <c r="NL7">
        <v>0</v>
      </c>
      <c r="NM7">
        <v>0</v>
      </c>
      <c r="NN7">
        <v>1.0427633868970321E-2</v>
      </c>
      <c r="NO7">
        <v>7.2548831610675804E-3</v>
      </c>
      <c r="NP7">
        <v>11.749763054095361</v>
      </c>
      <c r="NQ7">
        <v>1.4637797346066497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1.0678149287501906</v>
      </c>
      <c r="OE7">
        <v>0.80816273530898086</v>
      </c>
      <c r="OF7">
        <v>1</v>
      </c>
      <c r="OG7">
        <v>1.3476257571679998E-3</v>
      </c>
      <c r="OH7">
        <v>6.955053953479303</v>
      </c>
      <c r="OI7">
        <v>7.596861095148677</v>
      </c>
      <c r="OJ7">
        <v>0.19498989772709777</v>
      </c>
      <c r="OK7">
        <v>0.2</v>
      </c>
      <c r="OL7">
        <v>0</v>
      </c>
      <c r="OM7">
        <v>0.12026194185068627</v>
      </c>
      <c r="ON7">
        <v>0.19652483045314376</v>
      </c>
      <c r="OO7">
        <v>2.453797457373471E-2</v>
      </c>
      <c r="OP7">
        <v>2.2946671409960047E-2</v>
      </c>
      <c r="OQ7">
        <v>2.8295471462415458</v>
      </c>
      <c r="OR7">
        <v>9.0564364557228707</v>
      </c>
      <c r="OS7">
        <v>2.2619911999925701E-2</v>
      </c>
      <c r="OT7">
        <v>1.7775003628973731E-4</v>
      </c>
      <c r="OU7">
        <v>0</v>
      </c>
      <c r="OV7">
        <v>0</v>
      </c>
      <c r="OW7">
        <v>3.6962252340546925E-2</v>
      </c>
      <c r="OX7">
        <v>4.6150827285721596E-3</v>
      </c>
      <c r="OY7">
        <v>9.0564379657465608</v>
      </c>
      <c r="OZ7">
        <v>1.3735621467854284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1.057076535729635</v>
      </c>
      <c r="PN7">
        <v>0.85751773425133915</v>
      </c>
      <c r="PO7">
        <v>1</v>
      </c>
      <c r="PP7">
        <v>4.3158956513932771E-3</v>
      </c>
      <c r="PQ7">
        <v>2.8294048108348826</v>
      </c>
      <c r="PR7">
        <v>2.9640686891442347</v>
      </c>
      <c r="PS7">
        <v>0.18385958515420295</v>
      </c>
      <c r="PT7">
        <v>0.2</v>
      </c>
      <c r="PU7">
        <v>0</v>
      </c>
      <c r="PV7">
        <v>2.7396480983890491E-2</v>
      </c>
      <c r="PW7">
        <v>2.6772681085788949E-4</v>
      </c>
      <c r="PX7">
        <v>0</v>
      </c>
      <c r="PY7">
        <v>0</v>
      </c>
      <c r="PZ7">
        <v>4.4771411096669739E-2</v>
      </c>
      <c r="QA7">
        <v>5.5901341392434242E-3</v>
      </c>
      <c r="QB7">
        <v>9.0564352883933363</v>
      </c>
      <c r="QC7">
        <v>1.3735621467854309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1.0570765357296332</v>
      </c>
      <c r="QQ7">
        <v>0.85751773425133881</v>
      </c>
      <c r="QR7">
        <v>1</v>
      </c>
      <c r="QS7">
        <v>5.2275133527105392E-3</v>
      </c>
      <c r="QT7">
        <v>2.8296571910686148</v>
      </c>
      <c r="QU7">
        <v>2.9645814436896756</v>
      </c>
      <c r="QV7">
        <v>0.18384286654461118</v>
      </c>
      <c r="QW7">
        <v>0.2</v>
      </c>
      <c r="QX7">
        <v>0</v>
      </c>
      <c r="QY7">
        <v>7.0245548916738926E-2</v>
      </c>
      <c r="QZ7">
        <v>2.295325881840615E-4</v>
      </c>
      <c r="RA7">
        <v>0</v>
      </c>
      <c r="RB7">
        <v>0</v>
      </c>
      <c r="RC7">
        <v>0.11479116693710381</v>
      </c>
      <c r="RD7">
        <v>1.4332757705919125E-2</v>
      </c>
      <c r="RE7">
        <v>9.0564364247898492</v>
      </c>
      <c r="RF7">
        <v>1.3735621467854218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1.0570765357296248</v>
      </c>
      <c r="RT7">
        <v>0.85751773425133926</v>
      </c>
      <c r="RU7">
        <v>1</v>
      </c>
      <c r="RV7">
        <v>1.3403262405476769E-2</v>
      </c>
      <c r="RW7">
        <v>2.8295500593407792</v>
      </c>
      <c r="RX7">
        <v>2.964363780575797</v>
      </c>
      <c r="RY7">
        <v>0.18384996422622915</v>
      </c>
      <c r="RZ7">
        <v>0.2</v>
      </c>
      <c r="SA7">
        <v>0</v>
      </c>
      <c r="SB7">
        <v>1.9730574552635806E-2</v>
      </c>
      <c r="SC7">
        <v>2.9942064736327746E-2</v>
      </c>
      <c r="SD7">
        <v>4.9058662829054812E-3</v>
      </c>
      <c r="SE7">
        <v>3.4027305982549348E-3</v>
      </c>
      <c r="SF7">
        <v>3.3942478129530769</v>
      </c>
      <c r="SG7">
        <v>9.3166107732438981</v>
      </c>
      <c r="SH7">
        <v>3.7110981317407775E-3</v>
      </c>
      <c r="SI7">
        <v>1.7775003628973731E-4</v>
      </c>
      <c r="SJ7">
        <v>0</v>
      </c>
      <c r="SK7">
        <v>0</v>
      </c>
      <c r="SL7">
        <v>5.6314827289444822E-3</v>
      </c>
      <c r="SM7">
        <v>9.2269142622249274E-4</v>
      </c>
      <c r="SN7">
        <v>9.316612327702968</v>
      </c>
      <c r="SO7">
        <v>1.3722648556868871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1.057647206632055</v>
      </c>
      <c r="TC7">
        <v>0.82684420505900458</v>
      </c>
      <c r="TD7">
        <v>1</v>
      </c>
      <c r="TE7">
        <v>6.3999822598937643E-4</v>
      </c>
      <c r="TF7">
        <v>3.3940770137965863</v>
      </c>
      <c r="TG7">
        <v>3.5139894110877608</v>
      </c>
      <c r="TH7">
        <v>0.18093396044141288</v>
      </c>
      <c r="TI7">
        <v>0.2</v>
      </c>
      <c r="TJ7">
        <v>0</v>
      </c>
      <c r="TK7">
        <v>4.4947578177652932E-3</v>
      </c>
      <c r="TL7">
        <v>2.6772681085788949E-4</v>
      </c>
      <c r="TM7">
        <v>0</v>
      </c>
      <c r="TN7">
        <v>0</v>
      </c>
      <c r="TO7">
        <v>6.821267585771445E-3</v>
      </c>
      <c r="TP7">
        <v>1.1176330182987714E-3</v>
      </c>
      <c r="TQ7">
        <v>9.316609571555114</v>
      </c>
      <c r="TR7">
        <v>1.3722648556868813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1.0576472066320486</v>
      </c>
      <c r="UF7">
        <v>0.82684420505900591</v>
      </c>
      <c r="UG7">
        <v>1</v>
      </c>
      <c r="UH7">
        <v>7.7518087185694795E-4</v>
      </c>
      <c r="UI7">
        <v>3.394379864621353</v>
      </c>
      <c r="UJ7">
        <v>3.5145986971855816</v>
      </c>
      <c r="UK7">
        <v>0.18091749564390175</v>
      </c>
      <c r="UL7">
        <v>0.2</v>
      </c>
      <c r="UM7">
        <v>0</v>
      </c>
      <c r="UN7">
        <v>1.1524718611316771E-2</v>
      </c>
      <c r="UO7">
        <v>2.295325881840615E-4</v>
      </c>
      <c r="UP7">
        <v>0</v>
      </c>
      <c r="UQ7">
        <v>0</v>
      </c>
      <c r="UR7">
        <v>1.7489314409609932E-2</v>
      </c>
      <c r="US7">
        <v>2.8655418383842176E-3</v>
      </c>
      <c r="UT7">
        <v>9.3166107414038475</v>
      </c>
      <c r="UU7">
        <v>1.3722648556868857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1.0576472066320575</v>
      </c>
      <c r="VI7">
        <v>0.82684420505900591</v>
      </c>
      <c r="VJ7">
        <v>1</v>
      </c>
      <c r="VK7">
        <v>1.987551500347308E-3</v>
      </c>
      <c r="VL7">
        <v>3.3942513084287378</v>
      </c>
      <c r="VM7">
        <v>3.5143400531693922</v>
      </c>
      <c r="VN7">
        <v>0.18092448563414076</v>
      </c>
      <c r="VO7">
        <v>0.2</v>
      </c>
      <c r="VP7">
        <v>0</v>
      </c>
      <c r="VQ7">
        <v>4.8956528661590254E-2</v>
      </c>
      <c r="VR7">
        <v>9.1817322286916372E-2</v>
      </c>
      <c r="VS7">
        <v>7.9734562594078687E-3</v>
      </c>
      <c r="VT7">
        <v>1.038865319401215E-2</v>
      </c>
      <c r="VU7">
        <v>7.9554066987700338</v>
      </c>
      <c r="VV7">
        <v>29.495740955123512</v>
      </c>
      <c r="VW7">
        <v>9.2081676665145221E-3</v>
      </c>
      <c r="VX7">
        <v>1.7775003628973731E-4</v>
      </c>
      <c r="VY7">
        <v>0</v>
      </c>
      <c r="VZ7">
        <v>0</v>
      </c>
      <c r="WA7">
        <v>1.7268926710077601E-2</v>
      </c>
      <c r="WB7">
        <v>1.4996413029570482E-3</v>
      </c>
      <c r="WC7">
        <v>29.495745829753382</v>
      </c>
      <c r="WD7">
        <v>1.3903243762788329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1.0585209355719845</v>
      </c>
      <c r="WR7">
        <v>0.76486165742440149</v>
      </c>
      <c r="WS7">
        <v>1</v>
      </c>
      <c r="WT7">
        <v>1.9539299537670164E-3</v>
      </c>
      <c r="WU7">
        <v>7.9550082634066568</v>
      </c>
      <c r="WV7">
        <v>8.2783641072612397</v>
      </c>
      <c r="WW7">
        <v>0.18201194100267898</v>
      </c>
      <c r="WX7">
        <v>0.2</v>
      </c>
      <c r="WY7">
        <v>0</v>
      </c>
      <c r="WZ7">
        <v>1.1152629141223124E-2</v>
      </c>
      <c r="XA7">
        <v>2.6772681085788949E-4</v>
      </c>
      <c r="XB7">
        <v>0</v>
      </c>
      <c r="XC7">
        <v>0</v>
      </c>
      <c r="XD7">
        <v>2.0917423413391777E-2</v>
      </c>
      <c r="XE7">
        <v>1.816477966064968E-3</v>
      </c>
      <c r="XF7">
        <v>29.495737186876624</v>
      </c>
      <c r="XG7">
        <v>1.3903243762788349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1.0585209355719816</v>
      </c>
      <c r="XU7">
        <v>0.76486165742439638</v>
      </c>
      <c r="XV7">
        <v>1</v>
      </c>
      <c r="XW7">
        <v>2.3666599448788242E-3</v>
      </c>
      <c r="XX7">
        <v>7.9557147398794905</v>
      </c>
      <c r="XY7">
        <v>8.2798047641498549</v>
      </c>
      <c r="XZ7">
        <v>0.18199531512226746</v>
      </c>
      <c r="YA7">
        <v>0.2</v>
      </c>
      <c r="YB7">
        <v>0</v>
      </c>
      <c r="YC7">
        <v>2.8595731873976803E-2</v>
      </c>
      <c r="YD7">
        <v>2.295325881840615E-4</v>
      </c>
      <c r="YE7">
        <v>0</v>
      </c>
      <c r="YF7">
        <v>0</v>
      </c>
      <c r="YG7">
        <v>5.3630972126006059E-2</v>
      </c>
      <c r="YH7">
        <v>4.6573369903858521E-3</v>
      </c>
      <c r="YI7">
        <v>29.495740855225467</v>
      </c>
      <c r="YJ7">
        <v>1.3903243762788395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1.0585209355719918</v>
      </c>
      <c r="YX7">
        <v>0.76486165742439582</v>
      </c>
      <c r="YY7">
        <v>1</v>
      </c>
      <c r="YZ7">
        <v>6.0680632946320638E-3</v>
      </c>
      <c r="ZA7">
        <v>7.9554148549270813</v>
      </c>
      <c r="ZB7">
        <v>8.279193218313269</v>
      </c>
      <c r="ZC7">
        <v>0.18200237341693687</v>
      </c>
      <c r="ZD7">
        <v>0.2</v>
      </c>
      <c r="ZE7">
        <v>0</v>
      </c>
      <c r="ZF7">
        <v>4.3435081621487202E-2</v>
      </c>
      <c r="ZG7">
        <v>5.5434697867496441E-2</v>
      </c>
      <c r="ZH7">
        <v>1.3097640517116713E-2</v>
      </c>
      <c r="ZI7">
        <v>6.4107263321893206E-3</v>
      </c>
      <c r="ZJ7">
        <v>5.7129410235293605</v>
      </c>
      <c r="ZK7">
        <v>13.847682923240175</v>
      </c>
      <c r="ZL7">
        <v>8.1696490574836734E-3</v>
      </c>
      <c r="ZM7">
        <v>1.7775003628973731E-4</v>
      </c>
      <c r="ZN7">
        <v>0</v>
      </c>
      <c r="ZO7">
        <v>0</v>
      </c>
      <c r="ZP7">
        <v>1.0426123722319176E-2</v>
      </c>
      <c r="ZQ7">
        <v>2.4633938088371643E-3</v>
      </c>
      <c r="ZR7">
        <v>13.847685244817322</v>
      </c>
      <c r="ZS7">
        <v>1.3649979084881809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1.0566354263003903</v>
      </c>
      <c r="AAG7">
        <v>0.88752261130553489</v>
      </c>
      <c r="AAH7">
        <v>1</v>
      </c>
      <c r="AAI7">
        <v>1.2057554277871024E-3</v>
      </c>
      <c r="AAJ7">
        <v>5.7126528616718257</v>
      </c>
      <c r="AAK7">
        <v>5.9682219969879915</v>
      </c>
      <c r="AAL7">
        <v>0.18317722575319223</v>
      </c>
      <c r="AAM7">
        <v>0.2</v>
      </c>
      <c r="AAN7">
        <v>0</v>
      </c>
      <c r="AAO7">
        <v>9.8948033051723932E-3</v>
      </c>
      <c r="AAP7">
        <v>2.6772681085788949E-4</v>
      </c>
      <c r="AAQ7">
        <v>0</v>
      </c>
      <c r="AAR7">
        <v>0</v>
      </c>
      <c r="AAS7">
        <v>1.2628881512026799E-2</v>
      </c>
      <c r="AAT7">
        <v>2.9838472231670634E-3</v>
      </c>
      <c r="AAU7">
        <v>13.847681128480579</v>
      </c>
      <c r="AAV7">
        <v>1.3649979084881798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1.0566354263003868</v>
      </c>
      <c r="ABJ7">
        <v>0.88752261130553878</v>
      </c>
      <c r="ABK7">
        <v>1</v>
      </c>
      <c r="ABL7">
        <v>1.4604345933912721E-3</v>
      </c>
      <c r="ABM7">
        <v>5.7131638156502129</v>
      </c>
      <c r="ABN7">
        <v>5.9692433111994649</v>
      </c>
      <c r="ABO7">
        <v>0.18316061368495237</v>
      </c>
      <c r="ABP7">
        <v>0.2</v>
      </c>
      <c r="ABQ7">
        <v>0</v>
      </c>
      <c r="ABR7">
        <v>2.5370629276941035E-2</v>
      </c>
      <c r="ABS7">
        <v>2.295325881840615E-4</v>
      </c>
      <c r="ABT7">
        <v>0</v>
      </c>
      <c r="ABU7">
        <v>0</v>
      </c>
      <c r="ABV7">
        <v>3.2379692611194562E-2</v>
      </c>
      <c r="ABW7">
        <v>7.6503994851124862E-3</v>
      </c>
      <c r="ABX7">
        <v>13.847682875704052</v>
      </c>
      <c r="ABY7">
        <v>1.3649979084881718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1.0566354263003814</v>
      </c>
      <c r="ACM7">
        <v>0.88752261130554744</v>
      </c>
      <c r="ACN7">
        <v>1</v>
      </c>
      <c r="ACO7">
        <v>3.7445363110784925E-3</v>
      </c>
      <c r="ACP7">
        <v>5.7129469198582088</v>
      </c>
      <c r="ACQ7">
        <v>5.9688097510521088</v>
      </c>
      <c r="ACR7">
        <v>0.18316766621077535</v>
      </c>
      <c r="ACS7">
        <v>0.2</v>
      </c>
      <c r="ACT7">
        <v>0</v>
      </c>
      <c r="ACU7">
        <v>5.0158932606895971E-3</v>
      </c>
      <c r="ACV7">
        <v>2.3738989651880997E-3</v>
      </c>
      <c r="ACW7">
        <v>3.320328682762439E-3</v>
      </c>
      <c r="ACX7">
        <v>2.6948335380017595E-4</v>
      </c>
      <c r="ACY7">
        <v>2.4988440455779153</v>
      </c>
      <c r="ACZ7">
        <v>3.4134572699574735</v>
      </c>
      <c r="ADA7">
        <v>9.4343310425000926E-4</v>
      </c>
      <c r="ADB7">
        <v>1.7775003628973731E-4</v>
      </c>
      <c r="ADC7">
        <v>0</v>
      </c>
      <c r="ADD7">
        <v>0</v>
      </c>
      <c r="ADE7">
        <v>4.4648186194978009E-4</v>
      </c>
      <c r="ADF7">
        <v>6.2448477847777727E-4</v>
      </c>
      <c r="ADG7">
        <v>3.4134578456680909</v>
      </c>
      <c r="ADH7">
        <v>1.4260867761206246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1.066520045482773</v>
      </c>
      <c r="ADV7">
        <v>0.77511475275377784</v>
      </c>
      <c r="ADW7">
        <v>1</v>
      </c>
      <c r="ADX7">
        <v>5.068570498912992E-5</v>
      </c>
      <c r="ADY7">
        <v>2.4987176267969775</v>
      </c>
      <c r="ADZ7">
        <v>2.5907576707639253</v>
      </c>
      <c r="AEA7">
        <v>0.18141294555727475</v>
      </c>
      <c r="AEB7">
        <v>0.2</v>
      </c>
      <c r="AEC7">
        <v>0</v>
      </c>
      <c r="AED7">
        <v>1.1426540358553203E-3</v>
      </c>
      <c r="AEE7">
        <v>2.6772681085788949E-4</v>
      </c>
      <c r="AEF7">
        <v>0</v>
      </c>
      <c r="AEG7">
        <v>0</v>
      </c>
      <c r="AEH7">
        <v>5.4081051259369836E-4</v>
      </c>
      <c r="AEI7">
        <v>7.5642276878118528E-4</v>
      </c>
      <c r="AEJ7">
        <v>3.4134568248606159</v>
      </c>
      <c r="AEK7">
        <v>1.4260867761206393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1.066520045482779</v>
      </c>
      <c r="AEY7">
        <v>0.77511475275377806</v>
      </c>
      <c r="AEZ7">
        <v>1</v>
      </c>
      <c r="AFA7">
        <v>6.1391127386864751E-5</v>
      </c>
      <c r="AFB7">
        <v>2.49894178920621</v>
      </c>
      <c r="AFC7">
        <v>2.5911898463815928</v>
      </c>
      <c r="AFD7">
        <v>0.18139663464313877</v>
      </c>
      <c r="AFE7">
        <v>0.2</v>
      </c>
      <c r="AFF7">
        <v>0</v>
      </c>
      <c r="AFG7">
        <v>2.9298061226881696E-3</v>
      </c>
      <c r="AFH7">
        <v>2.295325881840615E-4</v>
      </c>
      <c r="AFI7">
        <v>0</v>
      </c>
      <c r="AFJ7">
        <v>0</v>
      </c>
      <c r="AFK7">
        <v>1.3866065897345202E-3</v>
      </c>
      <c r="AFL7">
        <v>1.9394211355034769E-3</v>
      </c>
      <c r="AFM7">
        <v>3.4134572581801836</v>
      </c>
      <c r="AFN7">
        <v>1.4260867761206359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1.0665200454827801</v>
      </c>
      <c r="AGB7">
        <v>0.77511475275377861</v>
      </c>
      <c r="AGC7">
        <v>1</v>
      </c>
      <c r="AGD7">
        <v>1.5740652144259615E-4</v>
      </c>
      <c r="AGE7">
        <v>2.498846631160013</v>
      </c>
      <c r="AGF7">
        <v>2.5910063716750229</v>
      </c>
      <c r="AGG7">
        <v>0.18140355946171199</v>
      </c>
      <c r="AGH7">
        <v>0.2</v>
      </c>
      <c r="AGI7">
        <v>0</v>
      </c>
    </row>
    <row r="8" spans="1:867" ht="14.45" customHeight="1" x14ac:dyDescent="0.25">
      <c r="A8">
        <v>2022</v>
      </c>
      <c r="B8">
        <v>6.5129063608425524</v>
      </c>
      <c r="C8">
        <v>0.60168648869097363</v>
      </c>
      <c r="D8">
        <v>0.23518861642758171</v>
      </c>
      <c r="E8">
        <v>1.0030600000000001</v>
      </c>
      <c r="F8">
        <v>-0.45825625778820056</v>
      </c>
      <c r="G8">
        <v>1.0465673576572307</v>
      </c>
      <c r="H8">
        <v>0</v>
      </c>
      <c r="I8">
        <v>2.1759749311228319E-2</v>
      </c>
      <c r="J8">
        <v>5.2631578947368363E-2</v>
      </c>
      <c r="K8">
        <v>4.6970773475162576E-2</v>
      </c>
      <c r="L8">
        <v>7.3929453032385739E-2</v>
      </c>
      <c r="M8">
        <v>0.37832298983671975</v>
      </c>
      <c r="N8">
        <v>0.1433746671274384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0.22399664852328355</v>
      </c>
      <c r="AF8">
        <v>0.38216939256423693</v>
      </c>
      <c r="AG8">
        <v>4.4559011523201138E-2</v>
      </c>
      <c r="AH8">
        <v>2.6651159823860779E-2</v>
      </c>
      <c r="AI8">
        <v>0.98469228495653893</v>
      </c>
      <c r="AJ8">
        <v>3.3004195543947783</v>
      </c>
      <c r="AK8">
        <v>5.0004994551318786E-2</v>
      </c>
      <c r="AL8">
        <v>6.0722891566265071E-2</v>
      </c>
      <c r="AM8">
        <v>0</v>
      </c>
      <c r="AN8">
        <v>0</v>
      </c>
      <c r="AO8">
        <v>8.6561912610089095E-2</v>
      </c>
      <c r="AP8">
        <v>1.0135959061398666E-2</v>
      </c>
      <c r="AQ8">
        <v>3.3002026732077763</v>
      </c>
      <c r="AR8">
        <v>1.2060450112066308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4.7439759036144543E-4</v>
      </c>
      <c r="AZ8">
        <v>2.7108433734939754E-3</v>
      </c>
      <c r="BA8">
        <v>0</v>
      </c>
      <c r="BB8">
        <v>0</v>
      </c>
      <c r="BC8">
        <v>0</v>
      </c>
      <c r="BD8">
        <v>0</v>
      </c>
      <c r="BE8">
        <v>1.028094206714558</v>
      </c>
      <c r="BF8">
        <v>1.1773146531973882</v>
      </c>
      <c r="BG8">
        <v>1</v>
      </c>
      <c r="BH8">
        <v>5.9400359725308499E-3</v>
      </c>
      <c r="BI8">
        <v>1.0033067105311195</v>
      </c>
      <c r="BJ8">
        <v>0.93712648998879156</v>
      </c>
      <c r="BK8">
        <v>0.15630525804540632</v>
      </c>
      <c r="BL8">
        <v>0.2</v>
      </c>
      <c r="BM8">
        <v>0</v>
      </c>
      <c r="BN8">
        <v>1.5281787433233338E-2</v>
      </c>
      <c r="BO8">
        <v>5.132530120481929E-2</v>
      </c>
      <c r="BP8">
        <v>0</v>
      </c>
      <c r="BQ8">
        <v>0</v>
      </c>
      <c r="BR8">
        <v>2.6238569016366967E-2</v>
      </c>
      <c r="BS8">
        <v>3.0652866249950804E-3</v>
      </c>
      <c r="BT8">
        <v>3.3003236065516162</v>
      </c>
      <c r="BU8">
        <v>1.2060450112066283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1.0280942067145535</v>
      </c>
      <c r="CI8">
        <v>1.1773146531973882</v>
      </c>
      <c r="CJ8">
        <v>1</v>
      </c>
      <c r="CK8">
        <v>1.816656795492414E-3</v>
      </c>
      <c r="CL8">
        <v>0.9928708734857522</v>
      </c>
      <c r="CM8">
        <v>0.92737732568432374</v>
      </c>
      <c r="CN8">
        <v>0.157697980267858</v>
      </c>
      <c r="CO8">
        <v>0.2</v>
      </c>
      <c r="CP8">
        <v>0</v>
      </c>
      <c r="CQ8">
        <v>0.15872312299762084</v>
      </c>
      <c r="CR8">
        <v>3.7590361445783128E-2</v>
      </c>
      <c r="CS8">
        <v>0</v>
      </c>
      <c r="CT8">
        <v>0</v>
      </c>
      <c r="CU8">
        <v>0.26935669365550113</v>
      </c>
      <c r="CV8">
        <v>3.1357765836807397E-2</v>
      </c>
      <c r="CW8">
        <v>3.3004990373045628</v>
      </c>
      <c r="CX8">
        <v>1.2060450112066272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1.0280942067145529</v>
      </c>
      <c r="DL8">
        <v>1.1773146531973884</v>
      </c>
      <c r="DM8">
        <v>1</v>
      </c>
      <c r="DN8">
        <v>1.889631626844589E-2</v>
      </c>
      <c r="DO8">
        <v>0.97795822369660268</v>
      </c>
      <c r="DP8">
        <v>0.91365609229163414</v>
      </c>
      <c r="DQ8">
        <v>0.15971885157783852</v>
      </c>
      <c r="DR8">
        <v>0.2</v>
      </c>
      <c r="DS8">
        <v>0</v>
      </c>
      <c r="DT8">
        <v>6.7225879203118552E-2</v>
      </c>
      <c r="DU8">
        <v>0.20413823358899702</v>
      </c>
      <c r="DV8">
        <v>1.3381262196046331E-3</v>
      </c>
      <c r="DW8">
        <v>1.6971437680923403E-2</v>
      </c>
      <c r="DX8">
        <v>2.0173847135159053</v>
      </c>
      <c r="DY8">
        <v>39.858507756659471</v>
      </c>
      <c r="DZ8">
        <v>8.8208178958905526E-3</v>
      </c>
      <c r="EA8">
        <v>1.4313253012048194E-2</v>
      </c>
      <c r="EB8">
        <v>0</v>
      </c>
      <c r="EC8">
        <v>0</v>
      </c>
      <c r="ED8">
        <v>2.6740485005848351E-2</v>
      </c>
      <c r="EE8">
        <v>1.7520208956905303E-4</v>
      </c>
      <c r="EF8">
        <v>39.858817408106418</v>
      </c>
      <c r="EG8">
        <v>1.2568533356063558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1.035434647387514</v>
      </c>
      <c r="EU8">
        <v>0.9027909232261383</v>
      </c>
      <c r="EV8">
        <v>1</v>
      </c>
      <c r="EW8">
        <v>2.2268866837615326E-3</v>
      </c>
      <c r="EX8">
        <v>2.0130802580064273</v>
      </c>
      <c r="EY8">
        <v>1.9434626016101817</v>
      </c>
      <c r="EZ8">
        <v>0.16582897793643242</v>
      </c>
      <c r="FA8">
        <v>0.2</v>
      </c>
      <c r="FB8">
        <v>0</v>
      </c>
      <c r="FC8">
        <v>1.1485356284348011E-2</v>
      </c>
      <c r="FD8">
        <v>1.7566265060240966E-2</v>
      </c>
      <c r="FE8">
        <v>0</v>
      </c>
      <c r="FF8">
        <v>0</v>
      </c>
      <c r="FG8">
        <v>3.4917145896678839E-2</v>
      </c>
      <c r="FH8">
        <v>2.2895611216830071E-4</v>
      </c>
      <c r="FI8">
        <v>39.858292384236037</v>
      </c>
      <c r="FJ8">
        <v>1.2568533356063614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1.0354346473875127</v>
      </c>
      <c r="FX8">
        <v>0.90279092322613852</v>
      </c>
      <c r="FY8">
        <v>1</v>
      </c>
      <c r="FZ8">
        <v>2.8995008300535113E-3</v>
      </c>
      <c r="GA8">
        <v>2.0203850448398937</v>
      </c>
      <c r="GB8">
        <v>1.9505843951949522</v>
      </c>
      <c r="GC8">
        <v>0.16531718985172369</v>
      </c>
      <c r="GD8">
        <v>0.2</v>
      </c>
      <c r="GE8">
        <v>0</v>
      </c>
      <c r="GF8">
        <v>4.6919738170927566E-2</v>
      </c>
      <c r="GG8">
        <v>1.6265060240963854E-2</v>
      </c>
      <c r="GH8">
        <v>0</v>
      </c>
      <c r="GI8">
        <v>0</v>
      </c>
      <c r="GJ8">
        <v>0.14248054703433272</v>
      </c>
      <c r="GK8">
        <v>9.3396801786727935E-4</v>
      </c>
      <c r="GL8">
        <v>39.858502466598466</v>
      </c>
      <c r="GM8">
        <v>1.2568533356063534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1.0354346473875102</v>
      </c>
      <c r="HA8">
        <v>0.90279092322613808</v>
      </c>
      <c r="HB8">
        <v>1</v>
      </c>
      <c r="HC8">
        <v>1.1845058647389455E-2</v>
      </c>
      <c r="HD8">
        <v>2.0174580743600341</v>
      </c>
      <c r="HE8">
        <v>1.9477273988414336</v>
      </c>
      <c r="HF8">
        <v>0.16552197312736894</v>
      </c>
      <c r="HG8">
        <v>0.2</v>
      </c>
      <c r="HH8">
        <v>0</v>
      </c>
      <c r="HI8">
        <v>0.24767426013055496</v>
      </c>
      <c r="HJ8">
        <v>0.42252011769114522</v>
      </c>
      <c r="HK8">
        <v>2.979593259319854E-2</v>
      </c>
      <c r="HL8">
        <v>5.955119754754571E-2</v>
      </c>
      <c r="HM8">
        <v>3.2088511690316426</v>
      </c>
      <c r="HN8">
        <v>15.534285977864659</v>
      </c>
      <c r="HO8">
        <v>4.6676320857615299E-2</v>
      </c>
      <c r="HP8">
        <v>1.4313253012048194E-2</v>
      </c>
      <c r="HQ8">
        <v>0</v>
      </c>
      <c r="HR8">
        <v>0</v>
      </c>
      <c r="HS8">
        <v>7.9497672727711174E-2</v>
      </c>
      <c r="HT8">
        <v>5.6040713614574182E-3</v>
      </c>
      <c r="HU8">
        <v>15.534394004923717</v>
      </c>
      <c r="HV8">
        <v>1.5926278916109504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1.0587333345452974</v>
      </c>
      <c r="IJ8">
        <v>0.83561277520443333</v>
      </c>
      <c r="IK8">
        <v>1</v>
      </c>
      <c r="IL8">
        <v>1.1220896779373303E-2</v>
      </c>
      <c r="IM8">
        <v>3.2024556948307792</v>
      </c>
      <c r="IN8">
        <v>3.6683324518548606</v>
      </c>
      <c r="IO8">
        <v>0.21434419432489646</v>
      </c>
      <c r="IP8">
        <v>0.2</v>
      </c>
      <c r="IQ8">
        <v>0</v>
      </c>
      <c r="IR8">
        <v>5.6341154770815957E-2</v>
      </c>
      <c r="IS8">
        <v>1.7566265060240966E-2</v>
      </c>
      <c r="IT8">
        <v>0</v>
      </c>
      <c r="IU8">
        <v>0</v>
      </c>
      <c r="IV8">
        <v>9.6229766228481214E-2</v>
      </c>
      <c r="IW8">
        <v>6.7879120023870204E-3</v>
      </c>
      <c r="IX8">
        <v>15.534207131609751</v>
      </c>
      <c r="IY8">
        <v>1.5926278916109331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1.0587333345452987</v>
      </c>
      <c r="JM8">
        <v>0.83561277520448707</v>
      </c>
      <c r="JN8">
        <v>1</v>
      </c>
      <c r="JO8">
        <v>1.3548574030971908E-2</v>
      </c>
      <c r="JP8">
        <v>3.2135274154923583</v>
      </c>
      <c r="JQ8">
        <v>3.6798253666814604</v>
      </c>
      <c r="JR8">
        <v>0.21368411700184192</v>
      </c>
      <c r="JS8">
        <v>0.2</v>
      </c>
      <c r="JT8">
        <v>0</v>
      </c>
      <c r="JU8">
        <v>0.14465693899820578</v>
      </c>
      <c r="JV8">
        <v>1.6265060240963854E-2</v>
      </c>
      <c r="JW8">
        <v>0</v>
      </c>
      <c r="JX8">
        <v>0</v>
      </c>
      <c r="JY8">
        <v>0.246792515518373</v>
      </c>
      <c r="JZ8">
        <v>1.74039492293541E-2</v>
      </c>
      <c r="KA8">
        <v>15.53428194487727</v>
      </c>
      <c r="KB8">
        <v>1.5926278916108827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1.0587333345452938</v>
      </c>
      <c r="KP8">
        <v>0.83561277520464261</v>
      </c>
      <c r="KQ8">
        <v>1</v>
      </c>
      <c r="KR8">
        <v>3.4781757170483797E-2</v>
      </c>
      <c r="KS8">
        <v>3.2090900537028668</v>
      </c>
      <c r="KT8">
        <v>3.6752135183265522</v>
      </c>
      <c r="KU8">
        <v>0.21394819442950769</v>
      </c>
      <c r="KV8">
        <v>0.2</v>
      </c>
      <c r="KW8">
        <v>0</v>
      </c>
      <c r="KX8">
        <v>2.6915200805771162E-2</v>
      </c>
      <c r="KY8">
        <v>1.8714248408657635E-2</v>
      </c>
      <c r="KZ8">
        <v>1.2755054299061819E-2</v>
      </c>
      <c r="LA8">
        <v>2.5452470400541003E-3</v>
      </c>
      <c r="LB8">
        <v>6.9434336721512206</v>
      </c>
      <c r="LC8">
        <v>12.250933942125315</v>
      </c>
      <c r="LD8">
        <v>5.06256185730127E-3</v>
      </c>
      <c r="LE8">
        <v>2.5596005225722178E-4</v>
      </c>
      <c r="LF8">
        <v>0</v>
      </c>
      <c r="LG8">
        <v>0</v>
      </c>
      <c r="LH8">
        <v>3.5197800492262677E-3</v>
      </c>
      <c r="LI8">
        <v>2.3989608357007277E-3</v>
      </c>
      <c r="LJ8">
        <v>12.250936941310293</v>
      </c>
      <c r="LK8">
        <v>1.5569592408020672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1.0636567811348012</v>
      </c>
      <c r="LY8">
        <v>0.79009755562408546</v>
      </c>
      <c r="LZ8">
        <v>1</v>
      </c>
      <c r="MA8">
        <v>4.7873241524856941E-4</v>
      </c>
      <c r="MB8">
        <v>6.9429258013255941</v>
      </c>
      <c r="MC8">
        <v>7.6729117299326175</v>
      </c>
      <c r="MD8">
        <v>0.20266921432883264</v>
      </c>
      <c r="ME8">
        <v>0.2</v>
      </c>
      <c r="MF8">
        <v>0</v>
      </c>
      <c r="MG8">
        <v>6.1313547897539475E-3</v>
      </c>
      <c r="MH8">
        <v>3.8552660763536083E-4</v>
      </c>
      <c r="MI8">
        <v>0</v>
      </c>
      <c r="MJ8">
        <v>0</v>
      </c>
      <c r="MK8">
        <v>4.2633804549591647E-3</v>
      </c>
      <c r="ML8">
        <v>2.9058003814075449E-3</v>
      </c>
      <c r="MM8">
        <v>12.250931623391635</v>
      </c>
      <c r="MN8">
        <v>1.5569592408020758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1.0636567811348088</v>
      </c>
      <c r="NB8">
        <v>0.7900975556240819</v>
      </c>
      <c r="NC8">
        <v>1</v>
      </c>
      <c r="ND8">
        <v>5.798242627575187E-4</v>
      </c>
      <c r="NE8">
        <v>6.9438263532216471</v>
      </c>
      <c r="NF8">
        <v>7.6744168892253786</v>
      </c>
      <c r="NG8">
        <v>0.20264350203276585</v>
      </c>
      <c r="NH8">
        <v>0.2</v>
      </c>
      <c r="NI8">
        <v>0</v>
      </c>
      <c r="NJ8">
        <v>1.5721284182314967E-2</v>
      </c>
      <c r="NK8">
        <v>3.3052692698504866E-4</v>
      </c>
      <c r="NL8">
        <v>0</v>
      </c>
      <c r="NM8">
        <v>0</v>
      </c>
      <c r="NN8">
        <v>1.0931087890619917E-2</v>
      </c>
      <c r="NO8">
        <v>7.4502930819535448E-3</v>
      </c>
      <c r="NP8">
        <v>12.250933880765293</v>
      </c>
      <c r="NQ8">
        <v>1.5569592408020798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1.063656781134813</v>
      </c>
      <c r="OE8">
        <v>0.79009755562407857</v>
      </c>
      <c r="OF8">
        <v>1</v>
      </c>
      <c r="OG8">
        <v>1.4866903629111475E-3</v>
      </c>
      <c r="OH8">
        <v>6.9434440591303073</v>
      </c>
      <c r="OI8">
        <v>7.6737778958834779</v>
      </c>
      <c r="OJ8">
        <v>0.20265441810364476</v>
      </c>
      <c r="OK8">
        <v>0.2</v>
      </c>
      <c r="OL8">
        <v>0</v>
      </c>
      <c r="OM8">
        <v>0.12832863153010396</v>
      </c>
      <c r="ON8">
        <v>0.203486994485548</v>
      </c>
      <c r="OO8">
        <v>2.5012195649220578E-2</v>
      </c>
      <c r="OP8">
        <v>2.4879894940534074E-2</v>
      </c>
      <c r="OQ8">
        <v>2.8289846364190669</v>
      </c>
      <c r="OR8">
        <v>9.4022224169325668</v>
      </c>
      <c r="OS8">
        <v>2.4137717831357788E-2</v>
      </c>
      <c r="OT8">
        <v>2.5596005225722178E-4</v>
      </c>
      <c r="OU8">
        <v>0</v>
      </c>
      <c r="OV8">
        <v>0</v>
      </c>
      <c r="OW8">
        <v>3.8271801631417302E-2</v>
      </c>
      <c r="OX8">
        <v>4.704274574811795E-3</v>
      </c>
      <c r="OY8">
        <v>9.4022247079089816</v>
      </c>
      <c r="OZ8">
        <v>1.4472258682323964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1.0536296967846446</v>
      </c>
      <c r="PN8">
        <v>0.83786299828612576</v>
      </c>
      <c r="PO8">
        <v>1</v>
      </c>
      <c r="PP8">
        <v>4.6795904962611337E-3</v>
      </c>
      <c r="PQ8">
        <v>2.8287781991535912</v>
      </c>
      <c r="PR8">
        <v>3.0048712950320824</v>
      </c>
      <c r="PS8">
        <v>0.19059799701627572</v>
      </c>
      <c r="PT8">
        <v>0.2</v>
      </c>
      <c r="PU8">
        <v>0</v>
      </c>
      <c r="PV8">
        <v>2.923360976767236E-2</v>
      </c>
      <c r="PW8">
        <v>3.8552660763536083E-4</v>
      </c>
      <c r="PX8">
        <v>0</v>
      </c>
      <c r="PY8">
        <v>0</v>
      </c>
      <c r="PZ8">
        <v>4.6357397142711539E-2</v>
      </c>
      <c r="QA8">
        <v>5.6981684346349998E-3</v>
      </c>
      <c r="QB8">
        <v>9.4022206458880717</v>
      </c>
      <c r="QC8">
        <v>1.4472258682324048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1.0536296967846488</v>
      </c>
      <c r="QQ8">
        <v>0.83786299828612532</v>
      </c>
      <c r="QR8">
        <v>1</v>
      </c>
      <c r="QS8">
        <v>5.667842362281187E-3</v>
      </c>
      <c r="QT8">
        <v>2.8291442446936861</v>
      </c>
      <c r="QU8">
        <v>3.0054931184250231</v>
      </c>
      <c r="QV8">
        <v>0.19057337197420546</v>
      </c>
      <c r="QW8">
        <v>0.2</v>
      </c>
      <c r="QX8">
        <v>0</v>
      </c>
      <c r="QY8">
        <v>7.4957304043060335E-2</v>
      </c>
      <c r="QZ8">
        <v>3.3052692698504866E-4</v>
      </c>
      <c r="RA8">
        <v>0</v>
      </c>
      <c r="RB8">
        <v>0</v>
      </c>
      <c r="RC8">
        <v>0.11885779555174331</v>
      </c>
      <c r="RD8">
        <v>1.4609752639773784E-2</v>
      </c>
      <c r="RE8">
        <v>9.4022223700000662</v>
      </c>
      <c r="RF8">
        <v>1.4472258682323995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1.0536296967846519</v>
      </c>
      <c r="RT8">
        <v>0.83786299828612576</v>
      </c>
      <c r="RU8">
        <v>1</v>
      </c>
      <c r="RV8">
        <v>1.4532462085592874E-2</v>
      </c>
      <c r="RW8">
        <v>2.8289888612460383</v>
      </c>
      <c r="RX8">
        <v>3.0052291494191756</v>
      </c>
      <c r="RY8">
        <v>0.19058382640445998</v>
      </c>
      <c r="RZ8">
        <v>0.2</v>
      </c>
      <c r="SA8">
        <v>0</v>
      </c>
      <c r="SB8">
        <v>2.0979654957869062E-2</v>
      </c>
      <c r="SC8">
        <v>3.09039252375077E-2</v>
      </c>
      <c r="SD8">
        <v>5.0106727229167394E-3</v>
      </c>
      <c r="SE8">
        <v>3.6730304993871435E-3</v>
      </c>
      <c r="SF8">
        <v>3.394907535562409</v>
      </c>
      <c r="SG8">
        <v>9.6226934157405424</v>
      </c>
      <c r="SH8">
        <v>3.9461263292533853E-3</v>
      </c>
      <c r="SI8">
        <v>2.5596005225722178E-4</v>
      </c>
      <c r="SJ8">
        <v>0</v>
      </c>
      <c r="SK8">
        <v>0</v>
      </c>
      <c r="SL8">
        <v>5.8124058681388938E-3</v>
      </c>
      <c r="SM8">
        <v>9.4240348283538015E-4</v>
      </c>
      <c r="SN8">
        <v>9.6226957604509273</v>
      </c>
      <c r="SO8">
        <v>1.4471544863347221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1.0545737437911351</v>
      </c>
      <c r="TC8">
        <v>0.80294444175480251</v>
      </c>
      <c r="TD8">
        <v>1</v>
      </c>
      <c r="TE8">
        <v>6.9085028602828104E-4</v>
      </c>
      <c r="TF8">
        <v>3.3946598009497859</v>
      </c>
      <c r="TG8">
        <v>3.5655950899969855</v>
      </c>
      <c r="TH8">
        <v>0.18742271777565914</v>
      </c>
      <c r="TI8">
        <v>0.2</v>
      </c>
      <c r="TJ8">
        <v>0</v>
      </c>
      <c r="TK8">
        <v>4.7792222087550424E-3</v>
      </c>
      <c r="TL8">
        <v>3.8552660763536083E-4</v>
      </c>
      <c r="TM8">
        <v>0</v>
      </c>
      <c r="TN8">
        <v>0</v>
      </c>
      <c r="TO8">
        <v>7.0403783853582921E-3</v>
      </c>
      <c r="TP8">
        <v>1.1415094278911673E-3</v>
      </c>
      <c r="TQ8">
        <v>9.6226916031389997</v>
      </c>
      <c r="TR8">
        <v>1.447154486334723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1.05457374379114</v>
      </c>
      <c r="UF8">
        <v>0.80294444175480417</v>
      </c>
      <c r="UG8">
        <v>1</v>
      </c>
      <c r="UH8">
        <v>8.367460645222908E-4</v>
      </c>
      <c r="UI8">
        <v>3.3950990740841513</v>
      </c>
      <c r="UJ8">
        <v>3.5663339386136585</v>
      </c>
      <c r="UK8">
        <v>0.18739851377936656</v>
      </c>
      <c r="UL8">
        <v>0.2</v>
      </c>
      <c r="UM8">
        <v>0</v>
      </c>
      <c r="UN8">
        <v>1.2254306438168333E-2</v>
      </c>
      <c r="UO8">
        <v>3.3052692698504866E-4</v>
      </c>
      <c r="UP8">
        <v>0</v>
      </c>
      <c r="UQ8">
        <v>0</v>
      </c>
      <c r="UR8">
        <v>1.8051140959823964E-2</v>
      </c>
      <c r="US8">
        <v>2.9267598121901911E-3</v>
      </c>
      <c r="UT8">
        <v>9.6226933677142252</v>
      </c>
      <c r="UU8">
        <v>1.4471544863347261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1.0545737437911389</v>
      </c>
      <c r="VI8">
        <v>0.80294444175480484</v>
      </c>
      <c r="VJ8">
        <v>1</v>
      </c>
      <c r="VK8">
        <v>2.1454341493879789E-3</v>
      </c>
      <c r="VL8">
        <v>3.3949126051898055</v>
      </c>
      <c r="VM8">
        <v>3.5660202871842346</v>
      </c>
      <c r="VN8">
        <v>0.18740878953701634</v>
      </c>
      <c r="VO8">
        <v>0.2</v>
      </c>
      <c r="VP8">
        <v>0</v>
      </c>
      <c r="VQ8">
        <v>5.2043467763734745E-2</v>
      </c>
      <c r="VR8">
        <v>9.4716027635282071E-2</v>
      </c>
      <c r="VS8">
        <v>8.1976349552006795E-3</v>
      </c>
      <c r="VT8">
        <v>1.1189553354188184E-2</v>
      </c>
      <c r="VU8">
        <v>7.9571626300227649</v>
      </c>
      <c r="VV8">
        <v>30.259323058983373</v>
      </c>
      <c r="VW8">
        <v>9.789009885106453E-3</v>
      </c>
      <c r="VX8">
        <v>2.5596005225722178E-4</v>
      </c>
      <c r="VY8">
        <v>0</v>
      </c>
      <c r="VZ8">
        <v>0</v>
      </c>
      <c r="WA8">
        <v>1.7814160480571141E-2</v>
      </c>
      <c r="WB8">
        <v>1.5418048904343544E-3</v>
      </c>
      <c r="WC8">
        <v>30.259330384649271</v>
      </c>
      <c r="WD8">
        <v>1.4661357192717475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1.0545278096869894</v>
      </c>
      <c r="WR8">
        <v>0.7353178111072558</v>
      </c>
      <c r="WS8">
        <v>1</v>
      </c>
      <c r="WT8">
        <v>2.1046044290668167E-3</v>
      </c>
      <c r="WU8">
        <v>7.9565838423860953</v>
      </c>
      <c r="WV8">
        <v>8.3983648063404139</v>
      </c>
      <c r="WW8">
        <v>0.18856111584559623</v>
      </c>
      <c r="WX8">
        <v>0.2</v>
      </c>
      <c r="WY8">
        <v>0</v>
      </c>
      <c r="WZ8">
        <v>1.1855645064780963E-2</v>
      </c>
      <c r="XA8">
        <v>3.8552660763536083E-4</v>
      </c>
      <c r="XB8">
        <v>0</v>
      </c>
      <c r="XC8">
        <v>0</v>
      </c>
      <c r="XD8">
        <v>2.157774935383552E-2</v>
      </c>
      <c r="XE8">
        <v>1.8675491551861613E-3</v>
      </c>
      <c r="XF8">
        <v>30.259317396019021</v>
      </c>
      <c r="XG8">
        <v>1.4661357192717501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1.0545278096869899</v>
      </c>
      <c r="XU8">
        <v>0.73531781110724903</v>
      </c>
      <c r="XV8">
        <v>1</v>
      </c>
      <c r="XW8">
        <v>2.5490784088298859E-3</v>
      </c>
      <c r="XX8">
        <v>7.9576101171280893</v>
      </c>
      <c r="XY8">
        <v>8.4001137544392819</v>
      </c>
      <c r="XZ8">
        <v>0.18853662080898637</v>
      </c>
      <c r="YA8">
        <v>0.2</v>
      </c>
      <c r="YB8">
        <v>0</v>
      </c>
      <c r="YC8">
        <v>3.0398812858971194E-2</v>
      </c>
      <c r="YD8">
        <v>3.3052692698504866E-4</v>
      </c>
      <c r="YE8">
        <v>0</v>
      </c>
      <c r="YF8">
        <v>0</v>
      </c>
      <c r="YG8">
        <v>5.5324117725176085E-2</v>
      </c>
      <c r="YH8">
        <v>4.788280909580161E-3</v>
      </c>
      <c r="YI8">
        <v>30.259322908849498</v>
      </c>
      <c r="YJ8">
        <v>1.4661357192717519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1.0545278096869877</v>
      </c>
      <c r="YX8">
        <v>0.73531781110724803</v>
      </c>
      <c r="YY8">
        <v>1</v>
      </c>
      <c r="YZ8">
        <v>6.535870516976113E-3</v>
      </c>
      <c r="ZA8">
        <v>7.9571744775428863</v>
      </c>
      <c r="ZB8">
        <v>8.3993713230602385</v>
      </c>
      <c r="ZC8">
        <v>0.18854701999324433</v>
      </c>
      <c r="ZD8">
        <v>0.2</v>
      </c>
      <c r="ZE8">
        <v>0</v>
      </c>
      <c r="ZF8">
        <v>4.6292451322213178E-2</v>
      </c>
      <c r="ZG8">
        <v>5.7333008183595234E-2</v>
      </c>
      <c r="ZH8">
        <v>1.3289816734105874E-2</v>
      </c>
      <c r="ZI8">
        <v>6.937794431059313E-3</v>
      </c>
      <c r="ZJ8">
        <v>5.7125737362282605</v>
      </c>
      <c r="ZK8">
        <v>14.426438238085002</v>
      </c>
      <c r="ZL8">
        <v>8.7072870630331145E-3</v>
      </c>
      <c r="ZM8">
        <v>2.5596005225722178E-4</v>
      </c>
      <c r="ZN8">
        <v>0</v>
      </c>
      <c r="ZO8">
        <v>0</v>
      </c>
      <c r="ZP8">
        <v>1.0783189840952006E-2</v>
      </c>
      <c r="ZQ8">
        <v>2.4995385419601742E-3</v>
      </c>
      <c r="ZR8">
        <v>14.426441762290549</v>
      </c>
      <c r="ZS8">
        <v>1.4383463637232987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1.0537352143757903</v>
      </c>
      <c r="AAG8">
        <v>0.87219130116144972</v>
      </c>
      <c r="AAH8">
        <v>1</v>
      </c>
      <c r="AAI8">
        <v>1.3049130493022964E-3</v>
      </c>
      <c r="AAJ8">
        <v>5.7121563436083145</v>
      </c>
      <c r="AAK8">
        <v>6.0516787444226976</v>
      </c>
      <c r="AAL8">
        <v>0.18984479500316964</v>
      </c>
      <c r="AAM8">
        <v>0.2</v>
      </c>
      <c r="AAN8">
        <v>0</v>
      </c>
      <c r="AAO8">
        <v>1.0545544988491947E-2</v>
      </c>
      <c r="AAP8">
        <v>3.8552660763536083E-4</v>
      </c>
      <c r="AAQ8">
        <v>0</v>
      </c>
      <c r="AAR8">
        <v>0</v>
      </c>
      <c r="AAS8">
        <v>1.3061315030893153E-2</v>
      </c>
      <c r="AAT8">
        <v>3.0276276103167661E-3</v>
      </c>
      <c r="AAU8">
        <v>14.42643551359466</v>
      </c>
      <c r="AAV8">
        <v>1.4383463637233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1.0537352143757921</v>
      </c>
      <c r="ABJ8">
        <v>0.87219130116145571</v>
      </c>
      <c r="ABK8">
        <v>1</v>
      </c>
      <c r="ABL8">
        <v>1.5804836157672544E-3</v>
      </c>
      <c r="ABM8">
        <v>5.7128964515963778</v>
      </c>
      <c r="ABN8">
        <v>6.0529163653075706</v>
      </c>
      <c r="ABO8">
        <v>0.18982038538906509</v>
      </c>
      <c r="ABP8">
        <v>0.2</v>
      </c>
      <c r="ABQ8">
        <v>0</v>
      </c>
      <c r="ABR8">
        <v>2.7039619311188718E-2</v>
      </c>
      <c r="ABS8">
        <v>3.3052692698504866E-4</v>
      </c>
      <c r="ABT8">
        <v>0</v>
      </c>
      <c r="ABU8">
        <v>0</v>
      </c>
      <c r="ABV8">
        <v>3.3488503267490408E-2</v>
      </c>
      <c r="ABW8">
        <v>7.7626505818289334E-3</v>
      </c>
      <c r="ABX8">
        <v>14.426438165925981</v>
      </c>
      <c r="ABY8">
        <v>1.4383463637232867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1.0537352143757885</v>
      </c>
      <c r="ACM8">
        <v>0.87219130116146815</v>
      </c>
      <c r="ACN8">
        <v>1</v>
      </c>
      <c r="ACO8">
        <v>4.052397767305301E-3</v>
      </c>
      <c r="ACP8">
        <v>5.7125822761622587</v>
      </c>
      <c r="ACQ8">
        <v>6.0523909679044356</v>
      </c>
      <c r="ACR8">
        <v>0.18983074847650327</v>
      </c>
      <c r="ACS8">
        <v>0.2</v>
      </c>
      <c r="ACT8">
        <v>0</v>
      </c>
      <c r="ACU8">
        <v>5.333037575619072E-3</v>
      </c>
      <c r="ACV8">
        <v>2.4498305669330297E-3</v>
      </c>
      <c r="ACW8">
        <v>3.416222430928421E-3</v>
      </c>
      <c r="ACX8">
        <v>2.9072079284181895E-4</v>
      </c>
      <c r="ACY8">
        <v>2.4993503560447929</v>
      </c>
      <c r="ACZ8">
        <v>3.4994214457271418</v>
      </c>
      <c r="ADA8">
        <v>1.0031071091212256E-3</v>
      </c>
      <c r="ADB8">
        <v>2.5596005225722178E-4</v>
      </c>
      <c r="ADC8">
        <v>0</v>
      </c>
      <c r="ADD8">
        <v>0</v>
      </c>
      <c r="ADE8">
        <v>4.6076462199327287E-4</v>
      </c>
      <c r="ADF8">
        <v>6.4252049518948929E-4</v>
      </c>
      <c r="ADG8">
        <v>3.4994222995612221</v>
      </c>
      <c r="ADH8">
        <v>1.5176217323210597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1.0641861054552635</v>
      </c>
      <c r="ADV8">
        <v>0.74438656658848446</v>
      </c>
      <c r="ADW8">
        <v>1</v>
      </c>
      <c r="ADX8">
        <v>5.4681190566683975E-5</v>
      </c>
      <c r="ADY8">
        <v>2.4991678497588783</v>
      </c>
      <c r="ADZ8">
        <v>2.6282315886566372</v>
      </c>
      <c r="AEA8">
        <v>0.18790312081126437</v>
      </c>
      <c r="AEB8">
        <v>0.2</v>
      </c>
      <c r="AEC8">
        <v>0</v>
      </c>
      <c r="AED8">
        <v>1.2148803508765964E-3</v>
      </c>
      <c r="AEE8">
        <v>3.8552660763536083E-4</v>
      </c>
      <c r="AEF8">
        <v>0</v>
      </c>
      <c r="AEG8">
        <v>0</v>
      </c>
      <c r="AEH8">
        <v>5.5810741760255525E-4</v>
      </c>
      <c r="AEI8">
        <v>7.7826877271885064E-4</v>
      </c>
      <c r="AEJ8">
        <v>3.4994207856000497</v>
      </c>
      <c r="AEK8">
        <v>1.5176217323210497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1.0641861054552455</v>
      </c>
      <c r="AEY8">
        <v>0.74438656658848512</v>
      </c>
      <c r="AEZ8">
        <v>1</v>
      </c>
      <c r="AFA8">
        <v>6.6228257862227275E-5</v>
      </c>
      <c r="AFB8">
        <v>2.4994914692689534</v>
      </c>
      <c r="AFC8">
        <v>2.6287544346206415</v>
      </c>
      <c r="AFD8">
        <v>0.18787928569197671</v>
      </c>
      <c r="AFE8">
        <v>0.2</v>
      </c>
      <c r="AFF8">
        <v>0</v>
      </c>
      <c r="AFG8">
        <v>3.1150501202816213E-3</v>
      </c>
      <c r="AFH8">
        <v>3.3052692698504866E-4</v>
      </c>
      <c r="AFI8">
        <v>0</v>
      </c>
      <c r="AFJ8">
        <v>0</v>
      </c>
      <c r="AFK8">
        <v>1.4309585255226432E-3</v>
      </c>
      <c r="AFL8">
        <v>1.995433163020081E-3</v>
      </c>
      <c r="AFM8">
        <v>3.4994214282624614</v>
      </c>
      <c r="AFN8">
        <v>1.5176217323210539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1.0641861054552508</v>
      </c>
      <c r="AGB8">
        <v>0.74438656658848568</v>
      </c>
      <c r="AGC8">
        <v>1</v>
      </c>
      <c r="AGD8">
        <v>1.6981134449548066E-4</v>
      </c>
      <c r="AGE8">
        <v>2.4993540882549437</v>
      </c>
      <c r="AGF8">
        <v>2.6285324619549439</v>
      </c>
      <c r="AGG8">
        <v>0.18788940509824179</v>
      </c>
      <c r="AGH8">
        <v>0.2</v>
      </c>
      <c r="AGI8">
        <v>0</v>
      </c>
    </row>
    <row r="9" spans="1:867" ht="14.45" customHeight="1" x14ac:dyDescent="0.25">
      <c r="A9">
        <v>2023</v>
      </c>
      <c r="B9">
        <v>6.5129063608425524</v>
      </c>
      <c r="C9">
        <v>0.62077861933381961</v>
      </c>
      <c r="D9">
        <v>0.24926867823368379</v>
      </c>
      <c r="E9">
        <v>1.0112700000000001</v>
      </c>
      <c r="F9">
        <v>-0.48400442746589545</v>
      </c>
      <c r="G9">
        <v>1.0457327447027907</v>
      </c>
      <c r="H9">
        <v>0</v>
      </c>
      <c r="I9">
        <v>2.3098363394363663E-2</v>
      </c>
      <c r="J9">
        <v>5.2631578947368363E-2</v>
      </c>
      <c r="K9">
        <v>5.0031484779666721E-2</v>
      </c>
      <c r="L9">
        <v>7.9735382407900499E-2</v>
      </c>
      <c r="M9">
        <v>0.4026128244782653</v>
      </c>
      <c r="N9">
        <v>0.14306010311258968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0.22474907221053589</v>
      </c>
      <c r="AF9">
        <v>0.37512274475092433</v>
      </c>
      <c r="AG9">
        <v>4.2286588408264145E-2</v>
      </c>
      <c r="AH9">
        <v>2.6120686989422864E-2</v>
      </c>
      <c r="AI9">
        <v>0.99115477577693623</v>
      </c>
      <c r="AJ9">
        <v>3.4837933411971922</v>
      </c>
      <c r="AK9">
        <v>4.999284982944955E-2</v>
      </c>
      <c r="AL9">
        <v>7.0843373493975917E-2</v>
      </c>
      <c r="AM9">
        <v>0</v>
      </c>
      <c r="AN9">
        <v>0</v>
      </c>
      <c r="AO9">
        <v>8.483368040229089E-2</v>
      </c>
      <c r="AP9">
        <v>9.6187892834765764E-3</v>
      </c>
      <c r="AQ9">
        <v>3.4835181347135311</v>
      </c>
      <c r="AR9">
        <v>1.2384618624684385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4.7891566265060274E-4</v>
      </c>
      <c r="AZ9">
        <v>3.1626506024096382E-3</v>
      </c>
      <c r="BA9">
        <v>0</v>
      </c>
      <c r="BB9">
        <v>0</v>
      </c>
      <c r="BC9">
        <v>0</v>
      </c>
      <c r="BD9">
        <v>0</v>
      </c>
      <c r="BE9">
        <v>1.0268786413115503</v>
      </c>
      <c r="BF9">
        <v>1.2134755496159022</v>
      </c>
      <c r="BG9">
        <v>1</v>
      </c>
      <c r="BH9">
        <v>5.7918320503611218E-3</v>
      </c>
      <c r="BI9">
        <v>1.0134937450700925</v>
      </c>
      <c r="BJ9">
        <v>0.95852247593406281</v>
      </c>
      <c r="BK9">
        <v>0.15941520838202647</v>
      </c>
      <c r="BL9">
        <v>0.2</v>
      </c>
      <c r="BM9">
        <v>0</v>
      </c>
      <c r="BN9">
        <v>1.5308992732898583E-2</v>
      </c>
      <c r="BO9">
        <v>5.9879518072289167E-2</v>
      </c>
      <c r="BP9">
        <v>0</v>
      </c>
      <c r="BQ9">
        <v>0</v>
      </c>
      <c r="BR9">
        <v>2.5736677788144802E-2</v>
      </c>
      <c r="BS9">
        <v>2.9089290245338331E-3</v>
      </c>
      <c r="BT9">
        <v>3.4836717414766802</v>
      </c>
      <c r="BU9">
        <v>1.2384618624684454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1.026878641311558</v>
      </c>
      <c r="CI9">
        <v>1.2134755496159018</v>
      </c>
      <c r="CJ9">
        <v>1</v>
      </c>
      <c r="CK9">
        <v>1.7764663464456601E-3</v>
      </c>
      <c r="CL9">
        <v>1.0009465026081699</v>
      </c>
      <c r="CM9">
        <v>0.94711383189814924</v>
      </c>
      <c r="CN9">
        <v>0.16104543255700554</v>
      </c>
      <c r="CO9">
        <v>0.2</v>
      </c>
      <c r="CP9">
        <v>0</v>
      </c>
      <c r="CQ9">
        <v>0.15946605205469339</v>
      </c>
      <c r="CR9">
        <v>4.3855421686746991E-2</v>
      </c>
      <c r="CS9">
        <v>0</v>
      </c>
      <c r="CT9">
        <v>0</v>
      </c>
      <c r="CU9">
        <v>0.26453740455310309</v>
      </c>
      <c r="CV9">
        <v>2.9758870100253736E-2</v>
      </c>
      <c r="CW9">
        <v>3.4838941809845241</v>
      </c>
      <c r="CX9">
        <v>1.2384618624684469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1.0268786413115603</v>
      </c>
      <c r="DL9">
        <v>1.213475549615902</v>
      </c>
      <c r="DM9">
        <v>1</v>
      </c>
      <c r="DN9">
        <v>1.8555195859537028E-2</v>
      </c>
      <c r="DO9">
        <v>0.98309446379418164</v>
      </c>
      <c r="DP9">
        <v>0.93109443066001718</v>
      </c>
      <c r="DQ9">
        <v>0.16340759913424763</v>
      </c>
      <c r="DR9">
        <v>0.2</v>
      </c>
      <c r="DS9">
        <v>0</v>
      </c>
      <c r="DT9">
        <v>6.8666541636303979E-2</v>
      </c>
      <c r="DU9">
        <v>0.20364184274630162</v>
      </c>
      <c r="DV9">
        <v>1.3203350626934665E-3</v>
      </c>
      <c r="DW9">
        <v>1.7213001049532713E-2</v>
      </c>
      <c r="DX9">
        <v>2.0266012306481267</v>
      </c>
      <c r="DY9">
        <v>41.116677346226965</v>
      </c>
      <c r="DZ9">
        <v>9.0136548114512129E-3</v>
      </c>
      <c r="EA9">
        <v>1.669879518072289E-2</v>
      </c>
      <c r="EB9">
        <v>0</v>
      </c>
      <c r="EC9">
        <v>0</v>
      </c>
      <c r="ED9">
        <v>2.6680293268871499E-2</v>
      </c>
      <c r="EE9">
        <v>1.7287326145564447E-4</v>
      </c>
      <c r="EF9">
        <v>41.117066261791869</v>
      </c>
      <c r="EG9">
        <v>1.2992878634276217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1.0337625135877877</v>
      </c>
      <c r="EU9">
        <v>0.89182454468140393</v>
      </c>
      <c r="EV9">
        <v>1</v>
      </c>
      <c r="EW9">
        <v>2.2597828330230838E-3</v>
      </c>
      <c r="EX9">
        <v>2.0214318298693756</v>
      </c>
      <c r="EY9">
        <v>1.9782609032882601</v>
      </c>
      <c r="EZ9">
        <v>0.17008186231996381</v>
      </c>
      <c r="FA9">
        <v>0.2</v>
      </c>
      <c r="FB9">
        <v>0</v>
      </c>
      <c r="FC9">
        <v>1.1728040371124846E-2</v>
      </c>
      <c r="FD9">
        <v>2.0493975903614459E-2</v>
      </c>
      <c r="FE9">
        <v>0</v>
      </c>
      <c r="FF9">
        <v>0</v>
      </c>
      <c r="FG9">
        <v>3.4827854152992735E-2</v>
      </c>
      <c r="FH9">
        <v>2.2591147765237092E-4</v>
      </c>
      <c r="FI9">
        <v>41.116406811761301</v>
      </c>
      <c r="FJ9">
        <v>1.2992878634276221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1.0337625135877835</v>
      </c>
      <c r="FX9">
        <v>0.89182454468140393</v>
      </c>
      <c r="FY9">
        <v>1</v>
      </c>
      <c r="FZ9">
        <v>2.9396841602638644E-3</v>
      </c>
      <c r="GA9">
        <v>2.0302062518196267</v>
      </c>
      <c r="GB9">
        <v>1.9865970073611026</v>
      </c>
      <c r="GC9">
        <v>0.16947843069164245</v>
      </c>
      <c r="GD9">
        <v>0.2</v>
      </c>
      <c r="GE9">
        <v>0</v>
      </c>
      <c r="GF9">
        <v>4.7924894871123565E-2</v>
      </c>
      <c r="GG9">
        <v>1.8975903614457831E-2</v>
      </c>
      <c r="GH9">
        <v>0</v>
      </c>
      <c r="GI9">
        <v>0</v>
      </c>
      <c r="GJ9">
        <v>0.14213362558814427</v>
      </c>
      <c r="GK9">
        <v>9.2155032358545101E-4</v>
      </c>
      <c r="GL9">
        <v>41.116670709301033</v>
      </c>
      <c r="GM9">
        <v>1.2992878634276199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1.0337625135877884</v>
      </c>
      <c r="HA9">
        <v>0.89182454468140338</v>
      </c>
      <c r="HB9">
        <v>1</v>
      </c>
      <c r="HC9">
        <v>1.2013547352261834E-2</v>
      </c>
      <c r="HD9">
        <v>2.0266892274527377</v>
      </c>
      <c r="HE9">
        <v>1.9832522733334932</v>
      </c>
      <c r="HF9">
        <v>0.16971990186640454</v>
      </c>
      <c r="HG9">
        <v>0.2</v>
      </c>
      <c r="HH9">
        <v>0</v>
      </c>
      <c r="HI9">
        <v>0.26853256979310181</v>
      </c>
      <c r="HJ9">
        <v>0.44810899913584207</v>
      </c>
      <c r="HK9">
        <v>3.0368402953894594E-2</v>
      </c>
      <c r="HL9">
        <v>6.5567125536254989E-2</v>
      </c>
      <c r="HM9">
        <v>3.2022154580940589</v>
      </c>
      <c r="HN9">
        <v>16.359219738670134</v>
      </c>
      <c r="HO9">
        <v>5.0626962912833189E-2</v>
      </c>
      <c r="HP9">
        <v>1.669879518072289E-2</v>
      </c>
      <c r="HQ9">
        <v>0</v>
      </c>
      <c r="HR9">
        <v>0</v>
      </c>
      <c r="HS9">
        <v>8.4328402919514239E-2</v>
      </c>
      <c r="HT9">
        <v>5.7117596694420463E-3</v>
      </c>
      <c r="HU9">
        <v>16.359357957198913</v>
      </c>
      <c r="HV9">
        <v>1.6753669140021226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1.0519512579347592</v>
      </c>
      <c r="IJ9">
        <v>0.82914917711617442</v>
      </c>
      <c r="IK9">
        <v>1</v>
      </c>
      <c r="IL9">
        <v>1.2359158394602063E-2</v>
      </c>
      <c r="IM9">
        <v>3.1946009424793793</v>
      </c>
      <c r="IN9">
        <v>3.6728261190457312</v>
      </c>
      <c r="IO9">
        <v>0.22063271498880188</v>
      </c>
      <c r="IP9">
        <v>0.2</v>
      </c>
      <c r="IQ9">
        <v>0</v>
      </c>
      <c r="IR9">
        <v>6.1068642724670302E-2</v>
      </c>
      <c r="IS9">
        <v>2.0493975903614459E-2</v>
      </c>
      <c r="IT9">
        <v>0</v>
      </c>
      <c r="IU9">
        <v>0</v>
      </c>
      <c r="IV9">
        <v>0.10204341399024348</v>
      </c>
      <c r="IW9">
        <v>6.9183133039041307E-3</v>
      </c>
      <c r="IX9">
        <v>16.359118847470764</v>
      </c>
      <c r="IY9">
        <v>1.6753669140021024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1.0519512579347579</v>
      </c>
      <c r="JM9">
        <v>0.8291491771162427</v>
      </c>
      <c r="JN9">
        <v>1</v>
      </c>
      <c r="JO9">
        <v>1.4913111399753962E-2</v>
      </c>
      <c r="JP9">
        <v>3.2077855828094295</v>
      </c>
      <c r="JQ9">
        <v>3.686267926914204</v>
      </c>
      <c r="JR9">
        <v>0.21986338535201042</v>
      </c>
      <c r="JS9">
        <v>0.2</v>
      </c>
      <c r="JT9">
        <v>0</v>
      </c>
      <c r="JU9">
        <v>0.15683720271461787</v>
      </c>
      <c r="JV9">
        <v>1.8975903614457831E-2</v>
      </c>
      <c r="JW9">
        <v>0</v>
      </c>
      <c r="JX9">
        <v>0</v>
      </c>
      <c r="JY9">
        <v>0.26173697458519285</v>
      </c>
      <c r="JZ9">
        <v>1.7738329980548421E-2</v>
      </c>
      <c r="KA9">
        <v>16.359214581809734</v>
      </c>
      <c r="KB9">
        <v>1.6753669140020107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1.0519512579347337</v>
      </c>
      <c r="KP9">
        <v>0.82914917711644076</v>
      </c>
      <c r="KQ9">
        <v>1</v>
      </c>
      <c r="KR9">
        <v>3.8294904776785439E-2</v>
      </c>
      <c r="KS9">
        <v>3.2024996759026978</v>
      </c>
      <c r="KT9">
        <v>3.6808733319934492</v>
      </c>
      <c r="KU9">
        <v>0.2201712090920489</v>
      </c>
      <c r="KV9">
        <v>0.2</v>
      </c>
      <c r="KW9">
        <v>0</v>
      </c>
      <c r="KX9">
        <v>2.9075131765116006E-2</v>
      </c>
      <c r="KY9">
        <v>1.9751587272353127E-2</v>
      </c>
      <c r="KZ9">
        <v>1.306590442763679E-2</v>
      </c>
      <c r="LA9">
        <v>2.799510367540425E-3</v>
      </c>
      <c r="LB9">
        <v>6.9318979153229403</v>
      </c>
      <c r="LC9">
        <v>12.79374016481961</v>
      </c>
      <c r="LD9">
        <v>5.4689781213695414E-3</v>
      </c>
      <c r="LE9">
        <v>3.4839007112788507E-4</v>
      </c>
      <c r="LF9">
        <v>0</v>
      </c>
      <c r="LG9">
        <v>0</v>
      </c>
      <c r="LH9">
        <v>3.7149038577902068E-3</v>
      </c>
      <c r="LI9">
        <v>2.4574257381530236E-3</v>
      </c>
      <c r="LJ9">
        <v>12.793744464473528</v>
      </c>
      <c r="LK9">
        <v>1.6504930433195673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1.0600746635276825</v>
      </c>
      <c r="LY9">
        <v>0.77547760752726846</v>
      </c>
      <c r="LZ9">
        <v>1</v>
      </c>
      <c r="MA9">
        <v>5.2656832407623779E-4</v>
      </c>
      <c r="MB9">
        <v>6.9312048054580568</v>
      </c>
      <c r="MC9">
        <v>7.7119496425916561</v>
      </c>
      <c r="MD9">
        <v>0.20879536498892864</v>
      </c>
      <c r="ME9">
        <v>0.2</v>
      </c>
      <c r="MF9">
        <v>0</v>
      </c>
      <c r="MG9">
        <v>6.6232539879301977E-3</v>
      </c>
      <c r="MH9">
        <v>5.2474454928146336E-4</v>
      </c>
      <c r="MI9">
        <v>0</v>
      </c>
      <c r="MJ9">
        <v>0</v>
      </c>
      <c r="MK9">
        <v>4.4996819374350169E-3</v>
      </c>
      <c r="ML9">
        <v>2.9766164707167499E-3</v>
      </c>
      <c r="MM9">
        <v>12.793736840639831</v>
      </c>
      <c r="MN9">
        <v>1.6504930433195717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1.0600746635276794</v>
      </c>
      <c r="NB9">
        <v>0.77547760752726402</v>
      </c>
      <c r="NC9">
        <v>1</v>
      </c>
      <c r="ND9">
        <v>6.3773607433818271E-4</v>
      </c>
      <c r="NE9">
        <v>6.9324338399706926</v>
      </c>
      <c r="NF9">
        <v>7.713759811527785</v>
      </c>
      <c r="NG9">
        <v>0.2087601238539897</v>
      </c>
      <c r="NH9">
        <v>0.2</v>
      </c>
      <c r="NI9">
        <v>0</v>
      </c>
      <c r="NJ9">
        <v>1.6982899703456535E-2</v>
      </c>
      <c r="NK9">
        <v>4.498838728407607E-4</v>
      </c>
      <c r="NL9">
        <v>0</v>
      </c>
      <c r="NM9">
        <v>0</v>
      </c>
      <c r="NN9">
        <v>1.1537001452053537E-2</v>
      </c>
      <c r="NO9">
        <v>7.6318622187670198E-3</v>
      </c>
      <c r="NP9">
        <v>12.793740076863099</v>
      </c>
      <c r="NQ9">
        <v>1.6504930433195613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1.0600746635276699</v>
      </c>
      <c r="OE9">
        <v>0.7754776075272598</v>
      </c>
      <c r="OF9">
        <v>1</v>
      </c>
      <c r="OG9">
        <v>1.6352059712325131E-3</v>
      </c>
      <c r="OH9">
        <v>6.9319120888382404</v>
      </c>
      <c r="OI9">
        <v>7.7129913097103406</v>
      </c>
      <c r="OJ9">
        <v>0.20877508568871794</v>
      </c>
      <c r="OK9">
        <v>0.2</v>
      </c>
      <c r="OL9">
        <v>0</v>
      </c>
      <c r="OM9">
        <v>0.13688714781954667</v>
      </c>
      <c r="ON9">
        <v>0.21186592826339082</v>
      </c>
      <c r="OO9">
        <v>2.5490451975016794E-2</v>
      </c>
      <c r="OP9">
        <v>2.6950462520746836E-2</v>
      </c>
      <c r="OQ9">
        <v>2.8282506495261552</v>
      </c>
      <c r="OR9">
        <v>9.7597095123388851</v>
      </c>
      <c r="OS9">
        <v>2.5748223923175797E-2</v>
      </c>
      <c r="OT9">
        <v>3.4839007112788507E-4</v>
      </c>
      <c r="OU9">
        <v>0</v>
      </c>
      <c r="OV9">
        <v>0</v>
      </c>
      <c r="OW9">
        <v>3.9847909263117126E-2</v>
      </c>
      <c r="OX9">
        <v>4.7942255596980605E-3</v>
      </c>
      <c r="OY9">
        <v>9.7597128084562659</v>
      </c>
      <c r="OZ9">
        <v>1.5203246531882835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1.0505095898024321</v>
      </c>
      <c r="PN9">
        <v>0.81951200759243892</v>
      </c>
      <c r="PO9">
        <v>1</v>
      </c>
      <c r="PP9">
        <v>5.0691564896875102E-3</v>
      </c>
      <c r="PQ9">
        <v>2.8279671585606603</v>
      </c>
      <c r="PR9">
        <v>3.0328265034641055</v>
      </c>
      <c r="PS9">
        <v>0.19631965405429649</v>
      </c>
      <c r="PT9">
        <v>0.2</v>
      </c>
      <c r="PU9">
        <v>0</v>
      </c>
      <c r="PV9">
        <v>3.1182599049192811E-2</v>
      </c>
      <c r="PW9">
        <v>5.2474454928146336E-4</v>
      </c>
      <c r="PX9">
        <v>0</v>
      </c>
      <c r="PY9">
        <v>0</v>
      </c>
      <c r="PZ9">
        <v>4.8266058049981624E-2</v>
      </c>
      <c r="QA9">
        <v>5.8071218433365986E-3</v>
      </c>
      <c r="QB9">
        <v>9.7597069642563756</v>
      </c>
      <c r="QC9">
        <v>1.5203246531882837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1.0505095898024261</v>
      </c>
      <c r="QQ9">
        <v>0.8195120075924387</v>
      </c>
      <c r="QR9">
        <v>1</v>
      </c>
      <c r="QS9">
        <v>6.1394234377262456E-3</v>
      </c>
      <c r="QT9">
        <v>2.8284698395053764</v>
      </c>
      <c r="QU9">
        <v>3.0335769600903268</v>
      </c>
      <c r="QV9">
        <v>0.19628571404319689</v>
      </c>
      <c r="QW9">
        <v>0.2</v>
      </c>
      <c r="QX9">
        <v>0</v>
      </c>
      <c r="QY9">
        <v>7.9956325072573553E-2</v>
      </c>
      <c r="QZ9">
        <v>4.498838728407607E-4</v>
      </c>
      <c r="RA9">
        <v>0</v>
      </c>
      <c r="RB9">
        <v>0</v>
      </c>
      <c r="RC9">
        <v>0.12375196066144842</v>
      </c>
      <c r="RD9">
        <v>1.488910457198213E-2</v>
      </c>
      <c r="RE9">
        <v>9.7597094448194159</v>
      </c>
      <c r="RF9">
        <v>1.5203246531882879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1.050509589802433</v>
      </c>
      <c r="RT9">
        <v>0.81951200759243903</v>
      </c>
      <c r="RU9">
        <v>1</v>
      </c>
      <c r="RV9">
        <v>1.5741882607138633E-2</v>
      </c>
      <c r="RW9">
        <v>2.8282564506700503</v>
      </c>
      <c r="RX9">
        <v>3.033258375492637</v>
      </c>
      <c r="RY9">
        <v>0.19630012330056118</v>
      </c>
      <c r="RZ9">
        <v>0.2</v>
      </c>
      <c r="SA9">
        <v>0</v>
      </c>
      <c r="SB9">
        <v>2.2304482555005088E-2</v>
      </c>
      <c r="SC9">
        <v>3.2064839503743017E-2</v>
      </c>
      <c r="SD9">
        <v>5.1160264612758882E-3</v>
      </c>
      <c r="SE9">
        <v>3.9636328762475059E-3</v>
      </c>
      <c r="SF9">
        <v>3.3952819588700729</v>
      </c>
      <c r="SG9">
        <v>9.9404132273528365</v>
      </c>
      <c r="SH9">
        <v>4.195432407020863E-3</v>
      </c>
      <c r="SI9">
        <v>3.4839007112788507E-4</v>
      </c>
      <c r="SJ9">
        <v>0</v>
      </c>
      <c r="SK9">
        <v>0</v>
      </c>
      <c r="SL9">
        <v>6.0307808716657521E-3</v>
      </c>
      <c r="SM9">
        <v>9.6221851338058688E-4</v>
      </c>
      <c r="SN9">
        <v>9.9404165804579616</v>
      </c>
      <c r="SO9">
        <v>1.5221037723864315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1.0517907982592356</v>
      </c>
      <c r="TC9">
        <v>0.78084298212544589</v>
      </c>
      <c r="TD9">
        <v>1</v>
      </c>
      <c r="TE9">
        <v>7.4552660927941093E-4</v>
      </c>
      <c r="TF9">
        <v>3.3949418375836129</v>
      </c>
      <c r="TG9">
        <v>3.6025903336150225</v>
      </c>
      <c r="TH9">
        <v>0.19302062700784756</v>
      </c>
      <c r="TI9">
        <v>0.2</v>
      </c>
      <c r="TJ9">
        <v>0</v>
      </c>
      <c r="TK9">
        <v>5.0809135866021291E-3</v>
      </c>
      <c r="TL9">
        <v>5.2474454928146336E-4</v>
      </c>
      <c r="TM9">
        <v>0</v>
      </c>
      <c r="TN9">
        <v>0</v>
      </c>
      <c r="TO9">
        <v>7.3048236487945244E-3</v>
      </c>
      <c r="TP9">
        <v>1.1655104845519713E-3</v>
      </c>
      <c r="TQ9">
        <v>9.9404106351846906</v>
      </c>
      <c r="TR9">
        <v>1.5221037723864312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1.0517907982592349</v>
      </c>
      <c r="UF9">
        <v>0.78084298212544823</v>
      </c>
      <c r="UG9">
        <v>1</v>
      </c>
      <c r="UH9">
        <v>9.0293105914320058E-4</v>
      </c>
      <c r="UI9">
        <v>3.3955449359437062</v>
      </c>
      <c r="UJ9">
        <v>3.6034819319497524</v>
      </c>
      <c r="UK9">
        <v>0.1929873089973069</v>
      </c>
      <c r="UL9">
        <v>0.2</v>
      </c>
      <c r="UM9">
        <v>0</v>
      </c>
      <c r="UN9">
        <v>1.3028136598063549E-2</v>
      </c>
      <c r="UO9">
        <v>4.498838728407607E-4</v>
      </c>
      <c r="UP9">
        <v>0</v>
      </c>
      <c r="UQ9">
        <v>0</v>
      </c>
      <c r="UR9">
        <v>1.8729234939766286E-2</v>
      </c>
      <c r="US9">
        <v>2.9882974633433307E-3</v>
      </c>
      <c r="UT9">
        <v>9.9404131586780569</v>
      </c>
      <c r="UU9">
        <v>1.5221037723864324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1.0517907982592334</v>
      </c>
      <c r="VI9">
        <v>0.780842982125449</v>
      </c>
      <c r="VJ9">
        <v>1</v>
      </c>
      <c r="VK9">
        <v>2.3151752099325675E-3</v>
      </c>
      <c r="VL9">
        <v>3.3952889182334931</v>
      </c>
      <c r="VM9">
        <v>3.6031034245929336</v>
      </c>
      <c r="VN9">
        <v>0.19300145428427867</v>
      </c>
      <c r="VO9">
        <v>0.2</v>
      </c>
      <c r="VP9">
        <v>0</v>
      </c>
      <c r="VQ9">
        <v>5.5293853779640807E-2</v>
      </c>
      <c r="VR9">
        <v>9.8199321203152348E-2</v>
      </c>
      <c r="VS9">
        <v>8.4155495611156449E-3</v>
      </c>
      <c r="VT9">
        <v>1.2044095227093023E-2</v>
      </c>
      <c r="VU9">
        <v>7.958616796789971</v>
      </c>
      <c r="VV9">
        <v>31.07229806659431</v>
      </c>
      <c r="VW9">
        <v>1.0400671531943529E-2</v>
      </c>
      <c r="VX9">
        <v>3.4839007112788507E-4</v>
      </c>
      <c r="VY9">
        <v>0</v>
      </c>
      <c r="VZ9">
        <v>0</v>
      </c>
      <c r="WA9">
        <v>1.8469385111334152E-2</v>
      </c>
      <c r="WB9">
        <v>1.5827904010499595E-3</v>
      </c>
      <c r="WC9">
        <v>31.072308521916188</v>
      </c>
      <c r="WD9">
        <v>1.5407258423786341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1.0508753194717448</v>
      </c>
      <c r="WR9">
        <v>0.70889366733341874</v>
      </c>
      <c r="WS9">
        <v>1</v>
      </c>
      <c r="WT9">
        <v>2.2653852642526484E-3</v>
      </c>
      <c r="WU9">
        <v>7.9578205404328983</v>
      </c>
      <c r="WV9">
        <v>8.4836250576303858</v>
      </c>
      <c r="WW9">
        <v>0.19417216697154108</v>
      </c>
      <c r="WX9">
        <v>0.2</v>
      </c>
      <c r="WY9">
        <v>0</v>
      </c>
      <c r="WZ9">
        <v>1.2595823288608698E-2</v>
      </c>
      <c r="XA9">
        <v>5.2474454928146336E-4</v>
      </c>
      <c r="XB9">
        <v>0</v>
      </c>
      <c r="XC9">
        <v>0</v>
      </c>
      <c r="XD9">
        <v>2.2371214343798441E-2</v>
      </c>
      <c r="XE9">
        <v>1.917193222881509E-3</v>
      </c>
      <c r="XF9">
        <v>31.072289984273418</v>
      </c>
      <c r="XG9">
        <v>1.5407258423786456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1.0508753194717508</v>
      </c>
      <c r="XU9">
        <v>0.70889366733340986</v>
      </c>
      <c r="XV9">
        <v>1</v>
      </c>
      <c r="XW9">
        <v>2.7437009423406222E-3</v>
      </c>
      <c r="XX9">
        <v>7.9592324388374651</v>
      </c>
      <c r="XY9">
        <v>8.4857384232946256</v>
      </c>
      <c r="XZ9">
        <v>0.19413837145246843</v>
      </c>
      <c r="YA9">
        <v>0.2</v>
      </c>
      <c r="YB9">
        <v>0</v>
      </c>
      <c r="YC9">
        <v>3.2297359049796207E-2</v>
      </c>
      <c r="YD9">
        <v>4.498838728407607E-4</v>
      </c>
      <c r="YE9">
        <v>0</v>
      </c>
      <c r="YF9">
        <v>0</v>
      </c>
      <c r="YG9">
        <v>5.7358721611251509E-2</v>
      </c>
      <c r="YH9">
        <v>4.9155659371841777E-3</v>
      </c>
      <c r="YI9">
        <v>31.072297852333659</v>
      </c>
      <c r="YJ9">
        <v>1.5407258423786354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1.0508753194717426</v>
      </c>
      <c r="YX9">
        <v>0.70889366733340875</v>
      </c>
      <c r="YY9">
        <v>1</v>
      </c>
      <c r="YZ9">
        <v>7.0350090252669917E-3</v>
      </c>
      <c r="ZA9">
        <v>7.9586330941125434</v>
      </c>
      <c r="ZB9">
        <v>8.4848412678912499</v>
      </c>
      <c r="ZC9">
        <v>0.19415271926635175</v>
      </c>
      <c r="ZD9">
        <v>0.2</v>
      </c>
      <c r="ZE9">
        <v>0</v>
      </c>
      <c r="ZF9">
        <v>4.9318398295193099E-2</v>
      </c>
      <c r="ZG9">
        <v>5.9617400432975871E-2</v>
      </c>
      <c r="ZH9">
        <v>1.3484764913380189E-2</v>
      </c>
      <c r="ZI9">
        <v>7.5021207359096658E-3</v>
      </c>
      <c r="ZJ9">
        <v>5.7118811432548329</v>
      </c>
      <c r="ZK9">
        <v>15.023591221257366</v>
      </c>
      <c r="ZL9">
        <v>9.2767005505745067E-3</v>
      </c>
      <c r="ZM9">
        <v>3.4839007112788507E-4</v>
      </c>
      <c r="ZN9">
        <v>0</v>
      </c>
      <c r="ZO9">
        <v>0</v>
      </c>
      <c r="ZP9">
        <v>1.1212896328403478E-2</v>
      </c>
      <c r="ZQ9">
        <v>2.536204717807411E-3</v>
      </c>
      <c r="ZR9">
        <v>15.02359628860326</v>
      </c>
      <c r="ZS9">
        <v>1.5119250756831168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1.0511550721130567</v>
      </c>
      <c r="AAG9">
        <v>0.85773472551963414</v>
      </c>
      <c r="AAH9">
        <v>1</v>
      </c>
      <c r="AAI9">
        <v>1.4110890071172017E-3</v>
      </c>
      <c r="AAJ9">
        <v>5.7113089812080453</v>
      </c>
      <c r="AAK9">
        <v>6.1095449431235584</v>
      </c>
      <c r="AAL9">
        <v>0.19552248428606361</v>
      </c>
      <c r="AAM9">
        <v>0.2</v>
      </c>
      <c r="AAN9">
        <v>0</v>
      </c>
      <c r="AAO9">
        <v>1.1234626040404146E-2</v>
      </c>
      <c r="AAP9">
        <v>5.2474454928146336E-4</v>
      </c>
      <c r="AAQ9">
        <v>0</v>
      </c>
      <c r="AAR9">
        <v>0</v>
      </c>
      <c r="AAS9">
        <v>1.3581679350838047E-2</v>
      </c>
      <c r="AAT9">
        <v>3.0720394055215976E-3</v>
      </c>
      <c r="AAU9">
        <v>15.023587303768839</v>
      </c>
      <c r="AAV9">
        <v>1.5119250756831102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1.0511550721130509</v>
      </c>
      <c r="ABJ9">
        <v>0.8577347255196428</v>
      </c>
      <c r="ABK9">
        <v>1</v>
      </c>
      <c r="ABL9">
        <v>1.7090104905915519E-3</v>
      </c>
      <c r="ABM9">
        <v>5.712323536754063</v>
      </c>
      <c r="ABN9">
        <v>6.1110371454165113</v>
      </c>
      <c r="ABO9">
        <v>0.19548892440066901</v>
      </c>
      <c r="ABP9">
        <v>0.2</v>
      </c>
      <c r="ABQ9">
        <v>0</v>
      </c>
      <c r="ABR9">
        <v>2.8807071785317214E-2</v>
      </c>
      <c r="ABS9">
        <v>4.498838728407607E-4</v>
      </c>
      <c r="ABT9">
        <v>0</v>
      </c>
      <c r="ABU9">
        <v>0</v>
      </c>
      <c r="ABV9">
        <v>3.4822824674143368E-2</v>
      </c>
      <c r="ABW9">
        <v>7.8765207900511804E-3</v>
      </c>
      <c r="ABX9">
        <v>15.023591117512634</v>
      </c>
      <c r="ABY9">
        <v>1.5119250756831024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1.0511550721130554</v>
      </c>
      <c r="ACM9">
        <v>0.85773472551965968</v>
      </c>
      <c r="ACN9">
        <v>1</v>
      </c>
      <c r="ACO9">
        <v>4.382021242546298E-3</v>
      </c>
      <c r="ACP9">
        <v>5.7118928482695264</v>
      </c>
      <c r="ACQ9">
        <v>6.1104036536835435</v>
      </c>
      <c r="ACR9">
        <v>0.1955031724423735</v>
      </c>
      <c r="ACS9">
        <v>0.2</v>
      </c>
      <c r="ACT9">
        <v>0</v>
      </c>
      <c r="ACU9">
        <v>5.6683793385297861E-3</v>
      </c>
      <c r="ACV9">
        <v>2.5413654098685409E-3</v>
      </c>
      <c r="ACW9">
        <v>3.5120793493121829E-3</v>
      </c>
      <c r="ACX9">
        <v>3.1351356231893053E-4</v>
      </c>
      <c r="ACY9">
        <v>2.4996960670810777</v>
      </c>
      <c r="ACZ9">
        <v>3.5891964087913051</v>
      </c>
      <c r="ADA9">
        <v>1.0662112449008249E-3</v>
      </c>
      <c r="ADB9">
        <v>3.4839007112788507E-4</v>
      </c>
      <c r="ADC9">
        <v>0</v>
      </c>
      <c r="ADD9">
        <v>0</v>
      </c>
      <c r="ADE9">
        <v>4.7798315214427496E-4</v>
      </c>
      <c r="ADF9">
        <v>6.6054930967859903E-4</v>
      </c>
      <c r="ADG9">
        <v>3.5891976072461755</v>
      </c>
      <c r="ADH9">
        <v>1.6120248212198134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1.062204623779585</v>
      </c>
      <c r="ADV9">
        <v>0.71627403980675686</v>
      </c>
      <c r="ADW9">
        <v>1</v>
      </c>
      <c r="ADX9">
        <v>5.8969638542127916E-5</v>
      </c>
      <c r="ADY9">
        <v>2.4994469366428818</v>
      </c>
      <c r="ADZ9">
        <v>2.654896681719527</v>
      </c>
      <c r="AEA9">
        <v>0.19347275496380248</v>
      </c>
      <c r="AEB9">
        <v>0.2</v>
      </c>
      <c r="AEC9">
        <v>0</v>
      </c>
      <c r="AED9">
        <v>1.2912452414448564E-3</v>
      </c>
      <c r="AEE9">
        <v>5.2474454928146336E-4</v>
      </c>
      <c r="AEF9">
        <v>0</v>
      </c>
      <c r="AEG9">
        <v>0</v>
      </c>
      <c r="AEH9">
        <v>5.7895793174580969E-4</v>
      </c>
      <c r="AEI9">
        <v>8.0010636312849188E-4</v>
      </c>
      <c r="AEJ9">
        <v>3.5891954822157435</v>
      </c>
      <c r="AEK9">
        <v>1.6120248212198238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1.062204623779599</v>
      </c>
      <c r="AEY9">
        <v>0.71627403980675719</v>
      </c>
      <c r="AEZ9">
        <v>1</v>
      </c>
      <c r="AFA9">
        <v>7.14193077430732E-5</v>
      </c>
      <c r="AFB9">
        <v>2.4998887008561863</v>
      </c>
      <c r="AFC9">
        <v>2.6555257787129425</v>
      </c>
      <c r="AFD9">
        <v>0.19344016657746907</v>
      </c>
      <c r="AFE9">
        <v>0.2</v>
      </c>
      <c r="AFF9">
        <v>0</v>
      </c>
      <c r="AFG9">
        <v>3.3109228614118767E-3</v>
      </c>
      <c r="AFH9">
        <v>4.498838728407607E-4</v>
      </c>
      <c r="AFI9">
        <v>0</v>
      </c>
      <c r="AFJ9">
        <v>0</v>
      </c>
      <c r="AFK9">
        <v>1.4844243227567896E-3</v>
      </c>
      <c r="AFL9">
        <v>2.0514236765050921E-3</v>
      </c>
      <c r="AFM9">
        <v>3.5891963842817241</v>
      </c>
      <c r="AFN9">
        <v>1.6120248212198116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1.0622046237795879</v>
      </c>
      <c r="AGB9">
        <v>0.71627403980675808</v>
      </c>
      <c r="AGC9">
        <v>1</v>
      </c>
      <c r="AGD9">
        <v>1.8312461625845874E-4</v>
      </c>
      <c r="AGE9">
        <v>2.4997011608761568</v>
      </c>
      <c r="AGF9">
        <v>2.6552586899574813</v>
      </c>
      <c r="AGG9">
        <v>0.19345400247634359</v>
      </c>
      <c r="AGH9">
        <v>0.2</v>
      </c>
      <c r="AGI9">
        <v>0</v>
      </c>
    </row>
    <row r="10" spans="1:867" ht="14.45" customHeight="1" x14ac:dyDescent="0.25">
      <c r="A10">
        <v>2024</v>
      </c>
      <c r="B10">
        <v>6.5129063608425524</v>
      </c>
      <c r="C10">
        <v>0.64397789363193714</v>
      </c>
      <c r="D10">
        <v>0.26395892386776704</v>
      </c>
      <c r="E10">
        <v>1.01953</v>
      </c>
      <c r="F10">
        <v>-0.51059993982742957</v>
      </c>
      <c r="G10">
        <v>1.0452301893525884</v>
      </c>
      <c r="H10">
        <v>0</v>
      </c>
      <c r="I10">
        <v>2.453274998043644E-2</v>
      </c>
      <c r="J10">
        <v>5.2631578947368363E-2</v>
      </c>
      <c r="K10">
        <v>5.3220595877417246E-2</v>
      </c>
      <c r="L10">
        <v>8.5872051086421111E-2</v>
      </c>
      <c r="M10">
        <v>0.42806775454698159</v>
      </c>
      <c r="N10">
        <v>0.14274403453447712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0.22516282318163933</v>
      </c>
      <c r="AF10">
        <v>0.36830862827452154</v>
      </c>
      <c r="AG10">
        <v>4.0120685551306615E-2</v>
      </c>
      <c r="AH10">
        <v>2.5720070522865877E-2</v>
      </c>
      <c r="AI10">
        <v>0.99772544500299942</v>
      </c>
      <c r="AJ10">
        <v>3.6729585342931088</v>
      </c>
      <c r="AK10">
        <v>4.9898090436922497E-2</v>
      </c>
      <c r="AL10">
        <v>8.0963855421686756E-2</v>
      </c>
      <c r="AM10">
        <v>0</v>
      </c>
      <c r="AN10">
        <v>0</v>
      </c>
      <c r="AO10">
        <v>8.3141530856848792E-2</v>
      </c>
      <c r="AP10">
        <v>9.1258626053454459E-3</v>
      </c>
      <c r="AQ10">
        <v>3.6726168727669712</v>
      </c>
      <c r="AR10">
        <v>1.2703059614597023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4.8343373493975875E-4</v>
      </c>
      <c r="AZ10">
        <v>3.6144578313253009E-3</v>
      </c>
      <c r="BA10">
        <v>0</v>
      </c>
      <c r="BB10">
        <v>0</v>
      </c>
      <c r="BC10">
        <v>0</v>
      </c>
      <c r="BD10">
        <v>0</v>
      </c>
      <c r="BE10">
        <v>1.0257126197877371</v>
      </c>
      <c r="BF10">
        <v>1.2504780401331412</v>
      </c>
      <c r="BG10">
        <v>1</v>
      </c>
      <c r="BH10">
        <v>5.672204073326477E-3</v>
      </c>
      <c r="BI10">
        <v>1.023993789048709</v>
      </c>
      <c r="BJ10">
        <v>0.97830707775547843</v>
      </c>
      <c r="BK10">
        <v>0.162360783326679</v>
      </c>
      <c r="BL10">
        <v>0.2</v>
      </c>
      <c r="BM10">
        <v>0</v>
      </c>
      <c r="BN10">
        <v>1.5312167149908022E-2</v>
      </c>
      <c r="BO10">
        <v>6.8433734939759044E-2</v>
      </c>
      <c r="BP10">
        <v>0</v>
      </c>
      <c r="BQ10">
        <v>0</v>
      </c>
      <c r="BR10">
        <v>2.5248527576393186E-2</v>
      </c>
      <c r="BS10">
        <v>2.7599008816705773E-3</v>
      </c>
      <c r="BT10">
        <v>3.6728077623801383</v>
      </c>
      <c r="BU10">
        <v>1.2703059614597043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1.0257126197877331</v>
      </c>
      <c r="CI10">
        <v>1.250478040133141</v>
      </c>
      <c r="CJ10">
        <v>1</v>
      </c>
      <c r="CK10">
        <v>1.7450850148676518E-3</v>
      </c>
      <c r="CL10">
        <v>1.009211412332581</v>
      </c>
      <c r="CM10">
        <v>0.9650637437976981</v>
      </c>
      <c r="CN10">
        <v>0.16422545679636361</v>
      </c>
      <c r="CO10">
        <v>0.2</v>
      </c>
      <c r="CP10">
        <v>0</v>
      </c>
      <c r="CQ10">
        <v>0.15997817770480571</v>
      </c>
      <c r="CR10">
        <v>5.0120481927710847E-2</v>
      </c>
      <c r="CS10">
        <v>0</v>
      </c>
      <c r="CT10">
        <v>0</v>
      </c>
      <c r="CU10">
        <v>0.25990121248664888</v>
      </c>
      <c r="CV10">
        <v>2.82349220642906E-2</v>
      </c>
      <c r="CW10">
        <v>3.6730837009811048</v>
      </c>
      <c r="CX10">
        <v>1.2703059614596983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1.0257126197877269</v>
      </c>
      <c r="DL10">
        <v>1.2504780401331412</v>
      </c>
      <c r="DM10">
        <v>1</v>
      </c>
      <c r="DN10">
        <v>1.8306789262153865E-2</v>
      </c>
      <c r="DO10">
        <v>0.98827309885186132</v>
      </c>
      <c r="DP10">
        <v>0.9465174740795167</v>
      </c>
      <c r="DQ10">
        <v>0.16692299526621593</v>
      </c>
      <c r="DR10">
        <v>0.2</v>
      </c>
      <c r="DS10">
        <v>0</v>
      </c>
      <c r="DT10">
        <v>7.0082652278659494E-2</v>
      </c>
      <c r="DU10">
        <v>0.20348156293925396</v>
      </c>
      <c r="DV10">
        <v>1.3028083547802917E-3</v>
      </c>
      <c r="DW10">
        <v>1.7515743734097009E-2</v>
      </c>
      <c r="DX10">
        <v>2.0358303570248997</v>
      </c>
      <c r="DY10">
        <v>42.380602680329091</v>
      </c>
      <c r="DZ10">
        <v>9.2036261457280801E-3</v>
      </c>
      <c r="EA10">
        <v>1.9084337349397591E-2</v>
      </c>
      <c r="EB10">
        <v>0</v>
      </c>
      <c r="EC10">
        <v>0</v>
      </c>
      <c r="ED10">
        <v>2.6665021792041266E-2</v>
      </c>
      <c r="EE10">
        <v>1.7057908882960336E-4</v>
      </c>
      <c r="EF10">
        <v>42.381080947247746</v>
      </c>
      <c r="EG10">
        <v>1.3408838046312836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1.0320144152612405</v>
      </c>
      <c r="EU10">
        <v>0.88103790893209633</v>
      </c>
      <c r="EV10">
        <v>1</v>
      </c>
      <c r="EW10">
        <v>2.3008137594927179E-3</v>
      </c>
      <c r="EX10">
        <v>2.0297455561754458</v>
      </c>
      <c r="EY10">
        <v>2.0079893566364859</v>
      </c>
      <c r="EZ10">
        <v>0.17404779559928757</v>
      </c>
      <c r="FA10">
        <v>0.2</v>
      </c>
      <c r="FB10">
        <v>0</v>
      </c>
      <c r="FC10">
        <v>1.1966209044342634E-2</v>
      </c>
      <c r="FD10">
        <v>2.3421686746987955E-2</v>
      </c>
      <c r="FE10">
        <v>0</v>
      </c>
      <c r="FF10">
        <v>0</v>
      </c>
      <c r="FG10">
        <v>3.4795243625326669E-2</v>
      </c>
      <c r="FH10">
        <v>2.2291206264463522E-4</v>
      </c>
      <c r="FI10">
        <v>42.380269952223628</v>
      </c>
      <c r="FJ10">
        <v>1.3408838046312839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1.0320144152612405</v>
      </c>
      <c r="FX10">
        <v>0.88103790893209621</v>
      </c>
      <c r="FY10">
        <v>1</v>
      </c>
      <c r="FZ10">
        <v>2.9902230372063515E-3</v>
      </c>
      <c r="GA10">
        <v>2.0400759547211904</v>
      </c>
      <c r="GB10">
        <v>2.017663487962889</v>
      </c>
      <c r="GC10">
        <v>0.17335321682849725</v>
      </c>
      <c r="GD10">
        <v>0.2</v>
      </c>
      <c r="GE10">
        <v>0</v>
      </c>
      <c r="GF10">
        <v>4.8912884976603101E-2</v>
      </c>
      <c r="GG10">
        <v>2.1686746987951807E-2</v>
      </c>
      <c r="GH10">
        <v>0</v>
      </c>
      <c r="GI10">
        <v>0</v>
      </c>
      <c r="GJ10">
        <v>0.14202121492384936</v>
      </c>
      <c r="GK10">
        <v>9.0931720330605351E-4</v>
      </c>
      <c r="GL10">
        <v>42.380594527808839</v>
      </c>
      <c r="GM10">
        <v>1.3408838046312843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1.0320144152612425</v>
      </c>
      <c r="HA10">
        <v>0.88103790893209566</v>
      </c>
      <c r="HB10">
        <v>1</v>
      </c>
      <c r="HC10">
        <v>1.2224726581708267E-2</v>
      </c>
      <c r="HD10">
        <v>2.0359338126718023</v>
      </c>
      <c r="HE10">
        <v>2.0137810819363526</v>
      </c>
      <c r="HF10">
        <v>0.17363118575577621</v>
      </c>
      <c r="HG10">
        <v>0.2</v>
      </c>
      <c r="HH10">
        <v>0</v>
      </c>
      <c r="HI10">
        <v>0.29034502733789763</v>
      </c>
      <c r="HJ10">
        <v>0.47781305533026946</v>
      </c>
      <c r="HK10">
        <v>3.0855927800217703E-2</v>
      </c>
      <c r="HL10">
        <v>7.1836235295744025E-2</v>
      </c>
      <c r="HM10">
        <v>3.1962465355989522</v>
      </c>
      <c r="HN10">
        <v>17.238211522878352</v>
      </c>
      <c r="HO10">
        <v>5.476162251041506E-2</v>
      </c>
      <c r="HP10">
        <v>1.9084337349397591E-2</v>
      </c>
      <c r="HQ10">
        <v>0</v>
      </c>
      <c r="HR10">
        <v>0</v>
      </c>
      <c r="HS10">
        <v>8.9938924231458967E-2</v>
      </c>
      <c r="HT10">
        <v>5.8034731457162056E-3</v>
      </c>
      <c r="HU10">
        <v>17.238384899496893</v>
      </c>
      <c r="HV10">
        <v>1.7527063431623147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1.0461626814483542</v>
      </c>
      <c r="IJ10">
        <v>0.82521708883802225</v>
      </c>
      <c r="IK10">
        <v>1</v>
      </c>
      <c r="IL10">
        <v>1.3546303585473008E-2</v>
      </c>
      <c r="IM10">
        <v>3.1873597269427254</v>
      </c>
      <c r="IN10">
        <v>3.6611854241484716</v>
      </c>
      <c r="IO10">
        <v>0.22492781807113302</v>
      </c>
      <c r="IP10">
        <v>0.2</v>
      </c>
      <c r="IQ10">
        <v>0</v>
      </c>
      <c r="IR10">
        <v>6.600948800892549E-2</v>
      </c>
      <c r="IS10">
        <v>2.3421686746987955E-2</v>
      </c>
      <c r="IT10">
        <v>0</v>
      </c>
      <c r="IU10">
        <v>0</v>
      </c>
      <c r="IV10">
        <v>0.10878943324211005</v>
      </c>
      <c r="IW10">
        <v>7.0293612242836876E-3</v>
      </c>
      <c r="IX10">
        <v>17.23808495650092</v>
      </c>
      <c r="IY10">
        <v>1.7527063431622829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1.0461626814483478</v>
      </c>
      <c r="JM10">
        <v>0.82521708883810541</v>
      </c>
      <c r="JN10">
        <v>1</v>
      </c>
      <c r="JO10">
        <v>1.6334213901715539E-2</v>
      </c>
      <c r="JP10">
        <v>3.2027504378091121</v>
      </c>
      <c r="JQ10">
        <v>3.6767098072332085</v>
      </c>
      <c r="JR10">
        <v>0.22406012957985424</v>
      </c>
      <c r="JS10">
        <v>0.2</v>
      </c>
      <c r="JT10">
        <v>0</v>
      </c>
      <c r="JU10">
        <v>0.16957426965650665</v>
      </c>
      <c r="JV10">
        <v>2.1686746987951807E-2</v>
      </c>
      <c r="JW10">
        <v>0</v>
      </c>
      <c r="JX10">
        <v>0</v>
      </c>
      <c r="JY10">
        <v>0.27908444931995113</v>
      </c>
      <c r="JZ10">
        <v>1.802309343021781E-2</v>
      </c>
      <c r="KA10">
        <v>17.238205058629333</v>
      </c>
      <c r="KB10">
        <v>1.7527063431621892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1.0461626814483491</v>
      </c>
      <c r="KP10">
        <v>0.8252170888383461</v>
      </c>
      <c r="KQ10">
        <v>1</v>
      </c>
      <c r="KR10">
        <v>4.1955792935935203E-2</v>
      </c>
      <c r="KS10">
        <v>3.1965780071661993</v>
      </c>
      <c r="KT10">
        <v>3.6704783425740293</v>
      </c>
      <c r="KU10">
        <v>0.22440735776365406</v>
      </c>
      <c r="KV10">
        <v>0.2</v>
      </c>
      <c r="KW10">
        <v>0</v>
      </c>
      <c r="KX10">
        <v>3.1376554482942617E-2</v>
      </c>
      <c r="KY10">
        <v>2.0966005208561775E-2</v>
      </c>
      <c r="KZ10">
        <v>1.335444086300344E-2</v>
      </c>
      <c r="LA10">
        <v>3.0692904601600018E-3</v>
      </c>
      <c r="LB10">
        <v>6.920453113224637</v>
      </c>
      <c r="LC10">
        <v>13.377415378884123</v>
      </c>
      <c r="LD10">
        <v>5.9020577218485493E-3</v>
      </c>
      <c r="LE10">
        <v>4.5504009290172752E-4</v>
      </c>
      <c r="LF10">
        <v>0</v>
      </c>
      <c r="LG10">
        <v>0</v>
      </c>
      <c r="LH10">
        <v>3.9433457191884267E-3</v>
      </c>
      <c r="LI10">
        <v>2.511693997647065E-3</v>
      </c>
      <c r="LJ10">
        <v>13.377421307380962</v>
      </c>
      <c r="LK10">
        <v>1.7445464539142985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1.0569850390920557</v>
      </c>
      <c r="LY10">
        <v>0.76359852263548944</v>
      </c>
      <c r="LZ10">
        <v>1</v>
      </c>
      <c r="MA10">
        <v>5.7732757234937588E-4</v>
      </c>
      <c r="MB10">
        <v>6.9195449157638649</v>
      </c>
      <c r="MC10">
        <v>7.7187802042727833</v>
      </c>
      <c r="MD10">
        <v>0.2134229132120477</v>
      </c>
      <c r="ME10">
        <v>0.2</v>
      </c>
      <c r="MF10">
        <v>0</v>
      </c>
      <c r="MG10">
        <v>7.1473388331401806E-3</v>
      </c>
      <c r="MH10">
        <v>6.8538063579619702E-4</v>
      </c>
      <c r="MI10">
        <v>0</v>
      </c>
      <c r="MJ10">
        <v>0</v>
      </c>
      <c r="MK10">
        <v>4.7763124791103647E-3</v>
      </c>
      <c r="ML10">
        <v>3.0423490595014101E-3</v>
      </c>
      <c r="MM10">
        <v>13.377410795348213</v>
      </c>
      <c r="MN10">
        <v>1.7445464539142954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1.0569850390920508</v>
      </c>
      <c r="NB10">
        <v>0.76359852263548411</v>
      </c>
      <c r="NC10">
        <v>1</v>
      </c>
      <c r="ND10">
        <v>6.9917820591714212E-4</v>
      </c>
      <c r="NE10">
        <v>6.9211553763333002</v>
      </c>
      <c r="NF10">
        <v>7.7209424069367749</v>
      </c>
      <c r="NG10">
        <v>0.21337709237672822</v>
      </c>
      <c r="NH10">
        <v>0.2</v>
      </c>
      <c r="NI10">
        <v>0</v>
      </c>
      <c r="NJ10">
        <v>1.832715801652067E-2</v>
      </c>
      <c r="NK10">
        <v>5.8760342575119755E-4</v>
      </c>
      <c r="NL10">
        <v>0</v>
      </c>
      <c r="NM10">
        <v>0</v>
      </c>
      <c r="NN10">
        <v>1.2246346968612955E-2</v>
      </c>
      <c r="NO10">
        <v>7.8003978058549623E-3</v>
      </c>
      <c r="NP10">
        <v>13.377415257627007</v>
      </c>
      <c r="NQ10">
        <v>1.744546453914291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1.0569850390920548</v>
      </c>
      <c r="OE10">
        <v>0.76359852263547889</v>
      </c>
      <c r="OF10">
        <v>1</v>
      </c>
      <c r="OG10">
        <v>1.7927846863707373E-3</v>
      </c>
      <c r="OH10">
        <v>6.9204716817624377</v>
      </c>
      <c r="OI10">
        <v>7.7200244194064078</v>
      </c>
      <c r="OJ10">
        <v>0.21339654627352111</v>
      </c>
      <c r="OK10">
        <v>0.2</v>
      </c>
      <c r="OL10">
        <v>0</v>
      </c>
      <c r="OM10">
        <v>0.14595584087871222</v>
      </c>
      <c r="ON10">
        <v>0.22168082516297397</v>
      </c>
      <c r="OO10">
        <v>2.5971674423940563E-2</v>
      </c>
      <c r="OP10">
        <v>2.9151631470011957E-2</v>
      </c>
      <c r="OQ10">
        <v>2.8273579597336771</v>
      </c>
      <c r="OR10">
        <v>10.128773598170822</v>
      </c>
      <c r="OS10">
        <v>2.7454917352591902E-2</v>
      </c>
      <c r="OT10">
        <v>4.5504009290172752E-4</v>
      </c>
      <c r="OU10">
        <v>0</v>
      </c>
      <c r="OV10">
        <v>0</v>
      </c>
      <c r="OW10">
        <v>4.169422060824645E-2</v>
      </c>
      <c r="OX10">
        <v>4.884734624521765E-3</v>
      </c>
      <c r="OY10">
        <v>10.128778158011164</v>
      </c>
      <c r="OZ10">
        <v>1.5928442394805133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1.0477000659958704</v>
      </c>
      <c r="PN10">
        <v>0.80219201367568116</v>
      </c>
      <c r="PO10">
        <v>1</v>
      </c>
      <c r="PP10">
        <v>5.4833337413179618E-3</v>
      </c>
      <c r="PQ10">
        <v>2.8269839500879606</v>
      </c>
      <c r="PR10">
        <v>3.0492254178026892</v>
      </c>
      <c r="PS10">
        <v>0.20100671780626914</v>
      </c>
      <c r="PT10">
        <v>0.2</v>
      </c>
      <c r="PU10">
        <v>0</v>
      </c>
      <c r="PV10">
        <v>3.3247595777836071E-2</v>
      </c>
      <c r="PW10">
        <v>6.8538063579619702E-4</v>
      </c>
      <c r="PX10">
        <v>0</v>
      </c>
      <c r="PY10">
        <v>0</v>
      </c>
      <c r="PZ10">
        <v>5.0501733130100646E-2</v>
      </c>
      <c r="QA10">
        <v>5.9167507809633193E-3</v>
      </c>
      <c r="QB10">
        <v>10.128770073126375</v>
      </c>
      <c r="QC10">
        <v>1.5928442394805207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1.0477000659958751</v>
      </c>
      <c r="QQ10">
        <v>0.80219201367568072</v>
      </c>
      <c r="QR10">
        <v>1</v>
      </c>
      <c r="QS10">
        <v>6.6407127531972181E-3</v>
      </c>
      <c r="QT10">
        <v>2.8276471487338637</v>
      </c>
      <c r="QU10">
        <v>3.0501256814169317</v>
      </c>
      <c r="QV10">
        <v>0.20096222274473743</v>
      </c>
      <c r="QW10">
        <v>0.2</v>
      </c>
      <c r="QX10">
        <v>0</v>
      </c>
      <c r="QY10">
        <v>8.5253328166871228E-2</v>
      </c>
      <c r="QZ10">
        <v>5.8760342575119755E-4</v>
      </c>
      <c r="RA10">
        <v>0</v>
      </c>
      <c r="RB10">
        <v>0</v>
      </c>
      <c r="RC10">
        <v>0.12948487094426647</v>
      </c>
      <c r="RD10">
        <v>1.5170189018455479E-2</v>
      </c>
      <c r="RE10">
        <v>10.128773504777103</v>
      </c>
      <c r="RF10">
        <v>1.5928442394805173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1.04770006599587</v>
      </c>
      <c r="RT10">
        <v>0.80219201367568083</v>
      </c>
      <c r="RU10">
        <v>1</v>
      </c>
      <c r="RV10">
        <v>1.7027585010497778E-2</v>
      </c>
      <c r="RW10">
        <v>2.827365612003089</v>
      </c>
      <c r="RX10">
        <v>3.0497434867062441</v>
      </c>
      <c r="RY10">
        <v>0.20098111341637234</v>
      </c>
      <c r="RZ10">
        <v>0.2</v>
      </c>
      <c r="SA10">
        <v>0</v>
      </c>
      <c r="SB10">
        <v>2.3708133917314998E-2</v>
      </c>
      <c r="SC10">
        <v>3.3428474765378531E-2</v>
      </c>
      <c r="SD10">
        <v>5.2217183924898776E-3</v>
      </c>
      <c r="SE10">
        <v>4.2736088634278621E-3</v>
      </c>
      <c r="SF10">
        <v>3.3953859309391938</v>
      </c>
      <c r="SG10">
        <v>10.269723388620195</v>
      </c>
      <c r="SH10">
        <v>4.4596004619782467E-3</v>
      </c>
      <c r="SI10">
        <v>4.5504009290172752E-4</v>
      </c>
      <c r="SJ10">
        <v>0</v>
      </c>
      <c r="SK10">
        <v>0</v>
      </c>
      <c r="SL10">
        <v>6.2873025974073691E-3</v>
      </c>
      <c r="SM10">
        <v>9.8209719372302343E-4</v>
      </c>
      <c r="SN10">
        <v>10.269727999179615</v>
      </c>
      <c r="SO10">
        <v>1.5971020223152077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1.0492727574094309</v>
      </c>
      <c r="TC10">
        <v>0.76022462701748805</v>
      </c>
      <c r="TD10">
        <v>1</v>
      </c>
      <c r="TE10">
        <v>8.0385365743156458E-4</v>
      </c>
      <c r="TF10">
        <v>3.3949374105618788</v>
      </c>
      <c r="TG10">
        <v>3.626258943382354</v>
      </c>
      <c r="TH10">
        <v>0.1976973646702461</v>
      </c>
      <c r="TI10">
        <v>0.2</v>
      </c>
      <c r="TJ10">
        <v>0</v>
      </c>
      <c r="TK10">
        <v>5.4005277344598389E-3</v>
      </c>
      <c r="TL10">
        <v>6.8538063579619702E-4</v>
      </c>
      <c r="TM10">
        <v>0</v>
      </c>
      <c r="TN10">
        <v>0</v>
      </c>
      <c r="TO10">
        <v>7.6154340264765951E-3</v>
      </c>
      <c r="TP10">
        <v>1.1895885467901471E-3</v>
      </c>
      <c r="TQ10">
        <v>10.269719824319067</v>
      </c>
      <c r="TR10">
        <v>1.5971020223152059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1.0492727574094298</v>
      </c>
      <c r="UF10">
        <v>0.76022462701749116</v>
      </c>
      <c r="UG10">
        <v>1</v>
      </c>
      <c r="UH10">
        <v>9.7352315816746644E-4</v>
      </c>
      <c r="UI10">
        <v>3.3957327349150344</v>
      </c>
      <c r="UJ10">
        <v>3.6273283978968993</v>
      </c>
      <c r="UK10">
        <v>0.19765371611644905</v>
      </c>
      <c r="UL10">
        <v>0.2</v>
      </c>
      <c r="UM10">
        <v>0</v>
      </c>
      <c r="UN10">
        <v>1.3848005788679313E-2</v>
      </c>
      <c r="UO10">
        <v>5.8760342575119755E-4</v>
      </c>
      <c r="UP10">
        <v>0</v>
      </c>
      <c r="UQ10">
        <v>0</v>
      </c>
      <c r="UR10">
        <v>1.9525738069526361E-2</v>
      </c>
      <c r="US10">
        <v>3.050032651976706E-3</v>
      </c>
      <c r="UT10">
        <v>10.26972329420623</v>
      </c>
      <c r="UU10">
        <v>1.5971020223152055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1.0492727574094287</v>
      </c>
      <c r="VI10">
        <v>0.76022462701749172</v>
      </c>
      <c r="VJ10">
        <v>1</v>
      </c>
      <c r="VK10">
        <v>2.4962320531412164E-3</v>
      </c>
      <c r="VL10">
        <v>3.3953951067713377</v>
      </c>
      <c r="VM10">
        <v>3.626874369445054</v>
      </c>
      <c r="VN10">
        <v>0.19767224752078855</v>
      </c>
      <c r="VO10">
        <v>0.2</v>
      </c>
      <c r="VP10">
        <v>0</v>
      </c>
      <c r="VQ10">
        <v>5.8711342717670083E-2</v>
      </c>
      <c r="VR10">
        <v>0.10227121804685002</v>
      </c>
      <c r="VS10">
        <v>8.6270189389187103E-3</v>
      </c>
      <c r="VT10">
        <v>1.2948035295776338E-2</v>
      </c>
      <c r="VU10">
        <v>7.9597973596185776</v>
      </c>
      <c r="VV10">
        <v>31.932816738614164</v>
      </c>
      <c r="VW10">
        <v>1.104385391173375E-2</v>
      </c>
      <c r="VX10">
        <v>4.5504009290172752E-4</v>
      </c>
      <c r="VY10">
        <v>0</v>
      </c>
      <c r="VZ10">
        <v>0</v>
      </c>
      <c r="WA10">
        <v>1.9235371464399083E-2</v>
      </c>
      <c r="WB10">
        <v>1.6225637747705011E-3</v>
      </c>
      <c r="WC10">
        <v>31.932831104147489</v>
      </c>
      <c r="WD10">
        <v>1.61399246457433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1.0475533155740311</v>
      </c>
      <c r="WR10">
        <v>0.68504651889138468</v>
      </c>
      <c r="WS10">
        <v>1</v>
      </c>
      <c r="WT10">
        <v>2.435477828950107E-3</v>
      </c>
      <c r="WU10">
        <v>7.9587447987226199</v>
      </c>
      <c r="WV10">
        <v>8.5373443188507405</v>
      </c>
      <c r="WW10">
        <v>0.19882024805448217</v>
      </c>
      <c r="WX10">
        <v>0.2</v>
      </c>
      <c r="WY10">
        <v>0</v>
      </c>
      <c r="WZ10">
        <v>1.3373983899060648E-2</v>
      </c>
      <c r="XA10">
        <v>6.8538063579619702E-4</v>
      </c>
      <c r="XB10">
        <v>0</v>
      </c>
      <c r="XC10">
        <v>0</v>
      </c>
      <c r="XD10">
        <v>2.329871836201346E-2</v>
      </c>
      <c r="XE10">
        <v>1.9653688952521882E-3</v>
      </c>
      <c r="XF10">
        <v>31.932805633459193</v>
      </c>
      <c r="XG10">
        <v>1.6139924645743358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1.0475533155740269</v>
      </c>
      <c r="XU10">
        <v>0.68504651889137402</v>
      </c>
      <c r="XV10">
        <v>1</v>
      </c>
      <c r="XW10">
        <v>2.9495575425742817E-3</v>
      </c>
      <c r="XX10">
        <v>7.9606112015192085</v>
      </c>
      <c r="XY10">
        <v>8.5398831597101221</v>
      </c>
      <c r="XZ10">
        <v>0.19877587035387714</v>
      </c>
      <c r="YA10">
        <v>0.2</v>
      </c>
      <c r="YB10">
        <v>0</v>
      </c>
      <c r="YC10">
        <v>3.4293505075130466E-2</v>
      </c>
      <c r="YD10">
        <v>5.8760342575119755E-4</v>
      </c>
      <c r="YE10">
        <v>0</v>
      </c>
      <c r="YF10">
        <v>0</v>
      </c>
      <c r="YG10">
        <v>5.9737127993136956E-2</v>
      </c>
      <c r="YH10">
        <v>5.0390862688960199E-3</v>
      </c>
      <c r="YI10">
        <v>31.932816444261626</v>
      </c>
      <c r="YJ10">
        <v>1.6139924645743287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1.0475533155740293</v>
      </c>
      <c r="YX10">
        <v>0.68504651889137214</v>
      </c>
      <c r="YY10">
        <v>1</v>
      </c>
      <c r="YZ10">
        <v>7.5629999378740162E-3</v>
      </c>
      <c r="ZA10">
        <v>7.9598188995870682</v>
      </c>
      <c r="ZB10">
        <v>8.5388053438041407</v>
      </c>
      <c r="ZC10">
        <v>0.19879471103920113</v>
      </c>
      <c r="ZD10">
        <v>0.2</v>
      </c>
      <c r="ZE10">
        <v>0</v>
      </c>
      <c r="ZF10">
        <v>5.2518982235159134E-2</v>
      </c>
      <c r="ZG10">
        <v>6.2292826962006616E-2</v>
      </c>
      <c r="ZH10">
        <v>1.3681981388235445E-2</v>
      </c>
      <c r="ZI10">
        <v>8.101717946411428E-3</v>
      </c>
      <c r="ZJ10">
        <v>5.7108839692410927</v>
      </c>
      <c r="ZK10">
        <v>15.638887137489862</v>
      </c>
      <c r="ZL10">
        <v>9.8790411437329681E-3</v>
      </c>
      <c r="ZM10">
        <v>4.5504009290172752E-4</v>
      </c>
      <c r="ZN10">
        <v>0</v>
      </c>
      <c r="ZO10">
        <v>0</v>
      </c>
      <c r="ZP10">
        <v>1.1716184270706777E-2</v>
      </c>
      <c r="ZQ10">
        <v>2.5732976158855474E-3</v>
      </c>
      <c r="ZR10">
        <v>15.638894137721435</v>
      </c>
      <c r="ZS10">
        <v>1.5857933883126387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1.0488571251430212</v>
      </c>
      <c r="AAG10">
        <v>0.84391075104603275</v>
      </c>
      <c r="AAH10">
        <v>1</v>
      </c>
      <c r="AAI10">
        <v>1.5239117004466471E-3</v>
      </c>
      <c r="AAJ10">
        <v>5.7101307136606811</v>
      </c>
      <c r="AAK10">
        <v>6.14432771044115</v>
      </c>
      <c r="AAL10">
        <v>0.20019036526605596</v>
      </c>
      <c r="AAM10">
        <v>0.2</v>
      </c>
      <c r="AAN10">
        <v>0</v>
      </c>
      <c r="AAO10">
        <v>1.1963415795467326E-2</v>
      </c>
      <c r="AAP10">
        <v>6.8538063579619702E-4</v>
      </c>
      <c r="AAQ10">
        <v>0</v>
      </c>
      <c r="AAR10">
        <v>0</v>
      </c>
      <c r="AAS10">
        <v>1.4191093654799846E-2</v>
      </c>
      <c r="AAT10">
        <v>3.1169678574433373E-3</v>
      </c>
      <c r="AAU10">
        <v>15.638881725655263</v>
      </c>
      <c r="AAV10">
        <v>1.585793388312627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1.0488571251430181</v>
      </c>
      <c r="ABJ10">
        <v>0.84391075104604385</v>
      </c>
      <c r="ABK10">
        <v>1</v>
      </c>
      <c r="ABL10">
        <v>1.8455604496244928E-3</v>
      </c>
      <c r="ABM10">
        <v>5.711466407583603</v>
      </c>
      <c r="ABN10">
        <v>6.1461157607855981</v>
      </c>
      <c r="ABO10">
        <v>0.20014648046768244</v>
      </c>
      <c r="ABP10">
        <v>0.2</v>
      </c>
      <c r="ABQ10">
        <v>0</v>
      </c>
      <c r="ABR10">
        <v>3.0676525445706686E-2</v>
      </c>
      <c r="ABS10">
        <v>5.8760342575119755E-4</v>
      </c>
      <c r="ABT10">
        <v>0</v>
      </c>
      <c r="ABU10">
        <v>0</v>
      </c>
      <c r="ABV10">
        <v>3.638554890502068E-2</v>
      </c>
      <c r="ABW10">
        <v>7.9917159149065619E-3</v>
      </c>
      <c r="ABX10">
        <v>15.638886994195884</v>
      </c>
      <c r="ABY10">
        <v>1.5857933883126216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1.0488571251430199</v>
      </c>
      <c r="ACM10">
        <v>0.8439107510460655</v>
      </c>
      <c r="ACN10">
        <v>1</v>
      </c>
      <c r="ACO10">
        <v>4.7322458068017603E-3</v>
      </c>
      <c r="ACP10">
        <v>5.7108993763187996</v>
      </c>
      <c r="ACQ10">
        <v>6.1453566443926109</v>
      </c>
      <c r="ACR10">
        <v>0.20016511227736808</v>
      </c>
      <c r="ACS10">
        <v>0.2</v>
      </c>
      <c r="ACT10">
        <v>0</v>
      </c>
      <c r="ACU10">
        <v>6.0226760527771258E-3</v>
      </c>
      <c r="ACV10">
        <v>2.6487507485791375E-3</v>
      </c>
      <c r="ACW10">
        <v>3.6077788215844418E-3</v>
      </c>
      <c r="ACX10">
        <v>3.3778371664336903E-4</v>
      </c>
      <c r="ACY10">
        <v>2.4998842956084935</v>
      </c>
      <c r="ACZ10">
        <v>3.6827225304337783</v>
      </c>
      <c r="ADA10">
        <v>1.1328891410081654E-3</v>
      </c>
      <c r="ADB10">
        <v>4.5504009290172752E-4</v>
      </c>
      <c r="ADC10">
        <v>0</v>
      </c>
      <c r="ADD10">
        <v>0</v>
      </c>
      <c r="ADE10">
        <v>4.981843373875924E-4</v>
      </c>
      <c r="ADF10">
        <v>6.7854853853088423E-4</v>
      </c>
      <c r="ADG10">
        <v>3.6827241461507421</v>
      </c>
      <c r="ADH10">
        <v>1.7095330764693077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1.0604880607084637</v>
      </c>
      <c r="ADV10">
        <v>0.69036289322809774</v>
      </c>
      <c r="ADW10">
        <v>1</v>
      </c>
      <c r="ADX10">
        <v>6.3536469541384218E-5</v>
      </c>
      <c r="ADY10">
        <v>2.4995578865766737</v>
      </c>
      <c r="ADZ10">
        <v>2.671744796992424</v>
      </c>
      <c r="AEA10">
        <v>0.19809727470607491</v>
      </c>
      <c r="AEB10">
        <v>0.2</v>
      </c>
      <c r="AEC10">
        <v>0</v>
      </c>
      <c r="AED10">
        <v>1.3719201939422819E-3</v>
      </c>
      <c r="AEE10">
        <v>6.8538063579619702E-4</v>
      </c>
      <c r="AEF10">
        <v>0</v>
      </c>
      <c r="AEG10">
        <v>0</v>
      </c>
      <c r="AEH10">
        <v>6.0341802617890213E-4</v>
      </c>
      <c r="AEI10">
        <v>8.2190805984194346E-4</v>
      </c>
      <c r="AEJ10">
        <v>3.6827212812374688</v>
      </c>
      <c r="AEK10">
        <v>1.7095330764692984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1.060488060708451</v>
      </c>
      <c r="AEY10">
        <v>0.6903628932280983</v>
      </c>
      <c r="AEZ10">
        <v>1</v>
      </c>
      <c r="AFA10">
        <v>7.6946444390595928E-5</v>
      </c>
      <c r="AFB10">
        <v>2.5001366938039484</v>
      </c>
      <c r="AFC10">
        <v>2.6724968100297133</v>
      </c>
      <c r="AFD10">
        <v>0.19805489843786059</v>
      </c>
      <c r="AFE10">
        <v>0.2</v>
      </c>
      <c r="AFF10">
        <v>0</v>
      </c>
      <c r="AFG10">
        <v>3.5178667346555323E-3</v>
      </c>
      <c r="AFH10">
        <v>5.8760342575119755E-4</v>
      </c>
      <c r="AFI10">
        <v>0</v>
      </c>
      <c r="AFJ10">
        <v>0</v>
      </c>
      <c r="AFK10">
        <v>1.5471483797665478E-3</v>
      </c>
      <c r="AFL10">
        <v>2.1073222232116141E-3</v>
      </c>
      <c r="AFM10">
        <v>3.6827224973976</v>
      </c>
      <c r="AFN10">
        <v>1.7095330764693015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1.060488060708461</v>
      </c>
      <c r="AGB10">
        <v>0.69036289322809929</v>
      </c>
      <c r="AGC10">
        <v>1</v>
      </c>
      <c r="AGD10">
        <v>1.9730080320840411E-4</v>
      </c>
      <c r="AGE10">
        <v>2.4998909681171471</v>
      </c>
      <c r="AGF10">
        <v>2.6721775254869407</v>
      </c>
      <c r="AGG10">
        <v>0.19807289020838881</v>
      </c>
      <c r="AGH10">
        <v>0.2</v>
      </c>
      <c r="AGI10">
        <v>0</v>
      </c>
    </row>
    <row r="11" spans="1:867" ht="14.45" customHeight="1" x14ac:dyDescent="0.25">
      <c r="A11">
        <v>2025</v>
      </c>
      <c r="B11">
        <v>6.5129063608425524</v>
      </c>
      <c r="C11">
        <v>0.67129006224150178</v>
      </c>
      <c r="D11">
        <v>0.27931449456820817</v>
      </c>
      <c r="E11">
        <v>1.02616</v>
      </c>
      <c r="F11">
        <v>-0.53900875762028766</v>
      </c>
      <c r="G11">
        <v>1.0465670184958282</v>
      </c>
      <c r="H11">
        <v>0</v>
      </c>
      <c r="I11">
        <v>2.6057280619385521E-2</v>
      </c>
      <c r="J11">
        <v>5.2631578947368363E-2</v>
      </c>
      <c r="K11">
        <v>5.6539482545205563E-2</v>
      </c>
      <c r="L11">
        <v>9.230591189368835E-2</v>
      </c>
      <c r="M11">
        <v>0.45470512143371655</v>
      </c>
      <c r="N11">
        <v>0.1424289986315376</v>
      </c>
      <c r="O11">
        <v>0.10843373493975904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0.22524531081384302</v>
      </c>
      <c r="AF11">
        <v>0.36179799445150268</v>
      </c>
      <c r="AG11">
        <v>3.8056758205095111E-2</v>
      </c>
      <c r="AH11">
        <v>2.5419193616281924E-2</v>
      </c>
      <c r="AI11">
        <v>1.004399320386679</v>
      </c>
      <c r="AJ11">
        <v>3.87426614824926</v>
      </c>
      <c r="AK11">
        <v>4.9723038855924315E-2</v>
      </c>
      <c r="AL11">
        <v>9.1084337349397609E-2</v>
      </c>
      <c r="AM11">
        <v>0</v>
      </c>
      <c r="AN11">
        <v>0</v>
      </c>
      <c r="AO11">
        <v>8.1502107773224655E-2</v>
      </c>
      <c r="AP11">
        <v>8.6561450955887752E-3</v>
      </c>
      <c r="AQ11">
        <v>3.8738484710242012</v>
      </c>
      <c r="AR11">
        <v>1.3029501393807432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4.8795180722891525E-4</v>
      </c>
      <c r="AZ11">
        <v>4.0662650602409636E-3</v>
      </c>
      <c r="BA11">
        <v>0</v>
      </c>
      <c r="BB11">
        <v>0</v>
      </c>
      <c r="BC11">
        <v>0</v>
      </c>
      <c r="BD11">
        <v>0</v>
      </c>
      <c r="BE11">
        <v>1.0256978861088943</v>
      </c>
      <c r="BF11">
        <v>1.2881775330547298</v>
      </c>
      <c r="BG11">
        <v>1</v>
      </c>
      <c r="BH11">
        <v>5.5744547286604761E-3</v>
      </c>
      <c r="BI11">
        <v>1.0348117085903468</v>
      </c>
      <c r="BJ11">
        <v>0.99835282110708401</v>
      </c>
      <c r="BK11">
        <v>0.16508796160599584</v>
      </c>
      <c r="BL11">
        <v>0.2</v>
      </c>
      <c r="BM11">
        <v>0</v>
      </c>
      <c r="BN11">
        <v>1.5291904596446932E-2</v>
      </c>
      <c r="BO11">
        <v>7.6987951807228935E-2</v>
      </c>
      <c r="BP11">
        <v>0</v>
      </c>
      <c r="BQ11">
        <v>0</v>
      </c>
      <c r="BR11">
        <v>2.4779069053478753E-2</v>
      </c>
      <c r="BS11">
        <v>2.6178895344352898E-3</v>
      </c>
      <c r="BT11">
        <v>3.8740820676927474</v>
      </c>
      <c r="BU11">
        <v>1.3029501393807437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1.025697886108893</v>
      </c>
      <c r="CI11">
        <v>1.28817753305473</v>
      </c>
      <c r="CJ11">
        <v>1</v>
      </c>
      <c r="CK11">
        <v>1.7204602213743087E-3</v>
      </c>
      <c r="CL11">
        <v>1.0176639744894656</v>
      </c>
      <c r="CM11">
        <v>0.98307250397702317</v>
      </c>
      <c r="CN11">
        <v>0.16718187144448665</v>
      </c>
      <c r="CO11">
        <v>0.2</v>
      </c>
      <c r="CP11">
        <v>0</v>
      </c>
      <c r="CQ11">
        <v>0.16026409175654291</v>
      </c>
      <c r="CR11">
        <v>5.6385542168674703E-2</v>
      </c>
      <c r="CS11">
        <v>0</v>
      </c>
      <c r="CT11">
        <v>0</v>
      </c>
      <c r="CU11">
        <v>0.25549770720870479</v>
      </c>
      <c r="CV11">
        <v>2.6782723575071048E-2</v>
      </c>
      <c r="CW11">
        <v>3.8744191340803735</v>
      </c>
      <c r="CX11">
        <v>1.3029501393807472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1.0256978861089008</v>
      </c>
      <c r="DL11">
        <v>1.2881775330547298</v>
      </c>
      <c r="DM11">
        <v>1</v>
      </c>
      <c r="DN11">
        <v>1.8129744954677902E-2</v>
      </c>
      <c r="DO11">
        <v>0.99348663916334079</v>
      </c>
      <c r="DP11">
        <v>0.96173689541529617</v>
      </c>
      <c r="DQ11">
        <v>0.17020548504277638</v>
      </c>
      <c r="DR11">
        <v>0.2</v>
      </c>
      <c r="DS11">
        <v>0</v>
      </c>
      <c r="DT11">
        <v>7.147165140443415E-2</v>
      </c>
      <c r="DU11">
        <v>0.20367786629378282</v>
      </c>
      <c r="DV11">
        <v>1.2855034963269122E-3</v>
      </c>
      <c r="DW11">
        <v>1.7867337696253975E-2</v>
      </c>
      <c r="DX11">
        <v>2.0450672355648565</v>
      </c>
      <c r="DY11">
        <v>43.721725302986023</v>
      </c>
      <c r="DZ11">
        <v>9.3904114031581193E-3</v>
      </c>
      <c r="EA11">
        <v>2.1469879518072291E-2</v>
      </c>
      <c r="EB11">
        <v>0</v>
      </c>
      <c r="EC11">
        <v>0</v>
      </c>
      <c r="ED11">
        <v>2.6697403817279274E-2</v>
      </c>
      <c r="EE11">
        <v>1.6831399436992458E-4</v>
      </c>
      <c r="EF11">
        <v>43.722304740593756</v>
      </c>
      <c r="EG11">
        <v>1.3822902024778161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1.0308799298667928</v>
      </c>
      <c r="EU11">
        <v>0.87033478763756345</v>
      </c>
      <c r="EV11">
        <v>1</v>
      </c>
      <c r="EW11">
        <v>2.3483672455950544E-3</v>
      </c>
      <c r="EX11">
        <v>2.0380143840456149</v>
      </c>
      <c r="EY11">
        <v>2.0365970202730552</v>
      </c>
      <c r="EZ11">
        <v>0.17766862841428416</v>
      </c>
      <c r="FA11">
        <v>0.2</v>
      </c>
      <c r="FB11">
        <v>0</v>
      </c>
      <c r="FC11">
        <v>1.2199411507230105E-2</v>
      </c>
      <c r="FD11">
        <v>2.6349397590361447E-2</v>
      </c>
      <c r="FE11">
        <v>0</v>
      </c>
      <c r="FF11">
        <v>0</v>
      </c>
      <c r="FG11">
        <v>3.4822769870397688E-2</v>
      </c>
      <c r="FH11">
        <v>2.1995057801573622E-4</v>
      </c>
      <c r="FI11">
        <v>43.721322141677533</v>
      </c>
      <c r="FJ11">
        <v>1.3822902024778161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1.0308799298667928</v>
      </c>
      <c r="FX11">
        <v>0.87033478763756345</v>
      </c>
      <c r="FY11">
        <v>1</v>
      </c>
      <c r="FZ11">
        <v>3.0490065641520861E-3</v>
      </c>
      <c r="GA11">
        <v>2.0499909225088544</v>
      </c>
      <c r="GB11">
        <v>2.0477494133684186</v>
      </c>
      <c r="GC11">
        <v>0.17688441568561722</v>
      </c>
      <c r="GD11">
        <v>0.2</v>
      </c>
      <c r="GE11">
        <v>0</v>
      </c>
      <c r="GF11">
        <v>4.9881920728364781E-2</v>
      </c>
      <c r="GG11">
        <v>2.439759036144578E-2</v>
      </c>
      <c r="GH11">
        <v>0</v>
      </c>
      <c r="GI11">
        <v>0</v>
      </c>
      <c r="GJ11">
        <v>0.14215759963863178</v>
      </c>
      <c r="GK11">
        <v>8.9723892394125138E-4</v>
      </c>
      <c r="GL11">
        <v>43.721715437280047</v>
      </c>
      <c r="GM11">
        <v>1.3822902024778174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1.0308799298667934</v>
      </c>
      <c r="HA11">
        <v>0.87033478763756267</v>
      </c>
      <c r="HB11">
        <v>1</v>
      </c>
      <c r="HC11">
        <v>1.2469991647452496E-2</v>
      </c>
      <c r="HD11">
        <v>2.0451870077929062</v>
      </c>
      <c r="HE11">
        <v>2.0432726988648549</v>
      </c>
      <c r="HF11">
        <v>0.17719828668355131</v>
      </c>
      <c r="HG11">
        <v>0.2</v>
      </c>
      <c r="HH11">
        <v>0</v>
      </c>
      <c r="HI11">
        <v>0.31310569727649512</v>
      </c>
      <c r="HJ11">
        <v>0.51152161715203437</v>
      </c>
      <c r="HK11">
        <v>3.1267084606120835E-2</v>
      </c>
      <c r="HL11">
        <v>7.8322767554606085E-2</v>
      </c>
      <c r="HM11">
        <v>3.1908872975077736</v>
      </c>
      <c r="HN11">
        <v>18.199589178469434</v>
      </c>
      <c r="HO11">
        <v>5.9079585898741217E-2</v>
      </c>
      <c r="HP11">
        <v>2.1469879518072291E-2</v>
      </c>
      <c r="HQ11">
        <v>0</v>
      </c>
      <c r="HR11">
        <v>0</v>
      </c>
      <c r="HS11">
        <v>9.6309326186791291E-2</v>
      </c>
      <c r="HT11">
        <v>5.8808249275929736E-3</v>
      </c>
      <c r="HU11">
        <v>18.199803492518306</v>
      </c>
      <c r="HV11">
        <v>1.8268733346441124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1.0423156975332115</v>
      </c>
      <c r="IJ11">
        <v>0.82322992806608342</v>
      </c>
      <c r="IK11">
        <v>1</v>
      </c>
      <c r="IL11">
        <v>1.4775711811677474E-2</v>
      </c>
      <c r="IM11">
        <v>3.18067683123726</v>
      </c>
      <c r="IN11">
        <v>3.6440609904247143</v>
      </c>
      <c r="IO11">
        <v>0.22746246441159018</v>
      </c>
      <c r="IP11">
        <v>0.2</v>
      </c>
      <c r="IQ11">
        <v>0</v>
      </c>
      <c r="IR11">
        <v>7.1161987000806434E-2</v>
      </c>
      <c r="IS11">
        <v>2.6349397590361447E-2</v>
      </c>
      <c r="IT11">
        <v>0</v>
      </c>
      <c r="IU11">
        <v>0</v>
      </c>
      <c r="IV11">
        <v>0.11644181626657489</v>
      </c>
      <c r="IW11">
        <v>7.1230099400898892E-3</v>
      </c>
      <c r="IX11">
        <v>18.199432711654907</v>
      </c>
      <c r="IY11">
        <v>1.8268733346440773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1.0423156975332104</v>
      </c>
      <c r="JM11">
        <v>0.82322992806618167</v>
      </c>
      <c r="JN11">
        <v>1</v>
      </c>
      <c r="JO11">
        <v>1.7803643352394559E-2</v>
      </c>
      <c r="JP11">
        <v>3.1983636029465874</v>
      </c>
      <c r="JQ11">
        <v>3.6618069072122705</v>
      </c>
      <c r="JR11">
        <v>0.22650865392732336</v>
      </c>
      <c r="JS11">
        <v>0.2</v>
      </c>
      <c r="JT11">
        <v>0</v>
      </c>
      <c r="JU11">
        <v>0.18286462863467548</v>
      </c>
      <c r="JV11">
        <v>2.439759036144578E-2</v>
      </c>
      <c r="JW11">
        <v>0</v>
      </c>
      <c r="JX11">
        <v>0</v>
      </c>
      <c r="JY11">
        <v>0.2987701946226215</v>
      </c>
      <c r="JZ11">
        <v>1.8263249738437966E-2</v>
      </c>
      <c r="KA11">
        <v>18.199581193651397</v>
      </c>
      <c r="KB11">
        <v>1.8268733346439521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1.0423156975331946</v>
      </c>
      <c r="KP11">
        <v>0.82322992806646467</v>
      </c>
      <c r="KQ11">
        <v>1</v>
      </c>
      <c r="KR11">
        <v>4.5743522996801587E-2</v>
      </c>
      <c r="KS11">
        <v>3.1912678650324233</v>
      </c>
      <c r="KT11">
        <v>3.654682225423437</v>
      </c>
      <c r="KU11">
        <v>0.22689040674520503</v>
      </c>
      <c r="KV11">
        <v>0.2</v>
      </c>
      <c r="KW11">
        <v>0</v>
      </c>
      <c r="KX11">
        <v>3.3824418000940472E-2</v>
      </c>
      <c r="KY11">
        <v>2.2358130943688138E-2</v>
      </c>
      <c r="KZ11">
        <v>1.3621932842580559E-2</v>
      </c>
      <c r="LA11">
        <v>3.3540645826249209E-3</v>
      </c>
      <c r="LB11">
        <v>6.9091171781811482</v>
      </c>
      <c r="LC11">
        <v>14.024578261057176</v>
      </c>
      <c r="LD11">
        <v>6.3627404266275766E-3</v>
      </c>
      <c r="LE11">
        <v>5.7591011757874894E-4</v>
      </c>
      <c r="LF11">
        <v>0</v>
      </c>
      <c r="LG11">
        <v>0</v>
      </c>
      <c r="LH11">
        <v>4.2052282386520912E-3</v>
      </c>
      <c r="LI11">
        <v>2.5620043366177229E-3</v>
      </c>
      <c r="LJ11">
        <v>14.024586207608673</v>
      </c>
      <c r="LK11">
        <v>1.841840269947129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1.0557702638496838</v>
      </c>
      <c r="LY11">
        <v>0.75393536012060491</v>
      </c>
      <c r="LZ11">
        <v>1</v>
      </c>
      <c r="MA11">
        <v>6.3091283956541509E-4</v>
      </c>
      <c r="MB11">
        <v>6.9079636479992317</v>
      </c>
      <c r="MC11">
        <v>7.7139563953554591</v>
      </c>
      <c r="MD11">
        <v>0.21666805831619318</v>
      </c>
      <c r="ME11">
        <v>0.2</v>
      </c>
      <c r="MF11">
        <v>0</v>
      </c>
      <c r="MG11">
        <v>7.7047284111827867E-3</v>
      </c>
      <c r="MH11">
        <v>8.6743486717956193E-4</v>
      </c>
      <c r="MI11">
        <v>0</v>
      </c>
      <c r="MJ11">
        <v>0</v>
      </c>
      <c r="MK11">
        <v>5.0934112357607555E-3</v>
      </c>
      <c r="ML11">
        <v>3.1032872949395252E-3</v>
      </c>
      <c r="MM11">
        <v>14.024572117198463</v>
      </c>
      <c r="MN11">
        <v>1.8418402699471335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1.0557702638496882</v>
      </c>
      <c r="NB11">
        <v>0.75393536012059814</v>
      </c>
      <c r="NC11">
        <v>1</v>
      </c>
      <c r="ND11">
        <v>7.6403063879900356E-4</v>
      </c>
      <c r="NE11">
        <v>6.9100091874000489</v>
      </c>
      <c r="NF11">
        <v>7.7165236506156747</v>
      </c>
      <c r="NG11">
        <v>0.21661087802658693</v>
      </c>
      <c r="NH11">
        <v>0.2</v>
      </c>
      <c r="NI11">
        <v>0</v>
      </c>
      <c r="NJ11">
        <v>1.9756949317670431E-2</v>
      </c>
      <c r="NK11">
        <v>7.4368558571635943E-4</v>
      </c>
      <c r="NL11">
        <v>0</v>
      </c>
      <c r="NM11">
        <v>0</v>
      </c>
      <c r="NN11">
        <v>1.3059491404608362E-2</v>
      </c>
      <c r="NO11">
        <v>7.9566412110233121E-3</v>
      </c>
      <c r="NP11">
        <v>14.024578098558861</v>
      </c>
      <c r="NQ11">
        <v>1.8418402699471479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1.0557702638496991</v>
      </c>
      <c r="OE11">
        <v>0.75393536012059192</v>
      </c>
      <c r="OF11">
        <v>1</v>
      </c>
      <c r="OG11">
        <v>1.9591211129111521E-3</v>
      </c>
      <c r="OH11">
        <v>6.9091407575610067</v>
      </c>
      <c r="OI11">
        <v>7.7154336508456192</v>
      </c>
      <c r="OJ11">
        <v>0.21663515521164961</v>
      </c>
      <c r="OK11">
        <v>0.2</v>
      </c>
      <c r="OL11">
        <v>0</v>
      </c>
      <c r="OM11">
        <v>0.15555059633298204</v>
      </c>
      <c r="ON11">
        <v>0.23294155941660216</v>
      </c>
      <c r="OO11">
        <v>2.6454470776784606E-2</v>
      </c>
      <c r="OP11">
        <v>3.147858395810324E-2</v>
      </c>
      <c r="OQ11">
        <v>2.8263216701720362</v>
      </c>
      <c r="OR11">
        <v>10.526810048165721</v>
      </c>
      <c r="OS11">
        <v>2.9260825841451382E-2</v>
      </c>
      <c r="OT11">
        <v>5.7591011757874894E-4</v>
      </c>
      <c r="OU11">
        <v>0</v>
      </c>
      <c r="OV11">
        <v>0</v>
      </c>
      <c r="OW11">
        <v>4.3812634375685729E-2</v>
      </c>
      <c r="OX11">
        <v>4.9755399439815121E-3</v>
      </c>
      <c r="OY11">
        <v>10.526816177417816</v>
      </c>
      <c r="OZ11">
        <v>1.6665898190079234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1.0462980482959596</v>
      </c>
      <c r="PN11">
        <v>0.78573598016346302</v>
      </c>
      <c r="PO11">
        <v>1</v>
      </c>
      <c r="PP11">
        <v>5.9212253372164843E-3</v>
      </c>
      <c r="PQ11">
        <v>2.825843188607065</v>
      </c>
      <c r="PR11">
        <v>3.0613975329116814</v>
      </c>
      <c r="PS11">
        <v>0.20468661803449645</v>
      </c>
      <c r="PT11">
        <v>0.2</v>
      </c>
      <c r="PU11">
        <v>0</v>
      </c>
      <c r="PV11">
        <v>3.5432181542173403E-2</v>
      </c>
      <c r="PW11">
        <v>8.6743486717956193E-4</v>
      </c>
      <c r="PX11">
        <v>0</v>
      </c>
      <c r="PY11">
        <v>0</v>
      </c>
      <c r="PZ11">
        <v>5.3066632961859789E-2</v>
      </c>
      <c r="QA11">
        <v>6.0267380574342798E-3</v>
      </c>
      <c r="QB11">
        <v>10.526805309802713</v>
      </c>
      <c r="QC11">
        <v>1.6665898190079211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1.0462980482959534</v>
      </c>
      <c r="QQ11">
        <v>0.78573598016346291</v>
      </c>
      <c r="QR11">
        <v>1</v>
      </c>
      <c r="QS11">
        <v>7.1706041035592789E-3</v>
      </c>
      <c r="QT11">
        <v>2.8266916558170725</v>
      </c>
      <c r="QU11">
        <v>3.0624718224431722</v>
      </c>
      <c r="QV11">
        <v>0.2046305245876078</v>
      </c>
      <c r="QW11">
        <v>0.2</v>
      </c>
      <c r="QX11">
        <v>0</v>
      </c>
      <c r="QY11">
        <v>9.0857589680060177E-2</v>
      </c>
      <c r="QZ11">
        <v>7.4368558571635943E-4</v>
      </c>
      <c r="RA11">
        <v>0</v>
      </c>
      <c r="RB11">
        <v>0</v>
      </c>
      <c r="RC11">
        <v>0.13606229133102948</v>
      </c>
      <c r="RD11">
        <v>1.5452192775368816E-2</v>
      </c>
      <c r="RE11">
        <v>10.526809922651747</v>
      </c>
      <c r="RF11">
        <v>1.6665898190079245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1.0462980482959578</v>
      </c>
      <c r="RT11">
        <v>0.78573598016346291</v>
      </c>
      <c r="RU11">
        <v>1</v>
      </c>
      <c r="RV11">
        <v>1.8386754591442973E-2</v>
      </c>
      <c r="RW11">
        <v>2.8263314580389576</v>
      </c>
      <c r="RX11">
        <v>3.0620157284546634</v>
      </c>
      <c r="RY11">
        <v>0.20465433976361425</v>
      </c>
      <c r="RZ11">
        <v>0.2</v>
      </c>
      <c r="SA11">
        <v>0</v>
      </c>
      <c r="SB11">
        <v>2.5193361285514151E-2</v>
      </c>
      <c r="SC11">
        <v>3.4997188295649663E-2</v>
      </c>
      <c r="SD11">
        <v>5.3274798060756598E-3</v>
      </c>
      <c r="SE11">
        <v>4.6023490700437732E-3</v>
      </c>
      <c r="SF11">
        <v>3.3952370313597178</v>
      </c>
      <c r="SG11">
        <v>10.628269033379398</v>
      </c>
      <c r="SH11">
        <v>4.7391542213264829E-3</v>
      </c>
      <c r="SI11">
        <v>5.7591011757874894E-4</v>
      </c>
      <c r="SJ11">
        <v>0</v>
      </c>
      <c r="SK11">
        <v>0</v>
      </c>
      <c r="SL11">
        <v>6.5824203648683129E-3</v>
      </c>
      <c r="SM11">
        <v>1.0019889893325429E-3</v>
      </c>
      <c r="SN11">
        <v>10.62827519385413</v>
      </c>
      <c r="SO11">
        <v>1.6740256709054335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1.0481645176797878</v>
      </c>
      <c r="TC11">
        <v>0.74088276568988298</v>
      </c>
      <c r="TD11">
        <v>1</v>
      </c>
      <c r="TE11">
        <v>8.6571811140114083E-4</v>
      </c>
      <c r="TF11">
        <v>3.3946635653201342</v>
      </c>
      <c r="TG11">
        <v>3.64508669896962</v>
      </c>
      <c r="TH11">
        <v>0.20146198512518046</v>
      </c>
      <c r="TI11">
        <v>0.2</v>
      </c>
      <c r="TJ11">
        <v>0</v>
      </c>
      <c r="TK11">
        <v>5.7386859579179128E-3</v>
      </c>
      <c r="TL11">
        <v>8.6743486717956193E-4</v>
      </c>
      <c r="TM11">
        <v>0</v>
      </c>
      <c r="TN11">
        <v>0</v>
      </c>
      <c r="TO11">
        <v>7.9727409561964474E-3</v>
      </c>
      <c r="TP11">
        <v>1.2136823941057138E-3</v>
      </c>
      <c r="TQ11">
        <v>10.628264270810696</v>
      </c>
      <c r="TR11">
        <v>1.6740256709054386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1.0481645176797922</v>
      </c>
      <c r="UF11">
        <v>0.74088276568988698</v>
      </c>
      <c r="UG11">
        <v>1</v>
      </c>
      <c r="UH11">
        <v>1.0483823212367094E-3</v>
      </c>
      <c r="UI11">
        <v>3.3956804668922573</v>
      </c>
      <c r="UJ11">
        <v>3.6463627484623831</v>
      </c>
      <c r="UK11">
        <v>0.20140697657045986</v>
      </c>
      <c r="UL11">
        <v>0.2</v>
      </c>
      <c r="UM11">
        <v>0</v>
      </c>
      <c r="UN11">
        <v>1.4715521224069333E-2</v>
      </c>
      <c r="UO11">
        <v>7.4368558571635943E-4</v>
      </c>
      <c r="UP11">
        <v>0</v>
      </c>
      <c r="UQ11">
        <v>0</v>
      </c>
      <c r="UR11">
        <v>2.0442026863151976E-2</v>
      </c>
      <c r="US11">
        <v>3.1118084226374027E-3</v>
      </c>
      <c r="UT11">
        <v>10.628268907252716</v>
      </c>
      <c r="UU11">
        <v>1.6740256709054404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1.0481645176797936</v>
      </c>
      <c r="VI11">
        <v>0.74088276568988765</v>
      </c>
      <c r="VJ11">
        <v>1</v>
      </c>
      <c r="VK11">
        <v>2.6882486485848072E-3</v>
      </c>
      <c r="VL11">
        <v>3.3952487609327515</v>
      </c>
      <c r="VM11">
        <v>3.645820989498286</v>
      </c>
      <c r="VN11">
        <v>0.20143033129148169</v>
      </c>
      <c r="VO11">
        <v>0.2</v>
      </c>
      <c r="VP11">
        <v>0</v>
      </c>
      <c r="VQ11">
        <v>6.2298360958411569E-2</v>
      </c>
      <c r="VR11">
        <v>0.10693082505846513</v>
      </c>
      <c r="VS11">
        <v>8.8317669033654948E-3</v>
      </c>
      <c r="VT11">
        <v>1.3898010954077045E-2</v>
      </c>
      <c r="VU11">
        <v>7.9607397312190296</v>
      </c>
      <c r="VV11">
        <v>32.893969327759308</v>
      </c>
      <c r="VW11">
        <v>1.1719028508914054E-2</v>
      </c>
      <c r="VX11">
        <v>5.7591011757874894E-4</v>
      </c>
      <c r="VY11">
        <v>0</v>
      </c>
      <c r="VZ11">
        <v>0</v>
      </c>
      <c r="WA11">
        <v>2.0111969800268529E-2</v>
      </c>
      <c r="WB11">
        <v>1.6610730751950881E-3</v>
      </c>
      <c r="WC11">
        <v>32.89398852607242</v>
      </c>
      <c r="WD11">
        <v>1.6875549010957038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1.0455779305888984</v>
      </c>
      <c r="WR11">
        <v>0.66338193828161551</v>
      </c>
      <c r="WS11">
        <v>1</v>
      </c>
      <c r="WT11">
        <v>2.6142535400508877E-3</v>
      </c>
      <c r="WU11">
        <v>7.9593903645181454</v>
      </c>
      <c r="WV11">
        <v>8.5796543421131766</v>
      </c>
      <c r="WW11">
        <v>0.20252119820879597</v>
      </c>
      <c r="WX11">
        <v>0.2</v>
      </c>
      <c r="WY11">
        <v>0</v>
      </c>
      <c r="WZ11">
        <v>1.4190665501259489E-2</v>
      </c>
      <c r="XA11">
        <v>8.6743486717956193E-4</v>
      </c>
      <c r="XB11">
        <v>0</v>
      </c>
      <c r="XC11">
        <v>0</v>
      </c>
      <c r="XD11">
        <v>2.4360040869473919E-2</v>
      </c>
      <c r="XE11">
        <v>2.0120132452050624E-3</v>
      </c>
      <c r="XF11">
        <v>32.893954486461531</v>
      </c>
      <c r="XG11">
        <v>1.6875549010957149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1.0455779305889015</v>
      </c>
      <c r="XU11">
        <v>0.66338193828160275</v>
      </c>
      <c r="XV11">
        <v>1</v>
      </c>
      <c r="XW11">
        <v>3.1658785495280177E-3</v>
      </c>
      <c r="XX11">
        <v>7.9617831136049286</v>
      </c>
      <c r="XY11">
        <v>8.5826887520378801</v>
      </c>
      <c r="XZ11">
        <v>0.20246513675621816</v>
      </c>
      <c r="YA11">
        <v>0.2</v>
      </c>
      <c r="YB11">
        <v>0</v>
      </c>
      <c r="YC11">
        <v>3.638866724160205E-2</v>
      </c>
      <c r="YD11">
        <v>7.4368558571635943E-4</v>
      </c>
      <c r="YE11">
        <v>0</v>
      </c>
      <c r="YF11">
        <v>0</v>
      </c>
      <c r="YG11">
        <v>6.2458814034847696E-2</v>
      </c>
      <c r="YH11">
        <v>5.158680582965345E-3</v>
      </c>
      <c r="YI11">
        <v>32.893968934458492</v>
      </c>
      <c r="YJ11">
        <v>1.6875549010957083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1.0455779305889019</v>
      </c>
      <c r="YX11">
        <v>0.66338193828160053</v>
      </c>
      <c r="YY11">
        <v>1</v>
      </c>
      <c r="YZ11">
        <v>8.1178788948091454E-3</v>
      </c>
      <c r="ZA11">
        <v>7.9607673398425369</v>
      </c>
      <c r="ZB11">
        <v>8.5814004976569986</v>
      </c>
      <c r="ZC11">
        <v>0.20248893811285817</v>
      </c>
      <c r="ZD11">
        <v>0.2</v>
      </c>
      <c r="ZE11">
        <v>0</v>
      </c>
      <c r="ZF11">
        <v>5.5899448550573161E-2</v>
      </c>
      <c r="ZG11">
        <v>6.5361600499757325E-2</v>
      </c>
      <c r="ZH11">
        <v>1.3880826905218857E-2</v>
      </c>
      <c r="ZI11">
        <v>8.7351536160471775E-3</v>
      </c>
      <c r="ZJ11">
        <v>5.7096072798070177</v>
      </c>
      <c r="ZK11">
        <v>16.299155048378612</v>
      </c>
      <c r="ZL11">
        <v>1.051530861770421E-2</v>
      </c>
      <c r="ZM11">
        <v>5.7591011757874894E-4</v>
      </c>
      <c r="ZN11">
        <v>0</v>
      </c>
      <c r="ZO11">
        <v>0</v>
      </c>
      <c r="ZP11">
        <v>1.2293499856472002E-2</v>
      </c>
      <c r="ZQ11">
        <v>2.6106970146863345E-3</v>
      </c>
      <c r="ZR11">
        <v>16.299164439426459</v>
      </c>
      <c r="ZS11">
        <v>1.6620063194213313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1.0480598113665909</v>
      </c>
      <c r="AAG11">
        <v>0.83057822590368968</v>
      </c>
      <c r="AAH11">
        <v>1</v>
      </c>
      <c r="AAI11">
        <v>1.6431141148577993E-3</v>
      </c>
      <c r="AAJ11">
        <v>5.7086458651626231</v>
      </c>
      <c r="AAK11">
        <v>6.1707090832537617</v>
      </c>
      <c r="AAL11">
        <v>0.20387211367608279</v>
      </c>
      <c r="AAM11">
        <v>0.2</v>
      </c>
      <c r="AAN11">
        <v>0</v>
      </c>
      <c r="AAO11">
        <v>1.2733096863746386E-2</v>
      </c>
      <c r="AAP11">
        <v>8.6743486717956193E-4</v>
      </c>
      <c r="AAQ11">
        <v>0</v>
      </c>
      <c r="AAR11">
        <v>0</v>
      </c>
      <c r="AAS11">
        <v>1.489007431940398E-2</v>
      </c>
      <c r="AAT11">
        <v>3.162267325930996E-3</v>
      </c>
      <c r="AAU11">
        <v>16.299147788112016</v>
      </c>
      <c r="AAV11">
        <v>1.6620063194213321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1.0480598113665993</v>
      </c>
      <c r="ABJ11">
        <v>0.830578225903704</v>
      </c>
      <c r="ABK11">
        <v>1</v>
      </c>
      <c r="ABL11">
        <v>1.9898049140375826E-3</v>
      </c>
      <c r="ABM11">
        <v>5.7103507083879137</v>
      </c>
      <c r="ABN11">
        <v>6.1728400794316132</v>
      </c>
      <c r="ABO11">
        <v>0.20381693374668711</v>
      </c>
      <c r="ABP11">
        <v>0.2</v>
      </c>
      <c r="ABQ11">
        <v>0</v>
      </c>
      <c r="ABR11">
        <v>3.2651043328902611E-2</v>
      </c>
      <c r="ABS11">
        <v>7.4368558571635943E-4</v>
      </c>
      <c r="ABT11">
        <v>0</v>
      </c>
      <c r="ABU11">
        <v>0</v>
      </c>
      <c r="ABV11">
        <v>3.8178026120653102E-2</v>
      </c>
      <c r="ABW11">
        <v>8.1078625646015274E-3</v>
      </c>
      <c r="ABX11">
        <v>16.299154856185325</v>
      </c>
      <c r="ABY11">
        <v>1.6620063194212995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1.0480598113665822</v>
      </c>
      <c r="ACM11">
        <v>0.83057822590373087</v>
      </c>
      <c r="ACN11">
        <v>1</v>
      </c>
      <c r="ACO11">
        <v>5.1022346086847456E-3</v>
      </c>
      <c r="ACP11">
        <v>5.7096269404443509</v>
      </c>
      <c r="ACQ11">
        <v>6.1719353288852359</v>
      </c>
      <c r="ACR11">
        <v>0.20384036138201825</v>
      </c>
      <c r="ACS11">
        <v>0.2</v>
      </c>
      <c r="ACT11">
        <v>0</v>
      </c>
      <c r="ACU11">
        <v>6.3966281709800918E-3</v>
      </c>
      <c r="ACV11">
        <v>2.7721293287071339E-3</v>
      </c>
      <c r="ACW11">
        <v>3.7031750899695626E-3</v>
      </c>
      <c r="ACX11">
        <v>3.634792597625474E-4</v>
      </c>
      <c r="ACY11">
        <v>2.4999199387579774</v>
      </c>
      <c r="ACZ11">
        <v>3.7862285233850823</v>
      </c>
      <c r="ADA11">
        <v>1.2032738138203288E-3</v>
      </c>
      <c r="ADB11">
        <v>5.7591011757874894E-4</v>
      </c>
      <c r="ADC11">
        <v>0</v>
      </c>
      <c r="ADD11">
        <v>0</v>
      </c>
      <c r="ADE11">
        <v>5.2139546206339787E-4</v>
      </c>
      <c r="ADF11">
        <v>6.9649076974207197E-4</v>
      </c>
      <c r="ADG11">
        <v>3.7862306390213454</v>
      </c>
      <c r="ADH11">
        <v>1.8130247061180744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1.0605379510190629</v>
      </c>
      <c r="ADV11">
        <v>0.66635558410170159</v>
      </c>
      <c r="ADW11">
        <v>1</v>
      </c>
      <c r="ADX11">
        <v>6.8371992257709713E-5</v>
      </c>
      <c r="ADY11">
        <v>2.4995054892794268</v>
      </c>
      <c r="ADZ11">
        <v>2.6850680228872714</v>
      </c>
      <c r="AEA11">
        <v>0.20179183319146057</v>
      </c>
      <c r="AEB11">
        <v>0.2</v>
      </c>
      <c r="AEC11">
        <v>0</v>
      </c>
      <c r="AED11">
        <v>1.4570635882694431E-3</v>
      </c>
      <c r="AEE11">
        <v>8.6743486717956193E-4</v>
      </c>
      <c r="AEF11">
        <v>0</v>
      </c>
      <c r="AEG11">
        <v>0</v>
      </c>
      <c r="AEH11">
        <v>6.315198115013225E-4</v>
      </c>
      <c r="AEI11">
        <v>8.4364065508259114E-4</v>
      </c>
      <c r="AEJ11">
        <v>3.7862268876471235</v>
      </c>
      <c r="AEK11">
        <v>1.8130247061180789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1.0605379510190711</v>
      </c>
      <c r="AEY11">
        <v>0.66635558410170226</v>
      </c>
      <c r="AEZ11">
        <v>1</v>
      </c>
      <c r="AFA11">
        <v>8.2797739863386851E-5</v>
      </c>
      <c r="AFB11">
        <v>2.5002404304403472</v>
      </c>
      <c r="AFC11">
        <v>2.6859618864713055</v>
      </c>
      <c r="AFD11">
        <v>0.20173885041907552</v>
      </c>
      <c r="AFE11">
        <v>0.2</v>
      </c>
      <c r="AFF11">
        <v>0</v>
      </c>
      <c r="AFG11">
        <v>3.7362907977069909E-3</v>
      </c>
      <c r="AFH11">
        <v>7.4368558571635943E-4</v>
      </c>
      <c r="AFI11">
        <v>0</v>
      </c>
      <c r="AFJ11">
        <v>0</v>
      </c>
      <c r="AFK11">
        <v>1.6192140471600954E-3</v>
      </c>
      <c r="AFL11">
        <v>2.1630436651448996E-3</v>
      </c>
      <c r="AFM11">
        <v>3.7862284801376491</v>
      </c>
      <c r="AFN11">
        <v>1.8130247061180689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1.0605379510190633</v>
      </c>
      <c r="AGB11">
        <v>0.66635558410170359</v>
      </c>
      <c r="AGC11">
        <v>1</v>
      </c>
      <c r="AGD11">
        <v>2.1230952861341741E-4</v>
      </c>
      <c r="AGE11">
        <v>2.4999284090313885</v>
      </c>
      <c r="AGF11">
        <v>2.6855823614955479</v>
      </c>
      <c r="AGG11">
        <v>0.20176134577314006</v>
      </c>
      <c r="AGH11">
        <v>0.2</v>
      </c>
      <c r="AGI11">
        <v>0</v>
      </c>
    </row>
    <row r="12" spans="1:867" ht="14.45" customHeight="1" x14ac:dyDescent="0.25">
      <c r="A12">
        <v>2026</v>
      </c>
      <c r="B12">
        <v>6.5129063608425524</v>
      </c>
      <c r="C12">
        <v>0.70267944388877845</v>
      </c>
      <c r="D12">
        <v>0.29539368571852781</v>
      </c>
      <c r="E12">
        <v>1.0326899999999999</v>
      </c>
      <c r="F12">
        <v>-0.56857699468999379</v>
      </c>
      <c r="G12">
        <v>1.046490822300471</v>
      </c>
      <c r="H12">
        <v>0</v>
      </c>
      <c r="I12">
        <v>2.7668431750267404E-2</v>
      </c>
      <c r="J12">
        <v>5.2631578947368363E-2</v>
      </c>
      <c r="K12">
        <v>5.9991732730578146E-2</v>
      </c>
      <c r="L12">
        <v>9.8999914240468403E-2</v>
      </c>
      <c r="M12">
        <v>0.48254623431935989</v>
      </c>
      <c r="N12">
        <v>0.14211942616167558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0.22500958948309965</v>
      </c>
      <c r="AF12">
        <v>0.35563155252498563</v>
      </c>
      <c r="AG12">
        <v>3.6091064969849783E-2</v>
      </c>
      <c r="AH12">
        <v>2.5190951948343306E-2</v>
      </c>
      <c r="AI12">
        <v>1.0111710146105879</v>
      </c>
      <c r="AJ12">
        <v>4.0825314093996994</v>
      </c>
      <c r="AK12">
        <v>4.9471336899497641E-2</v>
      </c>
      <c r="AL12">
        <v>0.10120481927710845</v>
      </c>
      <c r="AM12">
        <v>0</v>
      </c>
      <c r="AN12">
        <v>0</v>
      </c>
      <c r="AO12">
        <v>7.992522618865476E-2</v>
      </c>
      <c r="AP12">
        <v>8.2087856231664834E-3</v>
      </c>
      <c r="AQ12">
        <v>4.082027733167731</v>
      </c>
      <c r="AR12">
        <v>1.3351368304564499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4.9246987951807267E-4</v>
      </c>
      <c r="AZ12">
        <v>4.5180722891566263E-3</v>
      </c>
      <c r="BA12">
        <v>0</v>
      </c>
      <c r="BB12">
        <v>0</v>
      </c>
      <c r="BC12">
        <v>0</v>
      </c>
      <c r="BD12">
        <v>0</v>
      </c>
      <c r="BE12">
        <v>1.0247029338290752</v>
      </c>
      <c r="BF12">
        <v>1.3264137177783426</v>
      </c>
      <c r="BG12">
        <v>1</v>
      </c>
      <c r="BH12">
        <v>5.4925619126290548E-3</v>
      </c>
      <c r="BI12">
        <v>1.0459513892755901</v>
      </c>
      <c r="BJ12">
        <v>1.0172716470308152</v>
      </c>
      <c r="BK12">
        <v>0.16755899134611002</v>
      </c>
      <c r="BL12">
        <v>0.2</v>
      </c>
      <c r="BM12">
        <v>0</v>
      </c>
      <c r="BN12">
        <v>1.5249192027275833E-2</v>
      </c>
      <c r="BO12">
        <v>8.5542168674698799E-2</v>
      </c>
      <c r="BP12">
        <v>0</v>
      </c>
      <c r="BQ12">
        <v>0</v>
      </c>
      <c r="BR12">
        <v>2.4331178805559343E-2</v>
      </c>
      <c r="BS12">
        <v>2.4826375930192702E-3</v>
      </c>
      <c r="BT12">
        <v>4.0823097152460512</v>
      </c>
      <c r="BU12">
        <v>1.335136830456459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1.0247029338290818</v>
      </c>
      <c r="CI12">
        <v>1.3264137177783424</v>
      </c>
      <c r="CJ12">
        <v>1</v>
      </c>
      <c r="CK12">
        <v>1.700745716355704E-3</v>
      </c>
      <c r="CL12">
        <v>1.0263018053307584</v>
      </c>
      <c r="CM12">
        <v>0.99976726846809771</v>
      </c>
      <c r="CN12">
        <v>0.16987495911968475</v>
      </c>
      <c r="CO12">
        <v>0.2</v>
      </c>
      <c r="CP12">
        <v>0</v>
      </c>
      <c r="CQ12">
        <v>0.16033231562314768</v>
      </c>
      <c r="CR12">
        <v>6.2650602409638559E-2</v>
      </c>
      <c r="CS12">
        <v>0</v>
      </c>
      <c r="CT12">
        <v>0</v>
      </c>
      <c r="CU12">
        <v>0.2513551405115555</v>
      </c>
      <c r="CV12">
        <v>2.5399641753664031E-2</v>
      </c>
      <c r="CW12">
        <v>4.0827158591056127</v>
      </c>
      <c r="CX12">
        <v>1.3351368304564595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1.0247029338290794</v>
      </c>
      <c r="DL12">
        <v>1.3264137177783424</v>
      </c>
      <c r="DM12">
        <v>1</v>
      </c>
      <c r="DN12">
        <v>1.800484096888633E-2</v>
      </c>
      <c r="DO12">
        <v>0.99872747053894984</v>
      </c>
      <c r="DP12">
        <v>0.97540584489078919</v>
      </c>
      <c r="DQ12">
        <v>0.17321228489250423</v>
      </c>
      <c r="DR12">
        <v>0.2</v>
      </c>
      <c r="DS12">
        <v>0</v>
      </c>
      <c r="DT12">
        <v>7.2832271557533163E-2</v>
      </c>
      <c r="DU12">
        <v>0.20423837645951987</v>
      </c>
      <c r="DV12">
        <v>1.2684184544025244E-3</v>
      </c>
      <c r="DW12">
        <v>1.8255677320287822E-2</v>
      </c>
      <c r="DX12">
        <v>2.0543066059830508</v>
      </c>
      <c r="DY12">
        <v>45.077002331713089</v>
      </c>
      <c r="DZ12">
        <v>9.5738566754079973E-3</v>
      </c>
      <c r="EA12">
        <v>2.3855421686746987E-2</v>
      </c>
      <c r="EB12">
        <v>0</v>
      </c>
      <c r="EC12">
        <v>0</v>
      </c>
      <c r="ED12">
        <v>2.6778489565124047E-2</v>
      </c>
      <c r="EE12">
        <v>1.6607771146945715E-4</v>
      </c>
      <c r="EF12">
        <v>45.077694972616584</v>
      </c>
      <c r="EG12">
        <v>1.4225728682619427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1.0291419744652159</v>
      </c>
      <c r="EU12">
        <v>0.85960036119932615</v>
      </c>
      <c r="EV12">
        <v>1</v>
      </c>
      <c r="EW12">
        <v>2.4008599398271215E-3</v>
      </c>
      <c r="EX12">
        <v>2.0462314468229872</v>
      </c>
      <c r="EY12">
        <v>2.061336714360074</v>
      </c>
      <c r="EZ12">
        <v>0.18090484832210035</v>
      </c>
      <c r="FA12">
        <v>0.2</v>
      </c>
      <c r="FB12">
        <v>0</v>
      </c>
      <c r="FC12">
        <v>1.2427420485926937E-2</v>
      </c>
      <c r="FD12">
        <v>2.9277108433734943E-2</v>
      </c>
      <c r="FE12">
        <v>0</v>
      </c>
      <c r="FF12">
        <v>0</v>
      </c>
      <c r="FG12">
        <v>3.4911690862983978E-2</v>
      </c>
      <c r="FH12">
        <v>2.1702667630839199E-4</v>
      </c>
      <c r="FI12">
        <v>45.07652034578399</v>
      </c>
      <c r="FJ12">
        <v>1.4225728682619481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1.0291419744652197</v>
      </c>
      <c r="FX12">
        <v>0.85960036119932592</v>
      </c>
      <c r="FY12">
        <v>1</v>
      </c>
      <c r="FZ12">
        <v>3.1139621379914625E-3</v>
      </c>
      <c r="GA12">
        <v>2.0599471184486946</v>
      </c>
      <c r="GB12">
        <v>2.0740926770904515</v>
      </c>
      <c r="GC12">
        <v>0.18003345429078613</v>
      </c>
      <c r="GD12">
        <v>0.2</v>
      </c>
      <c r="GE12">
        <v>0</v>
      </c>
      <c r="GF12">
        <v>5.0831116582482301E-2</v>
      </c>
      <c r="GG12">
        <v>2.7108433734939756E-2</v>
      </c>
      <c r="GH12">
        <v>0</v>
      </c>
      <c r="GI12">
        <v>0</v>
      </c>
      <c r="GJ12">
        <v>0.14254809662288528</v>
      </c>
      <c r="GK12">
        <v>8.8531406662467518E-4</v>
      </c>
      <c r="GL12">
        <v>45.07699055237704</v>
      </c>
      <c r="GM12">
        <v>1.4225728682619427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1.0291419744652148</v>
      </c>
      <c r="HA12">
        <v>0.85960036119932504</v>
      </c>
      <c r="HB12">
        <v>1</v>
      </c>
      <c r="HC12">
        <v>1.2740893139041545E-2</v>
      </c>
      <c r="HD12">
        <v>2.0544435769693372</v>
      </c>
      <c r="HE12">
        <v>2.0689709271436505</v>
      </c>
      <c r="HF12">
        <v>0.18038225690592208</v>
      </c>
      <c r="HG12">
        <v>0.2</v>
      </c>
      <c r="HH12">
        <v>0</v>
      </c>
      <c r="HI12">
        <v>0.33681217402674474</v>
      </c>
      <c r="HJ12">
        <v>0.54909115020508048</v>
      </c>
      <c r="HK12">
        <v>3.1610695418144763E-2</v>
      </c>
      <c r="HL12">
        <v>8.4987157068368166E-2</v>
      </c>
      <c r="HM12">
        <v>3.186084379867721</v>
      </c>
      <c r="HN12">
        <v>19.217488869483134</v>
      </c>
      <c r="HO12">
        <v>6.3580788522745749E-2</v>
      </c>
      <c r="HP12">
        <v>2.3855421686746987E-2</v>
      </c>
      <c r="HQ12">
        <v>0</v>
      </c>
      <c r="HR12">
        <v>0</v>
      </c>
      <c r="HS12">
        <v>0.10341354763071417</v>
      </c>
      <c r="HT12">
        <v>5.9454741235075836E-3</v>
      </c>
      <c r="HU12">
        <v>19.217750155419282</v>
      </c>
      <c r="HV12">
        <v>1.8971138012232622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1.0384484601352142</v>
      </c>
      <c r="IJ12">
        <v>0.82267827511024949</v>
      </c>
      <c r="IK12">
        <v>1</v>
      </c>
      <c r="IL12">
        <v>1.6040036426935883E-2</v>
      </c>
      <c r="IM12">
        <v>3.1745019242964663</v>
      </c>
      <c r="IN12">
        <v>3.6192131088000963</v>
      </c>
      <c r="IO12">
        <v>0.22853075353496999</v>
      </c>
      <c r="IP12">
        <v>0.2</v>
      </c>
      <c r="IQ12">
        <v>0</v>
      </c>
      <c r="IR12">
        <v>7.6525253701029958E-2</v>
      </c>
      <c r="IS12">
        <v>2.9277108433734943E-2</v>
      </c>
      <c r="IT12">
        <v>0</v>
      </c>
      <c r="IU12">
        <v>0</v>
      </c>
      <c r="IV12">
        <v>0.12496704212417203</v>
      </c>
      <c r="IW12">
        <v>7.2012693700336597E-3</v>
      </c>
      <c r="IX12">
        <v>19.217298088711942</v>
      </c>
      <c r="IY12">
        <v>1.8971138012232058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1.0384484601352031</v>
      </c>
      <c r="JM12">
        <v>0.82267827511036196</v>
      </c>
      <c r="JN12">
        <v>1</v>
      </c>
      <c r="JO12">
        <v>1.9312303752562685E-2</v>
      </c>
      <c r="JP12">
        <v>3.1945695977432029</v>
      </c>
      <c r="JQ12">
        <v>3.6392789947942923</v>
      </c>
      <c r="JR12">
        <v>0.22750320056400733</v>
      </c>
      <c r="JS12">
        <v>0.2</v>
      </c>
      <c r="JT12">
        <v>0</v>
      </c>
      <c r="JU12">
        <v>0.19670683232272881</v>
      </c>
      <c r="JV12">
        <v>2.7108433734939756E-2</v>
      </c>
      <c r="JW12">
        <v>0</v>
      </c>
      <c r="JX12">
        <v>0</v>
      </c>
      <c r="JY12">
        <v>0.32071026566224492</v>
      </c>
      <c r="JZ12">
        <v>1.8463951924603525E-2</v>
      </c>
      <c r="KA12">
        <v>19.217479142148001</v>
      </c>
      <c r="KB12">
        <v>1.8971138012230637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1.0384484601351966</v>
      </c>
      <c r="KP12">
        <v>0.82267827511068725</v>
      </c>
      <c r="KQ12">
        <v>1</v>
      </c>
      <c r="KR12">
        <v>4.9634974493628109E-2</v>
      </c>
      <c r="KS12">
        <v>3.1865157644391355</v>
      </c>
      <c r="KT12">
        <v>3.6312209190363731</v>
      </c>
      <c r="KU12">
        <v>0.22791453986561044</v>
      </c>
      <c r="KV12">
        <v>0.2</v>
      </c>
      <c r="KW12">
        <v>0</v>
      </c>
      <c r="KX12">
        <v>3.6423806943339354E-2</v>
      </c>
      <c r="KY12">
        <v>2.3927854665500181E-2</v>
      </c>
      <c r="KZ12">
        <v>1.3869735619273829E-2</v>
      </c>
      <c r="LA12">
        <v>3.6531592771990545E-3</v>
      </c>
      <c r="LB12">
        <v>6.8979089317722675</v>
      </c>
      <c r="LC12">
        <v>14.716041851249884</v>
      </c>
      <c r="LD12">
        <v>6.8519924607807012E-3</v>
      </c>
      <c r="LE12">
        <v>7.1100014515894925E-4</v>
      </c>
      <c r="LF12">
        <v>0</v>
      </c>
      <c r="LG12">
        <v>0</v>
      </c>
      <c r="LH12">
        <v>4.50053585724473E-3</v>
      </c>
      <c r="LI12">
        <v>2.6086116545667175E-3</v>
      </c>
      <c r="LJ12">
        <v>14.716052253351116</v>
      </c>
      <c r="LK12">
        <v>1.9405999705801273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1.0536201223550363</v>
      </c>
      <c r="LY12">
        <v>0.74604967926276033</v>
      </c>
      <c r="LZ12">
        <v>1</v>
      </c>
      <c r="MA12">
        <v>6.8719855408857925E-4</v>
      </c>
      <c r="MB12">
        <v>6.8964794900901216</v>
      </c>
      <c r="MC12">
        <v>7.6913895741877232</v>
      </c>
      <c r="MD12">
        <v>0.21870424530132174</v>
      </c>
      <c r="ME12">
        <v>0.2</v>
      </c>
      <c r="MF12">
        <v>0</v>
      </c>
      <c r="MG12">
        <v>8.296571800819566E-3</v>
      </c>
      <c r="MH12">
        <v>1.070907243431558E-3</v>
      </c>
      <c r="MI12">
        <v>0</v>
      </c>
      <c r="MJ12">
        <v>0</v>
      </c>
      <c r="MK12">
        <v>5.450948420108538E-3</v>
      </c>
      <c r="ML12">
        <v>3.1597399204957885E-3</v>
      </c>
      <c r="MM12">
        <v>14.716033808745212</v>
      </c>
      <c r="MN12">
        <v>1.9405999705801387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1.0536201223550401</v>
      </c>
      <c r="NB12">
        <v>0.74604967926275279</v>
      </c>
      <c r="NC12">
        <v>1</v>
      </c>
      <c r="ND12">
        <v>8.3213892701520197E-4</v>
      </c>
      <c r="NE12">
        <v>6.8990143597870999</v>
      </c>
      <c r="NF12">
        <v>7.6944136563047465</v>
      </c>
      <c r="NG12">
        <v>0.21863517559951676</v>
      </c>
      <c r="NH12">
        <v>0.2</v>
      </c>
      <c r="NI12">
        <v>0</v>
      </c>
      <c r="NJ12">
        <v>2.1275242938132512E-2</v>
      </c>
      <c r="NK12">
        <v>9.1813035273624599E-4</v>
      </c>
      <c r="NL12">
        <v>0</v>
      </c>
      <c r="NM12">
        <v>0</v>
      </c>
      <c r="NN12">
        <v>1.3976370293173944E-2</v>
      </c>
      <c r="NO12">
        <v>8.1013840442113235E-3</v>
      </c>
      <c r="NP12">
        <v>14.71604163859246</v>
      </c>
      <c r="NQ12">
        <v>1.940599970580142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1.0536201223550337</v>
      </c>
      <c r="OE12">
        <v>0.74604967926274557</v>
      </c>
      <c r="OF12">
        <v>1</v>
      </c>
      <c r="OG12">
        <v>2.1338218116646944E-3</v>
      </c>
      <c r="OH12">
        <v>6.8979381437609062</v>
      </c>
      <c r="OI12">
        <v>7.6931296414843144</v>
      </c>
      <c r="OJ12">
        <v>0.21866450127963172</v>
      </c>
      <c r="OK12">
        <v>0.2</v>
      </c>
      <c r="OL12">
        <v>0</v>
      </c>
      <c r="OM12">
        <v>0.16568803641521429</v>
      </c>
      <c r="ON12">
        <v>0.24565119872453886</v>
      </c>
      <c r="OO12">
        <v>2.6937791769359176E-2</v>
      </c>
      <c r="OP12">
        <v>3.3925059130002475E-2</v>
      </c>
      <c r="OQ12">
        <v>2.8251574497932621</v>
      </c>
      <c r="OR12">
        <v>10.93928990759194</v>
      </c>
      <c r="OS12">
        <v>3.1169119941445101E-2</v>
      </c>
      <c r="OT12">
        <v>7.1100014515894925E-4</v>
      </c>
      <c r="OU12">
        <v>0</v>
      </c>
      <c r="OV12">
        <v>0</v>
      </c>
      <c r="OW12">
        <v>4.620377587472272E-2</v>
      </c>
      <c r="OX12">
        <v>5.0664441952904564E-3</v>
      </c>
      <c r="OY12">
        <v>10.939297948364295</v>
      </c>
      <c r="OZ12">
        <v>1.7402291201488078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1.0441856180213076</v>
      </c>
      <c r="PN12">
        <v>0.76998929075829259</v>
      </c>
      <c r="PO12">
        <v>1</v>
      </c>
      <c r="PP12">
        <v>6.3816639224397956E-3</v>
      </c>
      <c r="PQ12">
        <v>2.8245600970526286</v>
      </c>
      <c r="PR12">
        <v>3.0663295400284221</v>
      </c>
      <c r="PS12">
        <v>0.20743143179108095</v>
      </c>
      <c r="PT12">
        <v>0.2</v>
      </c>
      <c r="PU12">
        <v>0</v>
      </c>
      <c r="PV12">
        <v>3.7740101732136391E-2</v>
      </c>
      <c r="PW12">
        <v>1.070907243431558E-3</v>
      </c>
      <c r="PX12">
        <v>0</v>
      </c>
      <c r="PY12">
        <v>0</v>
      </c>
      <c r="PZ12">
        <v>5.5961411154601425E-2</v>
      </c>
      <c r="QA12">
        <v>6.1368446133586354E-3</v>
      </c>
      <c r="QB12">
        <v>10.939283691378467</v>
      </c>
      <c r="QC12">
        <v>1.7402291201488087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1.0441856180213096</v>
      </c>
      <c r="QQ12">
        <v>0.76998929075829237</v>
      </c>
      <c r="QR12">
        <v>1</v>
      </c>
      <c r="QS12">
        <v>7.7276616409346381E-3</v>
      </c>
      <c r="QT12">
        <v>2.8256193778615897</v>
      </c>
      <c r="QU12">
        <v>3.0676021172715204</v>
      </c>
      <c r="QV12">
        <v>0.20736289872800376</v>
      </c>
      <c r="QW12">
        <v>0.2</v>
      </c>
      <c r="QX12">
        <v>0</v>
      </c>
      <c r="QY12">
        <v>9.677881595579127E-2</v>
      </c>
      <c r="QZ12">
        <v>9.1813035273624599E-4</v>
      </c>
      <c r="RA12">
        <v>0</v>
      </c>
      <c r="RB12">
        <v>0</v>
      </c>
      <c r="RC12">
        <v>0.14348601059140337</v>
      </c>
      <c r="RD12">
        <v>1.5734502960710085E-2</v>
      </c>
      <c r="RE12">
        <v>10.939289742973566</v>
      </c>
      <c r="RF12">
        <v>1.7402291201488123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1.0441856180213096</v>
      </c>
      <c r="RT12">
        <v>0.76998929075829237</v>
      </c>
      <c r="RU12">
        <v>1</v>
      </c>
      <c r="RV12">
        <v>1.9815733707489028E-2</v>
      </c>
      <c r="RW12">
        <v>2.8251696664827106</v>
      </c>
      <c r="RX12">
        <v>3.0670618144680941</v>
      </c>
      <c r="RY12">
        <v>0.20739199573244682</v>
      </c>
      <c r="RZ12">
        <v>0.2</v>
      </c>
      <c r="SA12">
        <v>0</v>
      </c>
      <c r="SB12">
        <v>2.6763104410716134E-2</v>
      </c>
      <c r="SC12">
        <v>3.6772391168751382E-2</v>
      </c>
      <c r="SD12">
        <v>5.4331034190889006E-3</v>
      </c>
      <c r="SE12">
        <v>4.9490453744484098E-3</v>
      </c>
      <c r="SF12">
        <v>3.3948537289934855</v>
      </c>
      <c r="SG12">
        <v>11.001347730705819</v>
      </c>
      <c r="SH12">
        <v>5.0346533330077247E-3</v>
      </c>
      <c r="SI12">
        <v>7.1100014515894925E-4</v>
      </c>
      <c r="SJ12">
        <v>0</v>
      </c>
      <c r="SK12">
        <v>0</v>
      </c>
      <c r="SL12">
        <v>6.9164064703555097E-3</v>
      </c>
      <c r="SM12">
        <v>1.0218549188940752E-3</v>
      </c>
      <c r="SN12">
        <v>11.001355765857619</v>
      </c>
      <c r="SO12">
        <v>1.7514448483326532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1.0462473059838717</v>
      </c>
      <c r="TC12">
        <v>0.72263155335842777</v>
      </c>
      <c r="TD12">
        <v>1</v>
      </c>
      <c r="TE12">
        <v>9.309694103377793E-4</v>
      </c>
      <c r="TF12">
        <v>3.3941382825406974</v>
      </c>
      <c r="TG12">
        <v>3.6553030581399719</v>
      </c>
      <c r="TH12">
        <v>0.20436521221113968</v>
      </c>
      <c r="TI12">
        <v>0.2</v>
      </c>
      <c r="TJ12">
        <v>0</v>
      </c>
      <c r="TK12">
        <v>6.0960516690948541E-3</v>
      </c>
      <c r="TL12">
        <v>1.070907243431558E-3</v>
      </c>
      <c r="TM12">
        <v>0</v>
      </c>
      <c r="TN12">
        <v>0</v>
      </c>
      <c r="TO12">
        <v>8.3770594395635202E-3</v>
      </c>
      <c r="TP12">
        <v>1.237744800177216E-3</v>
      </c>
      <c r="TQ12">
        <v>11.001341518744255</v>
      </c>
      <c r="TR12">
        <v>1.7514448483326506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1.0462473059838668</v>
      </c>
      <c r="UF12">
        <v>0.72263155335843243</v>
      </c>
      <c r="UG12">
        <v>1</v>
      </c>
      <c r="UH12">
        <v>1.1273231074978704E-3</v>
      </c>
      <c r="UI12">
        <v>3.3954069820821959</v>
      </c>
      <c r="UJ12">
        <v>3.656814506431405</v>
      </c>
      <c r="UK12">
        <v>0.20429800891006439</v>
      </c>
      <c r="UL12">
        <v>0.2</v>
      </c>
      <c r="UM12">
        <v>0</v>
      </c>
      <c r="UN12">
        <v>1.563239960344499E-2</v>
      </c>
      <c r="UO12">
        <v>9.1813035273624599E-4</v>
      </c>
      <c r="UP12">
        <v>0</v>
      </c>
      <c r="UQ12">
        <v>0</v>
      </c>
      <c r="UR12">
        <v>2.1478925095353318E-2</v>
      </c>
      <c r="US12">
        <v>3.1735037000176097E-3</v>
      </c>
      <c r="UT12">
        <v>11.001347566238923</v>
      </c>
      <c r="UU12">
        <v>1.7514448483326537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1.0462473059838677</v>
      </c>
      <c r="VI12">
        <v>0.7226315533584331</v>
      </c>
      <c r="VJ12">
        <v>1</v>
      </c>
      <c r="VK12">
        <v>2.8907528777277845E-3</v>
      </c>
      <c r="VL12">
        <v>3.3948683591228854</v>
      </c>
      <c r="VM12">
        <v>3.656172777382193</v>
      </c>
      <c r="VN12">
        <v>0.20432654152034199</v>
      </c>
      <c r="VO12">
        <v>0.2</v>
      </c>
      <c r="VP12">
        <v>0</v>
      </c>
      <c r="VQ12">
        <v>6.6057393035377623E-2</v>
      </c>
      <c r="VR12">
        <v>0.11217338083320141</v>
      </c>
      <c r="VS12">
        <v>9.0296598259042189E-3</v>
      </c>
      <c r="VT12">
        <v>1.4889957012755538E-2</v>
      </c>
      <c r="VU12">
        <v>7.9614816850799333</v>
      </c>
      <c r="VV12">
        <v>33.908146887295139</v>
      </c>
      <c r="VW12">
        <v>1.2426679187112277E-2</v>
      </c>
      <c r="VX12">
        <v>7.1100014515894925E-4</v>
      </c>
      <c r="VY12">
        <v>0</v>
      </c>
      <c r="VZ12">
        <v>0</v>
      </c>
      <c r="WA12">
        <v>2.1098305618680504E-2</v>
      </c>
      <c r="WB12">
        <v>1.6982931776671946E-3</v>
      </c>
      <c r="WC12">
        <v>33.908171949209013</v>
      </c>
      <c r="WD12">
        <v>1.7601137395403454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1.0429964313442663</v>
      </c>
      <c r="WR12">
        <v>0.64355649163537487</v>
      </c>
      <c r="WS12">
        <v>1</v>
      </c>
      <c r="WT12">
        <v>2.8009520312615127E-3</v>
      </c>
      <c r="WU12">
        <v>7.9597934551313472</v>
      </c>
      <c r="WV12">
        <v>8.6018029494556227</v>
      </c>
      <c r="WW12">
        <v>0.20533243762877049</v>
      </c>
      <c r="WX12">
        <v>0.2</v>
      </c>
      <c r="WY12">
        <v>0</v>
      </c>
      <c r="WZ12">
        <v>1.5046418601280797E-2</v>
      </c>
      <c r="XA12">
        <v>1.070907243431558E-3</v>
      </c>
      <c r="XB12">
        <v>0</v>
      </c>
      <c r="XC12">
        <v>0</v>
      </c>
      <c r="XD12">
        <v>2.555407746134673E-2</v>
      </c>
      <c r="XE12">
        <v>2.0570958224804432E-3</v>
      </c>
      <c r="XF12">
        <v>33.908127512799929</v>
      </c>
      <c r="XG12">
        <v>1.7601137395403463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1.0429964313442601</v>
      </c>
      <c r="XU12">
        <v>0.64355649163536</v>
      </c>
      <c r="XV12">
        <v>1</v>
      </c>
      <c r="XW12">
        <v>3.3917339092056601E-3</v>
      </c>
      <c r="XX12">
        <v>7.9627871613593433</v>
      </c>
      <c r="XY12">
        <v>8.6054036331254302</v>
      </c>
      <c r="XZ12">
        <v>0.20526378085465419</v>
      </c>
      <c r="YA12">
        <v>0.2</v>
      </c>
      <c r="YB12">
        <v>0</v>
      </c>
      <c r="YC12">
        <v>3.8584295733840396E-2</v>
      </c>
      <c r="YD12">
        <v>9.1813035273624599E-4</v>
      </c>
      <c r="YE12">
        <v>0</v>
      </c>
      <c r="YF12">
        <v>0</v>
      </c>
      <c r="YG12">
        <v>6.5520997230889666E-2</v>
      </c>
      <c r="YH12">
        <v>5.2742708257565822E-3</v>
      </c>
      <c r="YI12">
        <v>33.908146373994931</v>
      </c>
      <c r="YJ12">
        <v>1.7601137395403499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1.0429964313442663</v>
      </c>
      <c r="YX12">
        <v>0.64355649163535755</v>
      </c>
      <c r="YY12">
        <v>1</v>
      </c>
      <c r="YZ12">
        <v>8.6972711314042741E-3</v>
      </c>
      <c r="ZA12">
        <v>7.9615162191636051</v>
      </c>
      <c r="ZB12">
        <v>8.6038748966933056</v>
      </c>
      <c r="ZC12">
        <v>0.20529293005510721</v>
      </c>
      <c r="ZD12">
        <v>0.2</v>
      </c>
      <c r="ZE12">
        <v>0</v>
      </c>
      <c r="ZF12">
        <v>5.9465344905436715E-2</v>
      </c>
      <c r="ZG12">
        <v>6.8824089195473837E-2</v>
      </c>
      <c r="ZH12">
        <v>1.4080813755515393E-2</v>
      </c>
      <c r="ZI12">
        <v>9.4005978380100504E-3</v>
      </c>
      <c r="ZJ12">
        <v>5.7080775798833834</v>
      </c>
      <c r="ZK12">
        <v>16.982024272755137</v>
      </c>
      <c r="ZL12">
        <v>1.1186560936449767E-2</v>
      </c>
      <c r="ZM12">
        <v>7.1100014515894925E-4</v>
      </c>
      <c r="ZN12">
        <v>0</v>
      </c>
      <c r="ZO12">
        <v>0</v>
      </c>
      <c r="ZP12">
        <v>1.2944925264119648E-2</v>
      </c>
      <c r="ZQ12">
        <v>2.6483111949383567E-3</v>
      </c>
      <c r="ZR12">
        <v>16.982036563899179</v>
      </c>
      <c r="ZS12">
        <v>1.7390866747822822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1.0463778954750234</v>
      </c>
      <c r="AAG12">
        <v>0.81760936165325637</v>
      </c>
      <c r="AAH12">
        <v>1</v>
      </c>
      <c r="AAI12">
        <v>1.7683547116506876E-3</v>
      </c>
      <c r="AAJ12">
        <v>5.7068802697116663</v>
      </c>
      <c r="AAK12">
        <v>6.1825446979818137</v>
      </c>
      <c r="AAL12">
        <v>0.20663563699728552</v>
      </c>
      <c r="AAM12">
        <v>0.2</v>
      </c>
      <c r="AAN12">
        <v>0</v>
      </c>
      <c r="AAO12">
        <v>1.3544919460522822E-2</v>
      </c>
      <c r="AAP12">
        <v>1.070907243431558E-3</v>
      </c>
      <c r="AAQ12">
        <v>0</v>
      </c>
      <c r="AAR12">
        <v>0</v>
      </c>
      <c r="AAS12">
        <v>1.5678693100990841E-2</v>
      </c>
      <c r="AAT12">
        <v>3.207826695217146E-3</v>
      </c>
      <c r="AAU12">
        <v>16.982014770241705</v>
      </c>
      <c r="AAV12">
        <v>1.7390866747822673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1.046377895475014</v>
      </c>
      <c r="ABJ12">
        <v>0.8176093616532738</v>
      </c>
      <c r="ABK12">
        <v>1</v>
      </c>
      <c r="ABL12">
        <v>2.1413245425951966E-3</v>
      </c>
      <c r="ABM12">
        <v>5.7090034692016456</v>
      </c>
      <c r="ABN12">
        <v>6.1850655920322151</v>
      </c>
      <c r="ABO12">
        <v>0.20656839912667624</v>
      </c>
      <c r="ABP12">
        <v>0.2</v>
      </c>
      <c r="ABQ12">
        <v>0</v>
      </c>
      <c r="ABR12">
        <v>3.4733864937321099E-2</v>
      </c>
      <c r="ABS12">
        <v>9.1813035273624599E-4</v>
      </c>
      <c r="ABT12">
        <v>0</v>
      </c>
      <c r="ABU12">
        <v>0</v>
      </c>
      <c r="ABV12">
        <v>4.0200470532883052E-2</v>
      </c>
      <c r="ABW12">
        <v>8.2246758653598886E-3</v>
      </c>
      <c r="ABX12">
        <v>16.982024021273105</v>
      </c>
      <c r="ABY12">
        <v>1.7390866747822467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1.046377895475022</v>
      </c>
      <c r="ACM12">
        <v>0.81760936165330611</v>
      </c>
      <c r="ACN12">
        <v>1</v>
      </c>
      <c r="ACO12">
        <v>5.4909186239087615E-3</v>
      </c>
      <c r="ACP12">
        <v>5.7081020585586808</v>
      </c>
      <c r="ACQ12">
        <v>6.1839952555592594</v>
      </c>
      <c r="ACR12">
        <v>0.20659694662812172</v>
      </c>
      <c r="ACS12">
        <v>0.2</v>
      </c>
      <c r="ACT12">
        <v>0</v>
      </c>
      <c r="ACU12">
        <v>6.7909968098638328E-3</v>
      </c>
      <c r="ACV12">
        <v>2.9115687378637651E-3</v>
      </c>
      <c r="ACW12">
        <v>3.7981429301370234E-3</v>
      </c>
      <c r="ACX12">
        <v>3.9053306663926278E-4</v>
      </c>
      <c r="ACY12">
        <v>2.4998090784875489</v>
      </c>
      <c r="ACZ12">
        <v>3.8943872573048814</v>
      </c>
      <c r="ADA12">
        <v>1.2775098137404409E-3</v>
      </c>
      <c r="ADB12">
        <v>7.1100014515894925E-4</v>
      </c>
      <c r="ADC12">
        <v>0</v>
      </c>
      <c r="ADD12">
        <v>0</v>
      </c>
      <c r="ADE12">
        <v>5.4762973558175458E-4</v>
      </c>
      <c r="ADF12">
        <v>7.1435245319133648E-4</v>
      </c>
      <c r="ADG12">
        <v>3.8943899612281934</v>
      </c>
      <c r="ADH12">
        <v>1.9206131854329915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1.0593419819111447</v>
      </c>
      <c r="ADV12">
        <v>0.64400165110883445</v>
      </c>
      <c r="ADW12">
        <v>1</v>
      </c>
      <c r="ADX12">
        <v>7.3463677440478318E-5</v>
      </c>
      <c r="ADY12">
        <v>2.4992957335095634</v>
      </c>
      <c r="ADZ12">
        <v>2.6921162498924174</v>
      </c>
      <c r="AEA12">
        <v>0.20461465916531682</v>
      </c>
      <c r="AEB12">
        <v>0.2</v>
      </c>
      <c r="AEC12">
        <v>0</v>
      </c>
      <c r="AED12">
        <v>1.5468475082714838E-3</v>
      </c>
      <c r="AEE12">
        <v>1.070907243431558E-3</v>
      </c>
      <c r="AEF12">
        <v>0</v>
      </c>
      <c r="AEG12">
        <v>0</v>
      </c>
      <c r="AEH12">
        <v>6.6327821928841794E-4</v>
      </c>
      <c r="AEI12">
        <v>8.6527561894175038E-4</v>
      </c>
      <c r="AEJ12">
        <v>3.8943851666832972</v>
      </c>
      <c r="AEK12">
        <v>1.9206131854329931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1.0593419819111429</v>
      </c>
      <c r="AEY12">
        <v>0.64400165110883534</v>
      </c>
      <c r="AEZ12">
        <v>1</v>
      </c>
      <c r="AFA12">
        <v>8.8957812587079054E-5</v>
      </c>
      <c r="AFB12">
        <v>2.5002060672456614</v>
      </c>
      <c r="AFC12">
        <v>2.693170643827377</v>
      </c>
      <c r="AFD12">
        <v>0.20455046489289916</v>
      </c>
      <c r="AFE12">
        <v>0.2</v>
      </c>
      <c r="AFF12">
        <v>0</v>
      </c>
      <c r="AFG12">
        <v>3.9666395347944128E-3</v>
      </c>
      <c r="AFH12">
        <v>9.1813035273624599E-4</v>
      </c>
      <c r="AFI12">
        <v>0</v>
      </c>
      <c r="AFJ12">
        <v>0</v>
      </c>
      <c r="AFK12">
        <v>1.7006607715065471E-3</v>
      </c>
      <c r="AFL12">
        <v>2.2185148580039361E-3</v>
      </c>
      <c r="AFM12">
        <v>3.8943872020470307</v>
      </c>
      <c r="AFN12">
        <v>1.9206131854329997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1.0593419819111525</v>
      </c>
      <c r="AGB12">
        <v>0.64400165110883711</v>
      </c>
      <c r="AGC12">
        <v>1</v>
      </c>
      <c r="AGD12">
        <v>2.2811157835906851E-4</v>
      </c>
      <c r="AGE12">
        <v>2.4998195671715457</v>
      </c>
      <c r="AGF12">
        <v>2.6927229403002051</v>
      </c>
      <c r="AGG12">
        <v>0.20457772088576665</v>
      </c>
      <c r="AGH12">
        <v>0.2</v>
      </c>
      <c r="AGI12">
        <v>0</v>
      </c>
    </row>
    <row r="13" spans="1:867" ht="14.45" customHeight="1" x14ac:dyDescent="0.25">
      <c r="A13">
        <v>2027</v>
      </c>
      <c r="B13">
        <v>6.5129063608425524</v>
      </c>
      <c r="C13">
        <v>0.73807684638065829</v>
      </c>
      <c r="D13">
        <v>0.31224478444398623</v>
      </c>
      <c r="E13">
        <v>1.03911</v>
      </c>
      <c r="F13">
        <v>-0.59937161714708653</v>
      </c>
      <c r="G13">
        <v>1.0465129740397174</v>
      </c>
      <c r="H13">
        <v>0</v>
      </c>
      <c r="I13">
        <v>2.9364068749809881E-2</v>
      </c>
      <c r="J13">
        <v>5.2631578947368363E-2</v>
      </c>
      <c r="K13">
        <v>6.3580232024057728E-2</v>
      </c>
      <c r="L13">
        <v>0.10592200525149231</v>
      </c>
      <c r="M13">
        <v>0.51160807842115341</v>
      </c>
      <c r="N13">
        <v>0.14181848009406206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0.22446943380545956</v>
      </c>
      <c r="AF13">
        <v>0.34982752388910265</v>
      </c>
      <c r="AG13">
        <v>3.4219821375630149E-2</v>
      </c>
      <c r="AH13">
        <v>2.5014021047394863E-2</v>
      </c>
      <c r="AI13">
        <v>1.0180348445642085</v>
      </c>
      <c r="AJ13">
        <v>4.2978944360356408</v>
      </c>
      <c r="AK13">
        <v>4.9146830967527491E-2</v>
      </c>
      <c r="AL13">
        <v>0.11132530120481929</v>
      </c>
      <c r="AM13">
        <v>0</v>
      </c>
      <c r="AN13">
        <v>0</v>
      </c>
      <c r="AO13">
        <v>7.8415693122643251E-2</v>
      </c>
      <c r="AP13">
        <v>7.7829232824935968E-3</v>
      </c>
      <c r="AQ13">
        <v>4.2972938999087615</v>
      </c>
      <c r="AR13">
        <v>1.3668453233905016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4.9698795180722901E-4</v>
      </c>
      <c r="AZ13">
        <v>4.969879518072289E-3</v>
      </c>
      <c r="BA13">
        <v>0</v>
      </c>
      <c r="BB13">
        <v>0</v>
      </c>
      <c r="BC13">
        <v>0</v>
      </c>
      <c r="BD13">
        <v>0</v>
      </c>
      <c r="BE13">
        <v>1.0237492459280082</v>
      </c>
      <c r="BF13">
        <v>1.3650977799744217</v>
      </c>
      <c r="BG13">
        <v>1</v>
      </c>
      <c r="BH13">
        <v>5.421817459494987E-3</v>
      </c>
      <c r="BI13">
        <v>1.057416005588611</v>
      </c>
      <c r="BJ13">
        <v>1.0351239911998587</v>
      </c>
      <c r="BK13">
        <v>0.16974544280380541</v>
      </c>
      <c r="BL13">
        <v>0.2</v>
      </c>
      <c r="BM13">
        <v>0</v>
      </c>
      <c r="BN13">
        <v>1.5185071519425436E-2</v>
      </c>
      <c r="BO13">
        <v>9.4096385542168703E-2</v>
      </c>
      <c r="BP13">
        <v>0</v>
      </c>
      <c r="BQ13">
        <v>0</v>
      </c>
      <c r="BR13">
        <v>2.3906200489685284E-2</v>
      </c>
      <c r="BS13">
        <v>2.3538847082947211E-3</v>
      </c>
      <c r="BT13">
        <v>4.2976304567247521</v>
      </c>
      <c r="BU13">
        <v>1.3668453233904982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1.0237492459279987</v>
      </c>
      <c r="CI13">
        <v>1.3650977799744215</v>
      </c>
      <c r="CJ13">
        <v>1</v>
      </c>
      <c r="CK13">
        <v>1.6844930263787523E-3</v>
      </c>
      <c r="CL13">
        <v>1.0351219437248995</v>
      </c>
      <c r="CM13">
        <v>1.0152079192139514</v>
      </c>
      <c r="CN13">
        <v>0.17227450337608413</v>
      </c>
      <c r="CO13">
        <v>0.2</v>
      </c>
      <c r="CP13">
        <v>0</v>
      </c>
      <c r="CQ13">
        <v>0.16019182663669096</v>
      </c>
      <c r="CR13">
        <v>6.8915662650602422E-2</v>
      </c>
      <c r="CS13">
        <v>0</v>
      </c>
      <c r="CT13">
        <v>0</v>
      </c>
      <c r="CU13">
        <v>0.24748581373245865</v>
      </c>
      <c r="CV13">
        <v>2.4083013384841829E-2</v>
      </c>
      <c r="CW13">
        <v>4.2981143131491271</v>
      </c>
      <c r="CX13">
        <v>1.3668453233905009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1.0237492459280004</v>
      </c>
      <c r="DL13">
        <v>1.3650977799744219</v>
      </c>
      <c r="DM13">
        <v>1</v>
      </c>
      <c r="DN13">
        <v>1.7916921534582988E-2</v>
      </c>
      <c r="DO13">
        <v>1.0039879193243981</v>
      </c>
      <c r="DP13">
        <v>0.98758842415651493</v>
      </c>
      <c r="DQ13">
        <v>0.17591040652984533</v>
      </c>
      <c r="DR13">
        <v>0.2</v>
      </c>
      <c r="DS13">
        <v>0</v>
      </c>
      <c r="DT13">
        <v>7.4163150004302958E-2</v>
      </c>
      <c r="DU13">
        <v>0.20516028729538577</v>
      </c>
      <c r="DV13">
        <v>1.2515386462235612E-3</v>
      </c>
      <c r="DW13">
        <v>1.8670804535538897E-2</v>
      </c>
      <c r="DX13">
        <v>2.0635428978617942</v>
      </c>
      <c r="DY13">
        <v>46.446642128388426</v>
      </c>
      <c r="DZ13">
        <v>9.7537927147460131E-3</v>
      </c>
      <c r="EA13">
        <v>2.6240963855421687E-2</v>
      </c>
      <c r="EB13">
        <v>0</v>
      </c>
      <c r="EC13">
        <v>0</v>
      </c>
      <c r="ED13">
        <v>2.6907960193101994E-2</v>
      </c>
      <c r="EE13">
        <v>1.6386832977249489E-4</v>
      </c>
      <c r="EF13">
        <v>46.447460773543177</v>
      </c>
      <c r="EG13">
        <v>1.4615984247051803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1.0274330808030367</v>
      </c>
      <c r="EU13">
        <v>0.84879457513870915</v>
      </c>
      <c r="EV13">
        <v>1</v>
      </c>
      <c r="EW13">
        <v>2.4569891429221564E-3</v>
      </c>
      <c r="EX13">
        <v>2.054390067523753</v>
      </c>
      <c r="EY13">
        <v>2.0824650561249518</v>
      </c>
      <c r="EZ13">
        <v>0.18373003188681133</v>
      </c>
      <c r="FA13">
        <v>0.2</v>
      </c>
      <c r="FB13">
        <v>0</v>
      </c>
      <c r="FC13">
        <v>1.2649995041187044E-2</v>
      </c>
      <c r="FD13">
        <v>3.2204819277108436E-2</v>
      </c>
      <c r="FE13">
        <v>0</v>
      </c>
      <c r="FF13">
        <v>0</v>
      </c>
      <c r="FG13">
        <v>3.5061483306911015E-2</v>
      </c>
      <c r="FH13">
        <v>2.1413786329025391E-4</v>
      </c>
      <c r="FI13">
        <v>46.446072387911201</v>
      </c>
      <c r="FJ13">
        <v>1.4615984247051801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1.0274330808030327</v>
      </c>
      <c r="FX13">
        <v>0.84879457513870915</v>
      </c>
      <c r="FY13">
        <v>1</v>
      </c>
      <c r="FZ13">
        <v>3.1833850901366815E-3</v>
      </c>
      <c r="GA13">
        <v>2.0699398549136827</v>
      </c>
      <c r="GB13">
        <v>2.0969460910690807</v>
      </c>
      <c r="GC13">
        <v>0.18277475849967709</v>
      </c>
      <c r="GD13">
        <v>0.2</v>
      </c>
      <c r="GE13">
        <v>0</v>
      </c>
      <c r="GF13">
        <v>5.1759520771546823E-2</v>
      </c>
      <c r="GG13">
        <v>2.9819277108433736E-2</v>
      </c>
      <c r="GH13">
        <v>0</v>
      </c>
      <c r="GI13">
        <v>0</v>
      </c>
      <c r="GJ13">
        <v>0.14319074346883803</v>
      </c>
      <c r="GK13">
        <v>8.7353245316081247E-4</v>
      </c>
      <c r="GL13">
        <v>46.446628222773704</v>
      </c>
      <c r="GM13">
        <v>1.4615984247051812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1.0274330808030374</v>
      </c>
      <c r="HA13">
        <v>0.84879457513870793</v>
      </c>
      <c r="HB13">
        <v>1</v>
      </c>
      <c r="HC13">
        <v>1.3030480615955456E-2</v>
      </c>
      <c r="HD13">
        <v>2.0636979652849434</v>
      </c>
      <c r="HE13">
        <v>2.0911300218775062</v>
      </c>
      <c r="HF13">
        <v>0.18315718336062531</v>
      </c>
      <c r="HG13">
        <v>0.2</v>
      </c>
      <c r="HH13">
        <v>0</v>
      </c>
      <c r="HI13">
        <v>0.36145829783960542</v>
      </c>
      <c r="HJ13">
        <v>0.5903452169342519</v>
      </c>
      <c r="HK13">
        <v>3.1894731060748943E-2</v>
      </c>
      <c r="HL13">
        <v>9.1793126041792544E-2</v>
      </c>
      <c r="HM13">
        <v>3.1817899119480475</v>
      </c>
      <c r="HN13">
        <v>20.291085161318108</v>
      </c>
      <c r="HO13">
        <v>6.8264444553717649E-2</v>
      </c>
      <c r="HP13">
        <v>2.6240963855421687E-2</v>
      </c>
      <c r="HQ13">
        <v>0</v>
      </c>
      <c r="HR13">
        <v>0</v>
      </c>
      <c r="HS13">
        <v>0.11121934539760911</v>
      </c>
      <c r="HT13">
        <v>5.9989197305554192E-3</v>
      </c>
      <c r="HU13">
        <v>20.291399899524077</v>
      </c>
      <c r="HV13">
        <v>1.964205314344573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1.0353650440358666</v>
      </c>
      <c r="IJ13">
        <v>0.82317805588802928</v>
      </c>
      <c r="IK13">
        <v>1</v>
      </c>
      <c r="IL13">
        <v>1.7332537498802415E-2</v>
      </c>
      <c r="IM13">
        <v>3.1687906782026323</v>
      </c>
      <c r="IN13">
        <v>3.5893628798467021</v>
      </c>
      <c r="IO13">
        <v>0.22843470029579729</v>
      </c>
      <c r="IP13">
        <v>0.2</v>
      </c>
      <c r="IQ13">
        <v>0</v>
      </c>
      <c r="IR13">
        <v>8.2097560734347638E-2</v>
      </c>
      <c r="IS13">
        <v>3.2204819277108436E-2</v>
      </c>
      <c r="IT13">
        <v>0</v>
      </c>
      <c r="IU13">
        <v>0</v>
      </c>
      <c r="IV13">
        <v>0.13432408949499575</v>
      </c>
      <c r="IW13">
        <v>7.2659555237241224E-3</v>
      </c>
      <c r="IX13">
        <v>20.290855325290106</v>
      </c>
      <c r="IY13">
        <v>1.9642053143445193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1.035365044035869</v>
      </c>
      <c r="JM13">
        <v>0.82317805588815607</v>
      </c>
      <c r="JN13">
        <v>1</v>
      </c>
      <c r="JO13">
        <v>2.0851858422782893E-2</v>
      </c>
      <c r="JP13">
        <v>3.1913180544632707</v>
      </c>
      <c r="JQ13">
        <v>3.6118301895386393</v>
      </c>
      <c r="JR13">
        <v>0.22734511725261466</v>
      </c>
      <c r="JS13">
        <v>0.2</v>
      </c>
      <c r="JT13">
        <v>0</v>
      </c>
      <c r="JU13">
        <v>0.21109724262559915</v>
      </c>
      <c r="JV13">
        <v>2.9819277108433736E-2</v>
      </c>
      <c r="JW13">
        <v>0</v>
      </c>
      <c r="JX13">
        <v>0</v>
      </c>
      <c r="JY13">
        <v>0.34480149857397357</v>
      </c>
      <c r="JZ13">
        <v>1.8629855806469395E-2</v>
      </c>
      <c r="KA13">
        <v>20.291073453719335</v>
      </c>
      <c r="KB13">
        <v>1.964205314344351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1.0353650440358577</v>
      </c>
      <c r="KP13">
        <v>0.82317805588852155</v>
      </c>
      <c r="KQ13">
        <v>1</v>
      </c>
      <c r="KR13">
        <v>5.3608948589935541E-2</v>
      </c>
      <c r="KS13">
        <v>3.1822736950382424</v>
      </c>
      <c r="KT13">
        <v>3.6028052794820278</v>
      </c>
      <c r="KU13">
        <v>0.22778137010426824</v>
      </c>
      <c r="KV13">
        <v>0.2</v>
      </c>
      <c r="KW13">
        <v>0</v>
      </c>
      <c r="KX13">
        <v>3.9179479993819245E-2</v>
      </c>
      <c r="KY13">
        <v>2.5674240724012254E-2</v>
      </c>
      <c r="KZ13">
        <v>1.4099118162204057E-2</v>
      </c>
      <c r="LA13">
        <v>3.9660347583045999E-3</v>
      </c>
      <c r="LB13">
        <v>6.8868440500398247</v>
      </c>
      <c r="LC13">
        <v>15.452185402134429</v>
      </c>
      <c r="LD13">
        <v>7.3707197269292308E-3</v>
      </c>
      <c r="LE13">
        <v>8.6031017564232846E-4</v>
      </c>
      <c r="LF13">
        <v>0</v>
      </c>
      <c r="LG13">
        <v>0</v>
      </c>
      <c r="LH13">
        <v>4.8290984405877048E-3</v>
      </c>
      <c r="LI13">
        <v>2.6517546221411742E-3</v>
      </c>
      <c r="LJ13">
        <v>15.452198757003311</v>
      </c>
      <c r="LK13">
        <v>2.0411352808238434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1.0518063030855669</v>
      </c>
      <c r="LY13">
        <v>0.73960923941958989</v>
      </c>
      <c r="LZ13">
        <v>1</v>
      </c>
      <c r="MA13">
        <v>7.4608437850801578E-4</v>
      </c>
      <c r="MB13">
        <v>6.8851078475720993</v>
      </c>
      <c r="MC13">
        <v>7.6558692038868932</v>
      </c>
      <c r="MD13">
        <v>0.21972378412866092</v>
      </c>
      <c r="ME13">
        <v>0.2</v>
      </c>
      <c r="MF13">
        <v>0</v>
      </c>
      <c r="MG13">
        <v>8.9239429101155513E-3</v>
      </c>
      <c r="MH13">
        <v>1.2957977645521852E-3</v>
      </c>
      <c r="MI13">
        <v>0</v>
      </c>
      <c r="MJ13">
        <v>0</v>
      </c>
      <c r="MK13">
        <v>5.84870540644298E-3</v>
      </c>
      <c r="ML13">
        <v>3.2119960234652657E-3</v>
      </c>
      <c r="MM13">
        <v>15.452175076452738</v>
      </c>
      <c r="MN13">
        <v>2.041135280823839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1.0518063030855584</v>
      </c>
      <c r="NB13">
        <v>0.73960923941958145</v>
      </c>
      <c r="NC13">
        <v>1</v>
      </c>
      <c r="ND13">
        <v>9.0337899003700196E-4</v>
      </c>
      <c r="NE13">
        <v>6.8881867866649209</v>
      </c>
      <c r="NF13">
        <v>7.6594028197561803</v>
      </c>
      <c r="NG13">
        <v>0.21964250903239899</v>
      </c>
      <c r="NH13">
        <v>0.2</v>
      </c>
      <c r="NI13">
        <v>0</v>
      </c>
      <c r="NJ13">
        <v>2.2884817764972951E-2</v>
      </c>
      <c r="NK13">
        <v>1.110937726810858E-3</v>
      </c>
      <c r="NL13">
        <v>0</v>
      </c>
      <c r="NM13">
        <v>0</v>
      </c>
      <c r="NN13">
        <v>1.4996436744007403E-2</v>
      </c>
      <c r="NO13">
        <v>8.2353675165976175E-3</v>
      </c>
      <c r="NP13">
        <v>15.452185129191315</v>
      </c>
      <c r="NQ13">
        <v>2.0411352808238528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1.0518063030855636</v>
      </c>
      <c r="OE13">
        <v>0.73960923941957324</v>
      </c>
      <c r="OF13">
        <v>1</v>
      </c>
      <c r="OG13">
        <v>2.3165714162678096E-3</v>
      </c>
      <c r="OH13">
        <v>6.8868795209621663</v>
      </c>
      <c r="OI13">
        <v>7.6579023859585647</v>
      </c>
      <c r="OJ13">
        <v>0.2196770176081686</v>
      </c>
      <c r="OK13">
        <v>0.2</v>
      </c>
      <c r="OL13">
        <v>0</v>
      </c>
      <c r="OM13">
        <v>0.17638326380950689</v>
      </c>
      <c r="ON13">
        <v>0.25980541044034261</v>
      </c>
      <c r="OO13">
        <v>2.7420445806563418E-2</v>
      </c>
      <c r="OP13">
        <v>3.6486149834607989E-2</v>
      </c>
      <c r="OQ13">
        <v>2.823880007967718</v>
      </c>
      <c r="OR13">
        <v>11.366587017378205</v>
      </c>
      <c r="OS13">
        <v>3.3182688760531313E-2</v>
      </c>
      <c r="OT13">
        <v>8.6031017564232846E-4</v>
      </c>
      <c r="OU13">
        <v>0</v>
      </c>
      <c r="OV13">
        <v>0</v>
      </c>
      <c r="OW13">
        <v>4.8866885473720152E-2</v>
      </c>
      <c r="OX13">
        <v>5.15722328565499E-3</v>
      </c>
      <c r="OY13">
        <v>11.366597355845483</v>
      </c>
      <c r="OZ13">
        <v>1.8139418851075495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1.0423580803845176</v>
      </c>
      <c r="PN13">
        <v>0.7548609192520338</v>
      </c>
      <c r="PO13">
        <v>1</v>
      </c>
      <c r="PP13">
        <v>6.8637376927267483E-3</v>
      </c>
      <c r="PQ13">
        <v>2.8231489855958527</v>
      </c>
      <c r="PR13">
        <v>3.065450732249738</v>
      </c>
      <c r="PS13">
        <v>0.20933587780292082</v>
      </c>
      <c r="PT13">
        <v>0.2</v>
      </c>
      <c r="PU13">
        <v>0</v>
      </c>
      <c r="PV13">
        <v>4.017475149468272E-2</v>
      </c>
      <c r="PW13">
        <v>1.2957977645521852E-3</v>
      </c>
      <c r="PX13">
        <v>0</v>
      </c>
      <c r="PY13">
        <v>0</v>
      </c>
      <c r="PZ13">
        <v>5.9185028935247616E-2</v>
      </c>
      <c r="QA13">
        <v>6.2467989646249524E-3</v>
      </c>
      <c r="QB13">
        <v>11.366579024690958</v>
      </c>
      <c r="QC13">
        <v>1.8139418851075593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1.0423580803845227</v>
      </c>
      <c r="QQ13">
        <v>0.75486091925203336</v>
      </c>
      <c r="QR13">
        <v>1</v>
      </c>
      <c r="QS13">
        <v>8.3107570275410044E-3</v>
      </c>
      <c r="QT13">
        <v>2.8244453367196809</v>
      </c>
      <c r="QU13">
        <v>3.0669467695245443</v>
      </c>
      <c r="QV13">
        <v>0.2092542581200213</v>
      </c>
      <c r="QW13">
        <v>0.2</v>
      </c>
      <c r="QX13">
        <v>0</v>
      </c>
      <c r="QY13">
        <v>0.1030258254918917</v>
      </c>
      <c r="QZ13">
        <v>1.110937726810858E-3</v>
      </c>
      <c r="RA13">
        <v>0</v>
      </c>
      <c r="RB13">
        <v>0</v>
      </c>
      <c r="RC13">
        <v>0.15175349447547742</v>
      </c>
      <c r="RD13">
        <v>1.6016423556283476E-2</v>
      </c>
      <c r="RE13">
        <v>11.366586805778301</v>
      </c>
      <c r="RF13">
        <v>1.8139418851075577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1.0423580803845198</v>
      </c>
      <c r="RT13">
        <v>0.75486091925203347</v>
      </c>
      <c r="RU13">
        <v>1</v>
      </c>
      <c r="RV13">
        <v>2.1311655362767065E-2</v>
      </c>
      <c r="RW13">
        <v>2.8238949544548313</v>
      </c>
      <c r="RX13">
        <v>3.0663115593615093</v>
      </c>
      <c r="RY13">
        <v>0.20928891186098567</v>
      </c>
      <c r="RZ13">
        <v>0.2</v>
      </c>
      <c r="SA13">
        <v>0</v>
      </c>
      <c r="SB13">
        <v>2.8420121381310243E-2</v>
      </c>
      <c r="SC13">
        <v>3.8754476906026993E-2</v>
      </c>
      <c r="SD13">
        <v>5.5383547379265008E-3</v>
      </c>
      <c r="SE13">
        <v>5.3131041586307838E-3</v>
      </c>
      <c r="SF13">
        <v>3.3942536344127108</v>
      </c>
      <c r="SG13">
        <v>11.389433762623355</v>
      </c>
      <c r="SH13">
        <v>5.3466239462228379E-3</v>
      </c>
      <c r="SI13">
        <v>8.6031017564232846E-4</v>
      </c>
      <c r="SJ13">
        <v>0</v>
      </c>
      <c r="SK13">
        <v>0</v>
      </c>
      <c r="SL13">
        <v>7.2893427859975048E-3</v>
      </c>
      <c r="SM13">
        <v>1.0416508832413697E-3</v>
      </c>
      <c r="SN13">
        <v>11.38944403706105</v>
      </c>
      <c r="SO13">
        <v>1.8295018735975213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1.0445672185105783</v>
      </c>
      <c r="TC13">
        <v>0.7053494480659015</v>
      </c>
      <c r="TD13">
        <v>1</v>
      </c>
      <c r="TE13">
        <v>9.994974717744869E-4</v>
      </c>
      <c r="TF13">
        <v>3.3933787361078718</v>
      </c>
      <c r="TG13">
        <v>3.6584560993581019</v>
      </c>
      <c r="TH13">
        <v>0.2064800704080289</v>
      </c>
      <c r="TI13">
        <v>0.2</v>
      </c>
      <c r="TJ13">
        <v>0</v>
      </c>
      <c r="TK13">
        <v>6.4732462701014917E-3</v>
      </c>
      <c r="TL13">
        <v>1.2957977645521852E-3</v>
      </c>
      <c r="TM13">
        <v>0</v>
      </c>
      <c r="TN13">
        <v>0</v>
      </c>
      <c r="TO13">
        <v>8.8284717686705327E-3</v>
      </c>
      <c r="TP13">
        <v>1.2617223397553942E-3</v>
      </c>
      <c r="TQ13">
        <v>11.389425819314544</v>
      </c>
      <c r="TR13">
        <v>1.8295018735975208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1.0445672185105797</v>
      </c>
      <c r="UF13">
        <v>0.70534944806590705</v>
      </c>
      <c r="UG13">
        <v>1</v>
      </c>
      <c r="UH13">
        <v>1.2102088175242227E-3</v>
      </c>
      <c r="UI13">
        <v>3.3949302331994491</v>
      </c>
      <c r="UJ13">
        <v>3.6602328379240676</v>
      </c>
      <c r="UK13">
        <v>0.20640002763257903</v>
      </c>
      <c r="UL13">
        <v>0.2</v>
      </c>
      <c r="UM13">
        <v>0</v>
      </c>
      <c r="UN13">
        <v>1.6600251474508342E-2</v>
      </c>
      <c r="UO13">
        <v>1.110937726810858E-3</v>
      </c>
      <c r="UP13">
        <v>0</v>
      </c>
      <c r="UQ13">
        <v>0</v>
      </c>
      <c r="UR13">
        <v>2.2636662122277693E-2</v>
      </c>
      <c r="US13">
        <v>3.2349815149297361E-3</v>
      </c>
      <c r="UT13">
        <v>11.389433552381988</v>
      </c>
      <c r="UU13">
        <v>1.8295018735975255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1.0445672185105805</v>
      </c>
      <c r="VI13">
        <v>0.70534944806590794</v>
      </c>
      <c r="VJ13">
        <v>1</v>
      </c>
      <c r="VK13">
        <v>3.1033979063492707E-3</v>
      </c>
      <c r="VL13">
        <v>3.3942715203500038</v>
      </c>
      <c r="VM13">
        <v>3.6594784345727018</v>
      </c>
      <c r="VN13">
        <v>0.206434012077227</v>
      </c>
      <c r="VO13">
        <v>0.2</v>
      </c>
      <c r="VP13">
        <v>0</v>
      </c>
      <c r="VQ13">
        <v>6.9990052030171418E-2</v>
      </c>
      <c r="VR13">
        <v>0.11799009366562242</v>
      </c>
      <c r="VS13">
        <v>9.2205235997619133E-3</v>
      </c>
      <c r="VT13">
        <v>1.5920379105287194E-2</v>
      </c>
      <c r="VU13">
        <v>7.962059319465884</v>
      </c>
      <c r="VV13">
        <v>34.975287158766434</v>
      </c>
      <c r="VW13">
        <v>1.3167127320284097E-2</v>
      </c>
      <c r="VX13">
        <v>8.6031017564232846E-4</v>
      </c>
      <c r="VY13">
        <v>0</v>
      </c>
      <c r="VZ13">
        <v>0</v>
      </c>
      <c r="WA13">
        <v>2.2192749192960444E-2</v>
      </c>
      <c r="WB13">
        <v>1.7341913440692268E-3</v>
      </c>
      <c r="WC13">
        <v>34.975319247657865</v>
      </c>
      <c r="WD13">
        <v>1.8318025201465948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1.0407296295664228</v>
      </c>
      <c r="WR13">
        <v>0.62531576638973385</v>
      </c>
      <c r="WS13">
        <v>1</v>
      </c>
      <c r="WT13">
        <v>2.9949206321593833E-3</v>
      </c>
      <c r="WU13">
        <v>7.9599887382452463</v>
      </c>
      <c r="WV13">
        <v>8.6075351191736651</v>
      </c>
      <c r="WW13">
        <v>0.20733371724821409</v>
      </c>
      <c r="WX13">
        <v>0.2</v>
      </c>
      <c r="WY13">
        <v>0</v>
      </c>
      <c r="WZ13">
        <v>1.5941593856025404E-2</v>
      </c>
      <c r="XA13">
        <v>1.2957977645521852E-3</v>
      </c>
      <c r="XB13">
        <v>0</v>
      </c>
      <c r="XC13">
        <v>0</v>
      </c>
      <c r="XD13">
        <v>2.6878802956824994E-2</v>
      </c>
      <c r="XE13">
        <v>2.1005769555731638E-3</v>
      </c>
      <c r="XF13">
        <v>34.975262351471969</v>
      </c>
      <c r="XG13">
        <v>1.8318025201466066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1.040729629566429</v>
      </c>
      <c r="XU13">
        <v>0.6253157663897172</v>
      </c>
      <c r="XV13">
        <v>1</v>
      </c>
      <c r="XW13">
        <v>3.6263232962432407E-3</v>
      </c>
      <c r="XX13">
        <v>7.9636605603350068</v>
      </c>
      <c r="XY13">
        <v>8.6117758437069369</v>
      </c>
      <c r="XZ13">
        <v>0.20725174099638249</v>
      </c>
      <c r="YA13">
        <v>0.2</v>
      </c>
      <c r="YB13">
        <v>0</v>
      </c>
      <c r="YC13">
        <v>4.0881331629757184E-2</v>
      </c>
      <c r="YD13">
        <v>1.110937726810858E-3</v>
      </c>
      <c r="YE13">
        <v>0</v>
      </c>
      <c r="YF13">
        <v>0</v>
      </c>
      <c r="YG13">
        <v>6.8918540779175252E-2</v>
      </c>
      <c r="YH13">
        <v>5.3857553001195237E-3</v>
      </c>
      <c r="YI13">
        <v>34.975286501728263</v>
      </c>
      <c r="YJ13">
        <v>1.831802520146607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1.040729629566427</v>
      </c>
      <c r="YX13">
        <v>0.6253157663897142</v>
      </c>
      <c r="YY13">
        <v>1</v>
      </c>
      <c r="YZ13">
        <v>9.2991352827169697E-3</v>
      </c>
      <c r="ZA13">
        <v>7.9621016639092979</v>
      </c>
      <c r="ZB13">
        <v>8.6099752743796323</v>
      </c>
      <c r="ZC13">
        <v>0.20728654569037111</v>
      </c>
      <c r="ZD13">
        <v>0.2</v>
      </c>
      <c r="ZE13">
        <v>0</v>
      </c>
      <c r="ZF13">
        <v>6.3221714433983695E-2</v>
      </c>
      <c r="ZG13">
        <v>7.2678573726316684E-2</v>
      </c>
      <c r="ZH13">
        <v>1.428140049457413E-2</v>
      </c>
      <c r="ZI13">
        <v>1.0096604976531105E-2</v>
      </c>
      <c r="ZJ13">
        <v>5.7063197632245721</v>
      </c>
      <c r="ZK13">
        <v>17.688030385855011</v>
      </c>
      <c r="ZL13">
        <v>1.1893762527527283E-2</v>
      </c>
      <c r="ZM13">
        <v>8.6031017564232846E-4</v>
      </c>
      <c r="ZN13">
        <v>0</v>
      </c>
      <c r="ZO13">
        <v>0</v>
      </c>
      <c r="ZP13">
        <v>1.3670151798474054E-2</v>
      </c>
      <c r="ZQ13">
        <v>2.6860383305142717E-3</v>
      </c>
      <c r="ZR13">
        <v>17.688046149033354</v>
      </c>
      <c r="ZS13">
        <v>1.8172189657904751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1.04492719778787</v>
      </c>
      <c r="AAG13">
        <v>0.80493705292431461</v>
      </c>
      <c r="AAH13">
        <v>1</v>
      </c>
      <c r="AAI13">
        <v>1.8993644488725368E-3</v>
      </c>
      <c r="AAJ13">
        <v>5.7048582273679544</v>
      </c>
      <c r="AAK13">
        <v>6.1826546356762506</v>
      </c>
      <c r="AAL13">
        <v>0.2085711159501917</v>
      </c>
      <c r="AAM13">
        <v>0.2</v>
      </c>
      <c r="AAN13">
        <v>0</v>
      </c>
      <c r="AAO13">
        <v>1.4400017595067869E-2</v>
      </c>
      <c r="AAP13">
        <v>1.2957977645521852E-3</v>
      </c>
      <c r="AAQ13">
        <v>0</v>
      </c>
      <c r="AAR13">
        <v>0</v>
      </c>
      <c r="AAS13">
        <v>1.6556544571882745E-2</v>
      </c>
      <c r="AAT13">
        <v>3.2535226079558372E-3</v>
      </c>
      <c r="AAU13">
        <v>17.688018198800755</v>
      </c>
      <c r="AAV13">
        <v>1.8172189657904776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1.0449271977878805</v>
      </c>
      <c r="ABJ13">
        <v>0.80493705292433526</v>
      </c>
      <c r="ABK13">
        <v>1</v>
      </c>
      <c r="ABL13">
        <v>2.2997873283587896E-3</v>
      </c>
      <c r="ABM13">
        <v>5.7074500501094949</v>
      </c>
      <c r="ABN13">
        <v>6.185613953879284</v>
      </c>
      <c r="ABO13">
        <v>0.20849125466585067</v>
      </c>
      <c r="ABP13">
        <v>0.2</v>
      </c>
      <c r="ABQ13">
        <v>0</v>
      </c>
      <c r="ABR13">
        <v>3.6927934991245276E-2</v>
      </c>
      <c r="ABS13">
        <v>1.110937726810858E-3</v>
      </c>
      <c r="ABT13">
        <v>0</v>
      </c>
      <c r="ABU13">
        <v>0</v>
      </c>
      <c r="ABV13">
        <v>4.2451876940272811E-2</v>
      </c>
      <c r="ABW13">
        <v>8.3418395561040207E-3</v>
      </c>
      <c r="ABX13">
        <v>17.688030063426748</v>
      </c>
      <c r="ABY13">
        <v>1.8172189657904358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1.0449271977878689</v>
      </c>
      <c r="ACM13">
        <v>0.80493705292437367</v>
      </c>
      <c r="ACN13">
        <v>1</v>
      </c>
      <c r="ACO13">
        <v>5.8974532690634482E-3</v>
      </c>
      <c r="ACP13">
        <v>5.7063496357287891</v>
      </c>
      <c r="ACQ13">
        <v>6.1843574066843114</v>
      </c>
      <c r="ACR13">
        <v>0.2085251623379254</v>
      </c>
      <c r="ACS13">
        <v>0.2</v>
      </c>
      <c r="ACT13">
        <v>0</v>
      </c>
      <c r="ACU13">
        <v>7.2065109473905134E-3</v>
      </c>
      <c r="ACV13">
        <v>3.0670569432293807E-3</v>
      </c>
      <c r="ACW13">
        <v>3.8925462104293625E-3</v>
      </c>
      <c r="ACX13">
        <v>4.1889562882461284E-4</v>
      </c>
      <c r="ACY13">
        <v>2.4995577053830291</v>
      </c>
      <c r="ACZ13">
        <v>4.0073336641183293</v>
      </c>
      <c r="ADA13">
        <v>1.3557357744090142E-3</v>
      </c>
      <c r="ADB13">
        <v>8.6031017564232846E-4</v>
      </c>
      <c r="ADC13">
        <v>0</v>
      </c>
      <c r="ADD13">
        <v>0</v>
      </c>
      <c r="ADE13">
        <v>5.7688545237123527E-4</v>
      </c>
      <c r="ADF13">
        <v>7.3210798726553936E-4</v>
      </c>
      <c r="ADG13">
        <v>4.0073370527164736</v>
      </c>
      <c r="ADH13">
        <v>2.0325734741055617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1.05829403313574</v>
      </c>
      <c r="ADV13">
        <v>0.62311711638454714</v>
      </c>
      <c r="ADW13">
        <v>1</v>
      </c>
      <c r="ADX13">
        <v>7.8802316480038027E-5</v>
      </c>
      <c r="ADY13">
        <v>2.4989345317587119</v>
      </c>
      <c r="ADZ13">
        <v>2.6940490204933991</v>
      </c>
      <c r="AEA13">
        <v>0.20664516650777265</v>
      </c>
      <c r="AEB13">
        <v>0.2</v>
      </c>
      <c r="AEC13">
        <v>0</v>
      </c>
      <c r="AED13">
        <v>1.6414365965509458E-3</v>
      </c>
      <c r="AEE13">
        <v>1.2957977645521852E-3</v>
      </c>
      <c r="AEF13">
        <v>0</v>
      </c>
      <c r="AEG13">
        <v>0</v>
      </c>
      <c r="AEH13">
        <v>6.9868998621378539E-4</v>
      </c>
      <c r="AEI13">
        <v>8.8678193669842846E-4</v>
      </c>
      <c r="AEJ13">
        <v>4.007331044063255</v>
      </c>
      <c r="AEK13">
        <v>2.0325734741055674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1.0582940331357422</v>
      </c>
      <c r="AEY13">
        <v>0.62311711638454825</v>
      </c>
      <c r="AEZ13">
        <v>1</v>
      </c>
      <c r="AFA13">
        <v>9.5415287475784016E-5</v>
      </c>
      <c r="AFB13">
        <v>2.5000396579654716</v>
      </c>
      <c r="AFC13">
        <v>2.6952830919824375</v>
      </c>
      <c r="AFD13">
        <v>0.20656935459663112</v>
      </c>
      <c r="AFE13">
        <v>0.2</v>
      </c>
      <c r="AFF13">
        <v>0</v>
      </c>
      <c r="AFG13">
        <v>4.209338649860425E-3</v>
      </c>
      <c r="AFH13">
        <v>1.110937726810858E-3</v>
      </c>
      <c r="AFI13">
        <v>0</v>
      </c>
      <c r="AFJ13">
        <v>0</v>
      </c>
      <c r="AFK13">
        <v>1.7914814888839671E-3</v>
      </c>
      <c r="AFL13">
        <v>2.2736562864653946E-3</v>
      </c>
      <c r="AFM13">
        <v>4.0073335948896354</v>
      </c>
      <c r="AFN13">
        <v>2.0325734741055532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1.0582940331357311</v>
      </c>
      <c r="AGB13">
        <v>0.62311711638455036</v>
      </c>
      <c r="AGC13">
        <v>1</v>
      </c>
      <c r="AGD13">
        <v>2.4467802782008225E-4</v>
      </c>
      <c r="AGE13">
        <v>2.4995704343724943</v>
      </c>
      <c r="AGF13">
        <v>2.6947590715376153</v>
      </c>
      <c r="AGG13">
        <v>0.20660154390309471</v>
      </c>
      <c r="AGH13">
        <v>0.2</v>
      </c>
      <c r="AGI13">
        <v>0</v>
      </c>
    </row>
    <row r="14" spans="1:867" ht="14.45" customHeight="1" x14ac:dyDescent="0.25">
      <c r="A14">
        <v>2028</v>
      </c>
      <c r="B14">
        <v>6.5129063608425524</v>
      </c>
      <c r="C14">
        <v>0.77738045428974079</v>
      </c>
      <c r="D14">
        <v>0.32990730193439655</v>
      </c>
      <c r="E14">
        <v>1.04542</v>
      </c>
      <c r="F14">
        <v>-0.63143959907378178</v>
      </c>
      <c r="G14">
        <v>1.0465675880228791</v>
      </c>
      <c r="H14">
        <v>0</v>
      </c>
      <c r="I14">
        <v>3.1142995460446146E-2</v>
      </c>
      <c r="J14">
        <v>5.2631578947368363E-2</v>
      </c>
      <c r="K14">
        <v>6.7307964001656118E-2</v>
      </c>
      <c r="L14">
        <v>0.11304614211508146</v>
      </c>
      <c r="M14">
        <v>0.54190590953567652</v>
      </c>
      <c r="N14">
        <v>0.14152909482044385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0.22364115232287554</v>
      </c>
      <c r="AF14">
        <v>0.34438719509864157</v>
      </c>
      <c r="AG14">
        <v>3.2439490890140275E-2</v>
      </c>
      <c r="AH14">
        <v>2.48716409756322E-2</v>
      </c>
      <c r="AI14">
        <v>1.0249845232041097</v>
      </c>
      <c r="AJ14">
        <v>4.5204662679663681</v>
      </c>
      <c r="AK14">
        <v>4.8753970500183756E-2</v>
      </c>
      <c r="AL14">
        <v>0.12144578313253014</v>
      </c>
      <c r="AM14">
        <v>0</v>
      </c>
      <c r="AN14">
        <v>0</v>
      </c>
      <c r="AO14">
        <v>7.6974570024399294E-2</v>
      </c>
      <c r="AP14">
        <v>7.3777535889326309E-3</v>
      </c>
      <c r="AQ14">
        <v>4.5197571130653103</v>
      </c>
      <c r="AR14">
        <v>1.3980416415397496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5.0150602409638491E-4</v>
      </c>
      <c r="AZ14">
        <v>5.4216867469879509E-3</v>
      </c>
      <c r="BA14">
        <v>0</v>
      </c>
      <c r="BB14">
        <v>0</v>
      </c>
      <c r="BC14">
        <v>0</v>
      </c>
      <c r="BD14">
        <v>0</v>
      </c>
      <c r="BE14">
        <v>1.022823590654621</v>
      </c>
      <c r="BF14">
        <v>1.4041892602148447</v>
      </c>
      <c r="BG14">
        <v>1</v>
      </c>
      <c r="BH14">
        <v>5.3585519083848279E-3</v>
      </c>
      <c r="BI14">
        <v>1.0692074342106739</v>
      </c>
      <c r="BJ14">
        <v>1.0519513826029401</v>
      </c>
      <c r="BK14">
        <v>0.17162998650603423</v>
      </c>
      <c r="BL14">
        <v>0.2</v>
      </c>
      <c r="BM14">
        <v>0</v>
      </c>
      <c r="BN14">
        <v>1.5100763244120475E-2</v>
      </c>
      <c r="BO14">
        <v>0.10265060240963858</v>
      </c>
      <c r="BP14">
        <v>0</v>
      </c>
      <c r="BQ14">
        <v>0</v>
      </c>
      <c r="BR14">
        <v>2.3504326885462393E-2</v>
      </c>
      <c r="BS14">
        <v>2.2313875905094829E-3</v>
      </c>
      <c r="BT14">
        <v>4.5201549595651898</v>
      </c>
      <c r="BU14">
        <v>1.3980416415397492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1.0228235906546232</v>
      </c>
      <c r="CI14">
        <v>1.4041892602148438</v>
      </c>
      <c r="CJ14">
        <v>1</v>
      </c>
      <c r="CK14">
        <v>1.6705679317264288E-3</v>
      </c>
      <c r="CL14">
        <v>1.0441204201045531</v>
      </c>
      <c r="CM14">
        <v>1.0294371036359142</v>
      </c>
      <c r="CN14">
        <v>0.17436172408422454</v>
      </c>
      <c r="CO14">
        <v>0.2</v>
      </c>
      <c r="CP14">
        <v>0</v>
      </c>
      <c r="CQ14">
        <v>0.15985334862948894</v>
      </c>
      <c r="CR14">
        <v>7.5180722891566257E-2</v>
      </c>
      <c r="CS14">
        <v>0</v>
      </c>
      <c r="CT14">
        <v>0</v>
      </c>
      <c r="CU14">
        <v>0.24388998396137951</v>
      </c>
      <c r="CV14">
        <v>2.2830349710698163E-2</v>
      </c>
      <c r="CW14">
        <v>4.5207258618795017</v>
      </c>
      <c r="CX14">
        <v>1.3980416415397459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1.0228235906546188</v>
      </c>
      <c r="DL14">
        <v>1.4041892602148442</v>
      </c>
      <c r="DM14">
        <v>1</v>
      </c>
      <c r="DN14">
        <v>1.7854040324575514E-2</v>
      </c>
      <c r="DO14">
        <v>1.0092600392625333</v>
      </c>
      <c r="DP14">
        <v>0.99833414714670077</v>
      </c>
      <c r="DQ14">
        <v>0.17827883010887136</v>
      </c>
      <c r="DR14">
        <v>0.2</v>
      </c>
      <c r="DS14">
        <v>0</v>
      </c>
      <c r="DT14">
        <v>7.5463414117542121E-2</v>
      </c>
      <c r="DU14">
        <v>0.20643279966141059</v>
      </c>
      <c r="DV14">
        <v>1.2348565544648405E-3</v>
      </c>
      <c r="DW14">
        <v>1.9104589438549261E-2</v>
      </c>
      <c r="DX14">
        <v>2.0727698395320302</v>
      </c>
      <c r="DY14">
        <v>47.830445841565677</v>
      </c>
      <c r="DZ14">
        <v>9.9301112997423596E-3</v>
      </c>
      <c r="EA14">
        <v>2.8626506024096388E-2</v>
      </c>
      <c r="EB14">
        <v>0</v>
      </c>
      <c r="EC14">
        <v>0</v>
      </c>
      <c r="ED14">
        <v>2.7084446215966937E-2</v>
      </c>
      <c r="EE14">
        <v>1.6168486340884498E-4</v>
      </c>
      <c r="EF14">
        <v>47.831403987034079</v>
      </c>
      <c r="EG14">
        <v>1.4992690431333893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1.0257735762378148</v>
      </c>
      <c r="EU14">
        <v>0.83791337709411318</v>
      </c>
      <c r="EV14">
        <v>1</v>
      </c>
      <c r="EW14">
        <v>2.5156909315473984E-3</v>
      </c>
      <c r="EX14">
        <v>2.062483455164045</v>
      </c>
      <c r="EY14">
        <v>2.1002086858893123</v>
      </c>
      <c r="EZ14">
        <v>0.18613267008607925</v>
      </c>
      <c r="FA14">
        <v>0.2</v>
      </c>
      <c r="FB14">
        <v>0</v>
      </c>
      <c r="FC14">
        <v>1.2866980972568004E-2</v>
      </c>
      <c r="FD14">
        <v>3.5132530120481932E-2</v>
      </c>
      <c r="FE14">
        <v>0</v>
      </c>
      <c r="FF14">
        <v>0</v>
      </c>
      <c r="FG14">
        <v>3.5270260148152849E-2</v>
      </c>
      <c r="FH14">
        <v>2.1128285418885802E-4</v>
      </c>
      <c r="FI14">
        <v>47.82977892849955</v>
      </c>
      <c r="FJ14">
        <v>1.4992690431333888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1.0257735762378146</v>
      </c>
      <c r="FX14">
        <v>0.83791337709411307</v>
      </c>
      <c r="FY14">
        <v>1</v>
      </c>
      <c r="FZ14">
        <v>3.2558840948414404E-3</v>
      </c>
      <c r="GA14">
        <v>2.079963339614233</v>
      </c>
      <c r="GB14">
        <v>2.1165310131208472</v>
      </c>
      <c r="GC14">
        <v>0.18509752294960746</v>
      </c>
      <c r="GD14">
        <v>0.2</v>
      </c>
      <c r="GE14">
        <v>0</v>
      </c>
      <c r="GF14">
        <v>5.2666523907783369E-2</v>
      </c>
      <c r="GG14">
        <v>3.2530120481927709E-2</v>
      </c>
      <c r="GH14">
        <v>0</v>
      </c>
      <c r="GI14">
        <v>0</v>
      </c>
      <c r="GJ14">
        <v>0.14407799933343207</v>
      </c>
      <c r="GK14">
        <v>8.6188883686713787E-4</v>
      </c>
      <c r="GL14">
        <v>47.83042958619437</v>
      </c>
      <c r="GM14">
        <v>1.4992690431333904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1.0257735762378148</v>
      </c>
      <c r="HA14">
        <v>0.8379133770941124</v>
      </c>
      <c r="HB14">
        <v>1</v>
      </c>
      <c r="HC14">
        <v>1.3333079695459509E-2</v>
      </c>
      <c r="HD14">
        <v>2.072943906151949</v>
      </c>
      <c r="HE14">
        <v>2.1099733745328155</v>
      </c>
      <c r="HF14">
        <v>0.18551197975607286</v>
      </c>
      <c r="HG14">
        <v>0.2</v>
      </c>
      <c r="HH14">
        <v>0</v>
      </c>
      <c r="HI14">
        <v>0.38703477088595473</v>
      </c>
      <c r="HJ14">
        <v>0.63508299696968906</v>
      </c>
      <c r="HK14">
        <v>3.2126488189022064E-2</v>
      </c>
      <c r="HL14">
        <v>9.8709392224314615E-2</v>
      </c>
      <c r="HM14">
        <v>3.1779619310217111</v>
      </c>
      <c r="HN14">
        <v>21.41931708679741</v>
      </c>
      <c r="HO14">
        <v>7.3129163196399935E-2</v>
      </c>
      <c r="HP14">
        <v>2.8626506024096388E-2</v>
      </c>
      <c r="HQ14">
        <v>0</v>
      </c>
      <c r="HR14">
        <v>0</v>
      </c>
      <c r="HS14">
        <v>0.11968988020007058</v>
      </c>
      <c r="HT14">
        <v>6.0425339450431107E-3</v>
      </c>
      <c r="HU14">
        <v>21.419692182404436</v>
      </c>
      <c r="HV14">
        <v>2.0289108988385474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1.0329423731935914</v>
      </c>
      <c r="IJ14">
        <v>0.82443139355443573</v>
      </c>
      <c r="IK14">
        <v>1</v>
      </c>
      <c r="IL14">
        <v>1.8647403132712806E-2</v>
      </c>
      <c r="IM14">
        <v>3.1635048555326994</v>
      </c>
      <c r="IN14">
        <v>3.5565670258963462</v>
      </c>
      <c r="IO14">
        <v>0.22746079762955815</v>
      </c>
      <c r="IP14">
        <v>0.2</v>
      </c>
      <c r="IQ14">
        <v>0</v>
      </c>
      <c r="IR14">
        <v>8.7876479311434497E-2</v>
      </c>
      <c r="IS14">
        <v>3.5132530120481932E-2</v>
      </c>
      <c r="IT14">
        <v>0</v>
      </c>
      <c r="IU14">
        <v>0</v>
      </c>
      <c r="IV14">
        <v>0.14446639248414528</v>
      </c>
      <c r="IW14">
        <v>7.3187308276841008E-3</v>
      </c>
      <c r="IX14">
        <v>21.419043141680234</v>
      </c>
      <c r="IY14">
        <v>2.0289108988384745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1.0329423731935825</v>
      </c>
      <c r="JM14">
        <v>0.82443139355457618</v>
      </c>
      <c r="JN14">
        <v>1</v>
      </c>
      <c r="JO14">
        <v>2.2415119060752112E-2</v>
      </c>
      <c r="JP14">
        <v>3.1885643709564557</v>
      </c>
      <c r="JQ14">
        <v>3.5815033062290862</v>
      </c>
      <c r="JR14">
        <v>0.22631970901466222</v>
      </c>
      <c r="JS14">
        <v>0.2</v>
      </c>
      <c r="JT14">
        <v>0</v>
      </c>
      <c r="JU14">
        <v>0.2260303904639876</v>
      </c>
      <c r="JV14">
        <v>3.2530120481927709E-2</v>
      </c>
      <c r="JW14">
        <v>0</v>
      </c>
      <c r="JX14">
        <v>0</v>
      </c>
      <c r="JY14">
        <v>0.37092648917799242</v>
      </c>
      <c r="JZ14">
        <v>1.8765223416294854E-2</v>
      </c>
      <c r="KA14">
        <v>21.419303146256546</v>
      </c>
      <c r="KB14">
        <v>2.0289108988382956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1.0329423731935798</v>
      </c>
      <c r="KP14">
        <v>0.82443139355498052</v>
      </c>
      <c r="KQ14">
        <v>1</v>
      </c>
      <c r="KR14">
        <v>5.7647165767556761E-2</v>
      </c>
      <c r="KS14">
        <v>3.1784995484549809</v>
      </c>
      <c r="KT14">
        <v>3.5714836374555858</v>
      </c>
      <c r="KU14">
        <v>0.22677667599396564</v>
      </c>
      <c r="KV14">
        <v>0.2</v>
      </c>
      <c r="KW14">
        <v>0</v>
      </c>
      <c r="KX14">
        <v>4.2096100799948299E-2</v>
      </c>
      <c r="KY14">
        <v>2.7595791720374616E-2</v>
      </c>
      <c r="KZ14">
        <v>1.4311328230560656E-2</v>
      </c>
      <c r="LA14">
        <v>4.2923369947031635E-3</v>
      </c>
      <c r="LB14">
        <v>6.8759344117761705</v>
      </c>
      <c r="LC14">
        <v>16.233316855133751</v>
      </c>
      <c r="LD14">
        <v>7.9198112650349529E-3</v>
      </c>
      <c r="LE14">
        <v>1.0238402090288871E-3</v>
      </c>
      <c r="LF14">
        <v>0</v>
      </c>
      <c r="LG14">
        <v>0</v>
      </c>
      <c r="LH14">
        <v>5.1906409649105419E-3</v>
      </c>
      <c r="LI14">
        <v>2.6916679201718146E-3</v>
      </c>
      <c r="LJ14">
        <v>16.23333372444489</v>
      </c>
      <c r="LK14">
        <v>2.1437217459039752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1.0502595129504233</v>
      </c>
      <c r="LY14">
        <v>0.73435867913687491</v>
      </c>
      <c r="LZ14">
        <v>1</v>
      </c>
      <c r="MA14">
        <v>8.0750500435509368E-4</v>
      </c>
      <c r="MB14">
        <v>6.8738603956289159</v>
      </c>
      <c r="MC14">
        <v>7.6111848928063361</v>
      </c>
      <c r="MD14">
        <v>0.21992361466844917</v>
      </c>
      <c r="ME14">
        <v>0.2</v>
      </c>
      <c r="MF14">
        <v>0</v>
      </c>
      <c r="MG14">
        <v>9.5878930509235797E-3</v>
      </c>
      <c r="MH14">
        <v>1.5421064305414433E-3</v>
      </c>
      <c r="MI14">
        <v>0</v>
      </c>
      <c r="MJ14">
        <v>0</v>
      </c>
      <c r="MK14">
        <v>6.286334878951738E-3</v>
      </c>
      <c r="ML14">
        <v>3.2603398598146792E-3</v>
      </c>
      <c r="MM14">
        <v>16.233303811867877</v>
      </c>
      <c r="MN14">
        <v>2.1437217459039815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1.0502595129504286</v>
      </c>
      <c r="NB14">
        <v>0.7343586791368657</v>
      </c>
      <c r="NC14">
        <v>1</v>
      </c>
      <c r="ND14">
        <v>9.7766897875273479E-4</v>
      </c>
      <c r="NE14">
        <v>6.8775385131529791</v>
      </c>
      <c r="NF14">
        <v>7.6152812251282995</v>
      </c>
      <c r="NG14">
        <v>0.21982998474468937</v>
      </c>
      <c r="NH14">
        <v>0.2</v>
      </c>
      <c r="NI14">
        <v>0</v>
      </c>
      <c r="NJ14">
        <v>2.4588397111884326E-2</v>
      </c>
      <c r="NK14">
        <v>1.3221077079401946E-3</v>
      </c>
      <c r="NL14">
        <v>0</v>
      </c>
      <c r="NM14">
        <v>0</v>
      </c>
      <c r="NN14">
        <v>1.6118815698124459E-2</v>
      </c>
      <c r="NO14">
        <v>8.359320450574163E-3</v>
      </c>
      <c r="NP14">
        <v>16.233316510476072</v>
      </c>
      <c r="NQ14">
        <v>2.1437217459039886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1.0502595129504251</v>
      </c>
      <c r="OE14">
        <v>0.73435867913685671</v>
      </c>
      <c r="OF14">
        <v>1</v>
      </c>
      <c r="OG14">
        <v>2.5071630547396188E-3</v>
      </c>
      <c r="OH14">
        <v>6.8759767710498014</v>
      </c>
      <c r="OI14">
        <v>7.6135417607529368</v>
      </c>
      <c r="OJ14">
        <v>0.21986973995057457</v>
      </c>
      <c r="OK14">
        <v>0.2</v>
      </c>
      <c r="OL14">
        <v>0</v>
      </c>
      <c r="OM14">
        <v>0.18765104600193511</v>
      </c>
      <c r="ON14">
        <v>0.27539478491143327</v>
      </c>
      <c r="OO14">
        <v>2.7901337292152911E-2</v>
      </c>
      <c r="OP14">
        <v>3.9158634596434455E-2</v>
      </c>
      <c r="OQ14">
        <v>2.8225025072846419</v>
      </c>
      <c r="OR14">
        <v>11.808966130791589</v>
      </c>
      <c r="OS14">
        <v>3.5304362760253651E-2</v>
      </c>
      <c r="OT14">
        <v>1.0238402090288871E-3</v>
      </c>
      <c r="OU14">
        <v>0</v>
      </c>
      <c r="OV14">
        <v>0</v>
      </c>
      <c r="OW14">
        <v>5.1800255830052079E-2</v>
      </c>
      <c r="OX14">
        <v>5.2476711767551424E-3</v>
      </c>
      <c r="OY14">
        <v>11.808979199420861</v>
      </c>
      <c r="OZ14">
        <v>1.8879142624828804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1.0407799047933364</v>
      </c>
      <c r="PN14">
        <v>0.74029706668126927</v>
      </c>
      <c r="PO14">
        <v>1</v>
      </c>
      <c r="PP14">
        <v>7.3668528401350285E-3</v>
      </c>
      <c r="PQ14">
        <v>2.8216226739888053</v>
      </c>
      <c r="PR14">
        <v>3.0599529682494406</v>
      </c>
      <c r="PS14">
        <v>0.21051096005676509</v>
      </c>
      <c r="PT14">
        <v>0.2</v>
      </c>
      <c r="PU14">
        <v>0</v>
      </c>
      <c r="PV14">
        <v>4.273944550670556E-2</v>
      </c>
      <c r="PW14">
        <v>1.5421064305414433E-3</v>
      </c>
      <c r="PX14">
        <v>0</v>
      </c>
      <c r="PY14">
        <v>0</v>
      </c>
      <c r="PZ14">
        <v>6.2735284201659816E-2</v>
      </c>
      <c r="QA14">
        <v>6.356351498014709E-3</v>
      </c>
      <c r="QB14">
        <v>11.808956027189209</v>
      </c>
      <c r="QC14">
        <v>1.8879142624828895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1.0407799047933357</v>
      </c>
      <c r="QQ14">
        <v>0.74029706668126904</v>
      </c>
      <c r="QR14">
        <v>1</v>
      </c>
      <c r="QS14">
        <v>8.9191450564194887E-3</v>
      </c>
      <c r="QT14">
        <v>2.8231829644271067</v>
      </c>
      <c r="QU14">
        <v>3.0616982984937424</v>
      </c>
      <c r="QV14">
        <v>0.21041577881846904</v>
      </c>
      <c r="QW14">
        <v>0.2</v>
      </c>
      <c r="QX14">
        <v>0</v>
      </c>
      <c r="QY14">
        <v>0.10960724072416686</v>
      </c>
      <c r="QZ14">
        <v>1.3221077079401946E-3</v>
      </c>
      <c r="RA14">
        <v>0</v>
      </c>
      <c r="RB14">
        <v>0</v>
      </c>
      <c r="RC14">
        <v>0.16085924277357477</v>
      </c>
      <c r="RD14">
        <v>1.6297314617383058E-2</v>
      </c>
      <c r="RE14">
        <v>11.808965863396557</v>
      </c>
      <c r="RF14">
        <v>1.887914262482888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1.0407799047933357</v>
      </c>
      <c r="RT14">
        <v>0.74029706668126927</v>
      </c>
      <c r="RU14">
        <v>1</v>
      </c>
      <c r="RV14">
        <v>2.2872637114149257E-2</v>
      </c>
      <c r="RW14">
        <v>2.8225204910954997</v>
      </c>
      <c r="RX14">
        <v>3.0609571992058471</v>
      </c>
      <c r="RY14">
        <v>0.21045619120070289</v>
      </c>
      <c r="RZ14">
        <v>0.2</v>
      </c>
      <c r="SA14">
        <v>0</v>
      </c>
      <c r="SB14">
        <v>3.0167177586042985E-2</v>
      </c>
      <c r="SC14">
        <v>4.0943160293974282E-2</v>
      </c>
      <c r="SD14">
        <v>5.643016027793055E-3</v>
      </c>
      <c r="SE14">
        <v>5.69418804716824E-3</v>
      </c>
      <c r="SF14">
        <v>3.3934528445019136</v>
      </c>
      <c r="SG14">
        <v>11.792901078553802</v>
      </c>
      <c r="SH14">
        <v>5.6755942647739258E-3</v>
      </c>
      <c r="SI14">
        <v>1.0238402090288871E-3</v>
      </c>
      <c r="SJ14">
        <v>0</v>
      </c>
      <c r="SK14">
        <v>0</v>
      </c>
      <c r="SL14">
        <v>7.7011845237583663E-3</v>
      </c>
      <c r="SM14">
        <v>1.0613359350206532E-3</v>
      </c>
      <c r="SN14">
        <v>11.792913998837296</v>
      </c>
      <c r="SO14">
        <v>1.9083393265570425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1.0430923051226484</v>
      </c>
      <c r="TC14">
        <v>0.6889538651056849</v>
      </c>
      <c r="TD14">
        <v>1</v>
      </c>
      <c r="TE14">
        <v>1.0712405451325749E-3</v>
      </c>
      <c r="TF14">
        <v>3.3924006491378389</v>
      </c>
      <c r="TG14">
        <v>3.6558536847513925</v>
      </c>
      <c r="TH14">
        <v>0.20789745367643045</v>
      </c>
      <c r="TI14">
        <v>0.2</v>
      </c>
      <c r="TJ14">
        <v>0</v>
      </c>
      <c r="TK14">
        <v>6.8708921896049524E-3</v>
      </c>
      <c r="TL14">
        <v>1.5421064305414433E-3</v>
      </c>
      <c r="TM14">
        <v>0</v>
      </c>
      <c r="TN14">
        <v>0</v>
      </c>
      <c r="TO14">
        <v>9.3269046774628068E-3</v>
      </c>
      <c r="TP14">
        <v>1.2855654056684429E-3</v>
      </c>
      <c r="TQ14">
        <v>11.792891089482358</v>
      </c>
      <c r="TR14">
        <v>1.9083393265570407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1.0430923051226477</v>
      </c>
      <c r="UF14">
        <v>0.68895386510569112</v>
      </c>
      <c r="UG14">
        <v>1</v>
      </c>
      <c r="UH14">
        <v>1.296960999101625E-3</v>
      </c>
      <c r="UI14">
        <v>3.3942666112486508</v>
      </c>
      <c r="UJ14">
        <v>3.6579263817976866</v>
      </c>
      <c r="UK14">
        <v>0.20780409773257855</v>
      </c>
      <c r="UL14">
        <v>0.2</v>
      </c>
      <c r="UM14">
        <v>0</v>
      </c>
      <c r="UN14">
        <v>1.7620691607126423E-2</v>
      </c>
      <c r="UO14">
        <v>1.3221077079401946E-3</v>
      </c>
      <c r="UP14">
        <v>0</v>
      </c>
      <c r="UQ14">
        <v>0</v>
      </c>
      <c r="UR14">
        <v>2.3915070784498726E-2</v>
      </c>
      <c r="US14">
        <v>3.2961146871039594E-3</v>
      </c>
      <c r="UT14">
        <v>11.792900814255816</v>
      </c>
      <c r="UU14">
        <v>1.9083393265570461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1.0430923051226479</v>
      </c>
      <c r="VI14">
        <v>0.68895386510569223</v>
      </c>
      <c r="VJ14">
        <v>1</v>
      </c>
      <c r="VK14">
        <v>3.3259865643138643E-3</v>
      </c>
      <c r="VL14">
        <v>3.393474348591476</v>
      </c>
      <c r="VM14">
        <v>3.6570462669172574</v>
      </c>
      <c r="VN14">
        <v>0.20784373539368528</v>
      </c>
      <c r="VO14">
        <v>0.2</v>
      </c>
      <c r="VP14">
        <v>0</v>
      </c>
      <c r="VQ14">
        <v>7.4097553871834476E-2</v>
      </c>
      <c r="VR14">
        <v>0.12436919722240382</v>
      </c>
      <c r="VS14">
        <v>9.4042272488353302E-3</v>
      </c>
      <c r="VT14">
        <v>1.6986485997996834E-2</v>
      </c>
      <c r="VU14">
        <v>7.9625053180035641</v>
      </c>
      <c r="VV14">
        <v>36.095033507538467</v>
      </c>
      <c r="VW14">
        <v>1.3940620950629291E-2</v>
      </c>
      <c r="VX14">
        <v>1.0238402090288871E-3</v>
      </c>
      <c r="VY14">
        <v>0</v>
      </c>
      <c r="VZ14">
        <v>0</v>
      </c>
      <c r="WA14">
        <v>2.3393114165383738E-2</v>
      </c>
      <c r="WB14">
        <v>1.7687429477455734E-3</v>
      </c>
      <c r="WC14">
        <v>36.09507392634292</v>
      </c>
      <c r="WD14">
        <v>1.9027770544788458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1.0387457346256797</v>
      </c>
      <c r="WR14">
        <v>0.60846320201233361</v>
      </c>
      <c r="WS14">
        <v>1</v>
      </c>
      <c r="WT14">
        <v>3.1956392402772214E-3</v>
      </c>
      <c r="WU14">
        <v>7.96000762666527</v>
      </c>
      <c r="WV14">
        <v>8.6000050979074896</v>
      </c>
      <c r="WW14">
        <v>0.20862195501874187</v>
      </c>
      <c r="WX14">
        <v>0.2</v>
      </c>
      <c r="WY14">
        <v>0</v>
      </c>
      <c r="WZ14">
        <v>1.6876450171678031E-2</v>
      </c>
      <c r="XA14">
        <v>1.5421064305414433E-3</v>
      </c>
      <c r="XB14">
        <v>0</v>
      </c>
      <c r="XC14">
        <v>0</v>
      </c>
      <c r="XD14">
        <v>2.8331511856198557E-2</v>
      </c>
      <c r="XE14">
        <v>2.1424267993044362E-3</v>
      </c>
      <c r="XF14">
        <v>36.095002259865716</v>
      </c>
      <c r="XG14">
        <v>1.9027770544788523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1.0387457346256763</v>
      </c>
      <c r="XU14">
        <v>0.60846320201231496</v>
      </c>
      <c r="XV14">
        <v>1</v>
      </c>
      <c r="XW14">
        <v>3.8690062683334535E-3</v>
      </c>
      <c r="XX14">
        <v>7.9644369896129463</v>
      </c>
      <c r="XY14">
        <v>8.6049619764337084</v>
      </c>
      <c r="XZ14">
        <v>0.20852610586041412</v>
      </c>
      <c r="YA14">
        <v>0.2</v>
      </c>
      <c r="YB14">
        <v>0</v>
      </c>
      <c r="YC14">
        <v>4.3280483944747809E-2</v>
      </c>
      <c r="YD14">
        <v>1.3221077079401946E-3</v>
      </c>
      <c r="YE14">
        <v>0</v>
      </c>
      <c r="YF14">
        <v>0</v>
      </c>
      <c r="YG14">
        <v>7.2644570202484535E-2</v>
      </c>
      <c r="YH14">
        <v>5.4930575017853216E-3</v>
      </c>
      <c r="YI14">
        <v>36.095032680198891</v>
      </c>
      <c r="YJ14">
        <v>1.9027770544788676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1.0387457346256845</v>
      </c>
      <c r="YX14">
        <v>0.60846320201231141</v>
      </c>
      <c r="YY14">
        <v>1</v>
      </c>
      <c r="YZ14">
        <v>9.92184066748685E-3</v>
      </c>
      <c r="ZA14">
        <v>7.9625563823952419</v>
      </c>
      <c r="ZB14">
        <v>8.6028572192879285</v>
      </c>
      <c r="ZC14">
        <v>0.20856680126405258</v>
      </c>
      <c r="ZD14">
        <v>0.2</v>
      </c>
      <c r="ZE14">
        <v>0</v>
      </c>
      <c r="ZF14">
        <v>6.717350438329267E-2</v>
      </c>
      <c r="ZG14">
        <v>7.6921900253855077E-2</v>
      </c>
      <c r="ZH14">
        <v>1.44820950644057E-2</v>
      </c>
      <c r="ZI14">
        <v>1.082220184861841E-2</v>
      </c>
      <c r="ZJ14">
        <v>5.7043561525353246</v>
      </c>
      <c r="ZK14">
        <v>18.417540052330214</v>
      </c>
      <c r="ZL14">
        <v>1.2637861155477001E-2</v>
      </c>
      <c r="ZM14">
        <v>1.0238402090288871E-3</v>
      </c>
      <c r="ZN14">
        <v>0</v>
      </c>
      <c r="ZO14">
        <v>0</v>
      </c>
      <c r="ZP14">
        <v>1.4468602743722289E-2</v>
      </c>
      <c r="ZQ14">
        <v>2.7237858834469873E-3</v>
      </c>
      <c r="ZR14">
        <v>18.417559925199892</v>
      </c>
      <c r="ZS14">
        <v>1.8965754549383402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1.0436691948751182</v>
      </c>
      <c r="AAG14">
        <v>0.79253110038337071</v>
      </c>
      <c r="AAH14">
        <v>1</v>
      </c>
      <c r="AAI14">
        <v>2.0359633671741284E-3</v>
      </c>
      <c r="AAJ14">
        <v>5.7026015587406915</v>
      </c>
      <c r="AAK14">
        <v>6.1733961349356656</v>
      </c>
      <c r="AAL14">
        <v>0.2097852656770989</v>
      </c>
      <c r="AAM14">
        <v>0.2</v>
      </c>
      <c r="AAN14">
        <v>0</v>
      </c>
      <c r="AAO14">
        <v>1.5299502151196383E-2</v>
      </c>
      <c r="AAP14">
        <v>1.5421064305414433E-3</v>
      </c>
      <c r="AAQ14">
        <v>0</v>
      </c>
      <c r="AAR14">
        <v>0</v>
      </c>
      <c r="AAS14">
        <v>1.7522894831928575E-2</v>
      </c>
      <c r="AAT14">
        <v>3.2992429582279757E-3</v>
      </c>
      <c r="AAU14">
        <v>18.417524687587228</v>
      </c>
      <c r="AAV14">
        <v>1.8965754549383265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1.0436691948751093</v>
      </c>
      <c r="ABJ14">
        <v>0.79253110038339536</v>
      </c>
      <c r="ABK14">
        <v>1</v>
      </c>
      <c r="ABL14">
        <v>2.4649686873178906E-3</v>
      </c>
      <c r="ABM14">
        <v>5.7057131702921939</v>
      </c>
      <c r="ABN14">
        <v>6.1768434792031304</v>
      </c>
      <c r="ABO14">
        <v>0.20969238848273358</v>
      </c>
      <c r="ABP14">
        <v>0.2</v>
      </c>
      <c r="ABQ14">
        <v>0</v>
      </c>
      <c r="ABR14">
        <v>3.9236142118491968E-2</v>
      </c>
      <c r="ABS14">
        <v>1.3221077079401946E-3</v>
      </c>
      <c r="ABT14">
        <v>0</v>
      </c>
      <c r="ABU14">
        <v>0</v>
      </c>
      <c r="ABV14">
        <v>4.4930402120751417E-2</v>
      </c>
      <c r="ABW14">
        <v>8.4590662227307361E-3</v>
      </c>
      <c r="ABX14">
        <v>18.417539645970731</v>
      </c>
      <c r="ABY14">
        <v>1.8965754549383067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1.0436691948751224</v>
      </c>
      <c r="ACM14">
        <v>0.79253110038343999</v>
      </c>
      <c r="ACN14">
        <v>1</v>
      </c>
      <c r="ACO14">
        <v>6.3212699090524262E-3</v>
      </c>
      <c r="ACP14">
        <v>5.7043920040075031</v>
      </c>
      <c r="ACQ14">
        <v>6.1753796345848153</v>
      </c>
      <c r="ACR14">
        <v>0.20973182324155135</v>
      </c>
      <c r="ACS14">
        <v>0.2</v>
      </c>
      <c r="ACT14">
        <v>0</v>
      </c>
      <c r="ACU14">
        <v>7.6439084784284926E-3</v>
      </c>
      <c r="ACV14">
        <v>3.2385298610830425E-3</v>
      </c>
      <c r="ACW14">
        <v>3.9862553230689901E-3</v>
      </c>
      <c r="ACX14">
        <v>4.4853827265982187E-4</v>
      </c>
      <c r="ACY14">
        <v>2.4991715229953515</v>
      </c>
      <c r="ACZ14">
        <v>4.1251710859620081</v>
      </c>
      <c r="ADA14">
        <v>1.4380921401324013E-3</v>
      </c>
      <c r="ADB14">
        <v>1.0238402090288871E-3</v>
      </c>
      <c r="ADC14">
        <v>0</v>
      </c>
      <c r="ADD14">
        <v>0</v>
      </c>
      <c r="ADE14">
        <v>6.0915117813011336E-4</v>
      </c>
      <c r="ADF14">
        <v>7.4973299728654135E-4</v>
      </c>
      <c r="ADG14">
        <v>4.1251752640875701</v>
      </c>
      <c r="ADH14">
        <v>2.1491302725829495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1.0573444453360679</v>
      </c>
      <c r="ADV14">
        <v>0.60356356996707428</v>
      </c>
      <c r="ADW14">
        <v>1</v>
      </c>
      <c r="ADX14">
        <v>8.4382626865821993E-5</v>
      </c>
      <c r="ADY14">
        <v>2.4984275265769553</v>
      </c>
      <c r="ADZ14">
        <v>2.6918397256545163</v>
      </c>
      <c r="AEA14">
        <v>0.20797965065329041</v>
      </c>
      <c r="AEB14">
        <v>0.2</v>
      </c>
      <c r="AEC14">
        <v>0</v>
      </c>
      <c r="AED14">
        <v>1.7409974022819579E-3</v>
      </c>
      <c r="AEE14">
        <v>1.5421064305414433E-3</v>
      </c>
      <c r="AEF14">
        <v>0</v>
      </c>
      <c r="AEG14">
        <v>0</v>
      </c>
      <c r="AEH14">
        <v>7.3773993389834934E-4</v>
      </c>
      <c r="AEI14">
        <v>9.0813007993956402E-4</v>
      </c>
      <c r="AEJ14">
        <v>4.1251678553704147</v>
      </c>
      <c r="AEK14">
        <v>2.149130272582962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1.057344445336071</v>
      </c>
      <c r="AEY14">
        <v>0.6035635699670755</v>
      </c>
      <c r="AEZ14">
        <v>1</v>
      </c>
      <c r="AFA14">
        <v>1.0216352892205545E-4</v>
      </c>
      <c r="AFB14">
        <v>2.499746956412316</v>
      </c>
      <c r="AFC14">
        <v>2.6932728790216833</v>
      </c>
      <c r="AFD14">
        <v>0.2078919849547152</v>
      </c>
      <c r="AFE14">
        <v>0.2</v>
      </c>
      <c r="AFF14">
        <v>0</v>
      </c>
      <c r="AFG14">
        <v>4.4648190470727954E-3</v>
      </c>
      <c r="AFH14">
        <v>1.3221077079401946E-3</v>
      </c>
      <c r="AFI14">
        <v>0</v>
      </c>
      <c r="AFJ14">
        <v>0</v>
      </c>
      <c r="AFK14">
        <v>1.8916387283317161E-3</v>
      </c>
      <c r="AFL14">
        <v>2.3283922458428846E-3</v>
      </c>
      <c r="AFM14">
        <v>4.1251710006322275</v>
      </c>
      <c r="AFN14">
        <v>2.1491302725829526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1.0573444453360739</v>
      </c>
      <c r="AGB14">
        <v>0.60356356996707783</v>
      </c>
      <c r="AGC14">
        <v>1</v>
      </c>
      <c r="AGD14">
        <v>2.6199212161980186E-4</v>
      </c>
      <c r="AGE14">
        <v>2.4991867150472795</v>
      </c>
      <c r="AGF14">
        <v>2.6926642921190824</v>
      </c>
      <c r="AGG14">
        <v>0.20792920812911656</v>
      </c>
      <c r="AGH14">
        <v>0.2</v>
      </c>
      <c r="AGI14">
        <v>0</v>
      </c>
    </row>
    <row r="15" spans="1:867" ht="14.45" customHeight="1" x14ac:dyDescent="0.25">
      <c r="A15">
        <v>2029</v>
      </c>
      <c r="B15">
        <v>6.5129063608425524</v>
      </c>
      <c r="C15">
        <v>0.82046468222520452</v>
      </c>
      <c r="D15">
        <v>0.34841114225051539</v>
      </c>
      <c r="E15">
        <v>1.05165</v>
      </c>
      <c r="F15">
        <v>-0.66479042650158293</v>
      </c>
      <c r="G15">
        <v>1.0465832705339688</v>
      </c>
      <c r="H15">
        <v>0</v>
      </c>
      <c r="I15">
        <v>3.3004639511936454E-2</v>
      </c>
      <c r="J15">
        <v>5.2631578947368363E-2</v>
      </c>
      <c r="K15">
        <v>7.117781118314824E-2</v>
      </c>
      <c r="L15">
        <v>0.12035367036638503</v>
      </c>
      <c r="M15">
        <v>0.57345328740837076</v>
      </c>
      <c r="N15">
        <v>0.14125394594993793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0.22254313856593219</v>
      </c>
      <c r="AF15">
        <v>0.33929961293655903</v>
      </c>
      <c r="AG15">
        <v>3.0746726404884659E-2</v>
      </c>
      <c r="AH15">
        <v>2.475087188852735E-2</v>
      </c>
      <c r="AI15">
        <v>1.0320132456219411</v>
      </c>
      <c r="AJ15">
        <v>4.7502289596104994</v>
      </c>
      <c r="AK15">
        <v>4.8297691164540447E-2</v>
      </c>
      <c r="AL15">
        <v>0.13156626506024099</v>
      </c>
      <c r="AM15">
        <v>0</v>
      </c>
      <c r="AN15">
        <v>0</v>
      </c>
      <c r="AO15">
        <v>7.5600233625453747E-2</v>
      </c>
      <c r="AP15">
        <v>6.9925151447675742E-3</v>
      </c>
      <c r="AQ15">
        <v>4.7493985327336379</v>
      </c>
      <c r="AR15">
        <v>1.4286601757621185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5.0602409638554299E-4</v>
      </c>
      <c r="AZ15">
        <v>5.8734939759036136E-3</v>
      </c>
      <c r="BA15">
        <v>0</v>
      </c>
      <c r="BB15">
        <v>0</v>
      </c>
      <c r="BC15">
        <v>0</v>
      </c>
      <c r="BD15">
        <v>0</v>
      </c>
      <c r="BE15">
        <v>1.0219010173321066</v>
      </c>
      <c r="BF15">
        <v>1.4436929760733797</v>
      </c>
      <c r="BG15">
        <v>1</v>
      </c>
      <c r="BH15">
        <v>5.2999612973955229E-3</v>
      </c>
      <c r="BI15">
        <v>1.0813263159044832</v>
      </c>
      <c r="BJ15">
        <v>1.0677430371288119</v>
      </c>
      <c r="BK15">
        <v>0.17320529826334879</v>
      </c>
      <c r="BL15">
        <v>0.2</v>
      </c>
      <c r="BM15">
        <v>0</v>
      </c>
      <c r="BN15">
        <v>1.4997632673840466E-2</v>
      </c>
      <c r="BO15">
        <v>0.11120481927710846</v>
      </c>
      <c r="BP15">
        <v>0</v>
      </c>
      <c r="BQ15">
        <v>0</v>
      </c>
      <c r="BR15">
        <v>2.3124922000356672E-2</v>
      </c>
      <c r="BS15">
        <v>2.1149159807402184E-3</v>
      </c>
      <c r="BT15">
        <v>4.7498649109470499</v>
      </c>
      <c r="BU15">
        <v>1.4286601757621169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1.0219010173321059</v>
      </c>
      <c r="CI15">
        <v>1.4436929760733788</v>
      </c>
      <c r="CJ15">
        <v>1</v>
      </c>
      <c r="CK15">
        <v>1.6580986734667468E-3</v>
      </c>
      <c r="CL15">
        <v>1.053292332550037</v>
      </c>
      <c r="CM15">
        <v>1.0424474610023839</v>
      </c>
      <c r="CN15">
        <v>0.17612824049156697</v>
      </c>
      <c r="CO15">
        <v>0.2</v>
      </c>
      <c r="CP15">
        <v>0</v>
      </c>
      <c r="CQ15">
        <v>0.15932905131689454</v>
      </c>
      <c r="CR15">
        <v>8.144578313253012E-2</v>
      </c>
      <c r="CS15">
        <v>0</v>
      </c>
      <c r="CT15">
        <v>0</v>
      </c>
      <c r="CU15">
        <v>0.24055917342647284</v>
      </c>
      <c r="CV15">
        <v>2.1639295279376865E-2</v>
      </c>
      <c r="CW15">
        <v>4.7505328837801271</v>
      </c>
      <c r="CX15">
        <v>1.4286601757621127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1.0219010173321053</v>
      </c>
      <c r="DL15">
        <v>1.4436929760733794</v>
      </c>
      <c r="DM15">
        <v>1</v>
      </c>
      <c r="DN15">
        <v>1.7806941015857381E-2</v>
      </c>
      <c r="DO15">
        <v>1.0145357009966571</v>
      </c>
      <c r="DP15">
        <v>1.0076459619761595</v>
      </c>
      <c r="DQ15">
        <v>0.18030755561749412</v>
      </c>
      <c r="DR15">
        <v>0.2</v>
      </c>
      <c r="DS15">
        <v>0</v>
      </c>
      <c r="DT15">
        <v>7.6732682189210158E-2</v>
      </c>
      <c r="DU15">
        <v>0.20803933531420438</v>
      </c>
      <c r="DV15">
        <v>1.2183713977672829E-3</v>
      </c>
      <c r="DW15">
        <v>1.9550608621818552E-2</v>
      </c>
      <c r="DX15">
        <v>2.0819805204200943</v>
      </c>
      <c r="DY15">
        <v>49.22679136799691</v>
      </c>
      <c r="DZ15">
        <v>1.0102765448202206E-2</v>
      </c>
      <c r="EA15">
        <v>3.1012048192771088E-2</v>
      </c>
      <c r="EB15">
        <v>0</v>
      </c>
      <c r="EC15">
        <v>0</v>
      </c>
      <c r="ED15">
        <v>2.7305816916631441E-2</v>
      </c>
      <c r="EE15">
        <v>1.5952720795761252E-4</v>
      </c>
      <c r="EF15">
        <v>49.227903098201757</v>
      </c>
      <c r="EG15">
        <v>1.535507532979969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1.0241707717587787</v>
      </c>
      <c r="EU15">
        <v>0.8269798856403372</v>
      </c>
      <c r="EV15">
        <v>1</v>
      </c>
      <c r="EW15">
        <v>2.576124380982659E-3</v>
      </c>
      <c r="EX15">
        <v>2.0705047363816016</v>
      </c>
      <c r="EY15">
        <v>2.1146923767203569</v>
      </c>
      <c r="EZ15">
        <v>0.18811461234856461</v>
      </c>
      <c r="FA15">
        <v>0.2</v>
      </c>
      <c r="FB15">
        <v>0</v>
      </c>
      <c r="FC15">
        <v>1.3078310852365797E-2</v>
      </c>
      <c r="FD15">
        <v>3.8060240963855428E-2</v>
      </c>
      <c r="FE15">
        <v>0</v>
      </c>
      <c r="FF15">
        <v>0</v>
      </c>
      <c r="FG15">
        <v>3.5535149787901718E-2</v>
      </c>
      <c r="FH15">
        <v>2.084615172203551E-4</v>
      </c>
      <c r="FI15">
        <v>49.226017449920846</v>
      </c>
      <c r="FJ15">
        <v>1.5355075329799757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1.0241707717587836</v>
      </c>
      <c r="FX15">
        <v>0.82697988564033709</v>
      </c>
      <c r="FY15">
        <v>1</v>
      </c>
      <c r="FZ15">
        <v>3.3303602118647103E-3</v>
      </c>
      <c r="GA15">
        <v>2.0900107575598112</v>
      </c>
      <c r="GB15">
        <v>2.1329651363255455</v>
      </c>
      <c r="GC15">
        <v>0.18700413356409185</v>
      </c>
      <c r="GD15">
        <v>0.2</v>
      </c>
      <c r="GE15">
        <v>0</v>
      </c>
      <c r="GF15">
        <v>5.3551859538456134E-2</v>
      </c>
      <c r="GG15">
        <v>3.5240963855421685E-2</v>
      </c>
      <c r="GH15">
        <v>0</v>
      </c>
      <c r="GI15">
        <v>0</v>
      </c>
      <c r="GJ15">
        <v>0.1451982902055034</v>
      </c>
      <c r="GK15">
        <v>8.503826725893153E-4</v>
      </c>
      <c r="GL15">
        <v>49.226772530502039</v>
      </c>
      <c r="GM15">
        <v>1.5355075329799741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1.0241707717587814</v>
      </c>
      <c r="HA15">
        <v>0.82697988564033587</v>
      </c>
      <c r="HB15">
        <v>1</v>
      </c>
      <c r="HC15">
        <v>1.3644207114439743E-2</v>
      </c>
      <c r="HD15">
        <v>2.0821744842350123</v>
      </c>
      <c r="HE15">
        <v>2.1256214329765473</v>
      </c>
      <c r="HF15">
        <v>0.18744881767592514</v>
      </c>
      <c r="HG15">
        <v>0.2</v>
      </c>
      <c r="HH15">
        <v>0</v>
      </c>
      <c r="HI15">
        <v>0.41352821547666091</v>
      </c>
      <c r="HJ15">
        <v>0.68308887149548525</v>
      </c>
      <c r="HK15">
        <v>3.2312538896501611E-2</v>
      </c>
      <c r="HL15">
        <v>0.10571145168707842</v>
      </c>
      <c r="HM15">
        <v>3.1745643469412248</v>
      </c>
      <c r="HN15">
        <v>22.600379022279494</v>
      </c>
      <c r="HO15">
        <v>7.8172772580092531E-2</v>
      </c>
      <c r="HP15">
        <v>3.1012048192771088E-2</v>
      </c>
      <c r="HQ15">
        <v>0</v>
      </c>
      <c r="HR15">
        <v>0</v>
      </c>
      <c r="HS15">
        <v>0.1287855050785334</v>
      </c>
      <c r="HT15">
        <v>6.0775526934688422E-3</v>
      </c>
      <c r="HU15">
        <v>22.600821777813309</v>
      </c>
      <c r="HV15">
        <v>2.0918951584424952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1.0310433837385384</v>
      </c>
      <c r="IJ15">
        <v>0.82621109657421077</v>
      </c>
      <c r="IK15">
        <v>1</v>
      </c>
      <c r="IL15">
        <v>1.9980086618872853E-2</v>
      </c>
      <c r="IM15">
        <v>3.1586119806229345</v>
      </c>
      <c r="IN15">
        <v>3.5221582825324931</v>
      </c>
      <c r="IO15">
        <v>0.22586120027066586</v>
      </c>
      <c r="IP15">
        <v>0.2</v>
      </c>
      <c r="IQ15">
        <v>0</v>
      </c>
      <c r="IR15">
        <v>9.385866377029338E-2</v>
      </c>
      <c r="IS15">
        <v>3.8060240963855428E-2</v>
      </c>
      <c r="IT15">
        <v>0</v>
      </c>
      <c r="IU15">
        <v>0</v>
      </c>
      <c r="IV15">
        <v>0.15534403663078031</v>
      </c>
      <c r="IW15">
        <v>7.3610926375395885E-3</v>
      </c>
      <c r="IX15">
        <v>22.60005562149221</v>
      </c>
      <c r="IY15">
        <v>2.0918951584424086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1.0310433837385327</v>
      </c>
      <c r="JM15">
        <v>0.82621109657436376</v>
      </c>
      <c r="JN15">
        <v>1</v>
      </c>
      <c r="JO15">
        <v>2.3996450242711333E-2</v>
      </c>
      <c r="JP15">
        <v>3.186269889811117</v>
      </c>
      <c r="JQ15">
        <v>3.5496190412869462</v>
      </c>
      <c r="JR15">
        <v>0.2246777034134278</v>
      </c>
      <c r="JS15">
        <v>0.2</v>
      </c>
      <c r="JT15">
        <v>0</v>
      </c>
      <c r="JU15">
        <v>0.24149842553729226</v>
      </c>
      <c r="JV15">
        <v>3.5240963855421685E-2</v>
      </c>
      <c r="JW15">
        <v>0</v>
      </c>
      <c r="JX15">
        <v>0</v>
      </c>
      <c r="JY15">
        <v>0.398959192894977</v>
      </c>
      <c r="JZ15">
        <v>1.8873893565493183E-2</v>
      </c>
      <c r="KA15">
        <v>22.600362582273011</v>
      </c>
      <c r="KB15">
        <v>2.0918951584422056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1.0310433837385236</v>
      </c>
      <c r="KP15">
        <v>0.82621109657480563</v>
      </c>
      <c r="KQ15">
        <v>1</v>
      </c>
      <c r="KR15">
        <v>6.1735306932571947E-2</v>
      </c>
      <c r="KS15">
        <v>3.1751570938869076</v>
      </c>
      <c r="KT15">
        <v>3.5385814665654207</v>
      </c>
      <c r="KU15">
        <v>0.2251517544809265</v>
      </c>
      <c r="KV15">
        <v>0.2</v>
      </c>
      <c r="KW15">
        <v>0</v>
      </c>
      <c r="KX15">
        <v>4.5178294290393911E-2</v>
      </c>
      <c r="KY15">
        <v>2.9690746936045828E-2</v>
      </c>
      <c r="KZ15">
        <v>1.4507593096474376E-2</v>
      </c>
      <c r="LA15">
        <v>4.6319611895005598E-3</v>
      </c>
      <c r="LB15">
        <v>6.8651876777257739</v>
      </c>
      <c r="LC15">
        <v>17.059303665080392</v>
      </c>
      <c r="LD15">
        <v>8.5001498825504149E-3</v>
      </c>
      <c r="LE15">
        <v>1.2015902453186241E-3</v>
      </c>
      <c r="LF15">
        <v>0</v>
      </c>
      <c r="LG15">
        <v>0</v>
      </c>
      <c r="LH15">
        <v>5.5848396561137461E-3</v>
      </c>
      <c r="LI15">
        <v>2.728582375690724E-3</v>
      </c>
      <c r="LJ15">
        <v>17.059324679241236</v>
      </c>
      <c r="LK15">
        <v>2.2485437665041026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1.0488972138293655</v>
      </c>
      <c r="LY15">
        <v>0.73010423718447692</v>
      </c>
      <c r="LZ15">
        <v>1</v>
      </c>
      <c r="MA15">
        <v>8.714420953339167E-4</v>
      </c>
      <c r="MB15">
        <v>6.8627446513473886</v>
      </c>
      <c r="MC15">
        <v>7.559906108834463</v>
      </c>
      <c r="MD15">
        <v>0.21948939702219902</v>
      </c>
      <c r="ME15">
        <v>0.2</v>
      </c>
      <c r="MF15">
        <v>0</v>
      </c>
      <c r="MG15">
        <v>1.0289463733546231E-2</v>
      </c>
      <c r="MH15">
        <v>1.8098332413993329E-3</v>
      </c>
      <c r="MI15">
        <v>0</v>
      </c>
      <c r="MJ15">
        <v>0</v>
      </c>
      <c r="MK15">
        <v>6.7634288086533562E-3</v>
      </c>
      <c r="ML15">
        <v>3.305051018807517E-3</v>
      </c>
      <c r="MM15">
        <v>17.059287416631349</v>
      </c>
      <c r="MN15">
        <v>2.2485437665041177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1.0488972138293695</v>
      </c>
      <c r="NB15">
        <v>0.7301042371844666</v>
      </c>
      <c r="NC15">
        <v>1</v>
      </c>
      <c r="ND15">
        <v>1.0549837335386979E-3</v>
      </c>
      <c r="NE15">
        <v>6.8670773208905063</v>
      </c>
      <c r="NF15">
        <v>7.5646183401692966</v>
      </c>
      <c r="NG15">
        <v>0.21938338198702631</v>
      </c>
      <c r="NH15">
        <v>0.2</v>
      </c>
      <c r="NI15">
        <v>0</v>
      </c>
      <c r="NJ15">
        <v>2.6388681612291985E-2</v>
      </c>
      <c r="NK15">
        <v>1.5516402961242562E-3</v>
      </c>
      <c r="NL15">
        <v>0</v>
      </c>
      <c r="NM15">
        <v>0</v>
      </c>
      <c r="NN15">
        <v>1.7342478241334173E-2</v>
      </c>
      <c r="NO15">
        <v>8.4739597019761349E-3</v>
      </c>
      <c r="NP15">
        <v>17.059303235893097</v>
      </c>
      <c r="NQ15">
        <v>2.248543766504123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1.0488972138293684</v>
      </c>
      <c r="OE15">
        <v>0.73010423718445672</v>
      </c>
      <c r="OF15">
        <v>1</v>
      </c>
      <c r="OG15">
        <v>2.7055354282641267E-3</v>
      </c>
      <c r="OH15">
        <v>6.8652375565366963</v>
      </c>
      <c r="OI15">
        <v>7.5626172274941545</v>
      </c>
      <c r="OJ15">
        <v>0.21942839701968839</v>
      </c>
      <c r="OK15">
        <v>0.2</v>
      </c>
      <c r="OL15">
        <v>0</v>
      </c>
      <c r="OM15">
        <v>0.19950618951794252</v>
      </c>
      <c r="ON15">
        <v>0.29240738236887376</v>
      </c>
      <c r="OO15">
        <v>2.8379504984272053E-2</v>
      </c>
      <c r="OP15">
        <v>4.1941454820270514E-2</v>
      </c>
      <c r="OQ15">
        <v>2.8210361067152392</v>
      </c>
      <c r="OR15">
        <v>12.266336632676898</v>
      </c>
      <c r="OS15">
        <v>3.753698425480434E-2</v>
      </c>
      <c r="OT15">
        <v>1.2015902453186241E-3</v>
      </c>
      <c r="OU15">
        <v>0</v>
      </c>
      <c r="OV15">
        <v>0</v>
      </c>
      <c r="OW15">
        <v>5.5001711120766662E-2</v>
      </c>
      <c r="OX15">
        <v>5.3376070984585671E-3</v>
      </c>
      <c r="OY15">
        <v>12.266352911945514</v>
      </c>
      <c r="OZ15">
        <v>1.9622942153196123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1.0393979505927942</v>
      </c>
      <c r="PN15">
        <v>0.72627224361123033</v>
      </c>
      <c r="PO15">
        <v>1</v>
      </c>
      <c r="PP15">
        <v>7.8908233552223098E-3</v>
      </c>
      <c r="PQ15">
        <v>2.8199920345909022</v>
      </c>
      <c r="PR15">
        <v>3.0506787478909834</v>
      </c>
      <c r="PS15">
        <v>0.21107315700928822</v>
      </c>
      <c r="PT15">
        <v>0.2</v>
      </c>
      <c r="PU15">
        <v>0</v>
      </c>
      <c r="PV15">
        <v>4.5437503128766939E-2</v>
      </c>
      <c r="PW15">
        <v>1.8098332413993329E-3</v>
      </c>
      <c r="PX15">
        <v>0</v>
      </c>
      <c r="PY15">
        <v>0</v>
      </c>
      <c r="PZ15">
        <v>6.6609391545780383E-2</v>
      </c>
      <c r="QA15">
        <v>6.4652832093454633E-3</v>
      </c>
      <c r="QB15">
        <v>12.26632404656562</v>
      </c>
      <c r="QC15">
        <v>1.9622942153196112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1.0393979505927886</v>
      </c>
      <c r="QQ15">
        <v>0.72627224361123011</v>
      </c>
      <c r="QR15">
        <v>1</v>
      </c>
      <c r="QS15">
        <v>9.552572319948445E-3</v>
      </c>
      <c r="QT15">
        <v>2.8218436464813745</v>
      </c>
      <c r="QU15">
        <v>3.0526995931821239</v>
      </c>
      <c r="QV15">
        <v>0.21096408261009064</v>
      </c>
      <c r="QW15">
        <v>0.2</v>
      </c>
      <c r="QX15">
        <v>0</v>
      </c>
      <c r="QY15">
        <v>0.11653170661466754</v>
      </c>
      <c r="QZ15">
        <v>1.5516402961242562E-3</v>
      </c>
      <c r="RA15">
        <v>0</v>
      </c>
      <c r="RB15">
        <v>0</v>
      </c>
      <c r="RC15">
        <v>0.17079627695531646</v>
      </c>
      <c r="RD15">
        <v>1.6576614676468027E-2</v>
      </c>
      <c r="RE15">
        <v>12.26633629970385</v>
      </c>
      <c r="RF15">
        <v>1.9622942153196177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1.0393979505927928</v>
      </c>
      <c r="RT15">
        <v>0.72627224361122977</v>
      </c>
      <c r="RU15">
        <v>1</v>
      </c>
      <c r="RV15">
        <v>2.4498059806102777E-2</v>
      </c>
      <c r="RW15">
        <v>2.8210574407301285</v>
      </c>
      <c r="RX15">
        <v>3.0518414547249804</v>
      </c>
      <c r="RY15">
        <v>0.21101039474003433</v>
      </c>
      <c r="RZ15">
        <v>0.2</v>
      </c>
      <c r="SA15">
        <v>0</v>
      </c>
      <c r="SB15">
        <v>3.2007104329467947E-2</v>
      </c>
      <c r="SC15">
        <v>4.3337844227869259E-2</v>
      </c>
      <c r="SD15">
        <v>5.7468940376758405E-3</v>
      </c>
      <c r="SE15">
        <v>6.0922808422322261E-3</v>
      </c>
      <c r="SF15">
        <v>3.3924653817204349</v>
      </c>
      <c r="SG15">
        <v>12.211779929284758</v>
      </c>
      <c r="SH15">
        <v>6.0221055952973382E-3</v>
      </c>
      <c r="SI15">
        <v>1.2015902453186241E-3</v>
      </c>
      <c r="SJ15">
        <v>0</v>
      </c>
      <c r="SK15">
        <v>0</v>
      </c>
      <c r="SL15">
        <v>8.1518292666105645E-3</v>
      </c>
      <c r="SM15">
        <v>1.0808737315605495E-3</v>
      </c>
      <c r="SN15">
        <v>12.211795945575481</v>
      </c>
      <c r="SO15">
        <v>1.9880579938366465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1.0417738429273109</v>
      </c>
      <c r="TC15">
        <v>0.67339178830580393</v>
      </c>
      <c r="TD15">
        <v>1</v>
      </c>
      <c r="TE15">
        <v>1.1461974341421895E-3</v>
      </c>
      <c r="TF15">
        <v>3.3912177341273408</v>
      </c>
      <c r="TG15">
        <v>3.648425965883169</v>
      </c>
      <c r="TH15">
        <v>0.20871667996807816</v>
      </c>
      <c r="TI15">
        <v>0.2</v>
      </c>
      <c r="TJ15">
        <v>0</v>
      </c>
      <c r="TK15">
        <v>7.2896262143009273E-3</v>
      </c>
      <c r="TL15">
        <v>1.8098332413993329E-3</v>
      </c>
      <c r="TM15">
        <v>0</v>
      </c>
      <c r="TN15">
        <v>0</v>
      </c>
      <c r="TO15">
        <v>9.8722128814526886E-3</v>
      </c>
      <c r="TP15">
        <v>1.3092299687268657E-3</v>
      </c>
      <c r="TQ15">
        <v>12.211767546292428</v>
      </c>
      <c r="TR15">
        <v>1.9880579938366414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1.0417738429273091</v>
      </c>
      <c r="UF15">
        <v>0.67339178830581092</v>
      </c>
      <c r="UG15">
        <v>1</v>
      </c>
      <c r="UH15">
        <v>1.3875742316223425E-3</v>
      </c>
      <c r="UI15">
        <v>3.3934303841120372</v>
      </c>
      <c r="UJ15">
        <v>3.6508257268830384</v>
      </c>
      <c r="UK15">
        <v>0.20860968199682781</v>
      </c>
      <c r="UL15">
        <v>0.2</v>
      </c>
      <c r="UM15">
        <v>0</v>
      </c>
      <c r="UN15">
        <v>1.8695373229623863E-2</v>
      </c>
      <c r="UO15">
        <v>1.5516402961242562E-3</v>
      </c>
      <c r="UP15">
        <v>0</v>
      </c>
      <c r="UQ15">
        <v>0</v>
      </c>
      <c r="UR15">
        <v>2.5313801680177554E-2</v>
      </c>
      <c r="US15">
        <v>3.3567903373884255E-3</v>
      </c>
      <c r="UT15">
        <v>12.211779601768537</v>
      </c>
      <c r="UU15">
        <v>1.9880579938366489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1.0417738429273102</v>
      </c>
      <c r="VI15">
        <v>0.67339178830581214</v>
      </c>
      <c r="VJ15">
        <v>1</v>
      </c>
      <c r="VK15">
        <v>3.5585092738852683E-3</v>
      </c>
      <c r="VL15">
        <v>3.3924908720381897</v>
      </c>
      <c r="VM15">
        <v>3.6498066739857999</v>
      </c>
      <c r="VN15">
        <v>0.20865511282043309</v>
      </c>
      <c r="VO15">
        <v>0.2</v>
      </c>
      <c r="VP15">
        <v>0</v>
      </c>
      <c r="VQ15">
        <v>7.8380867567238041E-2</v>
      </c>
      <c r="VR15">
        <v>0.13129709865748318</v>
      </c>
      <c r="VS15">
        <v>9.5806950894180599E-3</v>
      </c>
      <c r="VT15">
        <v>1.8086387172411265E-2</v>
      </c>
      <c r="VU15">
        <v>7.9628474944610339</v>
      </c>
      <c r="VV15">
        <v>37.265983439303803</v>
      </c>
      <c r="VW15">
        <v>1.4747363019507525E-2</v>
      </c>
      <c r="VX15">
        <v>1.2015902453186241E-3</v>
      </c>
      <c r="VY15">
        <v>0</v>
      </c>
      <c r="VZ15">
        <v>0</v>
      </c>
      <c r="WA15">
        <v>2.46968734987623E-2</v>
      </c>
      <c r="WB15">
        <v>1.801933760787832E-3</v>
      </c>
      <c r="WC15">
        <v>37.266033635849766</v>
      </c>
      <c r="WD15">
        <v>1.9731711617372374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1.0369954572936932</v>
      </c>
      <c r="WR15">
        <v>0.59284726207628935</v>
      </c>
      <c r="WS15">
        <v>1</v>
      </c>
      <c r="WT15">
        <v>3.4027574858573649E-3</v>
      </c>
      <c r="WU15">
        <v>7.9598768276943366</v>
      </c>
      <c r="WV15">
        <v>8.5814569718173122</v>
      </c>
      <c r="WW15">
        <v>0.20930155579219567</v>
      </c>
      <c r="WX15">
        <v>0.2</v>
      </c>
      <c r="WY15">
        <v>0</v>
      </c>
      <c r="WZ15">
        <v>1.7851188952147171E-2</v>
      </c>
      <c r="XA15">
        <v>1.8098332413993329E-3</v>
      </c>
      <c r="XB15">
        <v>0</v>
      </c>
      <c r="XC15">
        <v>0</v>
      </c>
      <c r="XD15">
        <v>2.9909079886242362E-2</v>
      </c>
      <c r="XE15">
        <v>2.182628105530817E-3</v>
      </c>
      <c r="XF15">
        <v>37.265944631554476</v>
      </c>
      <c r="XG15">
        <v>1.9731711617372569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1.0369954572936999</v>
      </c>
      <c r="XU15">
        <v>0.59284726207626892</v>
      </c>
      <c r="XV15">
        <v>1</v>
      </c>
      <c r="XW15">
        <v>4.1193472754229212E-3</v>
      </c>
      <c r="XX15">
        <v>7.9651451330774039</v>
      </c>
      <c r="XY15">
        <v>8.5872076708089065</v>
      </c>
      <c r="XZ15">
        <v>0.20919142691528214</v>
      </c>
      <c r="YA15">
        <v>0.2</v>
      </c>
      <c r="YB15">
        <v>0</v>
      </c>
      <c r="YC15">
        <v>4.5782317384060509E-2</v>
      </c>
      <c r="YD15">
        <v>1.5516402961242562E-3</v>
      </c>
      <c r="YE15">
        <v>0</v>
      </c>
      <c r="YF15">
        <v>0</v>
      </c>
      <c r="YG15">
        <v>7.6691143967998934E-2</v>
      </c>
      <c r="YH15">
        <v>5.5961332230994101E-3</v>
      </c>
      <c r="YI15">
        <v>37.265982412171994</v>
      </c>
      <c r="YJ15">
        <v>1.9731711617372514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1.0369954572936888</v>
      </c>
      <c r="YX15">
        <v>0.59284726207626492</v>
      </c>
      <c r="YY15">
        <v>1</v>
      </c>
      <c r="YZ15">
        <v>1.0564282696900939E-2</v>
      </c>
      <c r="ZA15">
        <v>7.9629082095781758</v>
      </c>
      <c r="ZB15">
        <v>8.584765702380178</v>
      </c>
      <c r="ZC15">
        <v>0.20923818605166372</v>
      </c>
      <c r="ZD15">
        <v>0.2</v>
      </c>
      <c r="ZE15">
        <v>0</v>
      </c>
      <c r="ZF15">
        <v>7.1325685241742126E-2</v>
      </c>
      <c r="ZG15">
        <v>8.1550191869541405E-2</v>
      </c>
      <c r="ZH15">
        <v>1.4682471013156445E-2</v>
      </c>
      <c r="ZI15">
        <v>1.1577016446808013E-2</v>
      </c>
      <c r="ZJ15">
        <v>5.7022056855951497</v>
      </c>
      <c r="ZK15">
        <v>19.170363036574305</v>
      </c>
      <c r="ZL15">
        <v>1.3419810362312261E-2</v>
      </c>
      <c r="ZM15">
        <v>1.2015902453186241E-3</v>
      </c>
      <c r="ZN15">
        <v>0</v>
      </c>
      <c r="ZO15">
        <v>0</v>
      </c>
      <c r="ZP15">
        <v>1.5339567206710805E-2</v>
      </c>
      <c r="ZQ15">
        <v>2.7614736544455129E-3</v>
      </c>
      <c r="ZR15">
        <v>19.170387724802062</v>
      </c>
      <c r="ZS15">
        <v>1.9772732077126931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1.0425491917889322</v>
      </c>
      <c r="AAG15">
        <v>0.78038958283846049</v>
      </c>
      <c r="AAH15">
        <v>1</v>
      </c>
      <c r="AAI15">
        <v>2.1780848121854294E-3</v>
      </c>
      <c r="AAJ15">
        <v>5.7001287903201829</v>
      </c>
      <c r="AAK15">
        <v>6.1564365781795587</v>
      </c>
      <c r="AAL15">
        <v>0.21039085168576965</v>
      </c>
      <c r="AAM15">
        <v>0.2</v>
      </c>
      <c r="AAN15">
        <v>0</v>
      </c>
      <c r="AAO15">
        <v>1.6244487994534124E-2</v>
      </c>
      <c r="AAP15">
        <v>1.8098332413993329E-3</v>
      </c>
      <c r="AAQ15">
        <v>0</v>
      </c>
      <c r="AAR15">
        <v>0</v>
      </c>
      <c r="AAS15">
        <v>1.8576843554404185E-2</v>
      </c>
      <c r="AAT15">
        <v>3.3448905866593956E-3</v>
      </c>
      <c r="AAU15">
        <v>19.170343948360141</v>
      </c>
      <c r="AAV15">
        <v>1.97727320771268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1.0425491917889329</v>
      </c>
      <c r="ABJ15">
        <v>0.7803895828384888</v>
      </c>
      <c r="ABK15">
        <v>1</v>
      </c>
      <c r="ABL15">
        <v>2.6367807720509137E-3</v>
      </c>
      <c r="ABM15">
        <v>5.7038120947727258</v>
      </c>
      <c r="ABN15">
        <v>6.1604220888816252</v>
      </c>
      <c r="ABO15">
        <v>0.21028470838904723</v>
      </c>
      <c r="ABP15">
        <v>0.2</v>
      </c>
      <c r="ABQ15">
        <v>0</v>
      </c>
      <c r="ABR15">
        <v>4.1661388436216654E-2</v>
      </c>
      <c r="ABS15">
        <v>1.5516402961242562E-3</v>
      </c>
      <c r="ABT15">
        <v>0</v>
      </c>
      <c r="ABU15">
        <v>0</v>
      </c>
      <c r="ABV15">
        <v>4.7633780388676591E-2</v>
      </c>
      <c r="ABW15">
        <v>8.5761067720515373E-3</v>
      </c>
      <c r="ABX15">
        <v>19.170362531927751</v>
      </c>
      <c r="ABY15">
        <v>1.9772732077126471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1.0425491917889265</v>
      </c>
      <c r="ACM15">
        <v>0.78038958283853999</v>
      </c>
      <c r="ACN15">
        <v>1</v>
      </c>
      <c r="ACO15">
        <v>6.762151044016498E-3</v>
      </c>
      <c r="ACP15">
        <v>5.702248108573559</v>
      </c>
      <c r="ACQ15">
        <v>6.1587296257226436</v>
      </c>
      <c r="ACR15">
        <v>0.21032977678829171</v>
      </c>
      <c r="ACS15">
        <v>0.2</v>
      </c>
      <c r="ACT15">
        <v>0</v>
      </c>
      <c r="ACU15">
        <v>8.1039448683779512E-3</v>
      </c>
      <c r="ACV15">
        <v>3.425900929530914E-3</v>
      </c>
      <c r="ACW15">
        <v>4.0791510297875939E-3</v>
      </c>
      <c r="ACX15">
        <v>4.7945814161493944E-4</v>
      </c>
      <c r="ACY15">
        <v>2.4986556870203862</v>
      </c>
      <c r="ACZ15">
        <v>4.2478866718544097</v>
      </c>
      <c r="ADA15">
        <v>1.5247227999710038E-3</v>
      </c>
      <c r="ADB15">
        <v>1.2015902453186241E-3</v>
      </c>
      <c r="ADC15">
        <v>0</v>
      </c>
      <c r="ADD15">
        <v>0</v>
      </c>
      <c r="ADE15">
        <v>6.4441131277136567E-4</v>
      </c>
      <c r="ADF15">
        <v>7.6720505878376396E-4</v>
      </c>
      <c r="ADG15">
        <v>4.247891753152679</v>
      </c>
      <c r="ADH15">
        <v>2.2704067413585234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1.0564304874035471</v>
      </c>
      <c r="ADV15">
        <v>0.58523723976276265</v>
      </c>
      <c r="ADW15">
        <v>1</v>
      </c>
      <c r="ADX15">
        <v>9.0204189948240641E-5</v>
      </c>
      <c r="ADY15">
        <v>2.4977798293380071</v>
      </c>
      <c r="ADZ15">
        <v>2.6861757644208004</v>
      </c>
      <c r="AEA15">
        <v>0.20872158002293562</v>
      </c>
      <c r="AEB15">
        <v>0.2</v>
      </c>
      <c r="AEC15">
        <v>0</v>
      </c>
      <c r="AED15">
        <v>1.8457003465782104E-3</v>
      </c>
      <c r="AEE15">
        <v>1.8098332413993329E-3</v>
      </c>
      <c r="AEF15">
        <v>0</v>
      </c>
      <c r="AEG15">
        <v>0</v>
      </c>
      <c r="AEH15">
        <v>7.8040770518284061E-4</v>
      </c>
      <c r="AEI15">
        <v>9.2929288266418812E-4</v>
      </c>
      <c r="AEJ15">
        <v>4.2478827428150048</v>
      </c>
      <c r="AEK15">
        <v>2.2704067413585363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1.0564304874035471</v>
      </c>
      <c r="AEY15">
        <v>0.58523723976276387</v>
      </c>
      <c r="AEZ15">
        <v>1</v>
      </c>
      <c r="AFA15">
        <v>1.0920177521093425E-4</v>
      </c>
      <c r="AFB15">
        <v>2.4993331559658025</v>
      </c>
      <c r="AFC15">
        <v>2.6878274382060621</v>
      </c>
      <c r="AFD15">
        <v>0.20862195993925742</v>
      </c>
      <c r="AFE15">
        <v>0.2</v>
      </c>
      <c r="AFF15">
        <v>0</v>
      </c>
      <c r="AFG15">
        <v>4.7335218850860878E-3</v>
      </c>
      <c r="AFH15">
        <v>1.5516402961242562E-3</v>
      </c>
      <c r="AFI15">
        <v>0</v>
      </c>
      <c r="AFJ15">
        <v>0</v>
      </c>
      <c r="AFK15">
        <v>2.0010818853869157E-3</v>
      </c>
      <c r="AFL15">
        <v>2.3826530883396418E-3</v>
      </c>
      <c r="AFM15">
        <v>4.2478865681173676</v>
      </c>
      <c r="AFN15">
        <v>2.2704067413585345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1.0564304874035508</v>
      </c>
      <c r="AGB15">
        <v>0.58523723976276676</v>
      </c>
      <c r="AGC15">
        <v>1</v>
      </c>
      <c r="AGD15">
        <v>2.8005218379922728E-4</v>
      </c>
      <c r="AGE15">
        <v>2.4986735653757957</v>
      </c>
      <c r="AGF15">
        <v>2.6871260185721249</v>
      </c>
      <c r="AGG15">
        <v>0.20866426003981906</v>
      </c>
      <c r="AGH15">
        <v>0.2</v>
      </c>
      <c r="AGI15">
        <v>0</v>
      </c>
    </row>
    <row r="16" spans="1:867" ht="14.45" customHeight="1" x14ac:dyDescent="0.25">
      <c r="A16">
        <v>2030</v>
      </c>
      <c r="B16">
        <v>6.5129063608425524</v>
      </c>
      <c r="C16">
        <v>0.86718968138682861</v>
      </c>
      <c r="D16">
        <v>0.36777388785522036</v>
      </c>
      <c r="E16">
        <v>1.0560399999999999</v>
      </c>
      <c r="F16">
        <v>-0.70064980654109887</v>
      </c>
      <c r="G16">
        <v>1.048196892991526</v>
      </c>
      <c r="H16">
        <v>0</v>
      </c>
      <c r="I16">
        <v>3.4948743586946239E-2</v>
      </c>
      <c r="J16">
        <v>5.2631578947368363E-2</v>
      </c>
      <c r="K16">
        <v>7.5191418291446432E-2</v>
      </c>
      <c r="L16">
        <v>0.1278329564332866</v>
      </c>
      <c r="M16">
        <v>0.60625754833557433</v>
      </c>
      <c r="N16">
        <v>0.14099418544334485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0.22119362111679092</v>
      </c>
      <c r="AF16">
        <v>0.33454582676073258</v>
      </c>
      <c r="AG16">
        <v>2.9138082007129178E-2</v>
      </c>
      <c r="AH16">
        <v>2.4642303871967648E-2</v>
      </c>
      <c r="AI16">
        <v>1.0391138404436719</v>
      </c>
      <c r="AJ16">
        <v>4.9956299526489545</v>
      </c>
      <c r="AK16">
        <v>4.778291129533746E-2</v>
      </c>
      <c r="AL16">
        <v>0.14168674698795183</v>
      </c>
      <c r="AM16">
        <v>0</v>
      </c>
      <c r="AN16">
        <v>0</v>
      </c>
      <c r="AO16">
        <v>7.4289337169619218E-2</v>
      </c>
      <c r="AP16">
        <v>6.6264240738878105E-3</v>
      </c>
      <c r="AQ16">
        <v>4.9946630642580345</v>
      </c>
      <c r="AR16">
        <v>1.4602638730571698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5.1054216867469954E-4</v>
      </c>
      <c r="AZ16">
        <v>6.3253012048192763E-3</v>
      </c>
      <c r="BA16">
        <v>0</v>
      </c>
      <c r="BB16">
        <v>0</v>
      </c>
      <c r="BC16">
        <v>0</v>
      </c>
      <c r="BD16">
        <v>0</v>
      </c>
      <c r="BE16">
        <v>1.0221212138696261</v>
      </c>
      <c r="BF16">
        <v>1.4836785149482989</v>
      </c>
      <c r="BG16">
        <v>1</v>
      </c>
      <c r="BH16">
        <v>5.2440427186260085E-3</v>
      </c>
      <c r="BI16">
        <v>1.0937721506824591</v>
      </c>
      <c r="BJ16">
        <v>1.0846431813853226</v>
      </c>
      <c r="BK16">
        <v>0.17446929507983239</v>
      </c>
      <c r="BL16">
        <v>0.2</v>
      </c>
      <c r="BM16">
        <v>0</v>
      </c>
      <c r="BN16">
        <v>1.4877036955701913E-2</v>
      </c>
      <c r="BO16">
        <v>0.11975903614457833</v>
      </c>
      <c r="BP16">
        <v>0</v>
      </c>
      <c r="BQ16">
        <v>0</v>
      </c>
      <c r="BR16">
        <v>2.276681238174728E-2</v>
      </c>
      <c r="BS16">
        <v>2.0042328229059191E-3</v>
      </c>
      <c r="BT16">
        <v>4.9952066702795808</v>
      </c>
      <c r="BU16">
        <v>1.4602638730571684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1.0221212138696263</v>
      </c>
      <c r="CI16">
        <v>1.4836785149482983</v>
      </c>
      <c r="CJ16">
        <v>1</v>
      </c>
      <c r="CK16">
        <v>1.6464561712327486E-3</v>
      </c>
      <c r="CL16">
        <v>1.0626319759440348</v>
      </c>
      <c r="CM16">
        <v>1.0563368649635159</v>
      </c>
      <c r="CN16">
        <v>0.17757126219113475</v>
      </c>
      <c r="CO16">
        <v>0.2</v>
      </c>
      <c r="CP16">
        <v>0</v>
      </c>
      <c r="CQ16">
        <v>0.158630955546429</v>
      </c>
      <c r="CR16">
        <v>8.7710843373493982E-2</v>
      </c>
      <c r="CS16">
        <v>0</v>
      </c>
      <c r="CT16">
        <v>0</v>
      </c>
      <c r="CU16">
        <v>0.23747915606458342</v>
      </c>
      <c r="CV16">
        <v>2.0507425110335445E-2</v>
      </c>
      <c r="CW16">
        <v>4.9959837449407418</v>
      </c>
      <c r="CX16">
        <v>1.4602638730571658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1.0221212138696274</v>
      </c>
      <c r="DL16">
        <v>1.4836785149482985</v>
      </c>
      <c r="DM16">
        <v>1</v>
      </c>
      <c r="DN16">
        <v>1.7768850850698951E-2</v>
      </c>
      <c r="DO16">
        <v>1.0198067567156659</v>
      </c>
      <c r="DP16">
        <v>1.0175637390794554</v>
      </c>
      <c r="DQ16">
        <v>0.18199272931109314</v>
      </c>
      <c r="DR16">
        <v>0.2</v>
      </c>
      <c r="DS16">
        <v>0</v>
      </c>
      <c r="DT16">
        <v>7.7970435494497309E-2</v>
      </c>
      <c r="DU16">
        <v>0.20995959111053694</v>
      </c>
      <c r="DV16">
        <v>1.2020685105801428E-3</v>
      </c>
      <c r="DW16">
        <v>2.0004087644040686E-2</v>
      </c>
      <c r="DX16">
        <v>2.0911675544223511</v>
      </c>
      <c r="DY16">
        <v>50.720691910637605</v>
      </c>
      <c r="DZ16">
        <v>1.0271686871310307E-2</v>
      </c>
      <c r="EA16">
        <v>3.3397590361445781E-2</v>
      </c>
      <c r="EB16">
        <v>0</v>
      </c>
      <c r="EC16">
        <v>0</v>
      </c>
      <c r="ED16">
        <v>2.7569448750665401E-2</v>
      </c>
      <c r="EE16">
        <v>1.5739344064229178E-4</v>
      </c>
      <c r="EF16">
        <v>50.721973993573805</v>
      </c>
      <c r="EG16">
        <v>1.571296515823257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1.0233075918382712</v>
      </c>
      <c r="EU16">
        <v>0.81606379526293382</v>
      </c>
      <c r="EV16">
        <v>1</v>
      </c>
      <c r="EW16">
        <v>2.6376637042864882E-3</v>
      </c>
      <c r="EX16">
        <v>2.078447083938086</v>
      </c>
      <c r="EY16">
        <v>2.130306331571469</v>
      </c>
      <c r="EZ16">
        <v>0.18968613745966983</v>
      </c>
      <c r="FA16">
        <v>0.2</v>
      </c>
      <c r="FB16">
        <v>0</v>
      </c>
      <c r="FC16">
        <v>1.3283896873913893E-2</v>
      </c>
      <c r="FD16">
        <v>4.0987951807228917E-2</v>
      </c>
      <c r="FE16">
        <v>0</v>
      </c>
      <c r="FF16">
        <v>0</v>
      </c>
      <c r="FG16">
        <v>3.5852648061085221E-2</v>
      </c>
      <c r="FH16">
        <v>2.0567134542915039E-4</v>
      </c>
      <c r="FI16">
        <v>50.719799281449504</v>
      </c>
      <c r="FJ16">
        <v>1.5712965158232566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1.0233075918382666</v>
      </c>
      <c r="FX16">
        <v>0.8160637952629336</v>
      </c>
      <c r="FY16">
        <v>1</v>
      </c>
      <c r="FZ16">
        <v>3.4059973367686932E-3</v>
      </c>
      <c r="GA16">
        <v>2.1000744567803644</v>
      </c>
      <c r="GB16">
        <v>2.1506675276386451</v>
      </c>
      <c r="GC16">
        <v>0.18850525311028768</v>
      </c>
      <c r="GD16">
        <v>0.2</v>
      </c>
      <c r="GE16">
        <v>0</v>
      </c>
      <c r="GF16">
        <v>5.4415165893765903E-2</v>
      </c>
      <c r="GG16">
        <v>3.7951807228915661E-2</v>
      </c>
      <c r="GH16">
        <v>0</v>
      </c>
      <c r="GI16">
        <v>0</v>
      </c>
      <c r="GJ16">
        <v>0.1465374427153627</v>
      </c>
      <c r="GK16">
        <v>8.390037245087006E-4</v>
      </c>
      <c r="GL16">
        <v>50.720670214430676</v>
      </c>
      <c r="GM16">
        <v>1.5712965158232537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1.0233075918382657</v>
      </c>
      <c r="HA16">
        <v>0.81606379526293227</v>
      </c>
      <c r="HB16">
        <v>1</v>
      </c>
      <c r="HC16">
        <v>1.3960530603495126E-2</v>
      </c>
      <c r="HD16">
        <v>2.0913822994905242</v>
      </c>
      <c r="HE16">
        <v>2.1424815742579217</v>
      </c>
      <c r="HF16">
        <v>0.18897820628415124</v>
      </c>
      <c r="HG16">
        <v>0.2</v>
      </c>
      <c r="HH16">
        <v>0</v>
      </c>
      <c r="HI16">
        <v>0.44091733342654099</v>
      </c>
      <c r="HJ16">
        <v>0.73414246261623595</v>
      </c>
      <c r="HK16">
        <v>3.2458370613027893E-2</v>
      </c>
      <c r="HL16">
        <v>0.11278141324731945</v>
      </c>
      <c r="HM16">
        <v>3.1715664188082449</v>
      </c>
      <c r="HN16">
        <v>23.872877005753367</v>
      </c>
      <c r="HO16">
        <v>8.3391593518590781E-2</v>
      </c>
      <c r="HP16">
        <v>3.3397590361445781E-2</v>
      </c>
      <c r="HQ16">
        <v>0</v>
      </c>
      <c r="HR16">
        <v>0</v>
      </c>
      <c r="HS16">
        <v>0.13846564478670018</v>
      </c>
      <c r="HT16">
        <v>6.1050079064202956E-3</v>
      </c>
      <c r="HU16">
        <v>23.87339598336747</v>
      </c>
      <c r="HV16">
        <v>2.1558246718835412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1.0305605723991658</v>
      </c>
      <c r="IJ16">
        <v>0.82836650998635875</v>
      </c>
      <c r="IK16">
        <v>1</v>
      </c>
      <c r="IL16">
        <v>2.132727282523492E-2</v>
      </c>
      <c r="IM16">
        <v>3.1540846758590795</v>
      </c>
      <c r="IN16">
        <v>3.4941202691338691</v>
      </c>
      <c r="IO16">
        <v>0.22384107719856275</v>
      </c>
      <c r="IP16">
        <v>0.2</v>
      </c>
      <c r="IQ16">
        <v>0</v>
      </c>
      <c r="IR16">
        <v>0.10003898003674914</v>
      </c>
      <c r="IS16">
        <v>4.0987951807228917E-2</v>
      </c>
      <c r="IT16">
        <v>0</v>
      </c>
      <c r="IU16">
        <v>0</v>
      </c>
      <c r="IV16">
        <v>0.16690605383926069</v>
      </c>
      <c r="IW16">
        <v>7.3942911996829905E-3</v>
      </c>
      <c r="IX16">
        <v>23.872497879901474</v>
      </c>
      <c r="IY16">
        <v>2.1558246718834453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1.0305605723991624</v>
      </c>
      <c r="JM16">
        <v>0.82836650998652417</v>
      </c>
      <c r="JN16">
        <v>1</v>
      </c>
      <c r="JO16">
        <v>2.559173383945941E-2</v>
      </c>
      <c r="JP16">
        <v>3.1844014784076013</v>
      </c>
      <c r="JQ16">
        <v>3.5242066437017967</v>
      </c>
      <c r="JR16">
        <v>0.22262283356214399</v>
      </c>
      <c r="JS16">
        <v>0.2</v>
      </c>
      <c r="JT16">
        <v>0</v>
      </c>
      <c r="JU16">
        <v>0.25748887342048909</v>
      </c>
      <c r="JV16">
        <v>3.7951807228915661E-2</v>
      </c>
      <c r="JW16">
        <v>0</v>
      </c>
      <c r="JX16">
        <v>0</v>
      </c>
      <c r="JY16">
        <v>0.42877078977676775</v>
      </c>
      <c r="JZ16">
        <v>1.8959071506924607E-2</v>
      </c>
      <c r="KA16">
        <v>23.872857753993763</v>
      </c>
      <c r="KB16">
        <v>2.1558246718832188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1.0305605723991542</v>
      </c>
      <c r="KP16">
        <v>0.82836650998700112</v>
      </c>
      <c r="KQ16">
        <v>1</v>
      </c>
      <c r="KR16">
        <v>6.5862916970891361E-2</v>
      </c>
      <c r="KS16">
        <v>3.1722154599369614</v>
      </c>
      <c r="KT16">
        <v>3.5121096236351725</v>
      </c>
      <c r="KU16">
        <v>0.22311091179361497</v>
      </c>
      <c r="KV16">
        <v>0.2</v>
      </c>
      <c r="KW16">
        <v>0</v>
      </c>
      <c r="KX16">
        <v>4.8430328255429124E-2</v>
      </c>
      <c r="KY16">
        <v>3.1957408291958984E-2</v>
      </c>
      <c r="KZ16">
        <v>1.4689028322549593E-2</v>
      </c>
      <c r="LA16">
        <v>4.9850273768571136E-3</v>
      </c>
      <c r="LB16">
        <v>6.8546073808286634</v>
      </c>
      <c r="LC16">
        <v>17.960375215107323</v>
      </c>
      <c r="LD16">
        <v>9.1125522785157845E-3</v>
      </c>
      <c r="LE16">
        <v>1.3935602845115403E-3</v>
      </c>
      <c r="LF16">
        <v>0</v>
      </c>
      <c r="LG16">
        <v>0</v>
      </c>
      <c r="LH16">
        <v>6.0113833174911067E-3</v>
      </c>
      <c r="LI16">
        <v>2.7627078049138921E-3</v>
      </c>
      <c r="LJ16">
        <v>17.960401121560331</v>
      </c>
      <c r="LK16">
        <v>2.3590512217665096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1.0491462327345387</v>
      </c>
      <c r="LY16">
        <v>0.72670878463819677</v>
      </c>
      <c r="LZ16">
        <v>1</v>
      </c>
      <c r="MA16">
        <v>9.3791968203229127E-4</v>
      </c>
      <c r="MB16">
        <v>6.8517640563473625</v>
      </c>
      <c r="MC16">
        <v>7.5191204362016917</v>
      </c>
      <c r="MD16">
        <v>0.21858065958074566</v>
      </c>
      <c r="ME16">
        <v>0.2</v>
      </c>
      <c r="MF16">
        <v>0</v>
      </c>
      <c r="MG16">
        <v>1.102961411477065E-2</v>
      </c>
      <c r="MH16">
        <v>2.0989781971258534E-3</v>
      </c>
      <c r="MI16">
        <v>0</v>
      </c>
      <c r="MJ16">
        <v>0</v>
      </c>
      <c r="MK16">
        <v>7.2795926919863299E-3</v>
      </c>
      <c r="ML16">
        <v>3.3463836410704178E-3</v>
      </c>
      <c r="MM16">
        <v>17.960355183324737</v>
      </c>
      <c r="MN16">
        <v>2.3590512217665083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1.0491462327345311</v>
      </c>
      <c r="NB16">
        <v>0.72670878463818545</v>
      </c>
      <c r="NC16">
        <v>1</v>
      </c>
      <c r="ND16">
        <v>1.135349239391953E-3</v>
      </c>
      <c r="NE16">
        <v>6.8568068241683839</v>
      </c>
      <c r="NF16">
        <v>7.5245110130574595</v>
      </c>
      <c r="NG16">
        <v>0.21846230933554597</v>
      </c>
      <c r="NH16">
        <v>0.2</v>
      </c>
      <c r="NI16">
        <v>0</v>
      </c>
      <c r="NJ16">
        <v>2.8288163228491977E-2</v>
      </c>
      <c r="NK16">
        <v>1.7995354913630428E-3</v>
      </c>
      <c r="NL16">
        <v>0</v>
      </c>
      <c r="NM16">
        <v>0</v>
      </c>
      <c r="NN16">
        <v>1.8666431997439718E-2</v>
      </c>
      <c r="NO16">
        <v>8.5799368765652802E-3</v>
      </c>
      <c r="NP16">
        <v>17.960374686207118</v>
      </c>
      <c r="NQ16">
        <v>2.359051221766542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1.0491462327345435</v>
      </c>
      <c r="OE16">
        <v>0.72670878463817479</v>
      </c>
      <c r="OF16">
        <v>1</v>
      </c>
      <c r="OG16">
        <v>2.9117585581277029E-3</v>
      </c>
      <c r="OH16">
        <v>6.854665410962153</v>
      </c>
      <c r="OI16">
        <v>7.5222216935612414</v>
      </c>
      <c r="OJ16">
        <v>0.21851256339974381</v>
      </c>
      <c r="OK16">
        <v>0.2</v>
      </c>
      <c r="OL16">
        <v>0</v>
      </c>
      <c r="OM16">
        <v>0.21196219390604948</v>
      </c>
      <c r="ON16">
        <v>0.31083142848736561</v>
      </c>
      <c r="OO16">
        <v>2.8853876831115156E-2</v>
      </c>
      <c r="OP16">
        <v>4.483553710608177E-2</v>
      </c>
      <c r="OQ16">
        <v>2.8194898958154258</v>
      </c>
      <c r="OR16">
        <v>12.760248148989875</v>
      </c>
      <c r="OS16">
        <v>3.9883154257079077E-2</v>
      </c>
      <c r="OT16">
        <v>1.3935602845115403E-3</v>
      </c>
      <c r="OU16">
        <v>0</v>
      </c>
      <c r="OV16">
        <v>0</v>
      </c>
      <c r="OW16">
        <v>5.8469114301499522E-2</v>
      </c>
      <c r="OX16">
        <v>5.4268294382836344E-3</v>
      </c>
      <c r="OY16">
        <v>12.760268203200027</v>
      </c>
      <c r="OZ16">
        <v>2.0394255848313985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1.0393067303106855</v>
      </c>
      <c r="PN16">
        <v>0.71279442750997724</v>
      </c>
      <c r="PO16">
        <v>1</v>
      </c>
      <c r="PP16">
        <v>8.4358374712275776E-3</v>
      </c>
      <c r="PQ16">
        <v>2.8182659240774308</v>
      </c>
      <c r="PR16">
        <v>3.0444385704671411</v>
      </c>
      <c r="PS16">
        <v>0.21113169364039064</v>
      </c>
      <c r="PT16">
        <v>0.2</v>
      </c>
      <c r="PU16">
        <v>0</v>
      </c>
      <c r="PV16">
        <v>4.8271941760451124E-2</v>
      </c>
      <c r="PW16">
        <v>2.0989781971258534E-3</v>
      </c>
      <c r="PX16">
        <v>0</v>
      </c>
      <c r="PY16">
        <v>0</v>
      </c>
      <c r="PZ16">
        <v>7.0804596084499835E-2</v>
      </c>
      <c r="QA16">
        <v>6.5733498514112705E-3</v>
      </c>
      <c r="QB16">
        <v>12.760232643926273</v>
      </c>
      <c r="QC16">
        <v>2.0394255848314113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1.0393067303106927</v>
      </c>
      <c r="QQ16">
        <v>0.71279442750997735</v>
      </c>
      <c r="QR16">
        <v>1</v>
      </c>
      <c r="QS16">
        <v>1.0211236859121963E-2</v>
      </c>
      <c r="QT16">
        <v>2.8204366579800104</v>
      </c>
      <c r="QU16">
        <v>3.0467654433571898</v>
      </c>
      <c r="QV16">
        <v>0.21100850993525802</v>
      </c>
      <c r="QW16">
        <v>0.2</v>
      </c>
      <c r="QX16">
        <v>0</v>
      </c>
      <c r="QY16">
        <v>0.12380710443799012</v>
      </c>
      <c r="QZ16">
        <v>1.7995354913630428E-3</v>
      </c>
      <c r="RA16">
        <v>0</v>
      </c>
      <c r="RB16">
        <v>0</v>
      </c>
      <c r="RC16">
        <v>0.18155771464353587</v>
      </c>
      <c r="RD16">
        <v>1.6853697541420257E-2</v>
      </c>
      <c r="RE16">
        <v>12.760247738956989</v>
      </c>
      <c r="RF16">
        <v>2.0394255848314056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1.0393067303106862</v>
      </c>
      <c r="RT16">
        <v>0.71279442750997668</v>
      </c>
      <c r="RU16">
        <v>1</v>
      </c>
      <c r="RV16">
        <v>2.6188463792980995E-2</v>
      </c>
      <c r="RW16">
        <v>2.8195148971221786</v>
      </c>
      <c r="RX16">
        <v>3.0457772903951095</v>
      </c>
      <c r="RY16">
        <v>0.21106081395668341</v>
      </c>
      <c r="RZ16">
        <v>0.2</v>
      </c>
      <c r="SA16">
        <v>0</v>
      </c>
      <c r="SB16">
        <v>3.3942585300231837E-2</v>
      </c>
      <c r="SC16">
        <v>4.593800490316978E-2</v>
      </c>
      <c r="SD16">
        <v>5.8497750260957443E-3</v>
      </c>
      <c r="SE16">
        <v>6.5076612500796285E-3</v>
      </c>
      <c r="SF16">
        <v>3.3913030472473928</v>
      </c>
      <c r="SG16">
        <v>12.667582563458163</v>
      </c>
      <c r="SH16">
        <v>6.3866721938456395E-3</v>
      </c>
      <c r="SI16">
        <v>1.3935602845115403E-3</v>
      </c>
      <c r="SJ16">
        <v>0</v>
      </c>
      <c r="SK16">
        <v>0</v>
      </c>
      <c r="SL16">
        <v>8.6411894618183618E-3</v>
      </c>
      <c r="SM16">
        <v>1.1002240761035897E-3</v>
      </c>
      <c r="SN16">
        <v>12.66760220459531</v>
      </c>
      <c r="SO16">
        <v>2.0710931456766857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1.0417669666063383</v>
      </c>
      <c r="TC16">
        <v>0.65864271102727501</v>
      </c>
      <c r="TD16">
        <v>1</v>
      </c>
      <c r="TE16">
        <v>1.2244225382243104E-3</v>
      </c>
      <c r="TF16">
        <v>3.3898415442509156</v>
      </c>
      <c r="TG16">
        <v>3.6442740695479734</v>
      </c>
      <c r="TH16">
        <v>0.20903335198813447</v>
      </c>
      <c r="TI16">
        <v>0.2</v>
      </c>
      <c r="TJ16">
        <v>0</v>
      </c>
      <c r="TK16">
        <v>7.7300508364185607E-3</v>
      </c>
      <c r="TL16">
        <v>2.0989781971258534E-3</v>
      </c>
      <c r="TM16">
        <v>0</v>
      </c>
      <c r="TN16">
        <v>0</v>
      </c>
      <c r="TO16">
        <v>1.0464266786866162E-2</v>
      </c>
      <c r="TP16">
        <v>1.332667331931042E-3</v>
      </c>
      <c r="TQ16">
        <v>12.667567377517395</v>
      </c>
      <c r="TR16">
        <v>2.0710931456766808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1.0417669666063385</v>
      </c>
      <c r="UF16">
        <v>0.658642711027283</v>
      </c>
      <c r="UG16">
        <v>1</v>
      </c>
      <c r="UH16">
        <v>1.4821101566630955E-3</v>
      </c>
      <c r="UI16">
        <v>3.3924335511292676</v>
      </c>
      <c r="UJ16">
        <v>3.6470370529578253</v>
      </c>
      <c r="UK16">
        <v>0.20891250171711107</v>
      </c>
      <c r="UL16">
        <v>0.2</v>
      </c>
      <c r="UM16">
        <v>0</v>
      </c>
      <c r="UN16">
        <v>1.9825863303582957E-2</v>
      </c>
      <c r="UO16">
        <v>1.7995354913630428E-3</v>
      </c>
      <c r="UP16">
        <v>0</v>
      </c>
      <c r="UQ16">
        <v>0</v>
      </c>
      <c r="UR16">
        <v>2.6832548154547772E-2</v>
      </c>
      <c r="US16">
        <v>3.416883618061113E-3</v>
      </c>
      <c r="UT16">
        <v>12.667582161968113</v>
      </c>
      <c r="UU16">
        <v>2.0710931456766857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1.0417669666063369</v>
      </c>
      <c r="VI16">
        <v>0.65864271102728433</v>
      </c>
      <c r="VJ16">
        <v>1</v>
      </c>
      <c r="VK16">
        <v>3.8011287043744776E-3</v>
      </c>
      <c r="VL16">
        <v>3.3913328962763778</v>
      </c>
      <c r="VM16">
        <v>3.6458636858473032</v>
      </c>
      <c r="VN16">
        <v>0.20896381536031952</v>
      </c>
      <c r="VO16">
        <v>0.2</v>
      </c>
      <c r="VP16">
        <v>0</v>
      </c>
      <c r="VQ16">
        <v>8.2840189381611348E-2</v>
      </c>
      <c r="VR16">
        <v>0.13875957197072036</v>
      </c>
      <c r="VS16">
        <v>9.7498137974770561E-3</v>
      </c>
      <c r="VT16">
        <v>1.9219042886101167E-2</v>
      </c>
      <c r="VU16">
        <v>7.9631084592653227</v>
      </c>
      <c r="VV16">
        <v>38.552228200487747</v>
      </c>
      <c r="VW16">
        <v>1.5587412399955944E-2</v>
      </c>
      <c r="VX16">
        <v>1.3935602845115403E-3</v>
      </c>
      <c r="VY16">
        <v>0</v>
      </c>
      <c r="VZ16">
        <v>0</v>
      </c>
      <c r="WA16">
        <v>2.6101383941709005E-2</v>
      </c>
      <c r="WB16">
        <v>1.8337424752240053E-3</v>
      </c>
      <c r="WC16">
        <v>38.552289877692395</v>
      </c>
      <c r="WD16">
        <v>2.0451631744731196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1.0364854373162935</v>
      </c>
      <c r="WR16">
        <v>0.57836279955042325</v>
      </c>
      <c r="WS16">
        <v>1</v>
      </c>
      <c r="WT16">
        <v>3.6160852619650332E-3</v>
      </c>
      <c r="WU16">
        <v>7.9596180062245017</v>
      </c>
      <c r="WV16">
        <v>8.5709824295574073</v>
      </c>
      <c r="WW16">
        <v>0.20947245466413086</v>
      </c>
      <c r="WX16">
        <v>0.2</v>
      </c>
      <c r="WY16">
        <v>0</v>
      </c>
      <c r="WZ16">
        <v>1.8865834377273218E-2</v>
      </c>
      <c r="XA16">
        <v>2.0989781971258534E-3</v>
      </c>
      <c r="XB16">
        <v>0</v>
      </c>
      <c r="XC16">
        <v>0</v>
      </c>
      <c r="XD16">
        <v>3.1608235848993894E-2</v>
      </c>
      <c r="XE16">
        <v>2.2211550517090691E-3</v>
      </c>
      <c r="XF16">
        <v>38.552180515627555</v>
      </c>
      <c r="XG16">
        <v>2.0451631744731378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1.0364854373162926</v>
      </c>
      <c r="XU16">
        <v>0.57836279955040104</v>
      </c>
      <c r="XV16">
        <v>1</v>
      </c>
      <c r="XW16">
        <v>4.3771043554378533E-3</v>
      </c>
      <c r="XX16">
        <v>7.9658083486246589</v>
      </c>
      <c r="XY16">
        <v>8.5776172409580553</v>
      </c>
      <c r="XZ16">
        <v>0.20934776129456362</v>
      </c>
      <c r="YA16">
        <v>0.2</v>
      </c>
      <c r="YB16">
        <v>0</v>
      </c>
      <c r="YC16">
        <v>4.83869452140301E-2</v>
      </c>
      <c r="YD16">
        <v>1.7995354913630428E-3</v>
      </c>
      <c r="YE16">
        <v>0</v>
      </c>
      <c r="YF16">
        <v>0</v>
      </c>
      <c r="YG16">
        <v>8.1049950533548742E-2</v>
      </c>
      <c r="YH16">
        <v>5.69491627054398E-3</v>
      </c>
      <c r="YI16">
        <v>38.552226938899068</v>
      </c>
      <c r="YJ16">
        <v>2.0451631744731325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1.0364854373162928</v>
      </c>
      <c r="YX16">
        <v>0.57836279955039682</v>
      </c>
      <c r="YY16">
        <v>1</v>
      </c>
      <c r="YZ16">
        <v>1.1225853709935165E-2</v>
      </c>
      <c r="ZA16">
        <v>7.9631797736373127</v>
      </c>
      <c r="ZB16">
        <v>8.5747996665316162</v>
      </c>
      <c r="ZC16">
        <v>0.20940070543242154</v>
      </c>
      <c r="ZD16">
        <v>0.2</v>
      </c>
      <c r="ZE16">
        <v>0</v>
      </c>
      <c r="ZF16">
        <v>7.5682769587071846E-2</v>
      </c>
      <c r="ZG16">
        <v>8.6559595856550611E-2</v>
      </c>
      <c r="ZH16">
        <v>1.488206298868032E-2</v>
      </c>
      <c r="ZI16">
        <v>1.2361230457105115E-2</v>
      </c>
      <c r="ZJ16">
        <v>5.6998837108240714</v>
      </c>
      <c r="ZK16">
        <v>19.980130178179785</v>
      </c>
      <c r="ZL16">
        <v>1.4240478969172389E-2</v>
      </c>
      <c r="ZM16">
        <v>1.3935602845115403E-3</v>
      </c>
      <c r="ZN16">
        <v>0</v>
      </c>
      <c r="ZO16">
        <v>0</v>
      </c>
      <c r="ZP16">
        <v>1.6282340714845887E-2</v>
      </c>
      <c r="ZQ16">
        <v>2.7990141273352628E-3</v>
      </c>
      <c r="ZR16">
        <v>19.980160509207749</v>
      </c>
      <c r="ZS16">
        <v>2.0619123149737342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1.0428059748804017</v>
      </c>
      <c r="AAG16">
        <v>0.76854222489783108</v>
      </c>
      <c r="AAH16">
        <v>1</v>
      </c>
      <c r="AAI16">
        <v>2.3257664667120574E-3</v>
      </c>
      <c r="AAJ16">
        <v>5.697454945764032</v>
      </c>
      <c r="AAK16">
        <v>6.1455013280747517</v>
      </c>
      <c r="AAL16">
        <v>0.21049388401815469</v>
      </c>
      <c r="AAM16">
        <v>0.2</v>
      </c>
      <c r="AAN16">
        <v>0</v>
      </c>
      <c r="AAO16">
        <v>1.7235984362689964E-2</v>
      </c>
      <c r="AAP16">
        <v>2.0989781971258534E-3</v>
      </c>
      <c r="AAQ16">
        <v>0</v>
      </c>
      <c r="AAR16">
        <v>0</v>
      </c>
      <c r="AAS16">
        <v>1.9717494174439923E-2</v>
      </c>
      <c r="AAT16">
        <v>3.3903594722921892E-3</v>
      </c>
      <c r="AAU16">
        <v>19.980106726495755</v>
      </c>
      <c r="AAV16">
        <v>2.0619123149736964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1.0428059748803897</v>
      </c>
      <c r="ABJ16">
        <v>0.76854222489786339</v>
      </c>
      <c r="ABK16">
        <v>1</v>
      </c>
      <c r="ABL16">
        <v>2.8152616897082201E-3</v>
      </c>
      <c r="ABM16">
        <v>5.7017624332985664</v>
      </c>
      <c r="ABN16">
        <v>6.1500833815987406</v>
      </c>
      <c r="ABO16">
        <v>0.21037433733489591</v>
      </c>
      <c r="ABP16">
        <v>0.2</v>
      </c>
      <c r="ABQ16">
        <v>0</v>
      </c>
      <c r="ABR16">
        <v>4.4206308508343187E-2</v>
      </c>
      <c r="ABS16">
        <v>1.7995354913630428E-3</v>
      </c>
      <c r="ABT16">
        <v>0</v>
      </c>
      <c r="ABU16">
        <v>0</v>
      </c>
      <c r="ABV16">
        <v>5.0559760071262255E-2</v>
      </c>
      <c r="ABW16">
        <v>8.692689389052868E-3</v>
      </c>
      <c r="ABX16">
        <v>19.980129558424903</v>
      </c>
      <c r="ABY16">
        <v>2.0619123149736649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1.0428059748803911</v>
      </c>
      <c r="ACM16">
        <v>0.76854222489792146</v>
      </c>
      <c r="ACN16">
        <v>1</v>
      </c>
      <c r="ACO16">
        <v>7.2202025772872E-3</v>
      </c>
      <c r="ACP16">
        <v>5.6999333033831467</v>
      </c>
      <c r="ACQ16">
        <v>6.1481374749577489</v>
      </c>
      <c r="ACR16">
        <v>0.21042509804901835</v>
      </c>
      <c r="ACS16">
        <v>0.2</v>
      </c>
      <c r="ACT16">
        <v>0</v>
      </c>
      <c r="ACU16">
        <v>8.5873380030641218E-3</v>
      </c>
      <c r="ACV16">
        <v>3.6290917986011853E-3</v>
      </c>
      <c r="ACW16">
        <v>4.1711073466897571E-3</v>
      </c>
      <c r="ACX16">
        <v>5.1167605933961414E-4</v>
      </c>
      <c r="ACY16">
        <v>2.498014609330574</v>
      </c>
      <c r="ACZ16">
        <v>4.3828739283794569</v>
      </c>
      <c r="ADA16">
        <v>1.6157647175634334E-3</v>
      </c>
      <c r="ADB16">
        <v>1.3935602845115403E-3</v>
      </c>
      <c r="ADC16">
        <v>0</v>
      </c>
      <c r="ADD16">
        <v>0</v>
      </c>
      <c r="ADE16">
        <v>6.8265186454821583E-4</v>
      </c>
      <c r="ADF16">
        <v>7.8450047847756881E-4</v>
      </c>
      <c r="ADG16">
        <v>4.3828800460129074</v>
      </c>
      <c r="ADH16">
        <v>2.4000969068054236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1.0571219962856957</v>
      </c>
      <c r="ADV16">
        <v>0.56806431192510543</v>
      </c>
      <c r="ADW16">
        <v>1</v>
      </c>
      <c r="ADX16">
        <v>9.6271047805608824E-5</v>
      </c>
      <c r="ADY16">
        <v>2.4969958234071239</v>
      </c>
      <c r="ADZ16">
        <v>2.6830200168020459</v>
      </c>
      <c r="AEA16">
        <v>0.20896869697828024</v>
      </c>
      <c r="AEB16">
        <v>0.2</v>
      </c>
      <c r="AEC16">
        <v>0</v>
      </c>
      <c r="AED16">
        <v>1.9557071562233191E-3</v>
      </c>
      <c r="AEE16">
        <v>2.0989781971258534E-3</v>
      </c>
      <c r="AEF16">
        <v>0</v>
      </c>
      <c r="AEG16">
        <v>0</v>
      </c>
      <c r="AEH16">
        <v>8.2667475399540681E-4</v>
      </c>
      <c r="AEI16">
        <v>9.5024164220222944E-4</v>
      </c>
      <c r="AEJ16">
        <v>4.3828691978781995</v>
      </c>
      <c r="AEK16">
        <v>2.4000969068054259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1.0571219962856908</v>
      </c>
      <c r="AEY16">
        <v>0.56806431192510698</v>
      </c>
      <c r="AEZ16">
        <v>1</v>
      </c>
      <c r="AFA16">
        <v>1.1653465283182987E-4</v>
      </c>
      <c r="AFB16">
        <v>2.4988026942727011</v>
      </c>
      <c r="AFC16">
        <v>2.6849128778610258</v>
      </c>
      <c r="AFD16">
        <v>0.20885712523503869</v>
      </c>
      <c r="AFE16">
        <v>0.2</v>
      </c>
      <c r="AFF16">
        <v>0</v>
      </c>
      <c r="AFG16">
        <v>5.0158663634808599E-3</v>
      </c>
      <c r="AFH16">
        <v>1.7995354913630428E-3</v>
      </c>
      <c r="AFI16">
        <v>0</v>
      </c>
      <c r="AFJ16">
        <v>0</v>
      </c>
      <c r="AFK16">
        <v>2.1197651482154785E-3</v>
      </c>
      <c r="AFL16">
        <v>2.4363652260099597E-3</v>
      </c>
      <c r="AFM16">
        <v>4.3828738035348378</v>
      </c>
      <c r="AFN16">
        <v>2.4000969068054276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1.0571219962856924</v>
      </c>
      <c r="AGB16">
        <v>0.56806431192510987</v>
      </c>
      <c r="AGC16">
        <v>1</v>
      </c>
      <c r="AGD16">
        <v>2.9887036969454631E-4</v>
      </c>
      <c r="AGE16">
        <v>2.4980353973535263</v>
      </c>
      <c r="AGF16">
        <v>2.6841089858339009</v>
      </c>
      <c r="AGG16">
        <v>0.20890450150833839</v>
      </c>
      <c r="AGH16">
        <v>0.2</v>
      </c>
      <c r="AGI16">
        <v>0</v>
      </c>
    </row>
    <row r="17" spans="1:867" ht="14.45" customHeight="1" x14ac:dyDescent="0.25">
      <c r="A17">
        <v>2031</v>
      </c>
      <c r="B17">
        <v>6.5129063608425524</v>
      </c>
      <c r="C17">
        <v>0.91741115132091666</v>
      </c>
      <c r="D17">
        <v>0.38802700621559311</v>
      </c>
      <c r="E17">
        <v>1.06073</v>
      </c>
      <c r="F17">
        <v>-0.73772533932828199</v>
      </c>
      <c r="G17">
        <v>1.0476859980833502</v>
      </c>
      <c r="H17">
        <v>0</v>
      </c>
      <c r="I17">
        <v>3.6975416754258861E-2</v>
      </c>
      <c r="J17">
        <v>5.2631578947368363E-2</v>
      </c>
      <c r="K17">
        <v>7.935344994106934E-2</v>
      </c>
      <c r="L17">
        <v>0.13546256008025923</v>
      </c>
      <c r="M17">
        <v>0.64033349323214428</v>
      </c>
      <c r="N17">
        <v>0.14075315646905062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0.21961512342586284</v>
      </c>
      <c r="AF17">
        <v>0.33009700174654427</v>
      </c>
      <c r="AG17">
        <v>2.7610665834814627E-2</v>
      </c>
      <c r="AH17">
        <v>2.453437806394888E-2</v>
      </c>
      <c r="AI17">
        <v>1.0462790004247735</v>
      </c>
      <c r="AJ17">
        <v>5.2473022468089363</v>
      </c>
      <c r="AK17">
        <v>4.7215469724961455E-2</v>
      </c>
      <c r="AL17">
        <v>0.15180722891566267</v>
      </c>
      <c r="AM17">
        <v>0</v>
      </c>
      <c r="AN17">
        <v>0</v>
      </c>
      <c r="AO17">
        <v>7.3036336455710088E-2</v>
      </c>
      <c r="AP17">
        <v>6.2788224579714601E-3</v>
      </c>
      <c r="AQ17">
        <v>5.2461842998394168</v>
      </c>
      <c r="AR17">
        <v>1.4909438679196705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5.1506024096385544E-4</v>
      </c>
      <c r="AZ17">
        <v>6.777108433734939E-3</v>
      </c>
      <c r="BA17">
        <v>0</v>
      </c>
      <c r="BB17">
        <v>0</v>
      </c>
      <c r="BC17">
        <v>0</v>
      </c>
      <c r="BD17">
        <v>0</v>
      </c>
      <c r="BE17">
        <v>1.0210098978880233</v>
      </c>
      <c r="BF17">
        <v>1.5241267576105699</v>
      </c>
      <c r="BG17">
        <v>1</v>
      </c>
      <c r="BH17">
        <v>5.1883360331587743E-3</v>
      </c>
      <c r="BI17">
        <v>1.1065437879903319</v>
      </c>
      <c r="BJ17">
        <v>1.1005326426006954</v>
      </c>
      <c r="BK17">
        <v>0.17543349540166067</v>
      </c>
      <c r="BL17">
        <v>0.2</v>
      </c>
      <c r="BM17">
        <v>0</v>
      </c>
      <c r="BN17">
        <v>1.4740621383428E-2</v>
      </c>
      <c r="BO17">
        <v>0.12831325301204821</v>
      </c>
      <c r="BP17">
        <v>0</v>
      </c>
      <c r="BQ17">
        <v>0</v>
      </c>
      <c r="BR17">
        <v>2.242815156446306E-2</v>
      </c>
      <c r="BS17">
        <v>1.8991391651977201E-3</v>
      </c>
      <c r="BT17">
        <v>5.2468135308427435</v>
      </c>
      <c r="BU17">
        <v>1.4909438679196827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1.0210098978880326</v>
      </c>
      <c r="CI17">
        <v>1.5241267576105688</v>
      </c>
      <c r="CJ17">
        <v>1</v>
      </c>
      <c r="CK17">
        <v>1.6348678718074282E-3</v>
      </c>
      <c r="CL17">
        <v>1.0721331898428277</v>
      </c>
      <c r="CM17">
        <v>1.0690374205240876</v>
      </c>
      <c r="CN17">
        <v>0.1787021434911891</v>
      </c>
      <c r="CO17">
        <v>0.2</v>
      </c>
      <c r="CP17">
        <v>0</v>
      </c>
      <c r="CQ17">
        <v>0.15777416072549236</v>
      </c>
      <c r="CR17">
        <v>9.3975903614457845E-2</v>
      </c>
      <c r="CS17">
        <v>0</v>
      </c>
      <c r="CT17">
        <v>0</v>
      </c>
      <c r="CU17">
        <v>0.23462868198045098</v>
      </c>
      <c r="CV17">
        <v>1.9432704211645446E-2</v>
      </c>
      <c r="CW17">
        <v>5.2477112238655774</v>
      </c>
      <c r="CX17">
        <v>1.4909438679196803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1.0210098978880329</v>
      </c>
      <c r="DL17">
        <v>1.5241267576105688</v>
      </c>
      <c r="DM17">
        <v>1</v>
      </c>
      <c r="DN17">
        <v>1.7731445654987483E-2</v>
      </c>
      <c r="DO17">
        <v>1.0250651749767921</v>
      </c>
      <c r="DP17">
        <v>1.0260962769288404</v>
      </c>
      <c r="DQ17">
        <v>0.18334547333581971</v>
      </c>
      <c r="DR17">
        <v>0.2</v>
      </c>
      <c r="DS17">
        <v>0</v>
      </c>
      <c r="DT17">
        <v>7.9177754425352298E-2</v>
      </c>
      <c r="DU17">
        <v>0.21216870737021276</v>
      </c>
      <c r="DV17">
        <v>1.1859780191333796E-3</v>
      </c>
      <c r="DW17">
        <v>2.0458283757305844E-2</v>
      </c>
      <c r="DX17">
        <v>2.1003232863546133</v>
      </c>
      <c r="DY17">
        <v>52.211712394503607</v>
      </c>
      <c r="DZ17">
        <v>1.0437015201115734E-2</v>
      </c>
      <c r="EA17">
        <v>3.5783132530120484E-2</v>
      </c>
      <c r="EB17">
        <v>0</v>
      </c>
      <c r="EC17">
        <v>0</v>
      </c>
      <c r="ED17">
        <v>2.7872118509408392E-2</v>
      </c>
      <c r="EE17">
        <v>1.5528750324614671E-4</v>
      </c>
      <c r="EF17">
        <v>52.213179962439924</v>
      </c>
      <c r="EG17">
        <v>1.6054645295647796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1.0217451088304748</v>
      </c>
      <c r="EU17">
        <v>0.80514961583353495</v>
      </c>
      <c r="EV17">
        <v>1</v>
      </c>
      <c r="EW17">
        <v>2.6994233289122705E-3</v>
      </c>
      <c r="EX17">
        <v>2.0863038096415512</v>
      </c>
      <c r="EY17">
        <v>2.1429632726185934</v>
      </c>
      <c r="EZ17">
        <v>0.19087172342929848</v>
      </c>
      <c r="FA17">
        <v>0.2</v>
      </c>
      <c r="FB17">
        <v>0</v>
      </c>
      <c r="FC17">
        <v>1.3483926168552976E-2</v>
      </c>
      <c r="FD17">
        <v>4.3915662650602413E-2</v>
      </c>
      <c r="FE17">
        <v>0</v>
      </c>
      <c r="FF17">
        <v>0</v>
      </c>
      <c r="FG17">
        <v>3.6218474080040114E-2</v>
      </c>
      <c r="FH17">
        <v>2.0291749588765616E-4</v>
      </c>
      <c r="FI17">
        <v>52.210690480769529</v>
      </c>
      <c r="FJ17">
        <v>1.6054645295647836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1.0217451088304776</v>
      </c>
      <c r="FX17">
        <v>0.80514961583353439</v>
      </c>
      <c r="FY17">
        <v>1</v>
      </c>
      <c r="FZ17">
        <v>3.4816444656313979E-3</v>
      </c>
      <c r="GA17">
        <v>2.1101462321420588</v>
      </c>
      <c r="GB17">
        <v>2.1655091903192014</v>
      </c>
      <c r="GC17">
        <v>0.1896255383586774</v>
      </c>
      <c r="GD17">
        <v>0.2</v>
      </c>
      <c r="GE17">
        <v>0</v>
      </c>
      <c r="GF17">
        <v>5.5257197474345959E-2</v>
      </c>
      <c r="GG17">
        <v>4.0662650602409638E-2</v>
      </c>
      <c r="GH17">
        <v>0</v>
      </c>
      <c r="GI17">
        <v>0</v>
      </c>
      <c r="GJ17">
        <v>0.148078103508263</v>
      </c>
      <c r="GK17">
        <v>8.2777301999957672E-4</v>
      </c>
      <c r="GL17">
        <v>52.211687592070788</v>
      </c>
      <c r="GM17">
        <v>1.6054645295647842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1.0217451088304799</v>
      </c>
      <c r="HA17">
        <v>0.80514961583353317</v>
      </c>
      <c r="HB17">
        <v>1</v>
      </c>
      <c r="HC17">
        <v>1.4277344269532807E-2</v>
      </c>
      <c r="HD17">
        <v>2.1005596756928173</v>
      </c>
      <c r="HE17">
        <v>2.1564414763024713</v>
      </c>
      <c r="HF17">
        <v>0.19012473061033655</v>
      </c>
      <c r="HG17">
        <v>0.2</v>
      </c>
      <c r="HH17">
        <v>0</v>
      </c>
      <c r="HI17">
        <v>0.46918245132057329</v>
      </c>
      <c r="HJ17">
        <v>0.78802286120721388</v>
      </c>
      <c r="HK17">
        <v>3.256952100386544E-2</v>
      </c>
      <c r="HL17">
        <v>0.11989401728178624</v>
      </c>
      <c r="HM17">
        <v>3.1689421252000103</v>
      </c>
      <c r="HN17">
        <v>25.19024652371704</v>
      </c>
      <c r="HO17">
        <v>8.8782246739365744E-2</v>
      </c>
      <c r="HP17">
        <v>3.5783132530120484E-2</v>
      </c>
      <c r="HQ17">
        <v>0</v>
      </c>
      <c r="HR17">
        <v>0</v>
      </c>
      <c r="HS17">
        <v>0.14868959741768031</v>
      </c>
      <c r="HT17">
        <v>6.1259409831598832E-3</v>
      </c>
      <c r="HU17">
        <v>25.190849853877818</v>
      </c>
      <c r="HV17">
        <v>2.218813087448599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1.0292177821260506</v>
      </c>
      <c r="IJ17">
        <v>0.8307135274152383</v>
      </c>
      <c r="IK17">
        <v>1</v>
      </c>
      <c r="IL17">
        <v>2.2684245504276987E-2</v>
      </c>
      <c r="IM17">
        <v>3.1498998491479524</v>
      </c>
      <c r="IN17">
        <v>3.4658633239879619</v>
      </c>
      <c r="IO17">
        <v>0.22156949051065442</v>
      </c>
      <c r="IP17">
        <v>0.2</v>
      </c>
      <c r="IQ17">
        <v>0</v>
      </c>
      <c r="IR17">
        <v>0.10641266965329048</v>
      </c>
      <c r="IS17">
        <v>4.3915662650602413E-2</v>
      </c>
      <c r="IT17">
        <v>0</v>
      </c>
      <c r="IU17">
        <v>0</v>
      </c>
      <c r="IV17">
        <v>0.17910137984822508</v>
      </c>
      <c r="IW17">
        <v>7.4195881869457943E-3</v>
      </c>
      <c r="IX17">
        <v>25.189805715793526</v>
      </c>
      <c r="IY17">
        <v>2.2188130874484941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1.0292177821260478</v>
      </c>
      <c r="JM17">
        <v>0.83071352741541515</v>
      </c>
      <c r="JN17">
        <v>1</v>
      </c>
      <c r="JO17">
        <v>2.7195186630942343E-2</v>
      </c>
      <c r="JP17">
        <v>3.1829310343479595</v>
      </c>
      <c r="JQ17">
        <v>3.4986177232277784</v>
      </c>
      <c r="JR17">
        <v>0.22032277317411261</v>
      </c>
      <c r="JS17">
        <v>0.2</v>
      </c>
      <c r="JT17">
        <v>0</v>
      </c>
      <c r="JU17">
        <v>0.27399020961083098</v>
      </c>
      <c r="JV17">
        <v>4.0662650602409638E-2</v>
      </c>
      <c r="JW17">
        <v>0</v>
      </c>
      <c r="JX17">
        <v>0</v>
      </c>
      <c r="JY17">
        <v>0.46023215333048351</v>
      </c>
      <c r="JZ17">
        <v>1.9023991833759767E-2</v>
      </c>
      <c r="KA17">
        <v>25.190224165018627</v>
      </c>
      <c r="KB17">
        <v>2.2188130874482574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1.029217782126046</v>
      </c>
      <c r="KP17">
        <v>0.83071352741592575</v>
      </c>
      <c r="KQ17">
        <v>1</v>
      </c>
      <c r="KR17">
        <v>7.0015238631210924E-2</v>
      </c>
      <c r="KS17">
        <v>3.1696485116357893</v>
      </c>
      <c r="KT17">
        <v>3.4854432725893809</v>
      </c>
      <c r="KU17">
        <v>0.22082237608272801</v>
      </c>
      <c r="KV17">
        <v>0.2</v>
      </c>
      <c r="KW17">
        <v>0</v>
      </c>
      <c r="KX17">
        <v>5.1857171711361484E-2</v>
      </c>
      <c r="KY17">
        <v>3.4394294588028673E-2</v>
      </c>
      <c r="KZ17">
        <v>1.485688901023677E-2</v>
      </c>
      <c r="LA17">
        <v>5.3512922850291042E-3</v>
      </c>
      <c r="LB17">
        <v>6.8441941805895663</v>
      </c>
      <c r="LC17">
        <v>18.902994469297212</v>
      </c>
      <c r="LD17">
        <v>9.7579682273106795E-3</v>
      </c>
      <c r="LE17">
        <v>1.5997503266076357E-3</v>
      </c>
      <c r="LF17">
        <v>0</v>
      </c>
      <c r="LG17">
        <v>0</v>
      </c>
      <c r="LH17">
        <v>6.4700024310600972E-3</v>
      </c>
      <c r="LI17">
        <v>2.7942802680712047E-3</v>
      </c>
      <c r="LJ17">
        <v>18.903026058387205</v>
      </c>
      <c r="LK17">
        <v>2.4717388703417802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1.0477682076317476</v>
      </c>
      <c r="LY17">
        <v>0.72402177515322785</v>
      </c>
      <c r="LZ17">
        <v>1</v>
      </c>
      <c r="MA17">
        <v>1.0068935454468826E-3</v>
      </c>
      <c r="MB17">
        <v>6.8409192143054431</v>
      </c>
      <c r="MC17">
        <v>7.4748161627428757</v>
      </c>
      <c r="MD17">
        <v>0.2173406304662473</v>
      </c>
      <c r="ME17">
        <v>0.2</v>
      </c>
      <c r="MF17">
        <v>0</v>
      </c>
      <c r="MG17">
        <v>1.1809461990967161E-2</v>
      </c>
      <c r="MH17">
        <v>2.4095412977210053E-3</v>
      </c>
      <c r="MI17">
        <v>0</v>
      </c>
      <c r="MJ17">
        <v>0</v>
      </c>
      <c r="MK17">
        <v>7.8344806029914515E-3</v>
      </c>
      <c r="ML17">
        <v>3.3846236566783699E-3</v>
      </c>
      <c r="MM17">
        <v>18.902970042787025</v>
      </c>
      <c r="MN17">
        <v>2.4717388703417935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1.0477682076317538</v>
      </c>
      <c r="NB17">
        <v>0.72402177515321542</v>
      </c>
      <c r="NC17">
        <v>1</v>
      </c>
      <c r="ND17">
        <v>1.2187086393198304E-3</v>
      </c>
      <c r="NE17">
        <v>6.8467277373203803</v>
      </c>
      <c r="NF17">
        <v>7.4809387988255471</v>
      </c>
      <c r="NG17">
        <v>0.21721003751850557</v>
      </c>
      <c r="NH17">
        <v>0.2</v>
      </c>
      <c r="NI17">
        <v>0</v>
      </c>
      <c r="NJ17">
        <v>3.0289743440125392E-2</v>
      </c>
      <c r="NK17">
        <v>2.0657932936565542E-3</v>
      </c>
      <c r="NL17">
        <v>0</v>
      </c>
      <c r="NM17">
        <v>0</v>
      </c>
      <c r="NN17">
        <v>2.0089811214694889E-2</v>
      </c>
      <c r="NO17">
        <v>8.6779850854871964E-3</v>
      </c>
      <c r="NP17">
        <v>18.902993824651421</v>
      </c>
      <c r="NQ17">
        <v>2.4717388703417988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1.0477682076317412</v>
      </c>
      <c r="OE17">
        <v>0.72402177515320409</v>
      </c>
      <c r="OF17">
        <v>1</v>
      </c>
      <c r="OG17">
        <v>3.1256902519450486E-3</v>
      </c>
      <c r="OH17">
        <v>6.8442609936051237</v>
      </c>
      <c r="OI17">
        <v>7.4783384149493335</v>
      </c>
      <c r="OJ17">
        <v>0.21726549178529744</v>
      </c>
      <c r="OK17">
        <v>0.2</v>
      </c>
      <c r="OL17">
        <v>0</v>
      </c>
      <c r="OM17">
        <v>0.2250362784150976</v>
      </c>
      <c r="ON17">
        <v>0.33065610658467848</v>
      </c>
      <c r="OO17">
        <v>2.9324056619462462E-2</v>
      </c>
      <c r="OP17">
        <v>4.7838172302921006E-2</v>
      </c>
      <c r="OQ17">
        <v>2.8178708872792426</v>
      </c>
      <c r="OR17">
        <v>13.266295278707313</v>
      </c>
      <c r="OS17">
        <v>4.2346178499509148E-2</v>
      </c>
      <c r="OT17">
        <v>1.5997503266076357E-3</v>
      </c>
      <c r="OU17">
        <v>0</v>
      </c>
      <c r="OV17">
        <v>0</v>
      </c>
      <c r="OW17">
        <v>6.220051715323046E-2</v>
      </c>
      <c r="OX17">
        <v>5.5152636941241274E-3</v>
      </c>
      <c r="OY17">
        <v>13.266319696589429</v>
      </c>
      <c r="OZ17">
        <v>2.1169820240325854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1.0380285702886278</v>
      </c>
      <c r="PN17">
        <v>0.69982317221123236</v>
      </c>
      <c r="PO17">
        <v>1</v>
      </c>
      <c r="PP17">
        <v>9.0014004824467992E-3</v>
      </c>
      <c r="PQ17">
        <v>2.8164511661608671</v>
      </c>
      <c r="PR17">
        <v>3.0355939146994757</v>
      </c>
      <c r="PS17">
        <v>0.210794710680653</v>
      </c>
      <c r="PT17">
        <v>0.2</v>
      </c>
      <c r="PU17">
        <v>0</v>
      </c>
      <c r="PV17">
        <v>5.1246621430107324E-2</v>
      </c>
      <c r="PW17">
        <v>2.4095412977210053E-3</v>
      </c>
      <c r="PX17">
        <v>0</v>
      </c>
      <c r="PY17">
        <v>0</v>
      </c>
      <c r="PZ17">
        <v>7.5318352954449025E-2</v>
      </c>
      <c r="QA17">
        <v>6.6804611443517167E-3</v>
      </c>
      <c r="QB17">
        <v>13.266276399311787</v>
      </c>
      <c r="QC17">
        <v>2.1169820240325894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1.0380285702886234</v>
      </c>
      <c r="QQ17">
        <v>0.69982317221123225</v>
      </c>
      <c r="QR17">
        <v>1</v>
      </c>
      <c r="QS17">
        <v>1.0894507623467076E-2</v>
      </c>
      <c r="QT17">
        <v>2.8189691637787067</v>
      </c>
      <c r="QU17">
        <v>3.0382538611225889</v>
      </c>
      <c r="QV17">
        <v>0.21065728432954556</v>
      </c>
      <c r="QW17">
        <v>0.2</v>
      </c>
      <c r="QX17">
        <v>0</v>
      </c>
      <c r="QY17">
        <v>0.13144348785258908</v>
      </c>
      <c r="QZ17">
        <v>2.0657932936565542E-3</v>
      </c>
      <c r="RA17">
        <v>0</v>
      </c>
      <c r="RB17">
        <v>0</v>
      </c>
      <c r="RC17">
        <v>0.19313723227713148</v>
      </c>
      <c r="RD17">
        <v>1.7128331780986616E-2</v>
      </c>
      <c r="RE17">
        <v>13.266294779651671</v>
      </c>
      <c r="RF17">
        <v>2.1169820240325778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1.0380285702886205</v>
      </c>
      <c r="RT17">
        <v>0.69982317221123158</v>
      </c>
      <c r="RU17">
        <v>1</v>
      </c>
      <c r="RV17">
        <v>2.7942265715792086E-2</v>
      </c>
      <c r="RW17">
        <v>2.8178998762285326</v>
      </c>
      <c r="RX17">
        <v>3.0371241865835912</v>
      </c>
      <c r="RY17">
        <v>0.21071563729090054</v>
      </c>
      <c r="RZ17">
        <v>0.2</v>
      </c>
      <c r="SA17">
        <v>0</v>
      </c>
      <c r="SB17">
        <v>3.5976959882612299E-2</v>
      </c>
      <c r="SC17">
        <v>4.8743296674629989E-2</v>
      </c>
      <c r="SD17">
        <v>5.9515717447108816E-3</v>
      </c>
      <c r="SE17">
        <v>6.9400786977136869E-3</v>
      </c>
      <c r="SF17">
        <v>3.3899753972830449</v>
      </c>
      <c r="SG17">
        <v>13.136140221620389</v>
      </c>
      <c r="SH17">
        <v>6.7699324554155822E-3</v>
      </c>
      <c r="SI17">
        <v>1.5997503266076357E-3</v>
      </c>
      <c r="SJ17">
        <v>0</v>
      </c>
      <c r="SK17">
        <v>0</v>
      </c>
      <c r="SL17">
        <v>9.1692123043719802E-3</v>
      </c>
      <c r="SM17">
        <v>1.1193705624517965E-3</v>
      </c>
      <c r="SN17">
        <v>13.136164036747479</v>
      </c>
      <c r="SO17">
        <v>2.1549360032751759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1.0404824175935825</v>
      </c>
      <c r="TC17">
        <v>0.64464569805217209</v>
      </c>
      <c r="TD17">
        <v>1</v>
      </c>
      <c r="TE17">
        <v>1.3058708428934796E-3</v>
      </c>
      <c r="TF17">
        <v>3.3882814392875207</v>
      </c>
      <c r="TG17">
        <v>3.6366422099310665</v>
      </c>
      <c r="TH17">
        <v>0.20894576430989903</v>
      </c>
      <c r="TI17">
        <v>0.2</v>
      </c>
      <c r="TJ17">
        <v>0</v>
      </c>
      <c r="TK17">
        <v>8.1929171643029316E-3</v>
      </c>
      <c r="TL17">
        <v>2.4095412977210053E-3</v>
      </c>
      <c r="TM17">
        <v>0</v>
      </c>
      <c r="TN17">
        <v>0</v>
      </c>
      <c r="TO17">
        <v>1.1102976228272179E-2</v>
      </c>
      <c r="TP17">
        <v>1.3558576155525636E-3</v>
      </c>
      <c r="TQ17">
        <v>13.136121807957938</v>
      </c>
      <c r="TR17">
        <v>2.1549360032751617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1.0404824175935783</v>
      </c>
      <c r="UF17">
        <v>0.64464569805218108</v>
      </c>
      <c r="UG17">
        <v>1</v>
      </c>
      <c r="UH17">
        <v>1.5805097142133461E-3</v>
      </c>
      <c r="UI17">
        <v>3.3912858274203495</v>
      </c>
      <c r="UJ17">
        <v>3.6398004001913802</v>
      </c>
      <c r="UK17">
        <v>0.20881093805751702</v>
      </c>
      <c r="UL17">
        <v>0.2</v>
      </c>
      <c r="UM17">
        <v>0</v>
      </c>
      <c r="UN17">
        <v>2.1014111735976247E-2</v>
      </c>
      <c r="UO17">
        <v>2.0657932936565542E-3</v>
      </c>
      <c r="UP17">
        <v>0</v>
      </c>
      <c r="UQ17">
        <v>0</v>
      </c>
      <c r="UR17">
        <v>2.8471107538660369E-2</v>
      </c>
      <c r="US17">
        <v>3.4763435667065226E-3</v>
      </c>
      <c r="UT17">
        <v>13.136139735003415</v>
      </c>
      <c r="UU17">
        <v>2.1549360032751816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1.0404824175935854</v>
      </c>
      <c r="VI17">
        <v>0.64464569805218241</v>
      </c>
      <c r="VJ17">
        <v>1</v>
      </c>
      <c r="VK17">
        <v>4.053698362330882E-3</v>
      </c>
      <c r="VL17">
        <v>3.3900099808021236</v>
      </c>
      <c r="VM17">
        <v>3.6384591106701309</v>
      </c>
      <c r="VN17">
        <v>0.20886818747544503</v>
      </c>
      <c r="VO17">
        <v>0.2</v>
      </c>
      <c r="VP17">
        <v>0</v>
      </c>
      <c r="VQ17">
        <v>8.747694249298453E-2</v>
      </c>
      <c r="VR17">
        <v>0.14674194151217915</v>
      </c>
      <c r="VS17">
        <v>9.9117259278001229E-3</v>
      </c>
      <c r="VT17">
        <v>2.038175022036896E-2</v>
      </c>
      <c r="VU17">
        <v>7.9633051585618961</v>
      </c>
      <c r="VV17">
        <v>39.878291314756915</v>
      </c>
      <c r="VW17">
        <v>1.646106015380305E-2</v>
      </c>
      <c r="VX17">
        <v>1.5997503266076357E-3</v>
      </c>
      <c r="VY17">
        <v>0</v>
      </c>
      <c r="VZ17">
        <v>0</v>
      </c>
      <c r="WA17">
        <v>2.7603920906853679E-2</v>
      </c>
      <c r="WB17">
        <v>1.864195908040568E-3</v>
      </c>
      <c r="WC17">
        <v>39.878366247020743</v>
      </c>
      <c r="WD17">
        <v>2.1166018316651614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1.034930541525346</v>
      </c>
      <c r="WR17">
        <v>0.5648775938905628</v>
      </c>
      <c r="WS17">
        <v>1</v>
      </c>
      <c r="WT17">
        <v>3.8351198829511515E-3</v>
      </c>
      <c r="WU17">
        <v>7.9592472991845087</v>
      </c>
      <c r="WV17">
        <v>8.5527165213689607</v>
      </c>
      <c r="WW17">
        <v>0.20923581069963376</v>
      </c>
      <c r="WX17">
        <v>0.2</v>
      </c>
      <c r="WY17">
        <v>0</v>
      </c>
      <c r="WZ17">
        <v>1.9920688803138693E-2</v>
      </c>
      <c r="XA17">
        <v>2.4095412977210053E-3</v>
      </c>
      <c r="XB17">
        <v>0</v>
      </c>
      <c r="XC17">
        <v>0</v>
      </c>
      <c r="XD17">
        <v>3.3425603086602744E-2</v>
      </c>
      <c r="XE17">
        <v>2.2580401089823837E-3</v>
      </c>
      <c r="XF17">
        <v>39.878233380340305</v>
      </c>
      <c r="XG17">
        <v>2.1166018316651911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1.0349305415253514</v>
      </c>
      <c r="XU17">
        <v>0.56487759389053882</v>
      </c>
      <c r="XV17">
        <v>1</v>
      </c>
      <c r="XW17">
        <v>4.6416564350691076E-3</v>
      </c>
      <c r="XX17">
        <v>7.9664442262728681</v>
      </c>
      <c r="XY17">
        <v>8.5603162807001816</v>
      </c>
      <c r="XZ17">
        <v>0.20909635944058849</v>
      </c>
      <c r="YA17">
        <v>0.2</v>
      </c>
      <c r="YB17">
        <v>0</v>
      </c>
      <c r="YC17">
        <v>5.1095197260704238E-2</v>
      </c>
      <c r="YD17">
        <v>2.0657932936565542E-3</v>
      </c>
      <c r="YE17">
        <v>0</v>
      </c>
      <c r="YF17">
        <v>0</v>
      </c>
      <c r="YG17">
        <v>8.5712415510977288E-2</v>
      </c>
      <c r="YH17">
        <v>5.7894899107771725E-3</v>
      </c>
      <c r="YI17">
        <v>39.878289782638639</v>
      </c>
      <c r="YJ17">
        <v>2.1166018316651964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1.0349305415253567</v>
      </c>
      <c r="YX17">
        <v>0.56487759389053416</v>
      </c>
      <c r="YY17">
        <v>1</v>
      </c>
      <c r="YZ17">
        <v>1.1904974562249319E-2</v>
      </c>
      <c r="ZA17">
        <v>7.9633880355428204</v>
      </c>
      <c r="ZB17">
        <v>8.5570887097664716</v>
      </c>
      <c r="ZC17">
        <v>0.20915557111466637</v>
      </c>
      <c r="ZD17">
        <v>0.2</v>
      </c>
      <c r="ZE17">
        <v>0</v>
      </c>
      <c r="ZF17">
        <v>8.0250564830697299E-2</v>
      </c>
      <c r="ZG17">
        <v>9.1946481844658284E-2</v>
      </c>
      <c r="ZH17">
        <v>1.5080698086192787E-2</v>
      </c>
      <c r="ZI17">
        <v>1.3174013490680019E-2</v>
      </c>
      <c r="ZJ17">
        <v>5.6974022370961279</v>
      </c>
      <c r="ZK17">
        <v>20.808732359756483</v>
      </c>
      <c r="ZL17">
        <v>1.5100980930178016E-2</v>
      </c>
      <c r="ZM17">
        <v>1.5997503266076357E-3</v>
      </c>
      <c r="ZN17">
        <v>0</v>
      </c>
      <c r="ZO17">
        <v>0</v>
      </c>
      <c r="ZP17">
        <v>1.7296262747846385E-2</v>
      </c>
      <c r="ZQ17">
        <v>2.8363747888820968E-3</v>
      </c>
      <c r="ZR17">
        <v>20.808769192433626</v>
      </c>
      <c r="ZS17">
        <v>2.1478156262719059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1.0416619614104521</v>
      </c>
      <c r="AAG17">
        <v>0.75697112233039088</v>
      </c>
      <c r="AAH17">
        <v>1</v>
      </c>
      <c r="AAI17">
        <v>2.4788558606505455E-3</v>
      </c>
      <c r="AAJ17">
        <v>5.6945917790653517</v>
      </c>
      <c r="AAK17">
        <v>6.1292042488591783</v>
      </c>
      <c r="AAL17">
        <v>0.21020056796070627</v>
      </c>
      <c r="AAM17">
        <v>0.2</v>
      </c>
      <c r="AAN17">
        <v>0</v>
      </c>
      <c r="AAO17">
        <v>1.8275293982163182E-2</v>
      </c>
      <c r="AAP17">
        <v>2.4095412977210053E-3</v>
      </c>
      <c r="AAQ17">
        <v>0</v>
      </c>
      <c r="AAR17">
        <v>0</v>
      </c>
      <c r="AAS17">
        <v>2.094399878629466E-2</v>
      </c>
      <c r="AAT17">
        <v>3.4356102185522154E-3</v>
      </c>
      <c r="AAU17">
        <v>20.808703880245638</v>
      </c>
      <c r="AAV17">
        <v>2.1478156262718926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1.0416619614104647</v>
      </c>
      <c r="ABJ17">
        <v>0.75697112233042696</v>
      </c>
      <c r="ABK17">
        <v>1</v>
      </c>
      <c r="ABL17">
        <v>3.0002187971822592E-3</v>
      </c>
      <c r="ABM17">
        <v>5.6995764030240386</v>
      </c>
      <c r="ABN17">
        <v>6.1344341543058309</v>
      </c>
      <c r="ABO17">
        <v>0.21006755952086495</v>
      </c>
      <c r="ABP17">
        <v>0.2</v>
      </c>
      <c r="ABQ17">
        <v>0</v>
      </c>
      <c r="ABR17">
        <v>4.6874293120505013E-2</v>
      </c>
      <c r="ABS17">
        <v>2.0657932936565542E-3</v>
      </c>
      <c r="ABT17">
        <v>0</v>
      </c>
      <c r="ABU17">
        <v>0</v>
      </c>
      <c r="ABV17">
        <v>5.3706219235660983E-2</v>
      </c>
      <c r="ABW17">
        <v>8.8087130787584764E-3</v>
      </c>
      <c r="ABX17">
        <v>20.808731607458348</v>
      </c>
      <c r="ABY17">
        <v>2.1478156262718286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1.0416619614104496</v>
      </c>
      <c r="ACM17">
        <v>0.75697112233049224</v>
      </c>
      <c r="ACN17">
        <v>1</v>
      </c>
      <c r="ACO17">
        <v>7.6949392422647721E-3</v>
      </c>
      <c r="ACP17">
        <v>5.6974596013254271</v>
      </c>
      <c r="ACQ17">
        <v>6.1322129732199775</v>
      </c>
      <c r="ACR17">
        <v>0.21012403778026906</v>
      </c>
      <c r="ACS17">
        <v>0.2</v>
      </c>
      <c r="ACT17">
        <v>0</v>
      </c>
      <c r="ACU17">
        <v>9.0949558159844363E-3</v>
      </c>
      <c r="ACV17">
        <v>3.8480399232591923E-3</v>
      </c>
      <c r="ACW17">
        <v>4.2620502228341304E-3</v>
      </c>
      <c r="ACX17">
        <v>5.451710895609639E-4</v>
      </c>
      <c r="ACY17">
        <v>2.4972522955218612</v>
      </c>
      <c r="ACZ17">
        <v>4.5217158796339527</v>
      </c>
      <c r="ADA17">
        <v>1.7113832418201933E-3</v>
      </c>
      <c r="ADB17">
        <v>1.5997503266076357E-3</v>
      </c>
      <c r="ADC17">
        <v>0</v>
      </c>
      <c r="ADD17">
        <v>0</v>
      </c>
      <c r="ADE17">
        <v>7.238618884997806E-4</v>
      </c>
      <c r="ADF17">
        <v>8.0160533052886973E-4</v>
      </c>
      <c r="ADG17">
        <v>4.521723167604649</v>
      </c>
      <c r="ADH17">
        <v>2.5343585110706335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1.0559400763712974</v>
      </c>
      <c r="ADV17">
        <v>0.55195239338358748</v>
      </c>
      <c r="ADW17">
        <v>1</v>
      </c>
      <c r="ADX17">
        <v>1.0257939538105246E-4</v>
      </c>
      <c r="ADY17">
        <v>2.4960794983822128</v>
      </c>
      <c r="ADZ17">
        <v>2.6773904507077937</v>
      </c>
      <c r="AEA17">
        <v>0.20882174146406526</v>
      </c>
      <c r="AEB17">
        <v>0.2</v>
      </c>
      <c r="AEC17">
        <v>0</v>
      </c>
      <c r="AED17">
        <v>2.0712135876289422E-3</v>
      </c>
      <c r="AEE17">
        <v>2.4095412977210053E-3</v>
      </c>
      <c r="AEF17">
        <v>0</v>
      </c>
      <c r="AEG17">
        <v>0</v>
      </c>
      <c r="AEH17">
        <v>8.7652606547995835E-4</v>
      </c>
      <c r="AEI17">
        <v>9.7095948708550211E-4</v>
      </c>
      <c r="AEJ17">
        <v>4.5217102439942396</v>
      </c>
      <c r="AEK17">
        <v>2.5343585110706366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1.0559400763712976</v>
      </c>
      <c r="AEY17">
        <v>0.55195239338358937</v>
      </c>
      <c r="AEZ17">
        <v>1</v>
      </c>
      <c r="AFA17">
        <v>1.2415726814840356E-4</v>
      </c>
      <c r="AFB17">
        <v>2.4981595933470295</v>
      </c>
      <c r="AFC17">
        <v>2.6795440489703442</v>
      </c>
      <c r="AFD17">
        <v>0.20869828795956955</v>
      </c>
      <c r="AFE17">
        <v>0.2</v>
      </c>
      <c r="AFF17">
        <v>0</v>
      </c>
      <c r="AFG17">
        <v>5.3123593154779615E-3</v>
      </c>
      <c r="AFH17">
        <v>2.0657932936565542E-3</v>
      </c>
      <c r="AFI17">
        <v>0</v>
      </c>
      <c r="AFJ17">
        <v>0</v>
      </c>
      <c r="AFK17">
        <v>2.2476519320932904E-3</v>
      </c>
      <c r="AFL17">
        <v>2.4894854052197575E-3</v>
      </c>
      <c r="AFM17">
        <v>4.5217157309693716</v>
      </c>
      <c r="AFN17">
        <v>2.5343585110706157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1.0559400763712881</v>
      </c>
      <c r="AGB17">
        <v>0.5519523933835927</v>
      </c>
      <c r="AGC17">
        <v>1</v>
      </c>
      <c r="AGD17">
        <v>3.1843444203652114E-4</v>
      </c>
      <c r="AGE17">
        <v>2.4972762164065334</v>
      </c>
      <c r="AGF17">
        <v>2.6786293658627667</v>
      </c>
      <c r="AGG17">
        <v>0.2087507111902159</v>
      </c>
      <c r="AGH17">
        <v>0.2</v>
      </c>
      <c r="AGI17">
        <v>0</v>
      </c>
    </row>
    <row r="18" spans="1:867" ht="14.45" customHeight="1" x14ac:dyDescent="0.25">
      <c r="A18">
        <v>2032</v>
      </c>
      <c r="B18">
        <v>6.5129063608425524</v>
      </c>
      <c r="C18">
        <v>0.97098257089969409</v>
      </c>
      <c r="D18">
        <v>0.40919000877503969</v>
      </c>
      <c r="E18">
        <v>1.06565</v>
      </c>
      <c r="F18">
        <v>-0.77604051359531978</v>
      </c>
      <c r="G18">
        <v>1.0472252482182185</v>
      </c>
      <c r="H18">
        <v>0</v>
      </c>
      <c r="I18">
        <v>3.9084886004135844E-2</v>
      </c>
      <c r="J18">
        <v>5.2631578947368363E-2</v>
      </c>
      <c r="K18">
        <v>8.3666361968771669E-2</v>
      </c>
      <c r="L18">
        <v>0.14322799696466734</v>
      </c>
      <c r="M18">
        <v>0.6756888320258676</v>
      </c>
      <c r="N18">
        <v>0.14053226569362146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0.21782778913557663</v>
      </c>
      <c r="AF18">
        <v>0.32591830519735526</v>
      </c>
      <c r="AG18">
        <v>2.6161279477920036E-2</v>
      </c>
      <c r="AH18">
        <v>2.4418458771801724E-2</v>
      </c>
      <c r="AI18">
        <v>1.0535016716727974</v>
      </c>
      <c r="AJ18">
        <v>5.5054982534579526</v>
      </c>
      <c r="AK18">
        <v>4.6600658562210275E-2</v>
      </c>
      <c r="AL18">
        <v>0.16192771084337351</v>
      </c>
      <c r="AM18">
        <v>0</v>
      </c>
      <c r="AN18">
        <v>0</v>
      </c>
      <c r="AO18">
        <v>7.1834435678715614E-2</v>
      </c>
      <c r="AP18">
        <v>5.9489826015668825E-3</v>
      </c>
      <c r="AQ18">
        <v>5.5042137109385747</v>
      </c>
      <c r="AR18">
        <v>1.5207447618132932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5.1957831325301221E-4</v>
      </c>
      <c r="AZ18">
        <v>7.2289156626506017E-3</v>
      </c>
      <c r="BA18">
        <v>0</v>
      </c>
      <c r="BB18">
        <v>0</v>
      </c>
      <c r="BC18">
        <v>0</v>
      </c>
      <c r="BD18">
        <v>0</v>
      </c>
      <c r="BE18">
        <v>1.0199879382013248</v>
      </c>
      <c r="BF18">
        <v>1.5650825654539722</v>
      </c>
      <c r="BG18">
        <v>1</v>
      </c>
      <c r="BH18">
        <v>5.1310435538623987E-3</v>
      </c>
      <c r="BI18">
        <v>1.1196399963931329</v>
      </c>
      <c r="BJ18">
        <v>1.1154904131246735</v>
      </c>
      <c r="BK18">
        <v>0.17611271870638748</v>
      </c>
      <c r="BL18">
        <v>0.2</v>
      </c>
      <c r="BM18">
        <v>0</v>
      </c>
      <c r="BN18">
        <v>1.4589867093093766E-2</v>
      </c>
      <c r="BO18">
        <v>0.13686746987951809</v>
      </c>
      <c r="BP18">
        <v>0</v>
      </c>
      <c r="BQ18">
        <v>0</v>
      </c>
      <c r="BR18">
        <v>2.2106695519695799E-2</v>
      </c>
      <c r="BS18">
        <v>1.7994149617463061E-3</v>
      </c>
      <c r="BT18">
        <v>5.5049375292618521</v>
      </c>
      <c r="BU18">
        <v>1.5207447618132883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1.0199879382013133</v>
      </c>
      <c r="CI18">
        <v>1.5650825654539711</v>
      </c>
      <c r="CJ18">
        <v>1</v>
      </c>
      <c r="CK18">
        <v>1.6227619906564951E-3</v>
      </c>
      <c r="CL18">
        <v>1.0817898244555324</v>
      </c>
      <c r="CM18">
        <v>1.0806325948248121</v>
      </c>
      <c r="CN18">
        <v>0.17953583482651306</v>
      </c>
      <c r="CO18">
        <v>0.2</v>
      </c>
      <c r="CP18">
        <v>0</v>
      </c>
      <c r="CQ18">
        <v>0.15677208743168841</v>
      </c>
      <c r="CR18">
        <v>0.10024096385542169</v>
      </c>
      <c r="CS18">
        <v>0</v>
      </c>
      <c r="CT18">
        <v>0</v>
      </c>
      <c r="CU18">
        <v>0.23198213473911761</v>
      </c>
      <c r="CV18">
        <v>1.8412881914606848E-2</v>
      </c>
      <c r="CW18">
        <v>5.5059680710914289</v>
      </c>
      <c r="CX18">
        <v>1.5207447618132892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1.0199879382013155</v>
      </c>
      <c r="DL18">
        <v>1.5650825654539713</v>
      </c>
      <c r="DM18">
        <v>1</v>
      </c>
      <c r="DN18">
        <v>1.7688458350547415E-2</v>
      </c>
      <c r="DO18">
        <v>1.0303033638913757</v>
      </c>
      <c r="DP18">
        <v>1.0333391264817824</v>
      </c>
      <c r="DQ18">
        <v>0.18438096953853306</v>
      </c>
      <c r="DR18">
        <v>0.2</v>
      </c>
      <c r="DS18">
        <v>0</v>
      </c>
      <c r="DT18">
        <v>8.0355179230802501E-2</v>
      </c>
      <c r="DU18">
        <v>0.21463830398165851</v>
      </c>
      <c r="DV18">
        <v>1.1701069140872397E-3</v>
      </c>
      <c r="DW18">
        <v>2.0907991959580853E-2</v>
      </c>
      <c r="DX18">
        <v>2.1094403035538458</v>
      </c>
      <c r="DY18">
        <v>53.701749249815506</v>
      </c>
      <c r="DZ18">
        <v>1.0598817229864003E-2</v>
      </c>
      <c r="EA18">
        <v>3.8168674698795181E-2</v>
      </c>
      <c r="EB18">
        <v>0</v>
      </c>
      <c r="EC18">
        <v>0</v>
      </c>
      <c r="ED18">
        <v>2.82101346101848E-2</v>
      </c>
      <c r="EE18">
        <v>1.5321030826955756E-4</v>
      </c>
      <c r="EF18">
        <v>53.703417807532411</v>
      </c>
      <c r="EG18">
        <v>1.6380933783429712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1.0203236186021729</v>
      </c>
      <c r="EU18">
        <v>0.79427208969646879</v>
      </c>
      <c r="EV18">
        <v>1</v>
      </c>
      <c r="EW18">
        <v>2.7607182743313798E-3</v>
      </c>
      <c r="EX18">
        <v>2.0940687068748516</v>
      </c>
      <c r="EY18">
        <v>2.152952365497713</v>
      </c>
      <c r="EZ18">
        <v>0.19170038144765122</v>
      </c>
      <c r="FA18">
        <v>0.2</v>
      </c>
      <c r="FB18">
        <v>0</v>
      </c>
      <c r="FC18">
        <v>1.3678495372551091E-2</v>
      </c>
      <c r="FD18">
        <v>4.6843373493975909E-2</v>
      </c>
      <c r="FE18">
        <v>0</v>
      </c>
      <c r="FF18">
        <v>0</v>
      </c>
      <c r="FG18">
        <v>3.6627751457087847E-2</v>
      </c>
      <c r="FH18">
        <v>2.0020116723691377E-4</v>
      </c>
      <c r="FI18">
        <v>53.700587212528127</v>
      </c>
      <c r="FJ18">
        <v>1.638093378342975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1.0203236186021727</v>
      </c>
      <c r="FX18">
        <v>0.79427208969646845</v>
      </c>
      <c r="FY18">
        <v>1</v>
      </c>
      <c r="FZ18">
        <v>3.556414383048235E-3</v>
      </c>
      <c r="GA18">
        <v>2.1202179542243105</v>
      </c>
      <c r="GB18">
        <v>2.1777716153825644</v>
      </c>
      <c r="GC18">
        <v>0.19039405481868274</v>
      </c>
      <c r="GD18">
        <v>0.2</v>
      </c>
      <c r="GE18">
        <v>0</v>
      </c>
      <c r="GF18">
        <v>5.6078331975825089E-2</v>
      </c>
      <c r="GG18">
        <v>4.3373493975903614E-2</v>
      </c>
      <c r="GH18">
        <v>0</v>
      </c>
      <c r="GI18">
        <v>0</v>
      </c>
      <c r="GJ18">
        <v>0.14980046278222267</v>
      </c>
      <c r="GK18">
        <v>8.1669543858076804E-4</v>
      </c>
      <c r="GL18">
        <v>53.701721088741266</v>
      </c>
      <c r="GM18">
        <v>1.6380933783429752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1.0203236186021725</v>
      </c>
      <c r="HA18">
        <v>0.79427208969646712</v>
      </c>
      <c r="HB18">
        <v>1</v>
      </c>
      <c r="HC18">
        <v>1.4591015580326987E-2</v>
      </c>
      <c r="HD18">
        <v>2.1096991749531409</v>
      </c>
      <c r="HE18">
        <v>2.1677856307607484</v>
      </c>
      <c r="HF18">
        <v>0.19091743402603728</v>
      </c>
      <c r="HG18">
        <v>0.2</v>
      </c>
      <c r="HH18">
        <v>0</v>
      </c>
      <c r="HI18">
        <v>0.49829484080642655</v>
      </c>
      <c r="HJ18">
        <v>0.84450464369248779</v>
      </c>
      <c r="HK18">
        <v>3.2650422543713704E-2</v>
      </c>
      <c r="HL18">
        <v>0.12703047416452135</v>
      </c>
      <c r="HM18">
        <v>3.1666695068268891</v>
      </c>
      <c r="HN18">
        <v>26.551490103317558</v>
      </c>
      <c r="HO18">
        <v>9.4339635080295262E-2</v>
      </c>
      <c r="HP18">
        <v>3.8168674698795181E-2</v>
      </c>
      <c r="HQ18">
        <v>0</v>
      </c>
      <c r="HR18">
        <v>0</v>
      </c>
      <c r="HS18">
        <v>0.15941575532801766</v>
      </c>
      <c r="HT18">
        <v>6.1411854732716428E-3</v>
      </c>
      <c r="HU18">
        <v>26.552186282920584</v>
      </c>
      <c r="HV18">
        <v>2.2813341369124442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1.0281776999682917</v>
      </c>
      <c r="IJ18">
        <v>0.83313564590393219</v>
      </c>
      <c r="IK18">
        <v>1</v>
      </c>
      <c r="IL18">
        <v>2.4047496733161949E-2</v>
      </c>
      <c r="IM18">
        <v>3.1460379712626021</v>
      </c>
      <c r="IN18">
        <v>3.4379265763616722</v>
      </c>
      <c r="IO18">
        <v>0.21917058459560657</v>
      </c>
      <c r="IP18">
        <v>0.2</v>
      </c>
      <c r="IQ18">
        <v>0</v>
      </c>
      <c r="IR18">
        <v>0.11297292484504821</v>
      </c>
      <c r="IS18">
        <v>4.6843373493975909E-2</v>
      </c>
      <c r="IT18">
        <v>0</v>
      </c>
      <c r="IU18">
        <v>0</v>
      </c>
      <c r="IV18">
        <v>0.19187797309449112</v>
      </c>
      <c r="IW18">
        <v>7.437993480439724E-3</v>
      </c>
      <c r="IX18">
        <v>26.550981385629594</v>
      </c>
      <c r="IY18">
        <v>2.2813341369123239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1.0281776999682859</v>
      </c>
      <c r="JM18">
        <v>0.83313564590411981</v>
      </c>
      <c r="JN18">
        <v>1</v>
      </c>
      <c r="JO18">
        <v>2.8802506966960982E-2</v>
      </c>
      <c r="JP18">
        <v>3.1818348781875851</v>
      </c>
      <c r="JQ18">
        <v>3.4733862494028722</v>
      </c>
      <c r="JR18">
        <v>0.21790048976179571</v>
      </c>
      <c r="JS18">
        <v>0.2</v>
      </c>
      <c r="JT18">
        <v>0</v>
      </c>
      <c r="JU18">
        <v>0.29098562251516291</v>
      </c>
      <c r="JV18">
        <v>4.3373493975903614E-2</v>
      </c>
      <c r="JW18">
        <v>0</v>
      </c>
      <c r="JX18">
        <v>0</v>
      </c>
      <c r="JY18">
        <v>0.49321152726311712</v>
      </c>
      <c r="JZ18">
        <v>1.907124359000234E-2</v>
      </c>
      <c r="KA18">
        <v>26.551464329999952</v>
      </c>
      <c r="KB18">
        <v>2.2813341369120619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1.0281776999682775</v>
      </c>
      <c r="KP18">
        <v>0.83313564590466205</v>
      </c>
      <c r="KQ18">
        <v>1</v>
      </c>
      <c r="KR18">
        <v>7.418129483051987E-2</v>
      </c>
      <c r="KS18">
        <v>3.1674341952147036</v>
      </c>
      <c r="KT18">
        <v>3.459118417562288</v>
      </c>
      <c r="KU18">
        <v>0.21840958493947926</v>
      </c>
      <c r="KV18">
        <v>0.2</v>
      </c>
      <c r="KW18">
        <v>0</v>
      </c>
      <c r="KX18">
        <v>5.5463414634021643E-2</v>
      </c>
      <c r="KY18">
        <v>3.6999826762703684E-2</v>
      </c>
      <c r="KZ18">
        <v>1.5012280937909699E-2</v>
      </c>
      <c r="LA18">
        <v>5.7307438823007706E-3</v>
      </c>
      <c r="LB18">
        <v>6.8339455875153741</v>
      </c>
      <c r="LC18">
        <v>19.888052431048376</v>
      </c>
      <c r="LD18">
        <v>1.0437277395498993E-2</v>
      </c>
      <c r="LE18">
        <v>1.8201603716069101E-3</v>
      </c>
      <c r="LF18">
        <v>0</v>
      </c>
      <c r="LG18">
        <v>0</v>
      </c>
      <c r="LH18">
        <v>6.9604098801217384E-3</v>
      </c>
      <c r="LI18">
        <v>2.8235077405164865E-3</v>
      </c>
      <c r="LJ18">
        <v>19.888090577277676</v>
      </c>
      <c r="LK18">
        <v>2.5868275961857221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1.0465618464898876</v>
      </c>
      <c r="LY18">
        <v>0.72193906756176285</v>
      </c>
      <c r="LZ18">
        <v>1</v>
      </c>
      <c r="MA18">
        <v>1.078363048098928E-3</v>
      </c>
      <c r="MB18">
        <v>6.83020759754569</v>
      </c>
      <c r="MC18">
        <v>7.4283354594290607</v>
      </c>
      <c r="MD18">
        <v>0.21588017179643804</v>
      </c>
      <c r="ME18">
        <v>0.2</v>
      </c>
      <c r="MF18">
        <v>0</v>
      </c>
      <c r="MG18">
        <v>1.2630037703974662E-2</v>
      </c>
      <c r="MH18">
        <v>2.7415225431847881E-3</v>
      </c>
      <c r="MI18">
        <v>0</v>
      </c>
      <c r="MJ18">
        <v>0</v>
      </c>
      <c r="MK18">
        <v>8.4277235668643539E-3</v>
      </c>
      <c r="ML18">
        <v>3.4200229778650892E-3</v>
      </c>
      <c r="MM18">
        <v>19.888022933260253</v>
      </c>
      <c r="MN18">
        <v>2.5868275961857408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1.0465618464898894</v>
      </c>
      <c r="NB18">
        <v>0.72193906756174964</v>
      </c>
      <c r="NC18">
        <v>1</v>
      </c>
      <c r="ND18">
        <v>1.3050576724583744E-3</v>
      </c>
      <c r="NE18">
        <v>6.8368376129761739</v>
      </c>
      <c r="NF18">
        <v>7.4352436237469322</v>
      </c>
      <c r="NG18">
        <v>0.21573745378987458</v>
      </c>
      <c r="NH18">
        <v>0.2</v>
      </c>
      <c r="NI18">
        <v>0</v>
      </c>
      <c r="NJ18">
        <v>3.2396102255875456E-2</v>
      </c>
      <c r="NK18">
        <v>2.3504137030047902E-3</v>
      </c>
      <c r="NL18">
        <v>0</v>
      </c>
      <c r="NM18">
        <v>0</v>
      </c>
      <c r="NN18">
        <v>2.1611692929653901E-2</v>
      </c>
      <c r="NO18">
        <v>8.7687502195281201E-3</v>
      </c>
      <c r="NP18">
        <v>19.888051652937442</v>
      </c>
      <c r="NQ18">
        <v>2.5868275961857474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1.0465618464898898</v>
      </c>
      <c r="OE18">
        <v>0.72193906756173765</v>
      </c>
      <c r="OF18">
        <v>1</v>
      </c>
      <c r="OG18">
        <v>3.3473233804451065E-3</v>
      </c>
      <c r="OH18">
        <v>6.8340218142842968</v>
      </c>
      <c r="OI18">
        <v>7.4323094139108381</v>
      </c>
      <c r="OJ18">
        <v>0.21579805881706957</v>
      </c>
      <c r="OK18">
        <v>0.2</v>
      </c>
      <c r="OL18">
        <v>0</v>
      </c>
      <c r="OM18">
        <v>0.23874448932740727</v>
      </c>
      <c r="ON18">
        <v>0.35186904464540952</v>
      </c>
      <c r="OO18">
        <v>2.9789471607049822E-2</v>
      </c>
      <c r="OP18">
        <v>5.094874533161186E-2</v>
      </c>
      <c r="OQ18">
        <v>2.8161841975557711</v>
      </c>
      <c r="OR18">
        <v>13.785197868936299</v>
      </c>
      <c r="OS18">
        <v>4.4929147297981212E-2</v>
      </c>
      <c r="OT18">
        <v>1.8201603716069101E-3</v>
      </c>
      <c r="OU18">
        <v>0</v>
      </c>
      <c r="OV18">
        <v>0</v>
      </c>
      <c r="OW18">
        <v>6.6193686911106164E-2</v>
      </c>
      <c r="OX18">
        <v>5.6028021616271496E-3</v>
      </c>
      <c r="OY18">
        <v>13.785227294217695</v>
      </c>
      <c r="OZ18">
        <v>2.1951721165164861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1.0369346983565588</v>
      </c>
      <c r="PN18">
        <v>0.68735161493376962</v>
      </c>
      <c r="PO18">
        <v>1</v>
      </c>
      <c r="PP18">
        <v>9.5874124911407513E-3</v>
      </c>
      <c r="PQ18">
        <v>2.8145527151922978</v>
      </c>
      <c r="PR18">
        <v>3.0247358487139917</v>
      </c>
      <c r="PS18">
        <v>0.21015338653892457</v>
      </c>
      <c r="PT18">
        <v>0.2</v>
      </c>
      <c r="PU18">
        <v>0</v>
      </c>
      <c r="PV18">
        <v>5.4365130103766486E-2</v>
      </c>
      <c r="PW18">
        <v>2.7415225431847881E-3</v>
      </c>
      <c r="PX18">
        <v>0</v>
      </c>
      <c r="PY18">
        <v>0</v>
      </c>
      <c r="PZ18">
        <v>8.0147755505421484E-2</v>
      </c>
      <c r="QA18">
        <v>6.7864865929796571E-3</v>
      </c>
      <c r="QB18">
        <v>13.785175117251095</v>
      </c>
      <c r="QC18">
        <v>2.1951721165164937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1.0369346983565604</v>
      </c>
      <c r="QQ18">
        <v>0.68735161493376951</v>
      </c>
      <c r="QR18">
        <v>1</v>
      </c>
      <c r="QS18">
        <v>1.1602229734066695E-2</v>
      </c>
      <c r="QT18">
        <v>2.8174464122788452</v>
      </c>
      <c r="QU18">
        <v>3.0277560112469017</v>
      </c>
      <c r="QV18">
        <v>0.21000164812071662</v>
      </c>
      <c r="QW18">
        <v>0.2</v>
      </c>
      <c r="QX18">
        <v>0</v>
      </c>
      <c r="QY18">
        <v>0.13945022506614896</v>
      </c>
      <c r="QZ18">
        <v>2.3504137030047902E-3</v>
      </c>
      <c r="RA18">
        <v>0</v>
      </c>
      <c r="RB18">
        <v>0</v>
      </c>
      <c r="RC18">
        <v>0.20552759731707598</v>
      </c>
      <c r="RD18">
        <v>1.7400182852443016E-2</v>
      </c>
      <c r="RE18">
        <v>13.785197267791819</v>
      </c>
      <c r="RF18">
        <v>2.1951721165164959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1.036934698356567</v>
      </c>
      <c r="RT18">
        <v>0.68735161493376851</v>
      </c>
      <c r="RU18">
        <v>1</v>
      </c>
      <c r="RV18">
        <v>2.9759105316017134E-2</v>
      </c>
      <c r="RW18">
        <v>2.8162174971631631</v>
      </c>
      <c r="RX18">
        <v>3.0264732629471931</v>
      </c>
      <c r="RY18">
        <v>0.21006607999691521</v>
      </c>
      <c r="RZ18">
        <v>0.2</v>
      </c>
      <c r="SA18">
        <v>0</v>
      </c>
      <c r="SB18">
        <v>3.8113444796703061E-2</v>
      </c>
      <c r="SC18">
        <v>5.1753194575604372E-2</v>
      </c>
      <c r="SD18">
        <v>6.0521654299508639E-3</v>
      </c>
      <c r="SE18">
        <v>7.3895959929618955E-3</v>
      </c>
      <c r="SF18">
        <v>3.3884898466463929</v>
      </c>
      <c r="SG18">
        <v>13.618356221433178</v>
      </c>
      <c r="SH18">
        <v>7.1725025381884581E-3</v>
      </c>
      <c r="SI18">
        <v>1.8201603716069101E-3</v>
      </c>
      <c r="SJ18">
        <v>0</v>
      </c>
      <c r="SK18">
        <v>0</v>
      </c>
      <c r="SL18">
        <v>9.7358124056103907E-3</v>
      </c>
      <c r="SM18">
        <v>1.1382908568764538E-3</v>
      </c>
      <c r="SN18">
        <v>13.618384810257712</v>
      </c>
      <c r="SO18">
        <v>2.2397648350611785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1.0393648960605213</v>
      </c>
      <c r="TC18">
        <v>0.63137170343479609</v>
      </c>
      <c r="TD18">
        <v>1</v>
      </c>
      <c r="TE18">
        <v>1.3905564221780543E-3</v>
      </c>
      <c r="TF18">
        <v>3.3865446709331559</v>
      </c>
      <c r="TG18">
        <v>3.6262373992254808</v>
      </c>
      <c r="TH18">
        <v>0.20853850251661976</v>
      </c>
      <c r="TI18">
        <v>0.2</v>
      </c>
      <c r="TJ18">
        <v>0</v>
      </c>
      <c r="TK18">
        <v>8.6789475839143451E-3</v>
      </c>
      <c r="TL18">
        <v>2.7415225431847881E-3</v>
      </c>
      <c r="TM18">
        <v>0</v>
      </c>
      <c r="TN18">
        <v>0</v>
      </c>
      <c r="TO18">
        <v>1.1788209119796092E-2</v>
      </c>
      <c r="TP18">
        <v>1.3787737603611768E-3</v>
      </c>
      <c r="TQ18">
        <v>13.618334116127162</v>
      </c>
      <c r="TR18">
        <v>2.2397648350611687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1.0393648960605237</v>
      </c>
      <c r="UF18">
        <v>0.63137170343480575</v>
      </c>
      <c r="UG18">
        <v>1</v>
      </c>
      <c r="UH18">
        <v>1.6827850993271275E-3</v>
      </c>
      <c r="UI18">
        <v>3.3899947616347039</v>
      </c>
      <c r="UJ18">
        <v>3.6298228266695185</v>
      </c>
      <c r="UK18">
        <v>0.20838964432809173</v>
      </c>
      <c r="UL18">
        <v>0.2</v>
      </c>
      <c r="UM18">
        <v>0</v>
      </c>
      <c r="UN18">
        <v>2.2261996734376219E-2</v>
      </c>
      <c r="UO18">
        <v>2.3504137030047902E-3</v>
      </c>
      <c r="UP18">
        <v>0</v>
      </c>
      <c r="UQ18">
        <v>0</v>
      </c>
      <c r="UR18">
        <v>3.0229172349469084E-2</v>
      </c>
      <c r="US18">
        <v>3.5351008127132329E-3</v>
      </c>
      <c r="UT18">
        <v>13.618355637522901</v>
      </c>
      <c r="UU18">
        <v>2.2397648350611816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1.03936489606052</v>
      </c>
      <c r="VI18">
        <v>0.63137170343480731</v>
      </c>
      <c r="VJ18">
        <v>1</v>
      </c>
      <c r="VK18">
        <v>4.3162547926976699E-3</v>
      </c>
      <c r="VL18">
        <v>3.3885295429916598</v>
      </c>
      <c r="VM18">
        <v>3.6282999822662854</v>
      </c>
      <c r="VN18">
        <v>0.20845285378584516</v>
      </c>
      <c r="VO18">
        <v>0.2</v>
      </c>
      <c r="VP18">
        <v>0</v>
      </c>
      <c r="VQ18">
        <v>9.2291843884839492E-2</v>
      </c>
      <c r="VR18">
        <v>0.15522820354340183</v>
      </c>
      <c r="VS18">
        <v>1.0066510792476595E-2</v>
      </c>
      <c r="VT18">
        <v>2.1572701132587798E-2</v>
      </c>
      <c r="VU18">
        <v>7.9634493935055453</v>
      </c>
      <c r="VV18">
        <v>41.245499354140193</v>
      </c>
      <c r="VW18">
        <v>1.7368465914866193E-2</v>
      </c>
      <c r="VX18">
        <v>1.8201603716069101E-3</v>
      </c>
      <c r="VY18">
        <v>0</v>
      </c>
      <c r="VZ18">
        <v>0</v>
      </c>
      <c r="WA18">
        <v>2.9201512813529718E-2</v>
      </c>
      <c r="WB18">
        <v>1.8933089810731856E-3</v>
      </c>
      <c r="WC18">
        <v>41.245589481703846</v>
      </c>
      <c r="WD18">
        <v>2.187701811919549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1.0335915707861087</v>
      </c>
      <c r="WR18">
        <v>0.55230147485228509</v>
      </c>
      <c r="WS18">
        <v>1</v>
      </c>
      <c r="WT18">
        <v>4.0595272156055883E-3</v>
      </c>
      <c r="WU18">
        <v>7.9587757809700257</v>
      </c>
      <c r="WV18">
        <v>8.5283382799202911</v>
      </c>
      <c r="WW18">
        <v>0.20867879863515812</v>
      </c>
      <c r="WX18">
        <v>0.2</v>
      </c>
      <c r="WY18">
        <v>0</v>
      </c>
      <c r="WZ18">
        <v>2.1015892408112174E-2</v>
      </c>
      <c r="XA18">
        <v>2.7415225431847881E-3</v>
      </c>
      <c r="XB18">
        <v>0</v>
      </c>
      <c r="XC18">
        <v>0</v>
      </c>
      <c r="XD18">
        <v>3.5357499773617115E-2</v>
      </c>
      <c r="XE18">
        <v>2.293301341298994E-3</v>
      </c>
      <c r="XF18">
        <v>41.245429669337177</v>
      </c>
      <c r="XG18">
        <v>2.1877018119195784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1.0335915707861081</v>
      </c>
      <c r="XU18">
        <v>0.55230147485225944</v>
      </c>
      <c r="XV18">
        <v>1</v>
      </c>
      <c r="XW18">
        <v>4.9125860806234246E-3</v>
      </c>
      <c r="XX18">
        <v>7.967065149158425</v>
      </c>
      <c r="XY18">
        <v>8.536984460507103</v>
      </c>
      <c r="XZ18">
        <v>0.20852446881871417</v>
      </c>
      <c r="YA18">
        <v>0.2</v>
      </c>
      <c r="YB18">
        <v>0</v>
      </c>
      <c r="YC18">
        <v>5.3907490774998797E-2</v>
      </c>
      <c r="YD18">
        <v>2.3504137030047902E-3</v>
      </c>
      <c r="YE18">
        <v>0</v>
      </c>
      <c r="YF18">
        <v>0</v>
      </c>
      <c r="YG18">
        <v>9.0669188594359962E-2</v>
      </c>
      <c r="YH18">
        <v>5.8799004701044167E-3</v>
      </c>
      <c r="YI18">
        <v>41.24549751208972</v>
      </c>
      <c r="YJ18">
        <v>2.1877018119195824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1.0335915707861074</v>
      </c>
      <c r="YX18">
        <v>0.55230147485225456</v>
      </c>
      <c r="YY18">
        <v>1</v>
      </c>
      <c r="YZ18">
        <v>1.2600588796924666E-2</v>
      </c>
      <c r="ZA18">
        <v>7.9635448094415375</v>
      </c>
      <c r="ZB18">
        <v>8.5333122195111795</v>
      </c>
      <c r="ZC18">
        <v>0.20858999975070638</v>
      </c>
      <c r="ZD18">
        <v>0.2</v>
      </c>
      <c r="ZE18">
        <v>0</v>
      </c>
      <c r="ZF18">
        <v>8.5034447832259705E-2</v>
      </c>
      <c r="ZG18">
        <v>9.7706771846533397E-2</v>
      </c>
      <c r="ZH18">
        <v>1.5278132705285821E-2</v>
      </c>
      <c r="ZI18">
        <v>1.4015116445502105E-2</v>
      </c>
      <c r="ZJ18">
        <v>5.6947699466300934</v>
      </c>
      <c r="ZK18">
        <v>21.657187081074635</v>
      </c>
      <c r="ZL18">
        <v>1.6002350823163227E-2</v>
      </c>
      <c r="ZM18">
        <v>1.8201603716069101E-3</v>
      </c>
      <c r="ZN18">
        <v>0</v>
      </c>
      <c r="ZO18">
        <v>0</v>
      </c>
      <c r="ZP18">
        <v>1.8380590514309705E-2</v>
      </c>
      <c r="ZQ18">
        <v>2.8735098291533187E-3</v>
      </c>
      <c r="ZR18">
        <v>21.65723135148054</v>
      </c>
      <c r="ZS18">
        <v>2.235164531340919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1.0406687166256583</v>
      </c>
      <c r="AAG18">
        <v>0.7456894330072078</v>
      </c>
      <c r="AAH18">
        <v>1</v>
      </c>
      <c r="AAI18">
        <v>2.6373100728740765E-3</v>
      </c>
      <c r="AAJ18">
        <v>5.6915477613281551</v>
      </c>
      <c r="AAK18">
        <v>6.1087349979519097</v>
      </c>
      <c r="AAL18">
        <v>0.20960058845582202</v>
      </c>
      <c r="AAM18">
        <v>0.2</v>
      </c>
      <c r="AAN18">
        <v>0</v>
      </c>
      <c r="AAO18">
        <v>1.9363619999541518E-2</v>
      </c>
      <c r="AAP18">
        <v>2.7415225431847881E-3</v>
      </c>
      <c r="AAQ18">
        <v>0</v>
      </c>
      <c r="AAR18">
        <v>0</v>
      </c>
      <c r="AAS18">
        <v>2.2255405719135393E-2</v>
      </c>
      <c r="AAT18">
        <v>3.4805873235967447E-3</v>
      </c>
      <c r="AAU18">
        <v>21.657152849579706</v>
      </c>
      <c r="AAV18">
        <v>2.2351645313409017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1.0406687166256567</v>
      </c>
      <c r="ABJ18">
        <v>0.74568943300724821</v>
      </c>
      <c r="ABK18">
        <v>1</v>
      </c>
      <c r="ABL18">
        <v>3.1915916717704337E-3</v>
      </c>
      <c r="ABM18">
        <v>5.6972628616133356</v>
      </c>
      <c r="ABN18">
        <v>6.1146640453867303</v>
      </c>
      <c r="ABO18">
        <v>0.20945411940633693</v>
      </c>
      <c r="ABP18">
        <v>0.2</v>
      </c>
      <c r="ABQ18">
        <v>0</v>
      </c>
      <c r="ABR18">
        <v>4.9668481474147048E-2</v>
      </c>
      <c r="ABS18">
        <v>2.3504137030047902E-3</v>
      </c>
      <c r="ABT18">
        <v>0</v>
      </c>
      <c r="ABU18">
        <v>0</v>
      </c>
      <c r="ABV18">
        <v>5.707077437398779E-2</v>
      </c>
      <c r="ABW18">
        <v>8.924035552535757E-3</v>
      </c>
      <c r="ABX18">
        <v>21.657186177252683</v>
      </c>
      <c r="ABY18">
        <v>2.2351645313408217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1.0406687166256505</v>
      </c>
      <c r="ACM18">
        <v>0.74568943300732049</v>
      </c>
      <c r="ACN18">
        <v>1</v>
      </c>
      <c r="ACO18">
        <v>8.1862152917428019E-3</v>
      </c>
      <c r="ACP18">
        <v>5.6948356876447237</v>
      </c>
      <c r="ACQ18">
        <v>6.112145759353095</v>
      </c>
      <c r="ACR18">
        <v>0.20951631523555175</v>
      </c>
      <c r="ACS18">
        <v>0.2</v>
      </c>
      <c r="ACT18">
        <v>0</v>
      </c>
      <c r="ACU18">
        <v>9.6276269675217591E-3</v>
      </c>
      <c r="ACV18">
        <v>4.0826710114329453E-3</v>
      </c>
      <c r="ACW18">
        <v>4.3518952852276693E-3</v>
      </c>
      <c r="ACX18">
        <v>5.7994700374384024E-4</v>
      </c>
      <c r="ACY18">
        <v>2.4963719522787673</v>
      </c>
      <c r="ACZ18">
        <v>4.6647231555031548</v>
      </c>
      <c r="ADA18">
        <v>1.8117364980258222E-3</v>
      </c>
      <c r="ADB18">
        <v>1.8201603716069101E-3</v>
      </c>
      <c r="ADC18">
        <v>0</v>
      </c>
      <c r="ADD18">
        <v>0</v>
      </c>
      <c r="ADE18">
        <v>7.6802829626638092E-4</v>
      </c>
      <c r="ADF18">
        <v>8.1850374765561563E-4</v>
      </c>
      <c r="ADG18">
        <v>4.6647317581093173</v>
      </c>
      <c r="ADH18">
        <v>2.6733739549404509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1.0548523199312834</v>
      </c>
      <c r="ADV18">
        <v>0.53683516635679851</v>
      </c>
      <c r="ADW18">
        <v>1</v>
      </c>
      <c r="ADX18">
        <v>1.0913008294528694E-4</v>
      </c>
      <c r="ADY18">
        <v>2.4950340535421507</v>
      </c>
      <c r="ADZ18">
        <v>2.6697971697637128</v>
      </c>
      <c r="AEA18">
        <v>0.208365873953232</v>
      </c>
      <c r="AEB18">
        <v>0.2</v>
      </c>
      <c r="AEC18">
        <v>0</v>
      </c>
      <c r="AED18">
        <v>2.1924062981501296E-3</v>
      </c>
      <c r="AEE18">
        <v>2.7415225431847881E-3</v>
      </c>
      <c r="AEF18">
        <v>0</v>
      </c>
      <c r="AEG18">
        <v>0</v>
      </c>
      <c r="AEH18">
        <v>9.2994388694931935E-4</v>
      </c>
      <c r="AEI18">
        <v>9.9142719439515234E-4</v>
      </c>
      <c r="AEJ18">
        <v>4.6647165030716735</v>
      </c>
      <c r="AEK18">
        <v>2.6733739549404465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1.0548523199312803</v>
      </c>
      <c r="AEY18">
        <v>0.5368351663568004</v>
      </c>
      <c r="AEZ18">
        <v>1</v>
      </c>
      <c r="AFA18">
        <v>1.3207034857804241E-4</v>
      </c>
      <c r="AFB18">
        <v>2.4974070699669579</v>
      </c>
      <c r="AFC18">
        <v>2.6722308778067143</v>
      </c>
      <c r="AFD18">
        <v>0.20823065586597447</v>
      </c>
      <c r="AFE18">
        <v>0.2</v>
      </c>
      <c r="AFF18">
        <v>0</v>
      </c>
      <c r="AFG18">
        <v>5.6234846248576324E-3</v>
      </c>
      <c r="AFH18">
        <v>2.3504137030047902E-3</v>
      </c>
      <c r="AFI18">
        <v>0</v>
      </c>
      <c r="AFJ18">
        <v>0</v>
      </c>
      <c r="AFK18">
        <v>2.3846987866964161E-3</v>
      </c>
      <c r="AFL18">
        <v>2.5419643431769017E-3</v>
      </c>
      <c r="AFM18">
        <v>4.6647229801018302</v>
      </c>
      <c r="AFN18">
        <v>2.6733739549404381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1.0548523199312858</v>
      </c>
      <c r="AGB18">
        <v>0.53683516635680417</v>
      </c>
      <c r="AGC18">
        <v>1</v>
      </c>
      <c r="AGD18">
        <v>3.3874659497569703E-4</v>
      </c>
      <c r="AGE18">
        <v>2.4963992288357266</v>
      </c>
      <c r="AGF18">
        <v>2.6711971574134878</v>
      </c>
      <c r="AGG18">
        <v>0.20828807682380285</v>
      </c>
      <c r="AGH18">
        <v>0.2</v>
      </c>
      <c r="AGI18">
        <v>0</v>
      </c>
    </row>
    <row r="19" spans="1:867" ht="14.45" customHeight="1" x14ac:dyDescent="0.25">
      <c r="A19">
        <v>2033</v>
      </c>
      <c r="B19">
        <v>6.5129063608425524</v>
      </c>
      <c r="C19">
        <v>1.0277507056353923</v>
      </c>
      <c r="D19">
        <v>0.43127319728896657</v>
      </c>
      <c r="E19">
        <v>1.0707</v>
      </c>
      <c r="F19">
        <v>-0.81563220110953849</v>
      </c>
      <c r="G19">
        <v>1.0468209551658529</v>
      </c>
      <c r="H19">
        <v>0</v>
      </c>
      <c r="I19">
        <v>4.1277428474085179E-2</v>
      </c>
      <c r="J19">
        <v>5.2631578947368363E-2</v>
      </c>
      <c r="K19">
        <v>8.8131997685928137E-2</v>
      </c>
      <c r="L19">
        <v>0.15112289667734816</v>
      </c>
      <c r="M19">
        <v>0.71232961651187032</v>
      </c>
      <c r="N19">
        <v>0.140332594951939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0.21585155949966958</v>
      </c>
      <c r="AF19">
        <v>0.32197203942002606</v>
      </c>
      <c r="AG19">
        <v>2.4786761792115929E-2</v>
      </c>
      <c r="AH19">
        <v>2.4288608983174285E-2</v>
      </c>
      <c r="AI19">
        <v>1.0607749816039078</v>
      </c>
      <c r="AJ19">
        <v>5.7706868833492928</v>
      </c>
      <c r="AK19">
        <v>4.5943695714863189E-2</v>
      </c>
      <c r="AL19">
        <v>0.17204819277108435</v>
      </c>
      <c r="AM19">
        <v>0</v>
      </c>
      <c r="AN19">
        <v>0</v>
      </c>
      <c r="AO19">
        <v>7.0676277099302964E-2</v>
      </c>
      <c r="AP19">
        <v>5.6361852392480608E-3</v>
      </c>
      <c r="AQ19">
        <v>5.7692191965473345</v>
      </c>
      <c r="AR19">
        <v>1.5497442291566528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5.2409638554216811E-4</v>
      </c>
      <c r="AZ19">
        <v>7.6807228915662645E-3</v>
      </c>
      <c r="BA19">
        <v>0</v>
      </c>
      <c r="BB19">
        <v>0</v>
      </c>
      <c r="BC19">
        <v>0</v>
      </c>
      <c r="BD19">
        <v>0</v>
      </c>
      <c r="BE19">
        <v>1.0190692534812886</v>
      </c>
      <c r="BF19">
        <v>1.6066211942597013</v>
      </c>
      <c r="BG19">
        <v>1</v>
      </c>
      <c r="BH19">
        <v>5.0709683886168058E-3</v>
      </c>
      <c r="BI19">
        <v>1.1330592382466853</v>
      </c>
      <c r="BJ19">
        <v>1.1296169719618832</v>
      </c>
      <c r="BK19">
        <v>0.1765272797168628</v>
      </c>
      <c r="BL19">
        <v>0.2</v>
      </c>
      <c r="BM19">
        <v>0</v>
      </c>
      <c r="BN19">
        <v>1.4426237767761474E-2</v>
      </c>
      <c r="BO19">
        <v>0.14542168674698797</v>
      </c>
      <c r="BP19">
        <v>0</v>
      </c>
      <c r="BQ19">
        <v>0</v>
      </c>
      <c r="BR19">
        <v>2.18000150785626E-2</v>
      </c>
      <c r="BS19">
        <v>1.7048427238724113E-3</v>
      </c>
      <c r="BT19">
        <v>5.7700471747748452</v>
      </c>
      <c r="BU19">
        <v>1.5497442291566408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1.019069253481284</v>
      </c>
      <c r="CI19">
        <v>1.6066211942596995</v>
      </c>
      <c r="CJ19">
        <v>1</v>
      </c>
      <c r="CK19">
        <v>1.609750629685717E-3</v>
      </c>
      <c r="CL19">
        <v>1.0915956086260465</v>
      </c>
      <c r="CM19">
        <v>1.0912264967662724</v>
      </c>
      <c r="CN19">
        <v>0.18009316404595208</v>
      </c>
      <c r="CO19">
        <v>0.2</v>
      </c>
      <c r="CP19">
        <v>0</v>
      </c>
      <c r="CQ19">
        <v>0.15563803542572188</v>
      </c>
      <c r="CR19">
        <v>0.10650602409638556</v>
      </c>
      <c r="CS19">
        <v>0</v>
      </c>
      <c r="CT19">
        <v>0</v>
      </c>
      <c r="CU19">
        <v>0.22951176052233224</v>
      </c>
      <c r="CV19">
        <v>1.7445733828995461E-2</v>
      </c>
      <c r="CW19">
        <v>5.7712235622468082</v>
      </c>
      <c r="CX19">
        <v>1.5497442291566381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1.0190692534812817</v>
      </c>
      <c r="DL19">
        <v>1.6066211942597</v>
      </c>
      <c r="DM19">
        <v>1</v>
      </c>
      <c r="DN19">
        <v>1.7635533530751427E-2</v>
      </c>
      <c r="DO19">
        <v>1.0355141463421309</v>
      </c>
      <c r="DP19">
        <v>1.0394073485199227</v>
      </c>
      <c r="DQ19">
        <v>0.18512085838198541</v>
      </c>
      <c r="DR19">
        <v>0.2</v>
      </c>
      <c r="DS19">
        <v>0</v>
      </c>
      <c r="DT19">
        <v>8.1503495703504625E-2</v>
      </c>
      <c r="DU19">
        <v>0.21733837642730394</v>
      </c>
      <c r="DV19">
        <v>1.1544641381375901E-3</v>
      </c>
      <c r="DW19">
        <v>2.1349599517394804E-2</v>
      </c>
      <c r="DX19">
        <v>2.1185112948443616</v>
      </c>
      <c r="DY19">
        <v>55.194578355200598</v>
      </c>
      <c r="DZ19">
        <v>1.0757190012250263E-2</v>
      </c>
      <c r="EA19">
        <v>4.0554216867469878E-2</v>
      </c>
      <c r="EB19">
        <v>0</v>
      </c>
      <c r="EC19">
        <v>0</v>
      </c>
      <c r="ED19">
        <v>2.857958541087631E-2</v>
      </c>
      <c r="EE19">
        <v>1.5116302370887791E-4</v>
      </c>
      <c r="EF19">
        <v>55.196463788737759</v>
      </c>
      <c r="EG19">
        <v>1.6693108254196096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1.0190571840954614</v>
      </c>
      <c r="EU19">
        <v>0.78347583301826307</v>
      </c>
      <c r="EV19">
        <v>1</v>
      </c>
      <c r="EW19">
        <v>2.8210718012400054E-3</v>
      </c>
      <c r="EX19">
        <v>2.1017359816620056</v>
      </c>
      <c r="EY19">
        <v>2.1605881243001241</v>
      </c>
      <c r="EZ19">
        <v>0.19220713259375771</v>
      </c>
      <c r="FA19">
        <v>0.2</v>
      </c>
      <c r="FB19">
        <v>0</v>
      </c>
      <c r="FC19">
        <v>1.3867744841027341E-2</v>
      </c>
      <c r="FD19">
        <v>4.9771084337349406E-2</v>
      </c>
      <c r="FE19">
        <v>0</v>
      </c>
      <c r="FF19">
        <v>0</v>
      </c>
      <c r="FG19">
        <v>3.7075332647091896E-2</v>
      </c>
      <c r="FH19">
        <v>1.9752389219477264E-4</v>
      </c>
      <c r="FI19">
        <v>55.193265083315488</v>
      </c>
      <c r="FJ19">
        <v>1.669310825419603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1.019057184095455</v>
      </c>
      <c r="FX19">
        <v>0.78347583301826296</v>
      </c>
      <c r="FY19">
        <v>1</v>
      </c>
      <c r="FZ19">
        <v>3.6296925267674694E-3</v>
      </c>
      <c r="GA19">
        <v>2.1302813757671686</v>
      </c>
      <c r="GB19">
        <v>2.1877623590024058</v>
      </c>
      <c r="GC19">
        <v>0.19084573268609956</v>
      </c>
      <c r="GD19">
        <v>0.2</v>
      </c>
      <c r="GE19">
        <v>0</v>
      </c>
      <c r="GF19">
        <v>5.6879118647489825E-2</v>
      </c>
      <c r="GG19">
        <v>4.608433734939759E-2</v>
      </c>
      <c r="GH19">
        <v>0</v>
      </c>
      <c r="GI19">
        <v>0</v>
      </c>
      <c r="GJ19">
        <v>0.15168357764371199</v>
      </c>
      <c r="GK19">
        <v>8.0577722223393951E-4</v>
      </c>
      <c r="GL19">
        <v>55.194546578104479</v>
      </c>
      <c r="GM19">
        <v>1.6693108254196123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1.0190571840954605</v>
      </c>
      <c r="HA19">
        <v>0.78347583301826118</v>
      </c>
      <c r="HB19">
        <v>1</v>
      </c>
      <c r="HC19">
        <v>1.4899023373027127E-2</v>
      </c>
      <c r="HD19">
        <v>2.1187934555564478</v>
      </c>
      <c r="HE19">
        <v>2.1768243103823903</v>
      </c>
      <c r="HF19">
        <v>0.1913912825403345</v>
      </c>
      <c r="HG19">
        <v>0.2</v>
      </c>
      <c r="HH19">
        <v>0</v>
      </c>
      <c r="HI19">
        <v>0.52822123893197226</v>
      </c>
      <c r="HJ19">
        <v>0.90336638547535442</v>
      </c>
      <c r="HK19">
        <v>3.2704949988952133E-2</v>
      </c>
      <c r="HL19">
        <v>0.13417951326140926</v>
      </c>
      <c r="HM19">
        <v>3.1647295764025478</v>
      </c>
      <c r="HN19">
        <v>27.956532229878061</v>
      </c>
      <c r="HO19">
        <v>0.10005779171921735</v>
      </c>
      <c r="HP19">
        <v>4.0554216867469878E-2</v>
      </c>
      <c r="HQ19">
        <v>0</v>
      </c>
      <c r="HR19">
        <v>0</v>
      </c>
      <c r="HS19">
        <v>0.17060320315022057</v>
      </c>
      <c r="HT19">
        <v>6.1514700431972843E-3</v>
      </c>
      <c r="HU19">
        <v>27.957330141378083</v>
      </c>
      <c r="HV19">
        <v>2.3438100493203931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1.027385691292247</v>
      </c>
      <c r="IJ19">
        <v>0.83555211151156994</v>
      </c>
      <c r="IK19">
        <v>1</v>
      </c>
      <c r="IL19">
        <v>2.5414928456850967E-2</v>
      </c>
      <c r="IM19">
        <v>3.1424821750770788</v>
      </c>
      <c r="IN19">
        <v>3.4106838240159121</v>
      </c>
      <c r="IO19">
        <v>0.21673711694775252</v>
      </c>
      <c r="IP19">
        <v>0.2</v>
      </c>
      <c r="IQ19">
        <v>0</v>
      </c>
      <c r="IR19">
        <v>0.11971192000638817</v>
      </c>
      <c r="IS19">
        <v>4.9771084337349406E-2</v>
      </c>
      <c r="IT19">
        <v>0</v>
      </c>
      <c r="IU19">
        <v>0</v>
      </c>
      <c r="IV19">
        <v>0.20518475694894756</v>
      </c>
      <c r="IW19">
        <v>7.4503898937035079E-3</v>
      </c>
      <c r="IX19">
        <v>27.955949089880257</v>
      </c>
      <c r="IY19">
        <v>2.3438100493202843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1.0273856912922534</v>
      </c>
      <c r="JM19">
        <v>0.83555211151176734</v>
      </c>
      <c r="JN19">
        <v>1</v>
      </c>
      <c r="JO19">
        <v>3.0411109982326115E-2</v>
      </c>
      <c r="JP19">
        <v>3.1810925248845301</v>
      </c>
      <c r="JQ19">
        <v>3.4488826131058552</v>
      </c>
      <c r="JR19">
        <v>0.21544771965158532</v>
      </c>
      <c r="JS19">
        <v>0.2</v>
      </c>
      <c r="JT19">
        <v>0</v>
      </c>
      <c r="JU19">
        <v>0.30845565401599012</v>
      </c>
      <c r="JV19">
        <v>4.608433734939759E-2</v>
      </c>
      <c r="JW19">
        <v>0</v>
      </c>
      <c r="JX19">
        <v>0</v>
      </c>
      <c r="JY19">
        <v>0.52757949856561581</v>
      </c>
      <c r="JZ19">
        <v>1.9103090052051339E-2</v>
      </c>
      <c r="KA19">
        <v>27.956502721126245</v>
      </c>
      <c r="KB19">
        <v>2.3438100493199872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1.0273856912922412</v>
      </c>
      <c r="KP19">
        <v>0.83555211151233821</v>
      </c>
      <c r="KQ19">
        <v>1</v>
      </c>
      <c r="KR19">
        <v>7.8354500882528419E-2</v>
      </c>
      <c r="KS19">
        <v>3.1655534408011867</v>
      </c>
      <c r="KT19">
        <v>3.4335067826239101</v>
      </c>
      <c r="KU19">
        <v>0.21596468268981672</v>
      </c>
      <c r="KV19">
        <v>0.2</v>
      </c>
      <c r="KW19">
        <v>0</v>
      </c>
      <c r="KX19">
        <v>5.9253615651422578E-2</v>
      </c>
      <c r="KY19">
        <v>3.9772619675314064E-2</v>
      </c>
      <c r="KZ19">
        <v>1.5156255066073775E-2</v>
      </c>
      <c r="LA19">
        <v>6.1236555559227917E-3</v>
      </c>
      <c r="LB19">
        <v>6.8238577022979356</v>
      </c>
      <c r="LC19">
        <v>20.917193433477724</v>
      </c>
      <c r="LD19">
        <v>1.1151354781102605E-2</v>
      </c>
      <c r="LE19">
        <v>2.0547904195093629E-3</v>
      </c>
      <c r="LF19">
        <v>0</v>
      </c>
      <c r="LG19">
        <v>0</v>
      </c>
      <c r="LH19">
        <v>7.482355832886328E-3</v>
      </c>
      <c r="LI19">
        <v>2.8505878872159456E-3</v>
      </c>
      <c r="LJ19">
        <v>20.917239102586272</v>
      </c>
      <c r="LK19">
        <v>2.7045672330660819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1.0455150691348611</v>
      </c>
      <c r="LY19">
        <v>0.72038532177568149</v>
      </c>
      <c r="LZ19">
        <v>1</v>
      </c>
      <c r="MA19">
        <v>1.1523813379362138E-3</v>
      </c>
      <c r="MB19">
        <v>6.8196252942379489</v>
      </c>
      <c r="MC19">
        <v>7.3807192648181452</v>
      </c>
      <c r="MD19">
        <v>0.21428825349692615</v>
      </c>
      <c r="ME19">
        <v>0.2</v>
      </c>
      <c r="MF19">
        <v>0</v>
      </c>
      <c r="MG19">
        <v>1.3492363308809274E-2</v>
      </c>
      <c r="MH19">
        <v>3.0949219335172024E-3</v>
      </c>
      <c r="MI19">
        <v>0</v>
      </c>
      <c r="MJ19">
        <v>0</v>
      </c>
      <c r="MK19">
        <v>9.0589960277171269E-3</v>
      </c>
      <c r="ML19">
        <v>3.4528210287640112E-3</v>
      </c>
      <c r="MM19">
        <v>20.91715811721436</v>
      </c>
      <c r="MN19">
        <v>2.7045672330661139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1.045515069134866</v>
      </c>
      <c r="NB19">
        <v>0.7203853217756675</v>
      </c>
      <c r="NC19">
        <v>1</v>
      </c>
      <c r="ND19">
        <v>1.3944570038549567E-3</v>
      </c>
      <c r="NE19">
        <v>6.8271325750424703</v>
      </c>
      <c r="NF19">
        <v>7.3884662902834144</v>
      </c>
      <c r="NG19">
        <v>0.21413353364328028</v>
      </c>
      <c r="NH19">
        <v>0.2</v>
      </c>
      <c r="NI19">
        <v>0</v>
      </c>
      <c r="NJ19">
        <v>3.4609901300184778E-2</v>
      </c>
      <c r="NK19">
        <v>2.6533967194077518E-3</v>
      </c>
      <c r="NL19">
        <v>0</v>
      </c>
      <c r="NM19">
        <v>0</v>
      </c>
      <c r="NN19">
        <v>2.3231267398633099E-2</v>
      </c>
      <c r="NO19">
        <v>8.8528461500938169E-3</v>
      </c>
      <c r="NP19">
        <v>20.917192502356755</v>
      </c>
      <c r="NQ19">
        <v>2.7045672330661232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1.0455150691348669</v>
      </c>
      <c r="OE19">
        <v>0.72038532177565473</v>
      </c>
      <c r="OF19">
        <v>1</v>
      </c>
      <c r="OG19">
        <v>3.5768175228291371E-3</v>
      </c>
      <c r="OH19">
        <v>6.8239439723739519</v>
      </c>
      <c r="OI19">
        <v>7.3851755421342062</v>
      </c>
      <c r="OJ19">
        <v>0.21419923768526353</v>
      </c>
      <c r="OK19">
        <v>0.2</v>
      </c>
      <c r="OL19">
        <v>0</v>
      </c>
      <c r="OM19">
        <v>0.25310340001131559</v>
      </c>
      <c r="ON19">
        <v>0.37445897818410673</v>
      </c>
      <c r="OO19">
        <v>3.0249665238049787E-2</v>
      </c>
      <c r="OP19">
        <v>5.41692213756629E-2</v>
      </c>
      <c r="OQ19">
        <v>2.814433664551919</v>
      </c>
      <c r="OR19">
        <v>14.318185895062479</v>
      </c>
      <c r="OS19">
        <v>4.7635255438828732E-2</v>
      </c>
      <c r="OT19">
        <v>2.0547904195093629E-3</v>
      </c>
      <c r="OU19">
        <v>0</v>
      </c>
      <c r="OV19">
        <v>0</v>
      </c>
      <c r="OW19">
        <v>7.0446607216197707E-2</v>
      </c>
      <c r="OX19">
        <v>5.6893589876977129E-3</v>
      </c>
      <c r="OY19">
        <v>14.318221030268274</v>
      </c>
      <c r="OZ19">
        <v>2.2742252606988691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1.0360122760250035</v>
      </c>
      <c r="PN19">
        <v>0.67538409533385402</v>
      </c>
      <c r="PO19">
        <v>1</v>
      </c>
      <c r="PP19">
        <v>1.0194259983946912E-2</v>
      </c>
      <c r="PQ19">
        <v>2.8125742826349338</v>
      </c>
      <c r="PR19">
        <v>3.01237060104196</v>
      </c>
      <c r="PS19">
        <v>0.20928764106537934</v>
      </c>
      <c r="PT19">
        <v>0.2</v>
      </c>
      <c r="PU19">
        <v>0</v>
      </c>
      <c r="PV19">
        <v>5.76311708534228E-2</v>
      </c>
      <c r="PW19">
        <v>3.0949219335172024E-3</v>
      </c>
      <c r="PX19">
        <v>0</v>
      </c>
      <c r="PY19">
        <v>0</v>
      </c>
      <c r="PZ19">
        <v>8.5290141831007305E-2</v>
      </c>
      <c r="QA19">
        <v>6.8913221721206754E-3</v>
      </c>
      <c r="QB19">
        <v>14.318158727602855</v>
      </c>
      <c r="QC19">
        <v>2.2742252606988735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1.0360122760250021</v>
      </c>
      <c r="QQ19">
        <v>0.67538409533385413</v>
      </c>
      <c r="QR19">
        <v>1</v>
      </c>
      <c r="QS19">
        <v>1.2334835120759235E-2</v>
      </c>
      <c r="QT19">
        <v>2.8158723463491744</v>
      </c>
      <c r="QU19">
        <v>3.0157782257928627</v>
      </c>
      <c r="QV19">
        <v>0.20912156265007589</v>
      </c>
      <c r="QW19">
        <v>0.2</v>
      </c>
      <c r="QX19">
        <v>0</v>
      </c>
      <c r="QY19">
        <v>0.14783699183824078</v>
      </c>
      <c r="QZ19">
        <v>2.6533967194077518E-3</v>
      </c>
      <c r="RA19">
        <v>0</v>
      </c>
      <c r="RB19">
        <v>0</v>
      </c>
      <c r="RC19">
        <v>0.21872222363280139</v>
      </c>
      <c r="RD19">
        <v>1.7668984078231399E-2</v>
      </c>
      <c r="RE19">
        <v>14.318185177585917</v>
      </c>
      <c r="RF19">
        <v>2.2742252606988704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1.0360122760249995</v>
      </c>
      <c r="RT19">
        <v>0.67538409533385291</v>
      </c>
      <c r="RU19">
        <v>1</v>
      </c>
      <c r="RV19">
        <v>3.1640129414159349E-2</v>
      </c>
      <c r="RW19">
        <v>2.8144715997183618</v>
      </c>
      <c r="RX19">
        <v>3.0143308031460485</v>
      </c>
      <c r="RY19">
        <v>0.20919208586655882</v>
      </c>
      <c r="RZ19">
        <v>0.2</v>
      </c>
      <c r="SA19">
        <v>0</v>
      </c>
      <c r="SB19">
        <v>4.0355410933708209E-2</v>
      </c>
      <c r="SC19">
        <v>5.4967381900642882E-2</v>
      </c>
      <c r="SD19">
        <v>6.1514605407534421E-3</v>
      </c>
      <c r="SE19">
        <v>7.856660091968122E-3</v>
      </c>
      <c r="SF19">
        <v>3.3868523602944607</v>
      </c>
      <c r="SG19">
        <v>14.115637239945668</v>
      </c>
      <c r="SH19">
        <v>7.5950284664664143E-3</v>
      </c>
      <c r="SI19">
        <v>2.0547904195093629E-3</v>
      </c>
      <c r="SJ19">
        <v>0</v>
      </c>
      <c r="SK19">
        <v>0</v>
      </c>
      <c r="SL19">
        <v>1.0340944720022666E-2</v>
      </c>
      <c r="SM19">
        <v>1.1569669931125082E-3</v>
      </c>
      <c r="SN19">
        <v>14.11567125661529</v>
      </c>
      <c r="SO19">
        <v>2.3257870489005135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1.0384068061489078</v>
      </c>
      <c r="TC19">
        <v>0.61880377239576834</v>
      </c>
      <c r="TD19">
        <v>1</v>
      </c>
      <c r="TE19">
        <v>1.4785657708345987E-3</v>
      </c>
      <c r="TF19">
        <v>3.3846370836003143</v>
      </c>
      <c r="TG19">
        <v>3.6136794840175077</v>
      </c>
      <c r="TH19">
        <v>0.20788758112271724</v>
      </c>
      <c r="TI19">
        <v>0.2</v>
      </c>
      <c r="TJ19">
        <v>0</v>
      </c>
      <c r="TK19">
        <v>9.1888987930145785E-3</v>
      </c>
      <c r="TL19">
        <v>3.0949219335172024E-3</v>
      </c>
      <c r="TM19">
        <v>0</v>
      </c>
      <c r="TN19">
        <v>0</v>
      </c>
      <c r="TO19">
        <v>1.2519879724345541E-2</v>
      </c>
      <c r="TP19">
        <v>1.4013939977699755E-3</v>
      </c>
      <c r="TQ19">
        <v>14.115610936918953</v>
      </c>
      <c r="TR19">
        <v>2.3257870489005055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1.0384068061489087</v>
      </c>
      <c r="UF19">
        <v>0.61880377239577899</v>
      </c>
      <c r="UG19">
        <v>1</v>
      </c>
      <c r="UH19">
        <v>1.7890358632729616E-3</v>
      </c>
      <c r="UI19">
        <v>3.3885664202931616</v>
      </c>
      <c r="UJ19">
        <v>3.6177242250108579</v>
      </c>
      <c r="UK19">
        <v>0.2077246798503487</v>
      </c>
      <c r="UL19">
        <v>0.2</v>
      </c>
      <c r="UM19">
        <v>0</v>
      </c>
      <c r="UN19">
        <v>2.3571486505951089E-2</v>
      </c>
      <c r="UO19">
        <v>2.6533967194077518E-3</v>
      </c>
      <c r="UP19">
        <v>0</v>
      </c>
      <c r="UQ19">
        <v>0</v>
      </c>
      <c r="UR19">
        <v>3.2106556677176157E-2</v>
      </c>
      <c r="US19">
        <v>3.5930995498709589E-3</v>
      </c>
      <c r="UT19">
        <v>14.115636545486685</v>
      </c>
      <c r="UU19">
        <v>2.3257870489005099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1.0384068061489047</v>
      </c>
      <c r="VI19">
        <v>0.61880377239578066</v>
      </c>
      <c r="VJ19">
        <v>1</v>
      </c>
      <c r="VK19">
        <v>4.5890589131162788E-3</v>
      </c>
      <c r="VL19">
        <v>3.3868975494287552</v>
      </c>
      <c r="VM19">
        <v>3.616006168503652</v>
      </c>
      <c r="VN19">
        <v>0.20779385465552735</v>
      </c>
      <c r="VO19">
        <v>0.2</v>
      </c>
      <c r="VP19">
        <v>0</v>
      </c>
      <c r="VQ19">
        <v>9.7285591511168085E-2</v>
      </c>
      <c r="VR19">
        <v>0.16420224209567563</v>
      </c>
      <c r="VS19">
        <v>1.021429269960211E-2</v>
      </c>
      <c r="VT19">
        <v>2.2791183620405147E-2</v>
      </c>
      <c r="VU19">
        <v>7.9635493474946131</v>
      </c>
      <c r="VV19">
        <v>42.656636792309072</v>
      </c>
      <c r="VW19">
        <v>1.8309787096468778E-2</v>
      </c>
      <c r="VX19">
        <v>2.0547904195093629E-3</v>
      </c>
      <c r="VY19">
        <v>0</v>
      </c>
      <c r="VZ19">
        <v>0</v>
      </c>
      <c r="WA19">
        <v>3.0891169691845403E-2</v>
      </c>
      <c r="WB19">
        <v>1.9211050783925327E-3</v>
      </c>
      <c r="WC19">
        <v>42.656744232342618</v>
      </c>
      <c r="WD19">
        <v>2.2587008884614606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1.0324537266253919</v>
      </c>
      <c r="WR19">
        <v>0.54056428222282393</v>
      </c>
      <c r="WS19">
        <v>1</v>
      </c>
      <c r="WT19">
        <v>4.2891795498841484E-3</v>
      </c>
      <c r="WU19">
        <v>7.9582110207976289</v>
      </c>
      <c r="WV19">
        <v>8.4993136166720085</v>
      </c>
      <c r="WW19">
        <v>0.20787929190390267</v>
      </c>
      <c r="WX19">
        <v>0.2</v>
      </c>
      <c r="WY19">
        <v>0</v>
      </c>
      <c r="WZ19">
        <v>2.2151579772657595E-2</v>
      </c>
      <c r="XA19">
        <v>3.0949219335172024E-3</v>
      </c>
      <c r="XB19">
        <v>0</v>
      </c>
      <c r="XC19">
        <v>0</v>
      </c>
      <c r="XD19">
        <v>3.740021597895269E-2</v>
      </c>
      <c r="XE19">
        <v>2.3269670639404004E-3</v>
      </c>
      <c r="XF19">
        <v>42.656553719302238</v>
      </c>
      <c r="XG19">
        <v>2.2587008884614819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1.0324537266253877</v>
      </c>
      <c r="XU19">
        <v>0.54056428222279662</v>
      </c>
      <c r="XV19">
        <v>1</v>
      </c>
      <c r="XW19">
        <v>5.189725293045149E-3</v>
      </c>
      <c r="XX19">
        <v>7.967679797497885</v>
      </c>
      <c r="XY19">
        <v>8.509088331111581</v>
      </c>
      <c r="XZ19">
        <v>0.20771001312977597</v>
      </c>
      <c r="YA19">
        <v>0.2</v>
      </c>
      <c r="YB19">
        <v>0</v>
      </c>
      <c r="YC19">
        <v>5.6824231812204168E-2</v>
      </c>
      <c r="YD19">
        <v>2.6533967194077518E-3</v>
      </c>
      <c r="YE19">
        <v>0</v>
      </c>
      <c r="YF19">
        <v>0</v>
      </c>
      <c r="YG19">
        <v>9.5910853754605521E-2</v>
      </c>
      <c r="YH19">
        <v>5.9662205572691756E-3</v>
      </c>
      <c r="YI19">
        <v>42.656634597377924</v>
      </c>
      <c r="YJ19">
        <v>2.2587008884614836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1.0324537266253868</v>
      </c>
      <c r="YX19">
        <v>0.5405642822227914</v>
      </c>
      <c r="YY19">
        <v>1</v>
      </c>
      <c r="YZ19">
        <v>1.3312280143379205E-2</v>
      </c>
      <c r="ZA19">
        <v>7.9636582892680199</v>
      </c>
      <c r="ZB19">
        <v>8.5049364616697645</v>
      </c>
      <c r="ZC19">
        <v>0.20778189376669282</v>
      </c>
      <c r="ZD19">
        <v>0.2</v>
      </c>
      <c r="ZE19">
        <v>0</v>
      </c>
      <c r="ZF19">
        <v>9.0039964152201946E-2</v>
      </c>
      <c r="ZG19">
        <v>0.10383667971330812</v>
      </c>
      <c r="ZH19">
        <v>1.5474175824650584E-2</v>
      </c>
      <c r="ZI19">
        <v>1.4885003335594204E-2</v>
      </c>
      <c r="ZJ19">
        <v>5.6919934182393845</v>
      </c>
      <c r="ZK19">
        <v>22.527317912023385</v>
      </c>
      <c r="ZL19">
        <v>1.6945656611273882E-2</v>
      </c>
      <c r="ZM19">
        <v>2.0547904195093629E-3</v>
      </c>
      <c r="ZN19">
        <v>0</v>
      </c>
      <c r="ZO19">
        <v>0</v>
      </c>
      <c r="ZP19">
        <v>1.953463804578616E-2</v>
      </c>
      <c r="ZQ19">
        <v>2.9103833268733031E-3</v>
      </c>
      <c r="ZR19">
        <v>22.527370638722189</v>
      </c>
      <c r="ZS19">
        <v>2.3241676167835323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1.0398194782507659</v>
      </c>
      <c r="AAG19">
        <v>0.73472119761329457</v>
      </c>
      <c r="AAH19">
        <v>1</v>
      </c>
      <c r="AAI19">
        <v>2.8012205612503185E-3</v>
      </c>
      <c r="AAJ19">
        <v>5.6883293162091295</v>
      </c>
      <c r="AAK19">
        <v>6.0851177046902176</v>
      </c>
      <c r="AAL19">
        <v>0.20877292905794476</v>
      </c>
      <c r="AAM19">
        <v>0.2</v>
      </c>
      <c r="AAN19">
        <v>0</v>
      </c>
      <c r="AAO19">
        <v>2.0502202450296568E-2</v>
      </c>
      <c r="AAP19">
        <v>3.0949219335172024E-3</v>
      </c>
      <c r="AAQ19">
        <v>0</v>
      </c>
      <c r="AAR19">
        <v>0</v>
      </c>
      <c r="AAS19">
        <v>2.3650827980651313E-2</v>
      </c>
      <c r="AAT19">
        <v>3.5252472642754822E-3</v>
      </c>
      <c r="AAU19">
        <v>22.527277140509362</v>
      </c>
      <c r="AAV19">
        <v>2.3241676167834924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1.0398194782507562</v>
      </c>
      <c r="ABJ19">
        <v>0.73472119761333932</v>
      </c>
      <c r="ABK19">
        <v>1</v>
      </c>
      <c r="ABL19">
        <v>3.3894821107016354E-3</v>
      </c>
      <c r="ABM19">
        <v>5.6948285210596064</v>
      </c>
      <c r="ABN19">
        <v>6.0917971900994985</v>
      </c>
      <c r="ABO19">
        <v>0.2086130371455521</v>
      </c>
      <c r="ABP19">
        <v>0.2</v>
      </c>
      <c r="ABQ19">
        <v>0</v>
      </c>
      <c r="ABR19">
        <v>5.2592111210307588E-2</v>
      </c>
      <c r="ABS19">
        <v>2.6533967194077518E-3</v>
      </c>
      <c r="ABT19">
        <v>0</v>
      </c>
      <c r="ABU19">
        <v>0</v>
      </c>
      <c r="ABV19">
        <v>6.0651212322544612E-2</v>
      </c>
      <c r="ABW19">
        <v>9.038545233501798E-3</v>
      </c>
      <c r="ABX19">
        <v>22.527316836049721</v>
      </c>
      <c r="ABY19">
        <v>2.3241676167834338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1.0398194782507673</v>
      </c>
      <c r="ACM19">
        <v>0.73472119761341914</v>
      </c>
      <c r="ACN19">
        <v>1</v>
      </c>
      <c r="ACO19">
        <v>8.6943014979013033E-3</v>
      </c>
      <c r="ACP19">
        <v>5.6920681429378117</v>
      </c>
      <c r="ACQ19">
        <v>6.0889599578304621</v>
      </c>
      <c r="ACR19">
        <v>0.20868093509450766</v>
      </c>
      <c r="ACS19">
        <v>0.2</v>
      </c>
      <c r="ACT19">
        <v>0</v>
      </c>
      <c r="ACU19">
        <v>1.0186206614670646E-2</v>
      </c>
      <c r="ACV19">
        <v>4.3329293195400733E-3</v>
      </c>
      <c r="ACW19">
        <v>4.4405696636036496E-3</v>
      </c>
      <c r="ACX19">
        <v>6.1603763159020694E-4</v>
      </c>
      <c r="ACY19">
        <v>2.4953764724735241</v>
      </c>
      <c r="ACZ19">
        <v>4.812371698803072</v>
      </c>
      <c r="ADA19">
        <v>1.9169877687331598E-3</v>
      </c>
      <c r="ADB19">
        <v>2.0547904195093629E-3</v>
      </c>
      <c r="ADC19">
        <v>0</v>
      </c>
      <c r="ADD19">
        <v>0</v>
      </c>
      <c r="ADE19">
        <v>8.1514155549555561E-4</v>
      </c>
      <c r="ADF19">
        <v>8.3518202591635247E-4</v>
      </c>
      <c r="ADG19">
        <v>4.8123817716261561</v>
      </c>
      <c r="ADH19">
        <v>2.8173706565924146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1.053863284403536</v>
      </c>
      <c r="ADV19">
        <v>0.52266075054238981</v>
      </c>
      <c r="ADW19">
        <v>1</v>
      </c>
      <c r="ADX19">
        <v>1.1592962408230117E-4</v>
      </c>
      <c r="ADY19">
        <v>2.4938623842252898</v>
      </c>
      <c r="ADZ19">
        <v>2.660684699051342</v>
      </c>
      <c r="AEA19">
        <v>0.20767689651856203</v>
      </c>
      <c r="AEB19">
        <v>0.2</v>
      </c>
      <c r="AEC19">
        <v>0</v>
      </c>
      <c r="AED19">
        <v>2.3194778192418769E-3</v>
      </c>
      <c r="AEE19">
        <v>3.0949219335172024E-3</v>
      </c>
      <c r="AEF19">
        <v>0</v>
      </c>
      <c r="AEG19">
        <v>0</v>
      </c>
      <c r="AEH19">
        <v>9.8691462834493379E-4</v>
      </c>
      <c r="AEI19">
        <v>1.0116281617903035E-3</v>
      </c>
      <c r="AEJ19">
        <v>4.812363909184179</v>
      </c>
      <c r="AEK19">
        <v>2.8173706565924124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1.0538632844035369</v>
      </c>
      <c r="AEY19">
        <v>0.52266075054239192</v>
      </c>
      <c r="AEZ19">
        <v>1</v>
      </c>
      <c r="AFA19">
        <v>1.4028145996159943E-4</v>
      </c>
      <c r="AFB19">
        <v>2.49654801978172</v>
      </c>
      <c r="AFC19">
        <v>2.6634177327306499</v>
      </c>
      <c r="AFD19">
        <v>0.20753005498545543</v>
      </c>
      <c r="AFE19">
        <v>0.2</v>
      </c>
      <c r="AFF19">
        <v>0</v>
      </c>
      <c r="AFG19">
        <v>5.949741641772947E-3</v>
      </c>
      <c r="AFH19">
        <v>2.6533967194077518E-3</v>
      </c>
      <c r="AFI19">
        <v>0</v>
      </c>
      <c r="AFJ19">
        <v>0</v>
      </c>
      <c r="AFK19">
        <v>2.5308730918026786E-3</v>
      </c>
      <c r="AFL19">
        <v>2.5937594758969934E-3</v>
      </c>
      <c r="AFM19">
        <v>4.812371493524612</v>
      </c>
      <c r="AFN19">
        <v>2.8173706565924013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1.0538632844035363</v>
      </c>
      <c r="AGB19">
        <v>0.52266075054239558</v>
      </c>
      <c r="AGC19">
        <v>1</v>
      </c>
      <c r="AGD19">
        <v>3.5982657923508768E-4</v>
      </c>
      <c r="AGE19">
        <v>2.4954073268901751</v>
      </c>
      <c r="AGF19">
        <v>2.6622567923545111</v>
      </c>
      <c r="AGG19">
        <v>0.20759241432730621</v>
      </c>
      <c r="AGH19">
        <v>0.2</v>
      </c>
      <c r="AGI19">
        <v>0</v>
      </c>
    </row>
    <row r="20" spans="1:867" ht="14.45" customHeight="1" x14ac:dyDescent="0.25">
      <c r="A20">
        <v>2034</v>
      </c>
      <c r="B20">
        <v>6.5129063608425524</v>
      </c>
      <c r="C20">
        <v>1.0875644940173952</v>
      </c>
      <c r="D20">
        <v>0.45427687180413284</v>
      </c>
      <c r="E20">
        <v>1.07579</v>
      </c>
      <c r="F20">
        <v>-0.85652274340852574</v>
      </c>
      <c r="G20">
        <v>1.046444767020154</v>
      </c>
      <c r="H20">
        <v>0</v>
      </c>
      <c r="I20">
        <v>4.3553327348708218E-2</v>
      </c>
      <c r="J20">
        <v>5.2631578947368363E-2</v>
      </c>
      <c r="K20">
        <v>9.2751463366755743E-2</v>
      </c>
      <c r="L20">
        <v>0.15915013441040934</v>
      </c>
      <c r="M20">
        <v>0.7502604113878375</v>
      </c>
      <c r="N20">
        <v>0.14015492777067837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0.21370561923983478</v>
      </c>
      <c r="AF20">
        <v>0.31822038361932897</v>
      </c>
      <c r="AG20">
        <v>2.3483968294676128E-2</v>
      </c>
      <c r="AH20">
        <v>2.4141394037739086E-2</v>
      </c>
      <c r="AI20">
        <v>1.0680924737100848</v>
      </c>
      <c r="AJ20">
        <v>6.0433618758156635</v>
      </c>
      <c r="AK20">
        <v>4.5249592134595194E-2</v>
      </c>
      <c r="AL20">
        <v>0.18216867469879522</v>
      </c>
      <c r="AM20">
        <v>0</v>
      </c>
      <c r="AN20">
        <v>0</v>
      </c>
      <c r="AO20">
        <v>6.9554530800715345E-2</v>
      </c>
      <c r="AP20">
        <v>5.3397148419642836E-3</v>
      </c>
      <c r="AQ20">
        <v>6.0416934384218095</v>
      </c>
      <c r="AR20">
        <v>1.5780114227612325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5.2861445783132532E-4</v>
      </c>
      <c r="AZ20">
        <v>8.1325301204819272E-3</v>
      </c>
      <c r="BA20">
        <v>0</v>
      </c>
      <c r="BB20">
        <v>0</v>
      </c>
      <c r="BC20">
        <v>0</v>
      </c>
      <c r="BD20">
        <v>0</v>
      </c>
      <c r="BE20">
        <v>1.0182399089299803</v>
      </c>
      <c r="BF20">
        <v>1.6488466862856581</v>
      </c>
      <c r="BG20">
        <v>1</v>
      </c>
      <c r="BH20">
        <v>5.0074585481585275E-3</v>
      </c>
      <c r="BI20">
        <v>1.1468000850926967</v>
      </c>
      <c r="BJ20">
        <v>1.1429864650183112</v>
      </c>
      <c r="BK20">
        <v>0.17670090418391923</v>
      </c>
      <c r="BL20">
        <v>0.2</v>
      </c>
      <c r="BM20">
        <v>0</v>
      </c>
      <c r="BN20">
        <v>1.4251140561957613E-2</v>
      </c>
      <c r="BO20">
        <v>0.15397590361445787</v>
      </c>
      <c r="BP20">
        <v>0</v>
      </c>
      <c r="BQ20">
        <v>0</v>
      </c>
      <c r="BR20">
        <v>2.1505679955161571E-2</v>
      </c>
      <c r="BS20">
        <v>1.6152061017442655E-3</v>
      </c>
      <c r="BT20">
        <v>6.0426357901418166</v>
      </c>
      <c r="BU20">
        <v>1.5780114227612339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1.0182399089299889</v>
      </c>
      <c r="CI20">
        <v>1.6488466862856559</v>
      </c>
      <c r="CJ20">
        <v>1</v>
      </c>
      <c r="CK20">
        <v>1.5956147508716862E-3</v>
      </c>
      <c r="CL20">
        <v>1.1015444658181814</v>
      </c>
      <c r="CM20">
        <v>1.1008970510051896</v>
      </c>
      <c r="CN20">
        <v>0.18039867906959342</v>
      </c>
      <c r="CO20">
        <v>0.2</v>
      </c>
      <c r="CP20">
        <v>0</v>
      </c>
      <c r="CQ20">
        <v>0.15438480146690112</v>
      </c>
      <c r="CR20">
        <v>0.11277108433734941</v>
      </c>
      <c r="CS20">
        <v>0</v>
      </c>
      <c r="CT20">
        <v>0</v>
      </c>
      <c r="CU20">
        <v>0.22718963497270411</v>
      </c>
      <c r="CV20">
        <v>1.6529047350967583E-2</v>
      </c>
      <c r="CW20">
        <v>6.0439718176781057</v>
      </c>
      <c r="CX20">
        <v>1.578011422761237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1.0182399089299927</v>
      </c>
      <c r="DL20">
        <v>1.6488466862856561</v>
      </c>
      <c r="DM20">
        <v>1</v>
      </c>
      <c r="DN20">
        <v>1.7570102986209285E-2</v>
      </c>
      <c r="DO20">
        <v>1.0406909284142278</v>
      </c>
      <c r="DP20">
        <v>1.0443900318207158</v>
      </c>
      <c r="DQ20">
        <v>0.18559096419844537</v>
      </c>
      <c r="DR20">
        <v>0.2</v>
      </c>
      <c r="DS20">
        <v>0</v>
      </c>
      <c r="DT20">
        <v>8.2623658158203162E-2</v>
      </c>
      <c r="DU20">
        <v>0.22023911621822484</v>
      </c>
      <c r="DV20">
        <v>1.1390597021276689E-3</v>
      </c>
      <c r="DW20">
        <v>2.1781136912680379E-2</v>
      </c>
      <c r="DX20">
        <v>2.1275292737330105</v>
      </c>
      <c r="DY20">
        <v>56.693884064466012</v>
      </c>
      <c r="DZ20">
        <v>1.0912251218928273E-2</v>
      </c>
      <c r="EA20">
        <v>4.2939759036144581E-2</v>
      </c>
      <c r="EB20">
        <v>0</v>
      </c>
      <c r="EC20">
        <v>0</v>
      </c>
      <c r="ED20">
        <v>2.8976578318475093E-2</v>
      </c>
      <c r="EE20">
        <v>1.4914695743162789E-4</v>
      </c>
      <c r="EF20">
        <v>56.696002618936959</v>
      </c>
      <c r="EG20">
        <v>1.6992551142387526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1.0179381145579141</v>
      </c>
      <c r="EU20">
        <v>0.77281210826115931</v>
      </c>
      <c r="EV20">
        <v>1</v>
      </c>
      <c r="EW20">
        <v>2.8802227442785103E-3</v>
      </c>
      <c r="EX20">
        <v>2.1093003882329495</v>
      </c>
      <c r="EY20">
        <v>2.1661148897916149</v>
      </c>
      <c r="EZ20">
        <v>0.19243004492735988</v>
      </c>
      <c r="FA20">
        <v>0.2</v>
      </c>
      <c r="FB20">
        <v>0</v>
      </c>
      <c r="FC20">
        <v>1.4051845068163074E-2</v>
      </c>
      <c r="FD20">
        <v>5.2698795180722895E-2</v>
      </c>
      <c r="FE20">
        <v>0</v>
      </c>
      <c r="FF20">
        <v>0</v>
      </c>
      <c r="FG20">
        <v>3.7556109725707325E-2</v>
      </c>
      <c r="FH20">
        <v>1.9488738622702839E-4</v>
      </c>
      <c r="FI20">
        <v>56.692408190022839</v>
      </c>
      <c r="FJ20">
        <v>1.699255114238748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1.0179381145579154</v>
      </c>
      <c r="FX20">
        <v>0.77281210826115898</v>
      </c>
      <c r="FY20">
        <v>1</v>
      </c>
      <c r="FZ20">
        <v>3.7011451046198799E-3</v>
      </c>
      <c r="GA20">
        <v>2.1403284148501243</v>
      </c>
      <c r="GB20">
        <v>2.1957187766434072</v>
      </c>
      <c r="GC20">
        <v>0.19101843488314391</v>
      </c>
      <c r="GD20">
        <v>0.2</v>
      </c>
      <c r="GE20">
        <v>0</v>
      </c>
      <c r="GF20">
        <v>5.766022449105284E-2</v>
      </c>
      <c r="GG20">
        <v>4.879518072289156E-2</v>
      </c>
      <c r="GH20">
        <v>0</v>
      </c>
      <c r="GI20">
        <v>0</v>
      </c>
      <c r="GJ20">
        <v>0.15370664263478082</v>
      </c>
      <c r="GK20">
        <v>7.950253584690126E-4</v>
      </c>
      <c r="GL20">
        <v>56.693848409451299</v>
      </c>
      <c r="GM20">
        <v>1.6992551142387606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1.0179381145579172</v>
      </c>
      <c r="HA20">
        <v>0.77281210826115743</v>
      </c>
      <c r="HB20">
        <v>1</v>
      </c>
      <c r="HC20">
        <v>1.5199993354290203E-2</v>
      </c>
      <c r="HD20">
        <v>2.1278354967293382</v>
      </c>
      <c r="HE20">
        <v>2.1837976026716466</v>
      </c>
      <c r="HF20">
        <v>0.19158422051402749</v>
      </c>
      <c r="HG20">
        <v>0.2</v>
      </c>
      <c r="HH20">
        <v>0</v>
      </c>
      <c r="HI20">
        <v>0.55892426409050477</v>
      </c>
      <c r="HJ20">
        <v>0.96439934596117116</v>
      </c>
      <c r="HK20">
        <v>3.2736490451107089E-2</v>
      </c>
      <c r="HL20">
        <v>0.14133833542357394</v>
      </c>
      <c r="HM20">
        <v>3.1631057281695911</v>
      </c>
      <c r="HN20">
        <v>29.405335507571905</v>
      </c>
      <c r="HO20">
        <v>0.10592995705937294</v>
      </c>
      <c r="HP20">
        <v>4.2939759036144581E-2</v>
      </c>
      <c r="HQ20">
        <v>0</v>
      </c>
      <c r="HR20">
        <v>0</v>
      </c>
      <c r="HS20">
        <v>0.18221335407711556</v>
      </c>
      <c r="HT20">
        <v>6.1574316550336346E-3</v>
      </c>
      <c r="HU20">
        <v>29.406244422184102</v>
      </c>
      <c r="HV20">
        <v>2.406564386849869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1.0267744980220015</v>
      </c>
      <c r="IJ20">
        <v>0.83791238132521284</v>
      </c>
      <c r="IK20">
        <v>1</v>
      </c>
      <c r="IL20">
        <v>2.6786037184296285E-2</v>
      </c>
      <c r="IM20">
        <v>3.139217685244216</v>
      </c>
      <c r="IN20">
        <v>3.3842563700023485</v>
      </c>
      <c r="IO20">
        <v>0.21433489952201534</v>
      </c>
      <c r="IP20">
        <v>0.2</v>
      </c>
      <c r="IQ20">
        <v>0</v>
      </c>
      <c r="IR20">
        <v>0.12662090761784056</v>
      </c>
      <c r="IS20">
        <v>5.2698795180722895E-2</v>
      </c>
      <c r="IT20">
        <v>0</v>
      </c>
      <c r="IU20">
        <v>0</v>
      </c>
      <c r="IV20">
        <v>0.21897359572900207</v>
      </c>
      <c r="IW20">
        <v>7.4575491370202293E-3</v>
      </c>
      <c r="IX20">
        <v>29.404671145323132</v>
      </c>
      <c r="IY20">
        <v>2.4065643868497393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1.0267744980219937</v>
      </c>
      <c r="JM20">
        <v>0.83791238132541968</v>
      </c>
      <c r="JN20">
        <v>1</v>
      </c>
      <c r="JO20">
        <v>3.2020339689910492E-2</v>
      </c>
      <c r="JP20">
        <v>3.1806860795034311</v>
      </c>
      <c r="JQ20">
        <v>3.425224739563391</v>
      </c>
      <c r="JR20">
        <v>0.21302941917093113</v>
      </c>
      <c r="JS20">
        <v>0.2</v>
      </c>
      <c r="JT20">
        <v>0</v>
      </c>
      <c r="JU20">
        <v>0.32637844257318899</v>
      </c>
      <c r="JV20">
        <v>4.879518072289156E-2</v>
      </c>
      <c r="JW20">
        <v>0</v>
      </c>
      <c r="JX20">
        <v>0</v>
      </c>
      <c r="JY20">
        <v>0.56321407011662628</v>
      </c>
      <c r="JZ20">
        <v>1.9121509659053224E-2</v>
      </c>
      <c r="KA20">
        <v>29.405301929392099</v>
      </c>
      <c r="KB20">
        <v>2.4065643868494275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1.0267744980219908</v>
      </c>
      <c r="KP20">
        <v>0.83791238132601797</v>
      </c>
      <c r="KQ20">
        <v>1</v>
      </c>
      <c r="KR20">
        <v>8.2533220215465636E-2</v>
      </c>
      <c r="KS20">
        <v>3.1639895710758545</v>
      </c>
      <c r="KT20">
        <v>3.4087276167696885</v>
      </c>
      <c r="KU20">
        <v>0.21355296759729442</v>
      </c>
      <c r="KV20">
        <v>0.2</v>
      </c>
      <c r="KW20">
        <v>0</v>
      </c>
      <c r="KX20">
        <v>6.3232297403474316E-2</v>
      </c>
      <c r="KY20">
        <v>4.2711803235618462E-2</v>
      </c>
      <c r="KZ20">
        <v>1.5289804558287854E-2</v>
      </c>
      <c r="LA20">
        <v>6.5306425859676864E-3</v>
      </c>
      <c r="LB20">
        <v>6.8139257677230107</v>
      </c>
      <c r="LC20">
        <v>21.992147145590245</v>
      </c>
      <c r="LD20">
        <v>1.190106988448051E-2</v>
      </c>
      <c r="LE20">
        <v>2.3036404703149957E-3</v>
      </c>
      <c r="LF20">
        <v>0</v>
      </c>
      <c r="LG20">
        <v>0</v>
      </c>
      <c r="LH20">
        <v>8.0356881616390156E-3</v>
      </c>
      <c r="LI20">
        <v>2.8757075025120488E-3</v>
      </c>
      <c r="LJ20">
        <v>21.992201401263095</v>
      </c>
      <c r="LK20">
        <v>2.8251555134348543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1.0445869042908078</v>
      </c>
      <c r="LY20">
        <v>0.71930918059107651</v>
      </c>
      <c r="LZ20">
        <v>1</v>
      </c>
      <c r="MA20">
        <v>1.229065994166847E-3</v>
      </c>
      <c r="MB20">
        <v>6.8091675540546142</v>
      </c>
      <c r="MC20">
        <v>7.3324850849370922</v>
      </c>
      <c r="MD20">
        <v>0.21263324149531587</v>
      </c>
      <c r="ME20">
        <v>0.2</v>
      </c>
      <c r="MF20">
        <v>0</v>
      </c>
      <c r="MG20">
        <v>1.4397451476243611E-2</v>
      </c>
      <c r="MH20">
        <v>3.4697394687182477E-3</v>
      </c>
      <c r="MI20">
        <v>0</v>
      </c>
      <c r="MJ20">
        <v>0</v>
      </c>
      <c r="MK20">
        <v>9.7280889871797158E-3</v>
      </c>
      <c r="ML20">
        <v>3.4832440666653789E-3</v>
      </c>
      <c r="MM20">
        <v>21.992105187802441</v>
      </c>
      <c r="MN20">
        <v>2.8251555134348547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1.0445869042907956</v>
      </c>
      <c r="NB20">
        <v>0.71930918059106208</v>
      </c>
      <c r="NC20">
        <v>1</v>
      </c>
      <c r="ND20">
        <v>1.4870450674262306E-3</v>
      </c>
      <c r="NE20">
        <v>6.8176078754496841</v>
      </c>
      <c r="NF20">
        <v>7.3411240432328917</v>
      </c>
      <c r="NG20">
        <v>0.21246663576771724</v>
      </c>
      <c r="NH20">
        <v>0.2</v>
      </c>
      <c r="NI20">
        <v>0</v>
      </c>
      <c r="NJ20">
        <v>3.6933781100638684E-2</v>
      </c>
      <c r="NK20">
        <v>2.9747423428654377E-3</v>
      </c>
      <c r="NL20">
        <v>0</v>
      </c>
      <c r="NM20">
        <v>0</v>
      </c>
      <c r="NN20">
        <v>2.4948025670027862E-2</v>
      </c>
      <c r="NO20">
        <v>8.930852989110425E-3</v>
      </c>
      <c r="NP20">
        <v>21.992146039959014</v>
      </c>
      <c r="NQ20">
        <v>2.8251555134348836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1.0445869042908027</v>
      </c>
      <c r="OE20">
        <v>0.71930918059104854</v>
      </c>
      <c r="OF20">
        <v>1</v>
      </c>
      <c r="OG20">
        <v>3.8145319519537106E-3</v>
      </c>
      <c r="OH20">
        <v>6.8140227088399064</v>
      </c>
      <c r="OI20">
        <v>7.3374541461400709</v>
      </c>
      <c r="OJ20">
        <v>0.21253739021428661</v>
      </c>
      <c r="OK20">
        <v>0.2</v>
      </c>
      <c r="OL20">
        <v>0</v>
      </c>
      <c r="OM20">
        <v>0.26813017488391533</v>
      </c>
      <c r="ON20">
        <v>0.39841868517784845</v>
      </c>
      <c r="OO20">
        <v>3.0704288679613813E-2</v>
      </c>
      <c r="OP20">
        <v>5.7504650009574811E-2</v>
      </c>
      <c r="OQ20">
        <v>2.8126221039704626</v>
      </c>
      <c r="OR20">
        <v>14.86651705506269</v>
      </c>
      <c r="OS20">
        <v>5.0467814461469314E-2</v>
      </c>
      <c r="OT20">
        <v>2.3036404703149957E-3</v>
      </c>
      <c r="OU20">
        <v>0</v>
      </c>
      <c r="OV20">
        <v>0</v>
      </c>
      <c r="OW20">
        <v>7.4958030380226165E-2</v>
      </c>
      <c r="OX20">
        <v>5.7748685787819311E-3</v>
      </c>
      <c r="OY20">
        <v>14.866558665061486</v>
      </c>
      <c r="OZ20">
        <v>2.3543320818217257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1.0352237847794548</v>
      </c>
      <c r="PN20">
        <v>0.66393318208735819</v>
      </c>
      <c r="PO20">
        <v>1</v>
      </c>
      <c r="PP20">
        <v>1.0822910882663427E-2</v>
      </c>
      <c r="PQ20">
        <v>2.8105185880095203</v>
      </c>
      <c r="PR20">
        <v>2.9988121744137692</v>
      </c>
      <c r="PS20">
        <v>0.20826463622507602</v>
      </c>
      <c r="PT20">
        <v>0.2</v>
      </c>
      <c r="PU20">
        <v>0</v>
      </c>
      <c r="PV20">
        <v>6.1048576195798655E-2</v>
      </c>
      <c r="PW20">
        <v>3.4697394687182477E-3</v>
      </c>
      <c r="PX20">
        <v>0</v>
      </c>
      <c r="PY20">
        <v>0</v>
      </c>
      <c r="PZ20">
        <v>9.0743763147946438E-2</v>
      </c>
      <c r="QA20">
        <v>6.9948883984265967E-3</v>
      </c>
      <c r="QB20">
        <v>14.866484880064112</v>
      </c>
      <c r="QC20">
        <v>2.3543320818217115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1.0352237847794465</v>
      </c>
      <c r="QQ20">
        <v>0.66393318208735852</v>
      </c>
      <c r="QR20">
        <v>1</v>
      </c>
      <c r="QS20">
        <v>1.3093457151561049E-2</v>
      </c>
      <c r="QT20">
        <v>2.8142498638351303</v>
      </c>
      <c r="QU20">
        <v>3.0026345280444091</v>
      </c>
      <c r="QV20">
        <v>0.20808421389737342</v>
      </c>
      <c r="QW20">
        <v>0.2</v>
      </c>
      <c r="QX20">
        <v>0</v>
      </c>
      <c r="QY20">
        <v>0.15661380882766535</v>
      </c>
      <c r="QZ20">
        <v>2.9747423428654377E-3</v>
      </c>
      <c r="RA20">
        <v>0</v>
      </c>
      <c r="RB20">
        <v>0</v>
      </c>
      <c r="RC20">
        <v>0.23271688579688513</v>
      </c>
      <c r="RD20">
        <v>1.7934531702405283E-2</v>
      </c>
      <c r="RE20">
        <v>14.866516205765345</v>
      </c>
      <c r="RF20">
        <v>2.3543320818217288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1.0352237847794556</v>
      </c>
      <c r="RT20">
        <v>0.6639331820873573</v>
      </c>
      <c r="RU20">
        <v>1</v>
      </c>
      <c r="RV20">
        <v>3.3588286359283383E-2</v>
      </c>
      <c r="RW20">
        <v>2.8126650008120007</v>
      </c>
      <c r="RX20">
        <v>3.0010108169270451</v>
      </c>
      <c r="RY20">
        <v>0.20816083075189168</v>
      </c>
      <c r="RZ20">
        <v>0.2</v>
      </c>
      <c r="SA20">
        <v>0</v>
      </c>
      <c r="SB20">
        <v>4.2706397346496651E-2</v>
      </c>
      <c r="SC20">
        <v>5.8386178107482645E-2</v>
      </c>
      <c r="SD20">
        <v>6.2493834210098562E-3</v>
      </c>
      <c r="SE20">
        <v>8.3421762827671671E-3</v>
      </c>
      <c r="SF20">
        <v>3.3850677218288854</v>
      </c>
      <c r="SG20">
        <v>14.629415979958241</v>
      </c>
      <c r="SH20">
        <v>8.0381888143997056E-3</v>
      </c>
      <c r="SI20">
        <v>2.3036404703149957E-3</v>
      </c>
      <c r="SJ20">
        <v>0</v>
      </c>
      <c r="SK20">
        <v>0</v>
      </c>
      <c r="SL20">
        <v>1.0984685077643082E-2</v>
      </c>
      <c r="SM20">
        <v>1.1753851208078036E-3</v>
      </c>
      <c r="SN20">
        <v>14.629456136730807</v>
      </c>
      <c r="SO20">
        <v>2.4131764820097774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1.0375741335177595</v>
      </c>
      <c r="TC20">
        <v>0.60693408924658276</v>
      </c>
      <c r="TD20">
        <v>1</v>
      </c>
      <c r="TE20">
        <v>1.5700717936286488E-3</v>
      </c>
      <c r="TF20">
        <v>3.3825633767210923</v>
      </c>
      <c r="TG20">
        <v>3.599367213913824</v>
      </c>
      <c r="TH20">
        <v>0.20705840247224963</v>
      </c>
      <c r="TI20">
        <v>0.2</v>
      </c>
      <c r="TJ20">
        <v>0</v>
      </c>
      <c r="TK20">
        <v>9.7235649399059262E-3</v>
      </c>
      <c r="TL20">
        <v>3.4697394687182477E-3</v>
      </c>
      <c r="TM20">
        <v>0</v>
      </c>
      <c r="TN20">
        <v>0</v>
      </c>
      <c r="TO20">
        <v>1.3298046087343963E-2</v>
      </c>
      <c r="TP20">
        <v>1.4237015451050142E-3</v>
      </c>
      <c r="TQ20">
        <v>14.629384928130127</v>
      </c>
      <c r="TR20">
        <v>2.4131764820097583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1.0375741335177548</v>
      </c>
      <c r="UF20">
        <v>0.60693408924659431</v>
      </c>
      <c r="UG20">
        <v>1</v>
      </c>
      <c r="UH20">
        <v>1.8994657792933305E-3</v>
      </c>
      <c r="UI20">
        <v>3.387005661089356</v>
      </c>
      <c r="UJ20">
        <v>3.6039032878172512</v>
      </c>
      <c r="UK20">
        <v>0.20688147348084346</v>
      </c>
      <c r="UL20">
        <v>0.2</v>
      </c>
      <c r="UM20">
        <v>0</v>
      </c>
      <c r="UN20">
        <v>2.4944647426481455E-2</v>
      </c>
      <c r="UO20">
        <v>2.9747423428654377E-3</v>
      </c>
      <c r="UP20">
        <v>0</v>
      </c>
      <c r="UQ20">
        <v>0</v>
      </c>
      <c r="UR20">
        <v>3.4103446121956232E-2</v>
      </c>
      <c r="US20">
        <v>3.6502967550970386E-3</v>
      </c>
      <c r="UT20">
        <v>14.629415160535189</v>
      </c>
      <c r="UU20">
        <v>2.4131764820097783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1.0375741335177615</v>
      </c>
      <c r="VI20">
        <v>0.6069340892465962</v>
      </c>
      <c r="VJ20">
        <v>1</v>
      </c>
      <c r="VK20">
        <v>4.8726393426676805E-3</v>
      </c>
      <c r="VL20">
        <v>3.3851187845370294</v>
      </c>
      <c r="VM20">
        <v>3.6019763805675198</v>
      </c>
      <c r="VN20">
        <v>0.20695660775225441</v>
      </c>
      <c r="VO20">
        <v>0.2</v>
      </c>
      <c r="VP20">
        <v>0</v>
      </c>
      <c r="VQ20">
        <v>0.10245889953932005</v>
      </c>
      <c r="VR20">
        <v>0.17364914616479543</v>
      </c>
      <c r="VS20">
        <v>1.0355236649248856E-2</v>
      </c>
      <c r="VT20">
        <v>2.4037782233441687E-2</v>
      </c>
      <c r="VU20">
        <v>7.9636101977889551</v>
      </c>
      <c r="VV20">
        <v>44.114490043269058</v>
      </c>
      <c r="VW20">
        <v>1.9285185535458962E-2</v>
      </c>
      <c r="VX20">
        <v>2.3036404703149957E-3</v>
      </c>
      <c r="VY20">
        <v>0</v>
      </c>
      <c r="VZ20">
        <v>0</v>
      </c>
      <c r="WA20">
        <v>3.2670130899793086E-2</v>
      </c>
      <c r="WB20">
        <v>1.9476152368518576E-3</v>
      </c>
      <c r="WC20">
        <v>44.114617099926846</v>
      </c>
      <c r="WD20">
        <v>2.3298020393475807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1.0314787811211918</v>
      </c>
      <c r="WR20">
        <v>0.52961182822938946</v>
      </c>
      <c r="WS20">
        <v>1</v>
      </c>
      <c r="WT20">
        <v>4.5241933891136295E-3</v>
      </c>
      <c r="WU20">
        <v>7.9575576786738047</v>
      </c>
      <c r="WV20">
        <v>8.4665831712723936</v>
      </c>
      <c r="WW20">
        <v>0.20690396325942306</v>
      </c>
      <c r="WX20">
        <v>0.2</v>
      </c>
      <c r="WY20">
        <v>0</v>
      </c>
      <c r="WZ20">
        <v>2.3327887894842678E-2</v>
      </c>
      <c r="XA20">
        <v>3.4697394687182477E-3</v>
      </c>
      <c r="XB20">
        <v>0</v>
      </c>
      <c r="XC20">
        <v>0</v>
      </c>
      <c r="XD20">
        <v>3.9550313763687311E-2</v>
      </c>
      <c r="XE20">
        <v>2.3590748629529726E-3</v>
      </c>
      <c r="XF20">
        <v>44.114391799446864</v>
      </c>
      <c r="XG20">
        <v>2.3298020393476104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1.0314787811211954</v>
      </c>
      <c r="XU20">
        <v>0.52961182822936059</v>
      </c>
      <c r="XV20">
        <v>1</v>
      </c>
      <c r="XW20">
        <v>5.4732011148107282E-3</v>
      </c>
      <c r="XX20">
        <v>7.9682937723234453</v>
      </c>
      <c r="XY20">
        <v>8.4775689232373299</v>
      </c>
      <c r="XZ20">
        <v>0.20671969726565281</v>
      </c>
      <c r="YA20">
        <v>0.2</v>
      </c>
      <c r="YB20">
        <v>0</v>
      </c>
      <c r="YC20">
        <v>5.9845835817243981E-2</v>
      </c>
      <c r="YD20">
        <v>2.9747423428654377E-3</v>
      </c>
      <c r="YE20">
        <v>0</v>
      </c>
      <c r="YF20">
        <v>0</v>
      </c>
      <c r="YG20">
        <v>0.10142869862185071</v>
      </c>
      <c r="YH20">
        <v>6.0485465494440269E-3</v>
      </c>
      <c r="YI20">
        <v>44.114487448769516</v>
      </c>
      <c r="YJ20">
        <v>2.32980203934761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1.0314787811211943</v>
      </c>
      <c r="YX20">
        <v>0.52961182822935515</v>
      </c>
      <c r="YY20">
        <v>1</v>
      </c>
      <c r="YZ20">
        <v>1.4040389632487854E-2</v>
      </c>
      <c r="ZA20">
        <v>7.963733660679563</v>
      </c>
      <c r="ZB20">
        <v>8.4729022863495427</v>
      </c>
      <c r="ZC20">
        <v>0.20679794447884936</v>
      </c>
      <c r="ZD20">
        <v>0.2</v>
      </c>
      <c r="ZE20">
        <v>0</v>
      </c>
      <c r="ZF20">
        <v>9.5272847288413495E-2</v>
      </c>
      <c r="ZG20">
        <v>0.11033352267445999</v>
      </c>
      <c r="ZH20">
        <v>1.5668684237322105E-2</v>
      </c>
      <c r="ZI20">
        <v>1.5784987468682357E-2</v>
      </c>
      <c r="ZJ20">
        <v>5.6890775744735631</v>
      </c>
      <c r="ZK20">
        <v>23.42099936323087</v>
      </c>
      <c r="ZL20">
        <v>1.7932003338245656E-2</v>
      </c>
      <c r="ZM20">
        <v>2.3036404703149957E-3</v>
      </c>
      <c r="ZN20">
        <v>0</v>
      </c>
      <c r="ZO20">
        <v>0</v>
      </c>
      <c r="ZP20">
        <v>2.075792888880303E-2</v>
      </c>
      <c r="ZQ20">
        <v>2.9469683533183372E-3</v>
      </c>
      <c r="ZR20">
        <v>23.421061652071032</v>
      </c>
      <c r="ZS20">
        <v>2.4149960839179005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1.0390799985674302</v>
      </c>
      <c r="AAG20">
        <v>0.72409833001812496</v>
      </c>
      <c r="AAH20">
        <v>1</v>
      </c>
      <c r="AAI20">
        <v>2.9708388368489382E-3</v>
      </c>
      <c r="AAJ20">
        <v>5.6849412579040743</v>
      </c>
      <c r="AAK20">
        <v>6.0589921892046208</v>
      </c>
      <c r="AAL20">
        <v>0.2077842682009399</v>
      </c>
      <c r="AAM20">
        <v>0.2</v>
      </c>
      <c r="AAN20">
        <v>0</v>
      </c>
      <c r="AAO20">
        <v>2.1692322569815261E-2</v>
      </c>
      <c r="AAP20">
        <v>3.4697394687182477E-3</v>
      </c>
      <c r="AAQ20">
        <v>0</v>
      </c>
      <c r="AAR20">
        <v>0</v>
      </c>
      <c r="AAS20">
        <v>2.5129628084840403E-2</v>
      </c>
      <c r="AAT20">
        <v>3.5695574106014484E-3</v>
      </c>
      <c r="AAU20">
        <v>23.420951196056901</v>
      </c>
      <c r="AAV20">
        <v>2.4149960839178846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1.0390799985674413</v>
      </c>
      <c r="ABJ20">
        <v>0.7240983300181737</v>
      </c>
      <c r="ABK20">
        <v>1</v>
      </c>
      <c r="ABL20">
        <v>3.594185096648766E-3</v>
      </c>
      <c r="ABM20">
        <v>5.6922784019048969</v>
      </c>
      <c r="ABN20">
        <v>6.0664732640200416</v>
      </c>
      <c r="ABO20">
        <v>0.20761101006583316</v>
      </c>
      <c r="ABP20">
        <v>0.2</v>
      </c>
      <c r="ABQ20">
        <v>0</v>
      </c>
      <c r="ABR20">
        <v>5.5648529641710583E-2</v>
      </c>
      <c r="ABS20">
        <v>2.9747423428654377E-3</v>
      </c>
      <c r="ABT20">
        <v>0</v>
      </c>
      <c r="ABU20">
        <v>0</v>
      </c>
      <c r="ABV20">
        <v>6.4445964283333587E-2</v>
      </c>
      <c r="ABW20">
        <v>9.1521584734023231E-3</v>
      </c>
      <c r="ABX20">
        <v>23.420998092738422</v>
      </c>
      <c r="ABY20">
        <v>2.4149960839178091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1.039079998567435</v>
      </c>
      <c r="ACM20">
        <v>0.72409833001826107</v>
      </c>
      <c r="ACN20">
        <v>1</v>
      </c>
      <c r="ACO20">
        <v>9.2199646905626251E-3</v>
      </c>
      <c r="ACP20">
        <v>5.6891618904819987</v>
      </c>
      <c r="ACQ20">
        <v>6.0632952966913036</v>
      </c>
      <c r="ACR20">
        <v>0.20768458672863557</v>
      </c>
      <c r="ACS20">
        <v>0.2</v>
      </c>
      <c r="ACT20">
        <v>0</v>
      </c>
      <c r="ACU20">
        <v>1.0771578313996609E-2</v>
      </c>
      <c r="ACV20">
        <v>4.5988108777711891E-3</v>
      </c>
      <c r="ACW20">
        <v>4.5280117772849831E-3</v>
      </c>
      <c r="ACX20">
        <v>6.5351246192588358E-4</v>
      </c>
      <c r="ACY20">
        <v>2.4942685210917679</v>
      </c>
      <c r="ACZ20">
        <v>4.9651376574397972</v>
      </c>
      <c r="ADA20">
        <v>2.0273058616158187E-3</v>
      </c>
      <c r="ADB20">
        <v>2.3036404703149957E-3</v>
      </c>
      <c r="ADC20">
        <v>0</v>
      </c>
      <c r="ADD20">
        <v>0</v>
      </c>
      <c r="ADE20">
        <v>8.6520194209384988E-4</v>
      </c>
      <c r="ADF20">
        <v>8.5162858462799304E-4</v>
      </c>
      <c r="ADG20">
        <v>4.9651493682236403</v>
      </c>
      <c r="ADH20">
        <v>2.966533488997587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1.0529439859310465</v>
      </c>
      <c r="ADV20">
        <v>0.5093884924717218</v>
      </c>
      <c r="ADW20">
        <v>1</v>
      </c>
      <c r="ADX20">
        <v>1.2299125175131083E-4</v>
      </c>
      <c r="ADY20">
        <v>2.4925671659722792</v>
      </c>
      <c r="ADZ20">
        <v>2.6503344700619507</v>
      </c>
      <c r="AEA20">
        <v>0.2068194451647227</v>
      </c>
      <c r="AEB20">
        <v>0.2</v>
      </c>
      <c r="AEC20">
        <v>0</v>
      </c>
      <c r="AED20">
        <v>2.4526269807392436E-3</v>
      </c>
      <c r="AEE20">
        <v>3.4697394687182477E-3</v>
      </c>
      <c r="AEF20">
        <v>0</v>
      </c>
      <c r="AEG20">
        <v>0</v>
      </c>
      <c r="AEH20">
        <v>1.0474364284386954E-3</v>
      </c>
      <c r="AEI20">
        <v>1.0315483589480921E-3</v>
      </c>
      <c r="AEJ20">
        <v>4.9651286008129771</v>
      </c>
      <c r="AEK20">
        <v>2.9665334889975683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1.0529439859310408</v>
      </c>
      <c r="AEY20">
        <v>0.5093884924717238</v>
      </c>
      <c r="AEZ20">
        <v>1</v>
      </c>
      <c r="AFA20">
        <v>1.4880628005503E-4</v>
      </c>
      <c r="AFB20">
        <v>2.4955851046153508</v>
      </c>
      <c r="AFC20">
        <v>2.6533858377766886</v>
      </c>
      <c r="AFD20">
        <v>0.20666112771587308</v>
      </c>
      <c r="AFE20">
        <v>0.2</v>
      </c>
      <c r="AFF20">
        <v>0</v>
      </c>
      <c r="AFG20">
        <v>6.2916462937297026E-3</v>
      </c>
      <c r="AFH20">
        <v>2.9747423428654377E-3</v>
      </c>
      <c r="AFI20">
        <v>0</v>
      </c>
      <c r="AFJ20">
        <v>0</v>
      </c>
      <c r="AFK20">
        <v>2.6861724641658803E-3</v>
      </c>
      <c r="AFL20">
        <v>2.644834833708897E-3</v>
      </c>
      <c r="AFM20">
        <v>4.9651374189032689</v>
      </c>
      <c r="AFN20">
        <v>2.9665334889975701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1.0529439859310457</v>
      </c>
      <c r="AGB20">
        <v>0.50938849247172802</v>
      </c>
      <c r="AGC20">
        <v>1</v>
      </c>
      <c r="AGD20">
        <v>3.8171497345378873E-4</v>
      </c>
      <c r="AGE20">
        <v>2.49430317472856</v>
      </c>
      <c r="AGF20">
        <v>2.652089579563099</v>
      </c>
      <c r="AGG20">
        <v>0.20672836344336867</v>
      </c>
      <c r="AGH20">
        <v>0.2</v>
      </c>
      <c r="AGI20">
        <v>0</v>
      </c>
    </row>
    <row r="21" spans="1:867" ht="14.45" customHeight="1" x14ac:dyDescent="0.25">
      <c r="A21">
        <v>2035</v>
      </c>
      <c r="B21">
        <v>6.5129063608425524</v>
      </c>
      <c r="C21">
        <v>1.1502843114989705</v>
      </c>
      <c r="D21">
        <v>0.47818760805472132</v>
      </c>
      <c r="E21">
        <v>1.0787499999999999</v>
      </c>
      <c r="F21">
        <v>-0.90054165976279277</v>
      </c>
      <c r="G21">
        <v>1.047978957385951</v>
      </c>
      <c r="H21">
        <v>0</v>
      </c>
      <c r="I21">
        <v>4.5912706827946889E-2</v>
      </c>
      <c r="J21">
        <v>5.2631578947368363E-2</v>
      </c>
      <c r="K21">
        <v>9.7523620797737964E-2</v>
      </c>
      <c r="L21">
        <v>0.1673203595930777</v>
      </c>
      <c r="M21">
        <v>0.78947742780360441</v>
      </c>
      <c r="N21">
        <v>0.13999833934282935</v>
      </c>
      <c r="O21">
        <v>0.22891566265060243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0.21140619412016326</v>
      </c>
      <c r="AF21">
        <v>0.31462792723063931</v>
      </c>
      <c r="AG21">
        <v>2.2249562707742837E-2</v>
      </c>
      <c r="AH21">
        <v>2.3975855756315893E-2</v>
      </c>
      <c r="AI21">
        <v>1.0754482387746482</v>
      </c>
      <c r="AJ21">
        <v>6.3363282398479486</v>
      </c>
      <c r="AK21">
        <v>4.4522683483294308E-2</v>
      </c>
      <c r="AL21">
        <v>0.19228915662650603</v>
      </c>
      <c r="AM21">
        <v>0</v>
      </c>
      <c r="AN21">
        <v>0</v>
      </c>
      <c r="AO21">
        <v>6.8462440505728667E-2</v>
      </c>
      <c r="AP21">
        <v>5.0588122285230314E-3</v>
      </c>
      <c r="AQ21">
        <v>6.3344366716709999</v>
      </c>
      <c r="AR21">
        <v>1.6076590363722427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5.3313253012048296E-4</v>
      </c>
      <c r="AZ21">
        <v>8.5843373493975899E-3</v>
      </c>
      <c r="BA21">
        <v>0</v>
      </c>
      <c r="BB21">
        <v>0</v>
      </c>
      <c r="BC21">
        <v>0</v>
      </c>
      <c r="BD21">
        <v>0</v>
      </c>
      <c r="BE21">
        <v>1.0187879588090258</v>
      </c>
      <c r="BF21">
        <v>1.6919205170264304</v>
      </c>
      <c r="BG21">
        <v>1</v>
      </c>
      <c r="BH21">
        <v>4.9403994626229381E-3</v>
      </c>
      <c r="BI21">
        <v>1.1608613639488334</v>
      </c>
      <c r="BJ21">
        <v>1.1583107224300551</v>
      </c>
      <c r="BK21">
        <v>0.17665493938285429</v>
      </c>
      <c r="BL21">
        <v>0.2</v>
      </c>
      <c r="BM21">
        <v>0</v>
      </c>
      <c r="BN21">
        <v>1.4065778943944861E-2</v>
      </c>
      <c r="BO21">
        <v>0.16253012048192775</v>
      </c>
      <c r="BP21">
        <v>0</v>
      </c>
      <c r="BQ21">
        <v>0</v>
      </c>
      <c r="BR21">
        <v>2.1221428840624456E-2</v>
      </c>
      <c r="BS21">
        <v>1.5302755482006457E-3</v>
      </c>
      <c r="BT21">
        <v>6.3355063582594031</v>
      </c>
      <c r="BU21">
        <v>1.6076590363722396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1.018787958809023</v>
      </c>
      <c r="CI21">
        <v>1.6919205170264282</v>
      </c>
      <c r="CJ21">
        <v>1</v>
      </c>
      <c r="CK21">
        <v>1.5803022037481382E-3</v>
      </c>
      <c r="CL21">
        <v>1.1116306543495407</v>
      </c>
      <c r="CM21">
        <v>1.1122618993811406</v>
      </c>
      <c r="CN21">
        <v>0.1804746712387762</v>
      </c>
      <c r="CO21">
        <v>0.2</v>
      </c>
      <c r="CP21">
        <v>0</v>
      </c>
      <c r="CQ21">
        <v>0.15302309020737895</v>
      </c>
      <c r="CR21">
        <v>0.11903614457831325</v>
      </c>
      <c r="CS21">
        <v>0</v>
      </c>
      <c r="CT21">
        <v>0</v>
      </c>
      <c r="CU21">
        <v>0.22498947969660213</v>
      </c>
      <c r="CV21">
        <v>1.5660474931019155E-2</v>
      </c>
      <c r="CW21">
        <v>6.3370195850064341</v>
      </c>
      <c r="CX21">
        <v>1.6076590363722392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1.0187879588090207</v>
      </c>
      <c r="DL21">
        <v>1.691920517026428</v>
      </c>
      <c r="DM21">
        <v>1</v>
      </c>
      <c r="DN21">
        <v>1.7491369273333373E-2</v>
      </c>
      <c r="DO21">
        <v>1.0458278210773657</v>
      </c>
      <c r="DP21">
        <v>1.0507844525028442</v>
      </c>
      <c r="DQ21">
        <v>0.18581503918886899</v>
      </c>
      <c r="DR21">
        <v>0.2</v>
      </c>
      <c r="DS21">
        <v>0</v>
      </c>
      <c r="DT21">
        <v>8.3715989914043554E-2</v>
      </c>
      <c r="DU21">
        <v>0.2233125654538313</v>
      </c>
      <c r="DV21">
        <v>1.123882595387788E-3</v>
      </c>
      <c r="DW21">
        <v>2.220223261555887E-2</v>
      </c>
      <c r="DX21">
        <v>2.1364877095075396</v>
      </c>
      <c r="DY21">
        <v>58.31722838012886</v>
      </c>
      <c r="DZ21">
        <v>1.106403375812718E-2</v>
      </c>
      <c r="EA21">
        <v>4.5325301204819278E-2</v>
      </c>
      <c r="EB21">
        <v>0</v>
      </c>
      <c r="EC21">
        <v>0</v>
      </c>
      <c r="ED21">
        <v>2.9397457231782293E-2</v>
      </c>
      <c r="EE21">
        <v>1.4716066482071559E-4</v>
      </c>
      <c r="EF21">
        <v>58.31960128140733</v>
      </c>
      <c r="EG21">
        <v>1.7293574848671152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1.0177150390051044</v>
      </c>
      <c r="EU21">
        <v>0.7623650313780953</v>
      </c>
      <c r="EV21">
        <v>1</v>
      </c>
      <c r="EW21">
        <v>2.9381193646058866E-3</v>
      </c>
      <c r="EX21">
        <v>2.1167573190429105</v>
      </c>
      <c r="EY21">
        <v>2.1747541163130149</v>
      </c>
      <c r="EZ21">
        <v>0.19240432834283716</v>
      </c>
      <c r="FA21">
        <v>0.2</v>
      </c>
      <c r="FB21">
        <v>0</v>
      </c>
      <c r="FC21">
        <v>1.4230860511717838E-2</v>
      </c>
      <c r="FD21">
        <v>5.5626506024096391E-2</v>
      </c>
      <c r="FE21">
        <v>0</v>
      </c>
      <c r="FF21">
        <v>0</v>
      </c>
      <c r="FG21">
        <v>3.8065296742143574E-2</v>
      </c>
      <c r="FH21">
        <v>1.922897680860918E-4</v>
      </c>
      <c r="FI21">
        <v>58.315575057781381</v>
      </c>
      <c r="FJ21">
        <v>1.7293574848671212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1.0177150390051106</v>
      </c>
      <c r="FX21">
        <v>0.76236503137809486</v>
      </c>
      <c r="FY21">
        <v>1</v>
      </c>
      <c r="FZ21">
        <v>3.7707115534784527E-3</v>
      </c>
      <c r="GA21">
        <v>2.1503513135385521</v>
      </c>
      <c r="GB21">
        <v>2.2069242620469591</v>
      </c>
      <c r="GC21">
        <v>0.19094711796199651</v>
      </c>
      <c r="GD21">
        <v>0.2</v>
      </c>
      <c r="GE21">
        <v>0</v>
      </c>
      <c r="GF21">
        <v>5.8421876282706585E-2</v>
      </c>
      <c r="GG21">
        <v>5.1506024096385543E-2</v>
      </c>
      <c r="GH21">
        <v>0</v>
      </c>
      <c r="GI21">
        <v>0</v>
      </c>
      <c r="GJ21">
        <v>0.15585014447586198</v>
      </c>
      <c r="GK21">
        <v>7.8443216248098076E-4</v>
      </c>
      <c r="GL21">
        <v>58.317188503182912</v>
      </c>
      <c r="GM21">
        <v>1.7293574848671154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1.0177150390050997</v>
      </c>
      <c r="HA21">
        <v>0.76236503137809308</v>
      </c>
      <c r="HB21">
        <v>1</v>
      </c>
      <c r="HC21">
        <v>1.5493666553572984E-2</v>
      </c>
      <c r="HD21">
        <v>2.1368187304822013</v>
      </c>
      <c r="HE21">
        <v>2.1939638829381307</v>
      </c>
      <c r="HF21">
        <v>0.19153130517928538</v>
      </c>
      <c r="HG21">
        <v>0.2</v>
      </c>
      <c r="HH21">
        <v>0</v>
      </c>
      <c r="HI21">
        <v>0.59035772001980291</v>
      </c>
      <c r="HJ21">
        <v>1.0274151436886103</v>
      </c>
      <c r="HK21">
        <v>3.2747585668893089E-2</v>
      </c>
      <c r="HL21">
        <v>0.14851119028985355</v>
      </c>
      <c r="HM21">
        <v>3.1617831947572763</v>
      </c>
      <c r="HN21">
        <v>30.958115806812444</v>
      </c>
      <c r="HO21">
        <v>0.11194768393342371</v>
      </c>
      <c r="HP21">
        <v>4.5325301204819278E-2</v>
      </c>
      <c r="HQ21">
        <v>0</v>
      </c>
      <c r="HR21">
        <v>0</v>
      </c>
      <c r="HS21">
        <v>0.19421140126559358</v>
      </c>
      <c r="HT21">
        <v>6.1595482775501659E-3</v>
      </c>
      <c r="HU21">
        <v>30.959147390995319</v>
      </c>
      <c r="HV21">
        <v>2.4725878139350557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1.0274347228962404</v>
      </c>
      <c r="IJ21">
        <v>0.84021227093467543</v>
      </c>
      <c r="IK21">
        <v>1</v>
      </c>
      <c r="IL21">
        <v>2.8161642666023182E-2</v>
      </c>
      <c r="IM21">
        <v>3.1362313671055344</v>
      </c>
      <c r="IN21">
        <v>3.3664598322443777</v>
      </c>
      <c r="IO21">
        <v>0.21200298411378057</v>
      </c>
      <c r="IP21">
        <v>0.2</v>
      </c>
      <c r="IQ21">
        <v>0</v>
      </c>
      <c r="IR21">
        <v>0.13368915855840582</v>
      </c>
      <c r="IS21">
        <v>5.5626506024096391E-2</v>
      </c>
      <c r="IT21">
        <v>0</v>
      </c>
      <c r="IU21">
        <v>0</v>
      </c>
      <c r="IV21">
        <v>0.23320103623075772</v>
      </c>
      <c r="IW21">
        <v>7.4600503282812626E-3</v>
      </c>
      <c r="IX21">
        <v>30.957361667918505</v>
      </c>
      <c r="IY21">
        <v>2.4725878139349273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1.0274347228962424</v>
      </c>
      <c r="JM21">
        <v>0.84021227093489081</v>
      </c>
      <c r="JN21">
        <v>1</v>
      </c>
      <c r="JO21">
        <v>3.3631148117401852E-2</v>
      </c>
      <c r="JP21">
        <v>3.1805996269539238</v>
      </c>
      <c r="JQ21">
        <v>3.4103199537561717</v>
      </c>
      <c r="JR21">
        <v>0.21068398054274082</v>
      </c>
      <c r="JS21">
        <v>0.2</v>
      </c>
      <c r="JT21">
        <v>0</v>
      </c>
      <c r="JU21">
        <v>0.34472698157767734</v>
      </c>
      <c r="JV21">
        <v>5.1506024096385543E-2</v>
      </c>
      <c r="JW21">
        <v>0</v>
      </c>
      <c r="JX21">
        <v>0</v>
      </c>
      <c r="JY21">
        <v>0.6000051427968055</v>
      </c>
      <c r="JZ21">
        <v>1.9127987063061663E-2</v>
      </c>
      <c r="KA21">
        <v>30.958077738066827</v>
      </c>
      <c r="KB21">
        <v>2.4725878139345885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1.0274347228962346</v>
      </c>
      <c r="KP21">
        <v>0.84021227093551365</v>
      </c>
      <c r="KQ21">
        <v>1</v>
      </c>
      <c r="KR21">
        <v>8.6719933785014386E-2</v>
      </c>
      <c r="KS21">
        <v>3.1627277545801635</v>
      </c>
      <c r="KT21">
        <v>3.3926512817735244</v>
      </c>
      <c r="KU21">
        <v>0.21121309547616163</v>
      </c>
      <c r="KV21">
        <v>0.2</v>
      </c>
      <c r="KW21">
        <v>0</v>
      </c>
      <c r="KX21">
        <v>6.7403354634423165E-2</v>
      </c>
      <c r="KY21">
        <v>4.5817331584147976E-2</v>
      </c>
      <c r="KZ21">
        <v>1.5413755929065643E-2</v>
      </c>
      <c r="LA21">
        <v>6.9525838915637656E-3</v>
      </c>
      <c r="LB21">
        <v>6.8041444377477642</v>
      </c>
      <c r="LC21">
        <v>23.159523314138173</v>
      </c>
      <c r="LD21">
        <v>1.2687175329253385E-2</v>
      </c>
      <c r="LE21">
        <v>2.5667105240238059E-3</v>
      </c>
      <c r="LF21">
        <v>0</v>
      </c>
      <c r="LG21">
        <v>0</v>
      </c>
      <c r="LH21">
        <v>8.6204106496289463E-3</v>
      </c>
      <c r="LI21">
        <v>2.899022037231188E-3</v>
      </c>
      <c r="LJ21">
        <v>23.159587449119325</v>
      </c>
      <c r="LK21">
        <v>2.9534906147425328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1.0454258537972119</v>
      </c>
      <c r="LY21">
        <v>0.71868723267611823</v>
      </c>
      <c r="LZ21">
        <v>1</v>
      </c>
      <c r="MA21">
        <v>1.3085842805410637E-3</v>
      </c>
      <c r="MB21">
        <v>6.7988290573709405</v>
      </c>
      <c r="MC21">
        <v>7.3008283333552715</v>
      </c>
      <c r="MD21">
        <v>0.21095959012054905</v>
      </c>
      <c r="ME21">
        <v>0.2</v>
      </c>
      <c r="MF21">
        <v>0</v>
      </c>
      <c r="MG21">
        <v>1.5346170697746108E-2</v>
      </c>
      <c r="MH21">
        <v>3.865975148787924E-3</v>
      </c>
      <c r="MI21">
        <v>0</v>
      </c>
      <c r="MJ21">
        <v>0</v>
      </c>
      <c r="MK21">
        <v>1.0434980387988579E-2</v>
      </c>
      <c r="ML21">
        <v>3.5114803838782304E-3</v>
      </c>
      <c r="MM21">
        <v>23.159473714506163</v>
      </c>
      <c r="MN21">
        <v>2.9534906147425541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1.0454258537972192</v>
      </c>
      <c r="NB21">
        <v>0.71868723267610291</v>
      </c>
      <c r="NC21">
        <v>1</v>
      </c>
      <c r="ND21">
        <v>1.5830202655312117E-3</v>
      </c>
      <c r="NE21">
        <v>6.8082581631323551</v>
      </c>
      <c r="NF21">
        <v>7.3104319978898245</v>
      </c>
      <c r="NG21">
        <v>0.21078120510458292</v>
      </c>
      <c r="NH21">
        <v>0.2</v>
      </c>
      <c r="NI21">
        <v>0</v>
      </c>
      <c r="NJ21">
        <v>3.937001535570122E-2</v>
      </c>
      <c r="NK21">
        <v>3.3144505733778487E-3</v>
      </c>
      <c r="NL21">
        <v>0</v>
      </c>
      <c r="NM21">
        <v>0</v>
      </c>
      <c r="NN21">
        <v>2.6761940174797449E-2</v>
      </c>
      <c r="NO21">
        <v>9.0032535079562232E-3</v>
      </c>
      <c r="NP21">
        <v>23.15952200787828</v>
      </c>
      <c r="NQ21">
        <v>2.953490614742587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1.0454258537972201</v>
      </c>
      <c r="OE21">
        <v>0.71868723267608881</v>
      </c>
      <c r="OF21">
        <v>1</v>
      </c>
      <c r="OG21">
        <v>4.060979927780599E-3</v>
      </c>
      <c r="OH21">
        <v>6.8042526753121422</v>
      </c>
      <c r="OI21">
        <v>7.3063519618663921</v>
      </c>
      <c r="OJ21">
        <v>0.21085696539407256</v>
      </c>
      <c r="OK21">
        <v>0.2</v>
      </c>
      <c r="OL21">
        <v>0</v>
      </c>
      <c r="OM21">
        <v>0.28384000235889967</v>
      </c>
      <c r="ON21">
        <v>0.42374779021031567</v>
      </c>
      <c r="OO21">
        <v>3.1152755256380612E-2</v>
      </c>
      <c r="OP21">
        <v>6.0962580459788654E-2</v>
      </c>
      <c r="OQ21">
        <v>2.8107516336215039</v>
      </c>
      <c r="OR21">
        <v>15.461489895008485</v>
      </c>
      <c r="OS21">
        <v>5.3429769635784601E-2</v>
      </c>
      <c r="OT21">
        <v>2.5667105240238059E-3</v>
      </c>
      <c r="OU21">
        <v>0</v>
      </c>
      <c r="OV21">
        <v>0</v>
      </c>
      <c r="OW21">
        <v>7.9728005332967491E-2</v>
      </c>
      <c r="OX21">
        <v>5.8592206067983685E-3</v>
      </c>
      <c r="OY21">
        <v>15.461538905978367</v>
      </c>
      <c r="OZ21">
        <v>2.4386705846724417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1.0358226876751631</v>
      </c>
      <c r="PN21">
        <v>0.65303037944823006</v>
      </c>
      <c r="PO21">
        <v>1</v>
      </c>
      <c r="PP21">
        <v>1.1474804303858282E-2</v>
      </c>
      <c r="PQ21">
        <v>2.8083876817662818</v>
      </c>
      <c r="PR21">
        <v>2.9912015823081202</v>
      </c>
      <c r="PS21">
        <v>0.20713376356561453</v>
      </c>
      <c r="PT21">
        <v>0.2</v>
      </c>
      <c r="PU21">
        <v>0</v>
      </c>
      <c r="PV21">
        <v>6.4620723481279549E-2</v>
      </c>
      <c r="PW21">
        <v>3.865975148787924E-3</v>
      </c>
      <c r="PX21">
        <v>0</v>
      </c>
      <c r="PY21">
        <v>0</v>
      </c>
      <c r="PZ21">
        <v>9.6508422117485795E-2</v>
      </c>
      <c r="QA21">
        <v>7.0970516055165536E-3</v>
      </c>
      <c r="QB21">
        <v>15.461451995886037</v>
      </c>
      <c r="QC21">
        <v>2.4386705846724492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1.0358226876751724</v>
      </c>
      <c r="QQ21">
        <v>0.6530303794482305</v>
      </c>
      <c r="QR21">
        <v>1</v>
      </c>
      <c r="QS21">
        <v>1.3879797666836261E-2</v>
      </c>
      <c r="QT21">
        <v>2.8125811429817542</v>
      </c>
      <c r="QU21">
        <v>2.9954747638861856</v>
      </c>
      <c r="QV21">
        <v>0.20693900993582581</v>
      </c>
      <c r="QW21">
        <v>0.2</v>
      </c>
      <c r="QX21">
        <v>0</v>
      </c>
      <c r="QY21">
        <v>0.1657895421801345</v>
      </c>
      <c r="QZ21">
        <v>3.3144505733778487E-3</v>
      </c>
      <c r="RA21">
        <v>0</v>
      </c>
      <c r="RB21">
        <v>0</v>
      </c>
      <c r="RC21">
        <v>0.2475113569674087</v>
      </c>
      <c r="RD21">
        <v>1.8196483044065688E-2</v>
      </c>
      <c r="RE21">
        <v>15.461488895141828</v>
      </c>
      <c r="RF21">
        <v>2.4386705846724488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1.0358226876751646</v>
      </c>
      <c r="RT21">
        <v>0.65303037944822906</v>
      </c>
      <c r="RU21">
        <v>1</v>
      </c>
      <c r="RV21">
        <v>3.5607984497135814E-2</v>
      </c>
      <c r="RW21">
        <v>2.8107998188272574</v>
      </c>
      <c r="RX21">
        <v>2.9936593930369022</v>
      </c>
      <c r="RY21">
        <v>0.20702171577951639</v>
      </c>
      <c r="RZ21">
        <v>0.2</v>
      </c>
      <c r="SA21">
        <v>0</v>
      </c>
      <c r="SB21">
        <v>4.5169708832220809E-2</v>
      </c>
      <c r="SC21">
        <v>6.2010949806304692E-2</v>
      </c>
      <c r="SD21">
        <v>6.3458173557838018E-3</v>
      </c>
      <c r="SE21">
        <v>8.8474244668434905E-3</v>
      </c>
      <c r="SF21">
        <v>3.3831398759742894</v>
      </c>
      <c r="SG21">
        <v>15.190620979674549</v>
      </c>
      <c r="SH21">
        <v>8.502619001184545E-3</v>
      </c>
      <c r="SI21">
        <v>2.5667105240238059E-3</v>
      </c>
      <c r="SJ21">
        <v>0</v>
      </c>
      <c r="SK21">
        <v>0</v>
      </c>
      <c r="SL21">
        <v>1.1667307578094185E-2</v>
      </c>
      <c r="SM21">
        <v>1.1935232908773337E-3</v>
      </c>
      <c r="SN21">
        <v>15.190668142407795</v>
      </c>
      <c r="SO21">
        <v>2.505324232280266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1.0381852512476604</v>
      </c>
      <c r="TC21">
        <v>0.59577254521316547</v>
      </c>
      <c r="TD21">
        <v>1</v>
      </c>
      <c r="TE21">
        <v>1.6653180254080227E-3</v>
      </c>
      <c r="TF21">
        <v>3.3803274454563974</v>
      </c>
      <c r="TG21">
        <v>3.5918991035565524</v>
      </c>
      <c r="TH21">
        <v>0.2061001134873425</v>
      </c>
      <c r="TI21">
        <v>0.2</v>
      </c>
      <c r="TJ21">
        <v>0</v>
      </c>
      <c r="TK21">
        <v>1.0283685964294517E-2</v>
      </c>
      <c r="TL21">
        <v>3.865975148787924E-3</v>
      </c>
      <c r="TM21">
        <v>0</v>
      </c>
      <c r="TN21">
        <v>0</v>
      </c>
      <c r="TO21">
        <v>1.4123003577749085E-2</v>
      </c>
      <c r="TP21">
        <v>1.4456698104634859E-3</v>
      </c>
      <c r="TQ21">
        <v>15.190584509107563</v>
      </c>
      <c r="TR21">
        <v>2.5053242322802554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1.0381852512476641</v>
      </c>
      <c r="UF21">
        <v>0.59577254521317813</v>
      </c>
      <c r="UG21">
        <v>1</v>
      </c>
      <c r="UH21">
        <v>2.0143638023533434E-3</v>
      </c>
      <c r="UI21">
        <v>3.3853164767317696</v>
      </c>
      <c r="UJ21">
        <v>3.5969689286326374</v>
      </c>
      <c r="UK21">
        <v>0.2059091901926158</v>
      </c>
      <c r="UL21">
        <v>0.2</v>
      </c>
      <c r="UM21">
        <v>0</v>
      </c>
      <c r="UN21">
        <v>2.6383408987867844E-2</v>
      </c>
      <c r="UO21">
        <v>3.3144505733778487E-3</v>
      </c>
      <c r="UP21">
        <v>0</v>
      </c>
      <c r="UQ21">
        <v>0</v>
      </c>
      <c r="UR21">
        <v>3.622063784912527E-2</v>
      </c>
      <c r="US21">
        <v>3.7066242544429818E-3</v>
      </c>
      <c r="UT21">
        <v>15.190620017768879</v>
      </c>
      <c r="UU21">
        <v>2.5053242322802713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1.0381852512476621</v>
      </c>
      <c r="VI21">
        <v>0.59577254521318013</v>
      </c>
      <c r="VJ21">
        <v>1</v>
      </c>
      <c r="VK21">
        <v>5.1677435037477543E-3</v>
      </c>
      <c r="VL21">
        <v>3.3831971930941571</v>
      </c>
      <c r="VM21">
        <v>3.5948151085227593</v>
      </c>
      <c r="VN21">
        <v>0.20599027045377108</v>
      </c>
      <c r="VO21">
        <v>0.2</v>
      </c>
      <c r="VP21">
        <v>0</v>
      </c>
      <c r="VQ21">
        <v>0.10781152035380213</v>
      </c>
      <c r="VR21">
        <v>0.18355643770672292</v>
      </c>
      <c r="VS21">
        <v>1.0489417872787619E-2</v>
      </c>
      <c r="VT21">
        <v>2.5314174061759266E-2</v>
      </c>
      <c r="VU21">
        <v>7.9636350609192634</v>
      </c>
      <c r="VV21">
        <v>45.710679418497385</v>
      </c>
      <c r="VW21">
        <v>2.0294643382202913E-2</v>
      </c>
      <c r="VX21">
        <v>2.5667105240238059E-3</v>
      </c>
      <c r="VY21">
        <v>0</v>
      </c>
      <c r="VZ21">
        <v>0</v>
      </c>
      <c r="WA21">
        <v>3.4536096145008972E-2</v>
      </c>
      <c r="WB21">
        <v>1.9728536090193589E-3</v>
      </c>
      <c r="WC21">
        <v>45.710828884017502</v>
      </c>
      <c r="WD21">
        <v>2.4039267859783555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1.0318158991102662</v>
      </c>
      <c r="WR21">
        <v>0.51941444672076775</v>
      </c>
      <c r="WS21">
        <v>1</v>
      </c>
      <c r="WT21">
        <v>4.7648909516106565E-3</v>
      </c>
      <c r="WU21">
        <v>7.9568184461153448</v>
      </c>
      <c r="WV21">
        <v>8.4503698730725105</v>
      </c>
      <c r="WW21">
        <v>0.2058030679631653</v>
      </c>
      <c r="WX21">
        <v>0.2</v>
      </c>
      <c r="WY21">
        <v>0</v>
      </c>
      <c r="WZ21">
        <v>2.4544733547187322E-2</v>
      </c>
      <c r="XA21">
        <v>3.865975148787924E-3</v>
      </c>
      <c r="XB21">
        <v>0</v>
      </c>
      <c r="XC21">
        <v>0</v>
      </c>
      <c r="XD21">
        <v>4.1804906882303025E-2</v>
      </c>
      <c r="XE21">
        <v>2.3896418742854158E-3</v>
      </c>
      <c r="XF21">
        <v>45.710563843591231</v>
      </c>
      <c r="XG21">
        <v>2.4039267859783928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1.0318158991102688</v>
      </c>
      <c r="XU21">
        <v>0.51941444672073733</v>
      </c>
      <c r="XV21">
        <v>1</v>
      </c>
      <c r="XW21">
        <v>5.7633892729559988E-3</v>
      </c>
      <c r="XX21">
        <v>7.9689105445285708</v>
      </c>
      <c r="XY21">
        <v>8.4626748777258261</v>
      </c>
      <c r="XZ21">
        <v>0.20560380009419135</v>
      </c>
      <c r="YA21">
        <v>0.2</v>
      </c>
      <c r="YB21">
        <v>0</v>
      </c>
      <c r="YC21">
        <v>6.2972156383533387E-2</v>
      </c>
      <c r="YD21">
        <v>3.3144505733778487E-3</v>
      </c>
      <c r="YE21">
        <v>0</v>
      </c>
      <c r="YF21">
        <v>0</v>
      </c>
      <c r="YG21">
        <v>0.10721543176090732</v>
      </c>
      <c r="YH21">
        <v>6.1269223894828417E-3</v>
      </c>
      <c r="YI21">
        <v>45.710676367870299</v>
      </c>
      <c r="YJ21">
        <v>2.4039267859783924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1.0318158991102688</v>
      </c>
      <c r="YX21">
        <v>0.51941444672073178</v>
      </c>
      <c r="YY21">
        <v>1</v>
      </c>
      <c r="YZ21">
        <v>1.4785896440691813E-2</v>
      </c>
      <c r="ZA21">
        <v>7.9637740465564839</v>
      </c>
      <c r="ZB21">
        <v>8.4574473966910535</v>
      </c>
      <c r="ZC21">
        <v>0.20568842080340652</v>
      </c>
      <c r="ZD21">
        <v>0.2</v>
      </c>
      <c r="ZE21">
        <v>0</v>
      </c>
      <c r="ZF21">
        <v>0.10073812341708568</v>
      </c>
      <c r="ZG21">
        <v>0.1171964921122676</v>
      </c>
      <c r="ZH21">
        <v>1.5861416877903066E-2</v>
      </c>
      <c r="ZI21">
        <v>1.6717074108038039E-2</v>
      </c>
      <c r="ZJ21">
        <v>5.6860261530281102</v>
      </c>
      <c r="ZK21">
        <v>24.387415887750812</v>
      </c>
      <c r="ZL21">
        <v>1.8962364670055867E-2</v>
      </c>
      <c r="ZM21">
        <v>2.5667105240238059E-3</v>
      </c>
      <c r="ZN21">
        <v>0</v>
      </c>
      <c r="ZO21">
        <v>0</v>
      </c>
      <c r="ZP21">
        <v>2.2050341202533283E-2</v>
      </c>
      <c r="ZQ21">
        <v>2.9832195741506325E-3</v>
      </c>
      <c r="ZR21">
        <v>24.387489078876996</v>
      </c>
      <c r="ZS21">
        <v>2.5112784849654384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1.0398685536960941</v>
      </c>
      <c r="AAG21">
        <v>0.71386945106428723</v>
      </c>
      <c r="AAH21">
        <v>1</v>
      </c>
      <c r="AAI21">
        <v>3.1465468027847819E-3</v>
      </c>
      <c r="AAJ21">
        <v>5.681387260437778</v>
      </c>
      <c r="AAK21">
        <v>6.044796106888171</v>
      </c>
      <c r="AAL21">
        <v>0.20668358660961281</v>
      </c>
      <c r="AAM21">
        <v>0.2</v>
      </c>
      <c r="AAN21">
        <v>0</v>
      </c>
      <c r="AAO21">
        <v>2.2935098914067566E-2</v>
      </c>
      <c r="AAP21">
        <v>3.865975148787924E-3</v>
      </c>
      <c r="AAQ21">
        <v>0</v>
      </c>
      <c r="AAR21">
        <v>0</v>
      </c>
      <c r="AAS21">
        <v>2.6691593524893586E-2</v>
      </c>
      <c r="AAT21">
        <v>3.6134628393524569E-3</v>
      </c>
      <c r="AAU21">
        <v>24.387359287965587</v>
      </c>
      <c r="AAV21">
        <v>2.5112784849653886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1.0398685536960803</v>
      </c>
      <c r="ABJ21">
        <v>0.71386945106434041</v>
      </c>
      <c r="ABK21">
        <v>1</v>
      </c>
      <c r="ABL21">
        <v>3.8061530184455745E-3</v>
      </c>
      <c r="ABM21">
        <v>5.6896163062840275</v>
      </c>
      <c r="ABN21">
        <v>6.0531470388737096</v>
      </c>
      <c r="ABO21">
        <v>0.20649703025067825</v>
      </c>
      <c r="ABP21">
        <v>0.2</v>
      </c>
      <c r="ABQ21">
        <v>0</v>
      </c>
      <c r="ABR21">
        <v>5.8840670833103174E-2</v>
      </c>
      <c r="ABS21">
        <v>3.3144505733778487E-3</v>
      </c>
      <c r="ABT21">
        <v>0</v>
      </c>
      <c r="ABU21">
        <v>0</v>
      </c>
      <c r="ABV21">
        <v>6.8454556029610064E-2</v>
      </c>
      <c r="ABW21">
        <v>9.2647344643999752E-3</v>
      </c>
      <c r="ABX21">
        <v>24.387414395643322</v>
      </c>
      <c r="ABY21">
        <v>2.5112784849653145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1.0398685536960821</v>
      </c>
      <c r="ACM21">
        <v>0.71386945106443511</v>
      </c>
      <c r="ACN21">
        <v>1</v>
      </c>
      <c r="ACO21">
        <v>9.7643758596741379E-3</v>
      </c>
      <c r="ACP21">
        <v>5.6861206676853078</v>
      </c>
      <c r="ACQ21">
        <v>6.0495992670142176</v>
      </c>
      <c r="ACR21">
        <v>0.2065762574654319</v>
      </c>
      <c r="ACS21">
        <v>0.2</v>
      </c>
      <c r="ACT21">
        <v>0</v>
      </c>
      <c r="ACU21">
        <v>1.1384558255325555E-2</v>
      </c>
      <c r="ACV21">
        <v>4.8803950995531253E-3</v>
      </c>
      <c r="ACW21">
        <v>4.614145078884877E-3</v>
      </c>
      <c r="ACX21">
        <v>6.9247005595643137E-4</v>
      </c>
      <c r="ACY21">
        <v>2.4930505099876141</v>
      </c>
      <c r="ACZ21">
        <v>5.1334152881436239</v>
      </c>
      <c r="ADA21">
        <v>2.1428470932184827E-3</v>
      </c>
      <c r="ADB21">
        <v>2.5667105240238059E-3</v>
      </c>
      <c r="ADC21">
        <v>0</v>
      </c>
      <c r="ADD21">
        <v>0</v>
      </c>
      <c r="ADE21">
        <v>9.1822549158278506E-4</v>
      </c>
      <c r="ADF21">
        <v>8.6782902807736755E-4</v>
      </c>
      <c r="ADG21">
        <v>5.1334288439373745</v>
      </c>
      <c r="ADH21">
        <v>3.1264049371792759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1.0538916714659139</v>
      </c>
      <c r="ADV21">
        <v>0.49699040188936255</v>
      </c>
      <c r="ADW21">
        <v>1</v>
      </c>
      <c r="ADX21">
        <v>1.3033367709045662E-4</v>
      </c>
      <c r="ADY21">
        <v>2.4911508289794089</v>
      </c>
      <c r="ADZ21">
        <v>2.645068323494792</v>
      </c>
      <c r="AEA21">
        <v>0.20584077534417999</v>
      </c>
      <c r="AEB21">
        <v>0.2</v>
      </c>
      <c r="AEC21">
        <v>0</v>
      </c>
      <c r="AED21">
        <v>2.5920370981716658E-3</v>
      </c>
      <c r="AEE21">
        <v>3.865975148787924E-3</v>
      </c>
      <c r="AEF21">
        <v>0</v>
      </c>
      <c r="AEG21">
        <v>0</v>
      </c>
      <c r="AEH21">
        <v>1.1115263501172573E-3</v>
      </c>
      <c r="AEI21">
        <v>1.0511703459912755E-3</v>
      </c>
      <c r="AEJ21">
        <v>5.133404804268566</v>
      </c>
      <c r="AEK21">
        <v>3.1264049371792701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1.0538916714659186</v>
      </c>
      <c r="AEY21">
        <v>0.49699040188936477</v>
      </c>
      <c r="AEZ21">
        <v>1</v>
      </c>
      <c r="AFA21">
        <v>1.5766710018389531E-4</v>
      </c>
      <c r="AFB21">
        <v>2.4945207274538452</v>
      </c>
      <c r="AFC21">
        <v>2.6484638791552442</v>
      </c>
      <c r="AFD21">
        <v>0.20567112873175203</v>
      </c>
      <c r="AFE21">
        <v>0.2</v>
      </c>
      <c r="AFF21">
        <v>0</v>
      </c>
      <c r="AFG21">
        <v>6.6496751483669531E-3</v>
      </c>
      <c r="AFH21">
        <v>3.3144505733778487E-3</v>
      </c>
      <c r="AFI21">
        <v>0</v>
      </c>
      <c r="AFJ21">
        <v>0</v>
      </c>
      <c r="AFK21">
        <v>2.8506432203884023E-3</v>
      </c>
      <c r="AFL21">
        <v>2.6951457048162339E-3</v>
      </c>
      <c r="AFM21">
        <v>5.1334150121760835</v>
      </c>
      <c r="AFN21">
        <v>3.1264049371792888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1.0538916714659241</v>
      </c>
      <c r="AGB21">
        <v>0.49699040188936922</v>
      </c>
      <c r="AGC21">
        <v>1</v>
      </c>
      <c r="AGD21">
        <v>4.0446933699052925E-4</v>
      </c>
      <c r="AGE21">
        <v>2.4930891831804036</v>
      </c>
      <c r="AGF21">
        <v>2.6470212936918083</v>
      </c>
      <c r="AGG21">
        <v>0.20574317923549273</v>
      </c>
      <c r="AGH21">
        <v>0.2</v>
      </c>
      <c r="AGI21">
        <v>0</v>
      </c>
    </row>
    <row r="22" spans="1:867" ht="14.45" customHeight="1" x14ac:dyDescent="0.25">
      <c r="A22">
        <v>2036</v>
      </c>
      <c r="B22">
        <v>6.5129063608425524</v>
      </c>
      <c r="C22">
        <v>1.215790459997953</v>
      </c>
      <c r="D22">
        <v>0.50302148897104193</v>
      </c>
      <c r="E22">
        <v>1.0821099999999999</v>
      </c>
      <c r="F22">
        <v>-0.94571612075282641</v>
      </c>
      <c r="G22">
        <v>1.0470615605800815</v>
      </c>
      <c r="H22">
        <v>0</v>
      </c>
      <c r="I22">
        <v>4.8355836133430592E-2</v>
      </c>
      <c r="J22">
        <v>5.2631578947368363E-2</v>
      </c>
      <c r="K22">
        <v>0.10245197646331748</v>
      </c>
      <c r="L22">
        <v>0.17562304284281216</v>
      </c>
      <c r="M22">
        <v>0.82998999501301174</v>
      </c>
      <c r="N22">
        <v>0.13986468437171906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0.20897190408323102</v>
      </c>
      <c r="AF22">
        <v>0.31115720638981481</v>
      </c>
      <c r="AG22">
        <v>2.1080659231564512E-2</v>
      </c>
      <c r="AH22">
        <v>2.378719291684693E-2</v>
      </c>
      <c r="AI22">
        <v>1.0828372158087385</v>
      </c>
      <c r="AJ22">
        <v>6.6357244432830864</v>
      </c>
      <c r="AK22">
        <v>4.3767733010058166E-2</v>
      </c>
      <c r="AL22">
        <v>0.2024096385542169</v>
      </c>
      <c r="AM22">
        <v>0</v>
      </c>
      <c r="AN22">
        <v>0</v>
      </c>
      <c r="AO22">
        <v>6.7392779962854296E-2</v>
      </c>
      <c r="AP22">
        <v>4.792820570576244E-3</v>
      </c>
      <c r="AQ22">
        <v>6.6335899605311761</v>
      </c>
      <c r="AR22">
        <v>1.6362864747136354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5.3765060240963843E-4</v>
      </c>
      <c r="AZ22">
        <v>9.0361445783132526E-3</v>
      </c>
      <c r="BA22">
        <v>0</v>
      </c>
      <c r="BB22">
        <v>0</v>
      </c>
      <c r="BC22">
        <v>0</v>
      </c>
      <c r="BD22">
        <v>0</v>
      </c>
      <c r="BE22">
        <v>1.0178069091105237</v>
      </c>
      <c r="BF22">
        <v>1.7358478534527024</v>
      </c>
      <c r="BG22">
        <v>1</v>
      </c>
      <c r="BH22">
        <v>4.8688565370783015E-3</v>
      </c>
      <c r="BI22">
        <v>1.175243215030535</v>
      </c>
      <c r="BJ22">
        <v>1.172932572902311</v>
      </c>
      <c r="BK22">
        <v>0.17641838447850114</v>
      </c>
      <c r="BL22">
        <v>0.2</v>
      </c>
      <c r="BM22">
        <v>0</v>
      </c>
      <c r="BN22">
        <v>1.3871505380122003E-2</v>
      </c>
      <c r="BO22">
        <v>0.1710843373493976</v>
      </c>
      <c r="BP22">
        <v>0</v>
      </c>
      <c r="BQ22">
        <v>0</v>
      </c>
      <c r="BR22">
        <v>2.094485870879104E-2</v>
      </c>
      <c r="BS22">
        <v>1.4498524892816527E-3</v>
      </c>
      <c r="BT22">
        <v>6.6347985337011846</v>
      </c>
      <c r="BU22">
        <v>1.6362864747136421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1.01780690911053</v>
      </c>
      <c r="CI22">
        <v>1.7358478534527</v>
      </c>
      <c r="CJ22">
        <v>1</v>
      </c>
      <c r="CK22">
        <v>1.5635037481650899E-3</v>
      </c>
      <c r="CL22">
        <v>1.1218493913283063</v>
      </c>
      <c r="CM22">
        <v>1.1227602129158727</v>
      </c>
      <c r="CN22">
        <v>0.18035143027486841</v>
      </c>
      <c r="CO22">
        <v>0.2</v>
      </c>
      <c r="CP22">
        <v>0</v>
      </c>
      <c r="CQ22">
        <v>0.1515654197638871</v>
      </c>
      <c r="CR22">
        <v>0.12530120481927712</v>
      </c>
      <c r="CS22">
        <v>0</v>
      </c>
      <c r="CT22">
        <v>0</v>
      </c>
      <c r="CU22">
        <v>0.22288355741779001</v>
      </c>
      <c r="CV22">
        <v>1.4837986171706615E-2</v>
      </c>
      <c r="CW22">
        <v>6.6365043756148188</v>
      </c>
      <c r="CX22">
        <v>1.6362864747136341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1.0178069091105251</v>
      </c>
      <c r="DL22">
        <v>1.7358478534526995</v>
      </c>
      <c r="DM22">
        <v>1</v>
      </c>
      <c r="DN22">
        <v>1.7395764507489378E-2</v>
      </c>
      <c r="DO22">
        <v>1.0509196881652578</v>
      </c>
      <c r="DP22">
        <v>1.0561658525936521</v>
      </c>
      <c r="DQ22">
        <v>0.18582532643315308</v>
      </c>
      <c r="DR22">
        <v>0.2</v>
      </c>
      <c r="DS22">
        <v>0</v>
      </c>
      <c r="DT22">
        <v>8.4782393425013966E-2</v>
      </c>
      <c r="DU22">
        <v>0.22653022014774093</v>
      </c>
      <c r="DV22">
        <v>1.108966807011724E-3</v>
      </c>
      <c r="DW22">
        <v>2.260930445821872E-2</v>
      </c>
      <c r="DX22">
        <v>2.14538078190599</v>
      </c>
      <c r="DY22">
        <v>59.930761786285274</v>
      </c>
      <c r="DZ22">
        <v>1.1212778837063271E-2</v>
      </c>
      <c r="EA22">
        <v>4.7710843373493975E-2</v>
      </c>
      <c r="EB22">
        <v>0</v>
      </c>
      <c r="EC22">
        <v>0</v>
      </c>
      <c r="ED22">
        <v>2.9838491711462543E-2</v>
      </c>
      <c r="EE22">
        <v>1.4520859372082725E-4</v>
      </c>
      <c r="EF22">
        <v>59.933405736213679</v>
      </c>
      <c r="EG22">
        <v>1.758204750269003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1.0166809151111429</v>
      </c>
      <c r="EU22">
        <v>0.75210672226542441</v>
      </c>
      <c r="EV22">
        <v>1</v>
      </c>
      <c r="EW22">
        <v>2.9942861524099962E-3</v>
      </c>
      <c r="EX22">
        <v>2.1241028618118927</v>
      </c>
      <c r="EY22">
        <v>2.1814984612842583</v>
      </c>
      <c r="EZ22">
        <v>0.19217003200998159</v>
      </c>
      <c r="FA22">
        <v>0.2</v>
      </c>
      <c r="FB22">
        <v>0</v>
      </c>
      <c r="FC22">
        <v>1.4405124421622268E-2</v>
      </c>
      <c r="FD22">
        <v>5.8554216867469887E-2</v>
      </c>
      <c r="FE22">
        <v>0</v>
      </c>
      <c r="FF22">
        <v>0</v>
      </c>
      <c r="FG22">
        <v>3.859801695579948E-2</v>
      </c>
      <c r="FH22">
        <v>1.8973685552990292E-4</v>
      </c>
      <c r="FI22">
        <v>59.928919314555671</v>
      </c>
      <c r="FJ22">
        <v>1.7582047502690039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1.0166809151111398</v>
      </c>
      <c r="FX22">
        <v>0.75210672226542408</v>
      </c>
      <c r="FY22">
        <v>1</v>
      </c>
      <c r="FZ22">
        <v>3.8377850343430846E-3</v>
      </c>
      <c r="GA22">
        <v>2.1603430308874731</v>
      </c>
      <c r="GB22">
        <v>2.2162989901317167</v>
      </c>
      <c r="GC22">
        <v>0.19067146492685369</v>
      </c>
      <c r="GD22">
        <v>0.2</v>
      </c>
      <c r="GE22">
        <v>0</v>
      </c>
      <c r="GF22">
        <v>5.91654028396515E-2</v>
      </c>
      <c r="GG22">
        <v>5.4216867469879512E-2</v>
      </c>
      <c r="GH22">
        <v>0</v>
      </c>
      <c r="GI22">
        <v>0</v>
      </c>
      <c r="GJ22">
        <v>0.1580941890191937</v>
      </c>
      <c r="GK22">
        <v>7.7402135776099385E-4</v>
      </c>
      <c r="GL22">
        <v>59.93071742128393</v>
      </c>
      <c r="GM22">
        <v>1.7582047502690044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1.0166809151111436</v>
      </c>
      <c r="HA22">
        <v>0.75210672226542208</v>
      </c>
      <c r="HB22">
        <v>1</v>
      </c>
      <c r="HC22">
        <v>1.5777543384455913E-2</v>
      </c>
      <c r="HD22">
        <v>2.1457372997542996</v>
      </c>
      <c r="HE22">
        <v>2.2022724320911542</v>
      </c>
      <c r="HF22">
        <v>0.19127236537183159</v>
      </c>
      <c r="HG22">
        <v>0.2</v>
      </c>
      <c r="HH22">
        <v>0</v>
      </c>
      <c r="HI22">
        <v>0.62248272946134531</v>
      </c>
      <c r="HJ22">
        <v>1.0922391768310133</v>
      </c>
      <c r="HK22">
        <v>3.2741298438418845E-2</v>
      </c>
      <c r="HL22">
        <v>0.15568363916734476</v>
      </c>
      <c r="HM22">
        <v>3.160748820765455</v>
      </c>
      <c r="HN22">
        <v>32.544850158640315</v>
      </c>
      <c r="HO22">
        <v>0.11810390113984345</v>
      </c>
      <c r="HP22">
        <v>4.7710843373493975E-2</v>
      </c>
      <c r="HQ22">
        <v>0</v>
      </c>
      <c r="HR22">
        <v>0</v>
      </c>
      <c r="HS22">
        <v>0.20656510820925769</v>
      </c>
      <c r="HT22">
        <v>6.1583959032727696E-3</v>
      </c>
      <c r="HU22">
        <v>32.546014417990975</v>
      </c>
      <c r="HV22">
        <v>2.5387866995119999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1.0267731181088329</v>
      </c>
      <c r="IJ22">
        <v>0.84236604152593497</v>
      </c>
      <c r="IK22">
        <v>1</v>
      </c>
      <c r="IL22">
        <v>2.9539028566183387E-2</v>
      </c>
      <c r="IM22">
        <v>3.133511325090018</v>
      </c>
      <c r="IN22">
        <v>3.3490277976242564</v>
      </c>
      <c r="IO22">
        <v>0.20977163035323096</v>
      </c>
      <c r="IP22">
        <v>0.2</v>
      </c>
      <c r="IQ22">
        <v>0</v>
      </c>
      <c r="IR22">
        <v>0.14090761200982968</v>
      </c>
      <c r="IS22">
        <v>5.8554216867469887E-2</v>
      </c>
      <c r="IT22">
        <v>0</v>
      </c>
      <c r="IU22">
        <v>0</v>
      </c>
      <c r="IV22">
        <v>0.24782678427877133</v>
      </c>
      <c r="IW22">
        <v>7.4585912694638771E-3</v>
      </c>
      <c r="IX22">
        <v>32.543998898824071</v>
      </c>
      <c r="IY22">
        <v>2.5387866995118569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1.0267731181088284</v>
      </c>
      <c r="JM22">
        <v>0.84236604152615846</v>
      </c>
      <c r="JN22">
        <v>1</v>
      </c>
      <c r="JO22">
        <v>3.5240248502116496E-2</v>
      </c>
      <c r="JP22">
        <v>3.1808191358994091</v>
      </c>
      <c r="JQ22">
        <v>3.3958057282788485</v>
      </c>
      <c r="JR22">
        <v>0.2084410786759619</v>
      </c>
      <c r="JS22">
        <v>0.2</v>
      </c>
      <c r="JT22">
        <v>0</v>
      </c>
      <c r="JU22">
        <v>0.36347853975971217</v>
      </c>
      <c r="JV22">
        <v>5.4216867469879512E-2</v>
      </c>
      <c r="JW22">
        <v>0</v>
      </c>
      <c r="JX22">
        <v>0</v>
      </c>
      <c r="JY22">
        <v>0.63785066931509427</v>
      </c>
      <c r="JZ22">
        <v>1.912431126568219E-2</v>
      </c>
      <c r="KA22">
        <v>32.544807240965035</v>
      </c>
      <c r="KB22">
        <v>2.5387866995114776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1.0267731181088158</v>
      </c>
      <c r="KP22">
        <v>0.84236604152680439</v>
      </c>
      <c r="KQ22">
        <v>1</v>
      </c>
      <c r="KR22">
        <v>9.0906209064205074E-2</v>
      </c>
      <c r="KS22">
        <v>3.1617547859022803</v>
      </c>
      <c r="KT22">
        <v>3.3769539071413548</v>
      </c>
      <c r="KU22">
        <v>0.20897497500398998</v>
      </c>
      <c r="KV22">
        <v>0.2</v>
      </c>
      <c r="KW22">
        <v>0</v>
      </c>
      <c r="KX22">
        <v>7.1771813838448703E-2</v>
      </c>
      <c r="KY22">
        <v>4.90898539348016E-2</v>
      </c>
      <c r="KZ22">
        <v>1.5529098779860775E-2</v>
      </c>
      <c r="LA22">
        <v>7.389528289767089E-3</v>
      </c>
      <c r="LB22">
        <v>6.7945085534986811</v>
      </c>
      <c r="LC22">
        <v>24.369147563447548</v>
      </c>
      <c r="LD22">
        <v>1.3510638133273771E-2</v>
      </c>
      <c r="LE22">
        <v>2.844000580635797E-3</v>
      </c>
      <c r="LF22">
        <v>0</v>
      </c>
      <c r="LG22">
        <v>0</v>
      </c>
      <c r="LH22">
        <v>9.2366589367011472E-3</v>
      </c>
      <c r="LI22">
        <v>2.9207176156160163E-3</v>
      </c>
      <c r="LJ22">
        <v>24.36922286565083</v>
      </c>
      <c r="LK22">
        <v>3.084229661046769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1.0442659426956171</v>
      </c>
      <c r="LY22">
        <v>0.71844602252995704</v>
      </c>
      <c r="LZ22">
        <v>1</v>
      </c>
      <c r="MA22">
        <v>1.3909474026989612E-3</v>
      </c>
      <c r="MB22">
        <v>6.7886046687029031</v>
      </c>
      <c r="MC22">
        <v>7.268089659340899</v>
      </c>
      <c r="MD22">
        <v>0.209307244259411</v>
      </c>
      <c r="ME22">
        <v>0.2</v>
      </c>
      <c r="MF22">
        <v>0</v>
      </c>
      <c r="MG22">
        <v>1.6339645863032475E-2</v>
      </c>
      <c r="MH22">
        <v>4.2836289737262319E-3</v>
      </c>
      <c r="MI22">
        <v>0</v>
      </c>
      <c r="MJ22">
        <v>0</v>
      </c>
      <c r="MK22">
        <v>1.1179805468002424E-2</v>
      </c>
      <c r="ML22">
        <v>3.5377554263194846E-3</v>
      </c>
      <c r="MM22">
        <v>24.369089325232121</v>
      </c>
      <c r="MN22">
        <v>3.0842296610467899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1.0442659426956167</v>
      </c>
      <c r="NB22">
        <v>0.71844602252994094</v>
      </c>
      <c r="NC22">
        <v>1</v>
      </c>
      <c r="ND22">
        <v>1.6823918283317548E-3</v>
      </c>
      <c r="NE22">
        <v>6.7990782774827982</v>
      </c>
      <c r="NF22">
        <v>7.2787114758297315</v>
      </c>
      <c r="NG22">
        <v>0.2091171655994937</v>
      </c>
      <c r="NH22">
        <v>0.2</v>
      </c>
      <c r="NI22">
        <v>0</v>
      </c>
      <c r="NJ22">
        <v>4.1921538733315111E-2</v>
      </c>
      <c r="NK22">
        <v>3.672521410944984E-3</v>
      </c>
      <c r="NL22">
        <v>0</v>
      </c>
      <c r="NM22">
        <v>0</v>
      </c>
      <c r="NN22">
        <v>2.8673389270370993E-2</v>
      </c>
      <c r="NO22">
        <v>9.0706257379252753E-3</v>
      </c>
      <c r="NP22">
        <v>24.369146030597527</v>
      </c>
      <c r="NQ22">
        <v>3.0842296610468214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1.0442659426956158</v>
      </c>
      <c r="OE22">
        <v>0.71844602252992606</v>
      </c>
      <c r="OF22">
        <v>1</v>
      </c>
      <c r="OG22">
        <v>4.3161898397063051E-3</v>
      </c>
      <c r="OH22">
        <v>6.7946287105460543</v>
      </c>
      <c r="OI22">
        <v>7.2741985102682909</v>
      </c>
      <c r="OJ22">
        <v>0.20919789612667583</v>
      </c>
      <c r="OK22">
        <v>0.2</v>
      </c>
      <c r="OL22">
        <v>0</v>
      </c>
      <c r="OM22">
        <v>0.30025391469865892</v>
      </c>
      <c r="ON22">
        <v>0.45045128090018288</v>
      </c>
      <c r="OO22">
        <v>3.159525354915689E-2</v>
      </c>
      <c r="OP22">
        <v>6.4543171473743124E-2</v>
      </c>
      <c r="OQ22">
        <v>2.8088236860782247</v>
      </c>
      <c r="OR22">
        <v>16.068854356614306</v>
      </c>
      <c r="OS22">
        <v>5.6525172386965278E-2</v>
      </c>
      <c r="OT22">
        <v>2.844000580635797E-3</v>
      </c>
      <c r="OU22">
        <v>0</v>
      </c>
      <c r="OV22">
        <v>0</v>
      </c>
      <c r="OW22">
        <v>8.4757601032276239E-2</v>
      </c>
      <c r="OX22">
        <v>5.9424505534361391E-3</v>
      </c>
      <c r="OY22">
        <v>16.068911674529318</v>
      </c>
      <c r="OZ22">
        <v>2.5238263451220457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1.034918927133835</v>
      </c>
      <c r="PN22">
        <v>0.64263836475700542</v>
      </c>
      <c r="PO22">
        <v>1</v>
      </c>
      <c r="PP22">
        <v>1.214999012831295E-2</v>
      </c>
      <c r="PQ22">
        <v>2.8061829410736898</v>
      </c>
      <c r="PR22">
        <v>2.9824362508103293</v>
      </c>
      <c r="PS22">
        <v>0.20594148078317362</v>
      </c>
      <c r="PT22">
        <v>0.2</v>
      </c>
      <c r="PU22">
        <v>0</v>
      </c>
      <c r="PV22">
        <v>6.83523148167198E-2</v>
      </c>
      <c r="PW22">
        <v>4.2836289737262319E-3</v>
      </c>
      <c r="PX22">
        <v>0</v>
      </c>
      <c r="PY22">
        <v>0</v>
      </c>
      <c r="PZ22">
        <v>0.10258513258692563</v>
      </c>
      <c r="QA22">
        <v>7.1978547422822392E-3</v>
      </c>
      <c r="QB22">
        <v>16.068810032304125</v>
      </c>
      <c r="QC22">
        <v>2.5238263451220506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1.0349189271338339</v>
      </c>
      <c r="QQ22">
        <v>0.64263836475700609</v>
      </c>
      <c r="QR22">
        <v>1</v>
      </c>
      <c r="QS22">
        <v>1.4693874137258884E-2</v>
      </c>
      <c r="QT22">
        <v>2.8108676681362632</v>
      </c>
      <c r="QU22">
        <v>2.9871879553775793</v>
      </c>
      <c r="QV22">
        <v>0.2057324081903118</v>
      </c>
      <c r="QW22">
        <v>0.2</v>
      </c>
      <c r="QX22">
        <v>0</v>
      </c>
      <c r="QY22">
        <v>0.17537647104096102</v>
      </c>
      <c r="QZ22">
        <v>3.672521410944984E-3</v>
      </c>
      <c r="RA22">
        <v>0</v>
      </c>
      <c r="RB22">
        <v>0</v>
      </c>
      <c r="RC22">
        <v>0.26310854217562757</v>
      </c>
      <c r="RD22">
        <v>1.8454948253438512E-2</v>
      </c>
      <c r="RE22">
        <v>16.068853187880073</v>
      </c>
      <c r="RF22">
        <v>2.5238263451220453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1.0349189271338319</v>
      </c>
      <c r="RT22">
        <v>0.64263836475700442</v>
      </c>
      <c r="RU22">
        <v>1</v>
      </c>
      <c r="RV22">
        <v>3.7699315313767086E-2</v>
      </c>
      <c r="RW22">
        <v>2.8088774866162574</v>
      </c>
      <c r="RX22">
        <v>2.9851691176566981</v>
      </c>
      <c r="RY22">
        <v>0.20582119856158765</v>
      </c>
      <c r="RZ22">
        <v>0.2</v>
      </c>
      <c r="SA22">
        <v>0</v>
      </c>
      <c r="SB22">
        <v>4.7749658458603926E-2</v>
      </c>
      <c r="SC22">
        <v>6.5843913031476312E-2</v>
      </c>
      <c r="SD22">
        <v>6.440793200326549E-3</v>
      </c>
      <c r="SE22">
        <v>9.3726269978441929E-3</v>
      </c>
      <c r="SF22">
        <v>3.3810719787337042</v>
      </c>
      <c r="SG22">
        <v>15.765753621509653</v>
      </c>
      <c r="SH22">
        <v>8.9891452616296958E-3</v>
      </c>
      <c r="SI22">
        <v>2.844000580635797E-3</v>
      </c>
      <c r="SJ22">
        <v>0</v>
      </c>
      <c r="SK22">
        <v>0</v>
      </c>
      <c r="SL22">
        <v>1.2389247769318143E-2</v>
      </c>
      <c r="SM22">
        <v>1.2113873091386532E-3</v>
      </c>
      <c r="SN22">
        <v>15.765808634991549</v>
      </c>
      <c r="SO22">
        <v>2.598560298764558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1.0372151697105614</v>
      </c>
      <c r="TC22">
        <v>0.58526988850312023</v>
      </c>
      <c r="TD22">
        <v>1</v>
      </c>
      <c r="TE22">
        <v>1.7643492294899272E-3</v>
      </c>
      <c r="TF22">
        <v>3.3779324113230302</v>
      </c>
      <c r="TG22">
        <v>3.5827821159384317</v>
      </c>
      <c r="TH22">
        <v>0.20506022277858268</v>
      </c>
      <c r="TI22">
        <v>0.2</v>
      </c>
      <c r="TJ22">
        <v>0</v>
      </c>
      <c r="TK22">
        <v>1.0870230405393446E-2</v>
      </c>
      <c r="TL22">
        <v>4.2836289737262319E-3</v>
      </c>
      <c r="TM22">
        <v>0</v>
      </c>
      <c r="TN22">
        <v>0</v>
      </c>
      <c r="TO22">
        <v>1.4995239499373772E-2</v>
      </c>
      <c r="TP22">
        <v>1.467305820718816E-3</v>
      </c>
      <c r="TQ22">
        <v>15.765711078461965</v>
      </c>
      <c r="TR22">
        <v>2.5985602987645406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1.0372151697105589</v>
      </c>
      <c r="UF22">
        <v>0.58526988850313377</v>
      </c>
      <c r="UG22">
        <v>1</v>
      </c>
      <c r="UH22">
        <v>2.1337778397547478E-3</v>
      </c>
      <c r="UI22">
        <v>3.383502060202856</v>
      </c>
      <c r="UJ22">
        <v>3.5884180526995082</v>
      </c>
      <c r="UK22">
        <v>0.20485533890364566</v>
      </c>
      <c r="UL22">
        <v>0.2</v>
      </c>
      <c r="UM22">
        <v>0</v>
      </c>
      <c r="UN22">
        <v>2.7890289547042424E-2</v>
      </c>
      <c r="UO22">
        <v>3.672521410944984E-3</v>
      </c>
      <c r="UP22">
        <v>0</v>
      </c>
      <c r="UQ22">
        <v>0</v>
      </c>
      <c r="UR22">
        <v>3.845942507236131E-2</v>
      </c>
      <c r="US22">
        <v>3.7621000704690793E-3</v>
      </c>
      <c r="UT22">
        <v>15.765752500068901</v>
      </c>
      <c r="UU22">
        <v>2.5985602987645655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1.0372151697105623</v>
      </c>
      <c r="VI22">
        <v>0.58526988850313599</v>
      </c>
      <c r="VJ22">
        <v>1</v>
      </c>
      <c r="VK22">
        <v>5.4745010920642699E-3</v>
      </c>
      <c r="VL22">
        <v>3.3811359307889375</v>
      </c>
      <c r="VM22">
        <v>3.5860235232804496</v>
      </c>
      <c r="VN22">
        <v>0.20494235161833743</v>
      </c>
      <c r="VO22">
        <v>0.2</v>
      </c>
      <c r="VP22">
        <v>0</v>
      </c>
      <c r="VQ22">
        <v>0.11334526331801029</v>
      </c>
      <c r="VR22">
        <v>0.19391312436720126</v>
      </c>
      <c r="VS22">
        <v>1.0617199263979615E-2</v>
      </c>
      <c r="VT22">
        <v>2.6618825271664662E-2</v>
      </c>
      <c r="VU22">
        <v>7.9636247403767229</v>
      </c>
      <c r="VV22">
        <v>47.34221952162325</v>
      </c>
      <c r="VW22">
        <v>2.1338531429338038E-2</v>
      </c>
      <c r="VX22">
        <v>2.844000580635797E-3</v>
      </c>
      <c r="VY22">
        <v>0</v>
      </c>
      <c r="VZ22">
        <v>0</v>
      </c>
      <c r="WA22">
        <v>3.6487048225087158E-2</v>
      </c>
      <c r="WB22">
        <v>1.9968884506995689E-3</v>
      </c>
      <c r="WC22">
        <v>47.342394120180487</v>
      </c>
      <c r="WD22">
        <v>2.4779706543317888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1.0308012160708542</v>
      </c>
      <c r="WR22">
        <v>0.50989182990581861</v>
      </c>
      <c r="WS22">
        <v>1</v>
      </c>
      <c r="WT22">
        <v>5.0109906210978362E-3</v>
      </c>
      <c r="WU22">
        <v>7.9559937458020435</v>
      </c>
      <c r="WV22">
        <v>8.4306968554201376</v>
      </c>
      <c r="WW22">
        <v>0.20462424398037404</v>
      </c>
      <c r="WX22">
        <v>0.2</v>
      </c>
      <c r="WY22">
        <v>0</v>
      </c>
      <c r="WZ22">
        <v>2.5802500472839725E-2</v>
      </c>
      <c r="XA22">
        <v>4.2836289737262319E-3</v>
      </c>
      <c r="XB22">
        <v>0</v>
      </c>
      <c r="XC22">
        <v>0</v>
      </c>
      <c r="XD22">
        <v>4.4161444137528379E-2</v>
      </c>
      <c r="XE22">
        <v>2.4187507679457767E-3</v>
      </c>
      <c r="XF22">
        <v>47.342084507695425</v>
      </c>
      <c r="XG22">
        <v>2.4779706543318429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1.0308012160708606</v>
      </c>
      <c r="XU22">
        <v>0.50989182990578685</v>
      </c>
      <c r="XV22">
        <v>1</v>
      </c>
      <c r="XW22">
        <v>6.0599339304826302E-3</v>
      </c>
      <c r="XX22">
        <v>7.9695312397207614</v>
      </c>
      <c r="XY22">
        <v>8.4444055470961477</v>
      </c>
      <c r="XZ22">
        <v>0.20440996518737986</v>
      </c>
      <c r="YA22">
        <v>0.2</v>
      </c>
      <c r="YB22">
        <v>0</v>
      </c>
      <c r="YC22">
        <v>6.6204248492421847E-2</v>
      </c>
      <c r="YD22">
        <v>3.672521410944984E-3</v>
      </c>
      <c r="YE22">
        <v>0</v>
      </c>
      <c r="YF22">
        <v>0</v>
      </c>
      <c r="YG22">
        <v>0.11326462931018938</v>
      </c>
      <c r="YH22">
        <v>6.2015600453342676E-3</v>
      </c>
      <c r="YI22">
        <v>47.342215959809685</v>
      </c>
      <c r="YJ22">
        <v>2.4779706543318301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1.0308012160708555</v>
      </c>
      <c r="YX22">
        <v>0.50989182990578097</v>
      </c>
      <c r="YY22">
        <v>1</v>
      </c>
      <c r="YZ22">
        <v>1.5547904224692969E-2</v>
      </c>
      <c r="ZA22">
        <v>7.9637802556818098</v>
      </c>
      <c r="ZB22">
        <v>8.4385812292970286</v>
      </c>
      <c r="ZC22">
        <v>0.20450096400509976</v>
      </c>
      <c r="ZD22">
        <v>0.2</v>
      </c>
      <c r="ZE22">
        <v>0</v>
      </c>
      <c r="ZF22">
        <v>0.10644284066801155</v>
      </c>
      <c r="ZG22">
        <v>0.12442621122641209</v>
      </c>
      <c r="ZH22">
        <v>1.6052458262242168E-2</v>
      </c>
      <c r="ZI22">
        <v>1.7681226704138343E-2</v>
      </c>
      <c r="ZJ22">
        <v>5.6828419745222742</v>
      </c>
      <c r="ZK22">
        <v>25.372624465826409</v>
      </c>
      <c r="ZL22">
        <v>2.0038096763148931E-2</v>
      </c>
      <c r="ZM22">
        <v>2.844000580635797E-3</v>
      </c>
      <c r="ZN22">
        <v>0</v>
      </c>
      <c r="ZO22">
        <v>0</v>
      </c>
      <c r="ZP22">
        <v>2.3412025191854501E-2</v>
      </c>
      <c r="ZQ22">
        <v>3.0191528902322041E-3</v>
      </c>
      <c r="ZR22">
        <v>25.372709861688644</v>
      </c>
      <c r="ZS22">
        <v>2.6090697478415792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1.0389408277343988</v>
      </c>
      <c r="AAG22">
        <v>0.70401352144070328</v>
      </c>
      <c r="AAH22">
        <v>1</v>
      </c>
      <c r="AAI22">
        <v>3.3283425016006449E-3</v>
      </c>
      <c r="AAJ22">
        <v>5.6776700966609015</v>
      </c>
      <c r="AAK22">
        <v>6.0281898585720795</v>
      </c>
      <c r="AAL22">
        <v>0.20551778176079247</v>
      </c>
      <c r="AAM22">
        <v>0.2</v>
      </c>
      <c r="AAN22">
        <v>0</v>
      </c>
      <c r="AAO22">
        <v>2.4232108619153942E-2</v>
      </c>
      <c r="AAP22">
        <v>4.2836289737262319E-3</v>
      </c>
      <c r="AAQ22">
        <v>0</v>
      </c>
      <c r="AAR22">
        <v>0</v>
      </c>
      <c r="AAS22">
        <v>2.833683541637106E-2</v>
      </c>
      <c r="AAT22">
        <v>3.6569827996711778E-3</v>
      </c>
      <c r="AAU22">
        <v>25.372558425473958</v>
      </c>
      <c r="AAV22">
        <v>2.6090697478415272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1.0389408277343986</v>
      </c>
      <c r="ABJ22">
        <v>0.7040135214407609</v>
      </c>
      <c r="ABK22">
        <v>1</v>
      </c>
      <c r="ABL22">
        <v>4.0253729582132598E-3</v>
      </c>
      <c r="ABM22">
        <v>5.6868451079650582</v>
      </c>
      <c r="ABN22">
        <v>6.0374622876470116</v>
      </c>
      <c r="ABO22">
        <v>0.20531798972342366</v>
      </c>
      <c r="ABP22">
        <v>0.2</v>
      </c>
      <c r="ABQ22">
        <v>0</v>
      </c>
      <c r="ABR22">
        <v>6.2172649751211173E-2</v>
      </c>
      <c r="ABS22">
        <v>3.672521410944984E-3</v>
      </c>
      <c r="ABT22">
        <v>0</v>
      </c>
      <c r="ABU22">
        <v>0</v>
      </c>
      <c r="ABV22">
        <v>7.2677349496827748E-2</v>
      </c>
      <c r="ABW22">
        <v>9.3763225723387817E-3</v>
      </c>
      <c r="ABX22">
        <v>25.372622725833878</v>
      </c>
      <c r="ABY22">
        <v>2.6090697478414322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1.0389408277343914</v>
      </c>
      <c r="ACM22">
        <v>0.70401352144086327</v>
      </c>
      <c r="ACN22">
        <v>1</v>
      </c>
      <c r="ACO22">
        <v>1.0327513352908404E-2</v>
      </c>
      <c r="ACP22">
        <v>5.6829472944578443</v>
      </c>
      <c r="ACQ22">
        <v>6.0335226944893696</v>
      </c>
      <c r="ACR22">
        <v>0.20540284171228301</v>
      </c>
      <c r="ACS22">
        <v>0.2</v>
      </c>
      <c r="ACT22">
        <v>0</v>
      </c>
      <c r="ACU22">
        <v>1.2026192623210946E-2</v>
      </c>
      <c r="ACV22">
        <v>5.1778272889606326E-3</v>
      </c>
      <c r="ACW22">
        <v>4.6989568391579738E-3</v>
      </c>
      <c r="ACX22">
        <v>7.3292506235302123E-4</v>
      </c>
      <c r="ACY22">
        <v>2.4917249231390475</v>
      </c>
      <c r="ACZ22">
        <v>5.3058328368427476</v>
      </c>
      <c r="ADA22">
        <v>2.263811270889747E-3</v>
      </c>
      <c r="ADB22">
        <v>2.844000580635797E-3</v>
      </c>
      <c r="ADC22">
        <v>0</v>
      </c>
      <c r="ADD22">
        <v>0</v>
      </c>
      <c r="ADE22">
        <v>9.7424073374531388E-4</v>
      </c>
      <c r="ADF22">
        <v>8.837809634061369E-4</v>
      </c>
      <c r="ADG22">
        <v>5.3058484329707198</v>
      </c>
      <c r="ADH22">
        <v>3.2909840714974443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1.0526416563513541</v>
      </c>
      <c r="ADV22">
        <v>0.48540298263237341</v>
      </c>
      <c r="ADW22">
        <v>1</v>
      </c>
      <c r="ADX22">
        <v>1.3795983570157267E-4</v>
      </c>
      <c r="ADY22">
        <v>2.4896158776764867</v>
      </c>
      <c r="ADZ22">
        <v>2.6386221119358093</v>
      </c>
      <c r="AEA22">
        <v>0.20478810154256247</v>
      </c>
      <c r="AEB22">
        <v>0.2</v>
      </c>
      <c r="AEC22">
        <v>0</v>
      </c>
      <c r="AED22">
        <v>2.73794366548829E-3</v>
      </c>
      <c r="AEE22">
        <v>4.2836289737262319E-3</v>
      </c>
      <c r="AEF22">
        <v>0</v>
      </c>
      <c r="AEG22">
        <v>0</v>
      </c>
      <c r="AEH22">
        <v>1.1792163722609812E-3</v>
      </c>
      <c r="AEI22">
        <v>1.0704912218217968E-3</v>
      </c>
      <c r="AEJ22">
        <v>5.3058207745205737</v>
      </c>
      <c r="AEK22">
        <v>3.2909840714974425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1.0526416563513554</v>
      </c>
      <c r="AEY22">
        <v>0.48540298263237547</v>
      </c>
      <c r="AEZ22">
        <v>1</v>
      </c>
      <c r="AFA22">
        <v>1.668670888931572E-4</v>
      </c>
      <c r="AFB22">
        <v>2.4933573620910146</v>
      </c>
      <c r="AFC22">
        <v>2.6423807832384121</v>
      </c>
      <c r="AFD22">
        <v>0.20460725580287251</v>
      </c>
      <c r="AFE22">
        <v>0.2</v>
      </c>
      <c r="AFF22">
        <v>0</v>
      </c>
      <c r="AFG22">
        <v>7.0244391004795877E-3</v>
      </c>
      <c r="AFH22">
        <v>3.672521410944984E-3</v>
      </c>
      <c r="AFI22">
        <v>0</v>
      </c>
      <c r="AFJ22">
        <v>0</v>
      </c>
      <c r="AFK22">
        <v>3.0243701578920468E-3</v>
      </c>
      <c r="AFL22">
        <v>2.7446846539300402E-3</v>
      </c>
      <c r="AFM22">
        <v>5.3058325195199574</v>
      </c>
      <c r="AFN22">
        <v>3.2909840714974408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1.0526416563513488</v>
      </c>
      <c r="AGB22">
        <v>0.48540298263238041</v>
      </c>
      <c r="AGC22">
        <v>1</v>
      </c>
      <c r="AGD22">
        <v>4.2809821508954738E-4</v>
      </c>
      <c r="AGE22">
        <v>2.4917678351179471</v>
      </c>
      <c r="AGF22">
        <v>2.6407837995307566</v>
      </c>
      <c r="AGG22">
        <v>0.20468406663090713</v>
      </c>
      <c r="AGH22">
        <v>0.2</v>
      </c>
      <c r="AGI22">
        <v>0</v>
      </c>
    </row>
    <row r="23" spans="1:867" ht="14.45" customHeight="1" x14ac:dyDescent="0.25">
      <c r="A23">
        <v>2037</v>
      </c>
      <c r="B23">
        <v>6.5129063608425524</v>
      </c>
      <c r="C23">
        <v>1.2839759238299682</v>
      </c>
      <c r="D23">
        <v>0.52878146758970568</v>
      </c>
      <c r="E23">
        <v>1.08578</v>
      </c>
      <c r="F23">
        <v>-0.99205020145708767</v>
      </c>
      <c r="G23">
        <v>1.046225284522164</v>
      </c>
      <c r="H23">
        <v>0</v>
      </c>
      <c r="I23">
        <v>5.0882888815537361E-2</v>
      </c>
      <c r="J23">
        <v>5.2631578947368363E-2</v>
      </c>
      <c r="K23">
        <v>0.10753683118840116</v>
      </c>
      <c r="L23">
        <v>0.18405399391559446</v>
      </c>
      <c r="M23">
        <v>0.87179735018393756</v>
      </c>
      <c r="N23">
        <v>0.13975366600403413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0.20641693065696501</v>
      </c>
      <c r="AF23">
        <v>0.30777132752436437</v>
      </c>
      <c r="AG23">
        <v>1.997408529145377E-2</v>
      </c>
      <c r="AH23">
        <v>2.3572692685096229E-2</v>
      </c>
      <c r="AI23">
        <v>1.0902552927530278</v>
      </c>
      <c r="AJ23">
        <v>6.9418922699231436</v>
      </c>
      <c r="AK23">
        <v>4.2988494545748719E-2</v>
      </c>
      <c r="AL23">
        <v>0.21253012048192776</v>
      </c>
      <c r="AM23">
        <v>0</v>
      </c>
      <c r="AN23">
        <v>0</v>
      </c>
      <c r="AO23">
        <v>6.6338504282463157E-2</v>
      </c>
      <c r="AP23">
        <v>4.5410177851625535E-3</v>
      </c>
      <c r="AQ23">
        <v>6.9394940275861163</v>
      </c>
      <c r="AR23">
        <v>1.6639915476251819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5.4216867469879552E-4</v>
      </c>
      <c r="AZ23">
        <v>9.4879518072289153E-3</v>
      </c>
      <c r="BA23">
        <v>0</v>
      </c>
      <c r="BB23">
        <v>0</v>
      </c>
      <c r="BC23">
        <v>0</v>
      </c>
      <c r="BD23">
        <v>0</v>
      </c>
      <c r="BE23">
        <v>1.0169316762924383</v>
      </c>
      <c r="BF23">
        <v>1.780699200012366</v>
      </c>
      <c r="BG23">
        <v>1</v>
      </c>
      <c r="BH23">
        <v>4.7923491169840739E-3</v>
      </c>
      <c r="BI23">
        <v>1.1899471305111942</v>
      </c>
      <c r="BJ23">
        <v>1.1869229444008695</v>
      </c>
      <c r="BK23">
        <v>0.17601661702602081</v>
      </c>
      <c r="BL23">
        <v>0.2</v>
      </c>
      <c r="BM23">
        <v>0</v>
      </c>
      <c r="BN23">
        <v>1.36693670462503E-2</v>
      </c>
      <c r="BO23">
        <v>0.1796385542168675</v>
      </c>
      <c r="BP23">
        <v>0</v>
      </c>
      <c r="BQ23">
        <v>0</v>
      </c>
      <c r="BR23">
        <v>2.0673612409152966E-2</v>
      </c>
      <c r="BS23">
        <v>1.3737186203497179E-3</v>
      </c>
      <c r="BT23">
        <v>6.9408536982907503</v>
      </c>
      <c r="BU23">
        <v>1.663991547625181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1.0169316762924336</v>
      </c>
      <c r="CI23">
        <v>1.7806992000123636</v>
      </c>
      <c r="CJ23">
        <v>1</v>
      </c>
      <c r="CK23">
        <v>1.5450509214818523E-3</v>
      </c>
      <c r="CL23">
        <v>1.1321969183878116</v>
      </c>
      <c r="CM23">
        <v>1.1324654492111117</v>
      </c>
      <c r="CN23">
        <v>0.18005558266521843</v>
      </c>
      <c r="CO23">
        <v>0.2</v>
      </c>
      <c r="CP23">
        <v>0</v>
      </c>
      <c r="CQ23">
        <v>0.15002117443723606</v>
      </c>
      <c r="CR23">
        <v>0.13156626506024097</v>
      </c>
      <c r="CS23">
        <v>0</v>
      </c>
      <c r="CT23">
        <v>0</v>
      </c>
      <c r="CU23">
        <v>0.2208444486411226</v>
      </c>
      <c r="CV23">
        <v>1.4059348885941498E-2</v>
      </c>
      <c r="CW23">
        <v>6.9427683536163185</v>
      </c>
      <c r="CX23">
        <v>1.6639915476251819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1.0169316762924392</v>
      </c>
      <c r="DL23">
        <v>1.7806992000123631</v>
      </c>
      <c r="DM23">
        <v>1</v>
      </c>
      <c r="DN23">
        <v>1.7281213049303922E-2</v>
      </c>
      <c r="DO23">
        <v>1.0559622718663679</v>
      </c>
      <c r="DP23">
        <v>1.0606171531643043</v>
      </c>
      <c r="DQ23">
        <v>0.1856503311309291</v>
      </c>
      <c r="DR23">
        <v>0.2</v>
      </c>
      <c r="DS23">
        <v>0</v>
      </c>
      <c r="DT23">
        <v>8.5823660717408212E-2</v>
      </c>
      <c r="DU23">
        <v>0.22986352180809141</v>
      </c>
      <c r="DV23">
        <v>1.0943160837619537E-3</v>
      </c>
      <c r="DW23">
        <v>2.3000175004846694E-2</v>
      </c>
      <c r="DX23">
        <v>2.1542036399932338</v>
      </c>
      <c r="DY23">
        <v>61.537348131100991</v>
      </c>
      <c r="DZ23">
        <v>1.1358581355496474E-2</v>
      </c>
      <c r="EA23">
        <v>5.0096385542168678E-2</v>
      </c>
      <c r="EB23">
        <v>0</v>
      </c>
      <c r="EC23">
        <v>0</v>
      </c>
      <c r="ED23">
        <v>3.0295936070607193E-2</v>
      </c>
      <c r="EE23">
        <v>1.4329123242396048E-4</v>
      </c>
      <c r="EF23">
        <v>61.540279998614771</v>
      </c>
      <c r="EG23">
        <v>1.7859597085114025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1.0157859647678422</v>
      </c>
      <c r="EU23">
        <v>0.74205666727915454</v>
      </c>
      <c r="EV23">
        <v>1</v>
      </c>
      <c r="EW23">
        <v>3.0484317459808928E-3</v>
      </c>
      <c r="EX23">
        <v>2.1313339510392519</v>
      </c>
      <c r="EY23">
        <v>2.1865413168045023</v>
      </c>
      <c r="EZ23">
        <v>0.19176221824826445</v>
      </c>
      <c r="FA23">
        <v>0.2</v>
      </c>
      <c r="FB23">
        <v>0</v>
      </c>
      <c r="FC23">
        <v>1.4574780874921853E-2</v>
      </c>
      <c r="FD23">
        <v>6.1481927710843383E-2</v>
      </c>
      <c r="FE23">
        <v>0</v>
      </c>
      <c r="FF23">
        <v>0</v>
      </c>
      <c r="FG23">
        <v>3.9149391683578873E-2</v>
      </c>
      <c r="FH23">
        <v>1.8722929169999062E-4</v>
      </c>
      <c r="FI23">
        <v>61.535304684674784</v>
      </c>
      <c r="FJ23">
        <v>1.7859597085114109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1.0157859647678467</v>
      </c>
      <c r="FX23">
        <v>0.74205666727915431</v>
      </c>
      <c r="FY23">
        <v>1</v>
      </c>
      <c r="FZ23">
        <v>3.9019988480805301E-3</v>
      </c>
      <c r="GA23">
        <v>2.1702975779069851</v>
      </c>
      <c r="GB23">
        <v>2.2240301713424522</v>
      </c>
      <c r="GC23">
        <v>0.19022618639340549</v>
      </c>
      <c r="GD23">
        <v>0.2</v>
      </c>
      <c r="GE23">
        <v>0</v>
      </c>
      <c r="GF23">
        <v>5.989135801358373E-2</v>
      </c>
      <c r="GG23">
        <v>5.6927710843373489E-2</v>
      </c>
      <c r="GH23">
        <v>0</v>
      </c>
      <c r="GI23">
        <v>0</v>
      </c>
      <c r="GJ23">
        <v>0.16041884479285384</v>
      </c>
      <c r="GK23">
        <v>7.6379555963800244E-4</v>
      </c>
      <c r="GL23">
        <v>61.537299010780899</v>
      </c>
      <c r="GM23">
        <v>1.7859597085114123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1.0157859647678471</v>
      </c>
      <c r="HA23">
        <v>0.74205666727915209</v>
      </c>
      <c r="HB23">
        <v>1</v>
      </c>
      <c r="HC23">
        <v>1.605010469232605E-2</v>
      </c>
      <c r="HD23">
        <v>2.1545863190435375</v>
      </c>
      <c r="HE23">
        <v>2.2089128842706205</v>
      </c>
      <c r="HF23">
        <v>0.19084225180706901</v>
      </c>
      <c r="HG23">
        <v>0.2</v>
      </c>
      <c r="HH23">
        <v>0</v>
      </c>
      <c r="HI23">
        <v>0.65525055204222349</v>
      </c>
      <c r="HJ23">
        <v>1.1587003367569799</v>
      </c>
      <c r="HK23">
        <v>3.2719792773337968E-2</v>
      </c>
      <c r="HL23">
        <v>0.16284653243483493</v>
      </c>
      <c r="HM23">
        <v>3.1599908774249181</v>
      </c>
      <c r="HN23">
        <v>34.164496205278006</v>
      </c>
      <c r="HO23">
        <v>0.12438965597214038</v>
      </c>
      <c r="HP23">
        <v>5.0096385542168678E-2</v>
      </c>
      <c r="HQ23">
        <v>0</v>
      </c>
      <c r="HR23">
        <v>0</v>
      </c>
      <c r="HS23">
        <v>0.21924283024501409</v>
      </c>
      <c r="HT23">
        <v>6.1543814877305422E-3</v>
      </c>
      <c r="HU23">
        <v>34.165803453838194</v>
      </c>
      <c r="HV23">
        <v>2.6053114689875052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1.0262033708811742</v>
      </c>
      <c r="IJ23">
        <v>0.84433931559362485</v>
      </c>
      <c r="IK23">
        <v>1</v>
      </c>
      <c r="IL23">
        <v>3.0916472202098224E-2</v>
      </c>
      <c r="IM23">
        <v>3.1310467629569558</v>
      </c>
      <c r="IN23">
        <v>3.3318898027837625</v>
      </c>
      <c r="IO23">
        <v>0.20765338507930939</v>
      </c>
      <c r="IP23">
        <v>0.2</v>
      </c>
      <c r="IQ23">
        <v>0</v>
      </c>
      <c r="IR23">
        <v>0.1482649838259022</v>
      </c>
      <c r="IS23">
        <v>6.1481927710843383E-2</v>
      </c>
      <c r="IT23">
        <v>0</v>
      </c>
      <c r="IU23">
        <v>0</v>
      </c>
      <c r="IV23">
        <v>0.26281139973228246</v>
      </c>
      <c r="IW23">
        <v>7.4536650011806016E-3</v>
      </c>
      <c r="IX23">
        <v>34.163540250930843</v>
      </c>
      <c r="IY23">
        <v>2.6053114689873604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1.0262033708811751</v>
      </c>
      <c r="JM23">
        <v>0.84433931559385578</v>
      </c>
      <c r="JN23">
        <v>1</v>
      </c>
      <c r="JO23">
        <v>3.6845559995328549E-2</v>
      </c>
      <c r="JP23">
        <v>3.1813322415835215</v>
      </c>
      <c r="JQ23">
        <v>3.3816079746227383</v>
      </c>
      <c r="JR23">
        <v>0.20631286413301</v>
      </c>
      <c r="JS23">
        <v>0.2</v>
      </c>
      <c r="JT23">
        <v>0</v>
      </c>
      <c r="JU23">
        <v>0.38260462799304618</v>
      </c>
      <c r="JV23">
        <v>5.6927710843373489E-2</v>
      </c>
      <c r="JW23">
        <v>0</v>
      </c>
      <c r="JX23">
        <v>0</v>
      </c>
      <c r="JY23">
        <v>0.67665065069959696</v>
      </c>
      <c r="JZ23">
        <v>1.9111746284426825E-2</v>
      </c>
      <c r="KA23">
        <v>34.164448070331829</v>
      </c>
      <c r="KB23">
        <v>2.6053114689869656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1.0262033708811729</v>
      </c>
      <c r="KP23">
        <v>0.8443393155945228</v>
      </c>
      <c r="KQ23">
        <v>1</v>
      </c>
      <c r="KR23">
        <v>9.5086703031715805E-2</v>
      </c>
      <c r="KS23">
        <v>3.1610588983334189</v>
      </c>
      <c r="KT23">
        <v>3.361562834138482</v>
      </c>
      <c r="KU23">
        <v>0.20685091513751955</v>
      </c>
      <c r="KV23">
        <v>0.2</v>
      </c>
      <c r="KW23">
        <v>0</v>
      </c>
      <c r="KX23">
        <v>7.6341949034156864E-2</v>
      </c>
      <c r="KY23">
        <v>5.2530075941505293E-2</v>
      </c>
      <c r="KZ23">
        <v>1.5636621905424673E-2</v>
      </c>
      <c r="LA23">
        <v>7.8417422818118001E-3</v>
      </c>
      <c r="LB23">
        <v>6.7850124035117627</v>
      </c>
      <c r="LC23">
        <v>25.622193758105904</v>
      </c>
      <c r="LD23">
        <v>1.4372285148020305E-2</v>
      </c>
      <c r="LE23">
        <v>3.1355106401509663E-3</v>
      </c>
      <c r="LF23">
        <v>0</v>
      </c>
      <c r="LG23">
        <v>0</v>
      </c>
      <c r="LH23">
        <v>9.8845801823525068E-3</v>
      </c>
      <c r="LI23">
        <v>2.9409425942801453E-3</v>
      </c>
      <c r="LJ23">
        <v>25.622281629501579</v>
      </c>
      <c r="LK23">
        <v>3.2174999881788295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1.0432102475426002</v>
      </c>
      <c r="LY23">
        <v>0.71854259257684894</v>
      </c>
      <c r="LZ23">
        <v>1</v>
      </c>
      <c r="MA23">
        <v>1.4762076269995165E-3</v>
      </c>
      <c r="MB23">
        <v>6.7784886860130307</v>
      </c>
      <c r="MC23">
        <v>7.2343288697221269</v>
      </c>
      <c r="MD23">
        <v>0.20769751079714815</v>
      </c>
      <c r="ME23">
        <v>0.2</v>
      </c>
      <c r="MF23">
        <v>0</v>
      </c>
      <c r="MG23">
        <v>1.737882917043379E-2</v>
      </c>
      <c r="MH23">
        <v>4.7227009435331698E-3</v>
      </c>
      <c r="MI23">
        <v>0</v>
      </c>
      <c r="MJ23">
        <v>0</v>
      </c>
      <c r="MK23">
        <v>1.196271147890853E-2</v>
      </c>
      <c r="ML23">
        <v>3.562248893059324E-3</v>
      </c>
      <c r="MM23">
        <v>25.622125796187014</v>
      </c>
      <c r="MN23">
        <v>3.2174999881788553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1.0432102475426015</v>
      </c>
      <c r="NB23">
        <v>0.7185425925768324</v>
      </c>
      <c r="NC23">
        <v>1</v>
      </c>
      <c r="ND23">
        <v>1.7852184672454367E-3</v>
      </c>
      <c r="NE23">
        <v>6.7900625170827507</v>
      </c>
      <c r="NF23">
        <v>7.2460216200444085</v>
      </c>
      <c r="NG23">
        <v>0.20749581529854172</v>
      </c>
      <c r="NH23">
        <v>0.2</v>
      </c>
      <c r="NI23">
        <v>0</v>
      </c>
      <c r="NJ23">
        <v>4.459084629697533E-2</v>
      </c>
      <c r="NK23">
        <v>4.0489548555668461E-3</v>
      </c>
      <c r="NL23">
        <v>0</v>
      </c>
      <c r="NM23">
        <v>0</v>
      </c>
      <c r="NN23">
        <v>3.0682784226061473E-2</v>
      </c>
      <c r="NO23">
        <v>9.133430418085205E-3</v>
      </c>
      <c r="NP23">
        <v>25.622191970446821</v>
      </c>
      <c r="NQ23">
        <v>3.2174999881788864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1.0432102475426008</v>
      </c>
      <c r="OE23">
        <v>0.71854259257681719</v>
      </c>
      <c r="OF23">
        <v>1</v>
      </c>
      <c r="OG23">
        <v>4.5803172206487913E-3</v>
      </c>
      <c r="OH23">
        <v>6.7851451008810377</v>
      </c>
      <c r="OI23">
        <v>7.241053205124401</v>
      </c>
      <c r="OJ23">
        <v>0.20758148427823592</v>
      </c>
      <c r="OK23">
        <v>0.2</v>
      </c>
      <c r="OL23">
        <v>0</v>
      </c>
      <c r="OM23">
        <v>0.31739046179143532</v>
      </c>
      <c r="ON23">
        <v>0.4785345856769897</v>
      </c>
      <c r="OO23">
        <v>3.2031615182717015E-2</v>
      </c>
      <c r="OP23">
        <v>6.8248768942258911E-2</v>
      </c>
      <c r="OQ23">
        <v>2.8068392033162066</v>
      </c>
      <c r="OR23">
        <v>16.689631060756369</v>
      </c>
      <c r="OS23">
        <v>5.9757613781306076E-2</v>
      </c>
      <c r="OT23">
        <v>3.1355106401509663E-3</v>
      </c>
      <c r="OU23">
        <v>0</v>
      </c>
      <c r="OV23">
        <v>0</v>
      </c>
      <c r="OW23">
        <v>9.0047978563365397E-2</v>
      </c>
      <c r="OX23">
        <v>6.024526763981965E-3</v>
      </c>
      <c r="OY23">
        <v>16.689697662295238</v>
      </c>
      <c r="OZ23">
        <v>2.6099252434552169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1.0341144304557957</v>
      </c>
      <c r="PN23">
        <v>0.63274790194853392</v>
      </c>
      <c r="PO23">
        <v>1</v>
      </c>
      <c r="PP23">
        <v>1.2848930862416626E-2</v>
      </c>
      <c r="PQ23">
        <v>2.8039052474050532</v>
      </c>
      <c r="PR23">
        <v>2.9726397840476984</v>
      </c>
      <c r="PS23">
        <v>0.20471852439460991</v>
      </c>
      <c r="PT23">
        <v>0.2</v>
      </c>
      <c r="PU23">
        <v>0</v>
      </c>
      <c r="PV23">
        <v>7.2247480717890861E-2</v>
      </c>
      <c r="PW23">
        <v>4.7227009435331698E-3</v>
      </c>
      <c r="PX23">
        <v>0</v>
      </c>
      <c r="PY23">
        <v>0</v>
      </c>
      <c r="PZ23">
        <v>0.10897500023094862</v>
      </c>
      <c r="QA23">
        <v>7.2972594378166635E-3</v>
      </c>
      <c r="QB23">
        <v>16.689579555407466</v>
      </c>
      <c r="QC23">
        <v>2.6099252434552129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1.0341144304557921</v>
      </c>
      <c r="QQ23">
        <v>0.63274790194853425</v>
      </c>
      <c r="QR23">
        <v>1</v>
      </c>
      <c r="QS23">
        <v>1.5536201119758461E-2</v>
      </c>
      <c r="QT23">
        <v>2.8091104376101681</v>
      </c>
      <c r="QU23">
        <v>2.9778975015306828</v>
      </c>
      <c r="QV23">
        <v>0.20449515083460817</v>
      </c>
      <c r="QW23">
        <v>0.2</v>
      </c>
      <c r="QX23">
        <v>0</v>
      </c>
      <c r="QY23">
        <v>0.18538542420179216</v>
      </c>
      <c r="QZ23">
        <v>4.0489548555668461E-3</v>
      </c>
      <c r="RA23">
        <v>0</v>
      </c>
      <c r="RB23">
        <v>0</v>
      </c>
      <c r="RC23">
        <v>0.27951160336728914</v>
      </c>
      <c r="RD23">
        <v>1.8709828980918376E-2</v>
      </c>
      <c r="RE23">
        <v>16.689629703455889</v>
      </c>
      <c r="RF23">
        <v>2.6099252434552058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1.0341144304557914</v>
      </c>
      <c r="RT23">
        <v>0.63274790194853225</v>
      </c>
      <c r="RU23">
        <v>1</v>
      </c>
      <c r="RV23">
        <v>3.9863647742072628E-2</v>
      </c>
      <c r="RW23">
        <v>2.8068989464832468</v>
      </c>
      <c r="RX23">
        <v>2.9756634709739633</v>
      </c>
      <c r="RY23">
        <v>0.20459001894538636</v>
      </c>
      <c r="RZ23">
        <v>0.2</v>
      </c>
      <c r="SA23">
        <v>0</v>
      </c>
      <c r="SB23">
        <v>5.0450250428625429E-2</v>
      </c>
      <c r="SC23">
        <v>6.9887426662694832E-2</v>
      </c>
      <c r="SD23">
        <v>6.5342761982610225E-3</v>
      </c>
      <c r="SE23">
        <v>9.918342893079404E-3</v>
      </c>
      <c r="SF23">
        <v>3.3788665703880341</v>
      </c>
      <c r="SG23">
        <v>16.356062522831515</v>
      </c>
      <c r="SH23">
        <v>9.4985368492476636E-3</v>
      </c>
      <c r="SI23">
        <v>3.1355106401509663E-3</v>
      </c>
      <c r="SJ23">
        <v>0</v>
      </c>
      <c r="SK23">
        <v>0</v>
      </c>
      <c r="SL23">
        <v>1.3150969468015566E-2</v>
      </c>
      <c r="SM23">
        <v>1.2289706411321008E-3</v>
      </c>
      <c r="SN23">
        <v>16.356126299123556</v>
      </c>
      <c r="SO23">
        <v>2.6930069273112376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1.0363457521426702</v>
      </c>
      <c r="TC23">
        <v>0.5754026807086251</v>
      </c>
      <c r="TD23">
        <v>1</v>
      </c>
      <c r="TE23">
        <v>1.8672736987328093E-3</v>
      </c>
      <c r="TF23">
        <v>3.375380777142087</v>
      </c>
      <c r="TG23">
        <v>3.5721920916457144</v>
      </c>
      <c r="TH23">
        <v>0.20397105450734598</v>
      </c>
      <c r="TI23">
        <v>0.2</v>
      </c>
      <c r="TJ23">
        <v>0</v>
      </c>
      <c r="TK23">
        <v>1.1484095405250068E-2</v>
      </c>
      <c r="TL23">
        <v>4.7227009435331698E-3</v>
      </c>
      <c r="TM23">
        <v>0</v>
      </c>
      <c r="TN23">
        <v>0</v>
      </c>
      <c r="TO23">
        <v>1.5915272390238697E-2</v>
      </c>
      <c r="TP23">
        <v>1.4886016554771669E-3</v>
      </c>
      <c r="TQ23">
        <v>16.356013201431889</v>
      </c>
      <c r="TR23">
        <v>2.6930069273112132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1.0363457521426678</v>
      </c>
      <c r="UF23">
        <v>0.5754026807086392</v>
      </c>
      <c r="UG23">
        <v>1</v>
      </c>
      <c r="UH23">
        <v>2.257832300620505E-3</v>
      </c>
      <c r="UI23">
        <v>3.3815649917514312</v>
      </c>
      <c r="UJ23">
        <v>3.5784261775634914</v>
      </c>
      <c r="UK23">
        <v>0.20375224931886296</v>
      </c>
      <c r="UL23">
        <v>0.2</v>
      </c>
      <c r="UM23">
        <v>0</v>
      </c>
      <c r="UN23">
        <v>2.9467626985455596E-2</v>
      </c>
      <c r="UO23">
        <v>4.0489548555668461E-3</v>
      </c>
      <c r="UP23">
        <v>0</v>
      </c>
      <c r="UQ23">
        <v>0</v>
      </c>
      <c r="UR23">
        <v>4.0821184355906114E-2</v>
      </c>
      <c r="US23">
        <v>3.8167039016517553E-3</v>
      </c>
      <c r="UT23">
        <v>16.356061223471254</v>
      </c>
      <c r="UU23">
        <v>2.693006927311234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1.0363457521426658</v>
      </c>
      <c r="VI23">
        <v>0.57540268070864142</v>
      </c>
      <c r="VJ23">
        <v>1</v>
      </c>
      <c r="VK23">
        <v>5.7932384378042876E-3</v>
      </c>
      <c r="VL23">
        <v>3.3789375375858484</v>
      </c>
      <c r="VM23">
        <v>3.5757772726890873</v>
      </c>
      <c r="VN23">
        <v>0.20384517867073895</v>
      </c>
      <c r="VO23">
        <v>0.2</v>
      </c>
      <c r="VP23">
        <v>0</v>
      </c>
      <c r="VQ23">
        <v>0.11906078205560749</v>
      </c>
      <c r="VR23">
        <v>0.2047079874985448</v>
      </c>
      <c r="VS23">
        <v>1.0738806702795083E-2</v>
      </c>
      <c r="VT23">
        <v>2.7951141203361826E-2</v>
      </c>
      <c r="VU23">
        <v>7.9635785563458992</v>
      </c>
      <c r="VV23">
        <v>49.011226905749133</v>
      </c>
      <c r="VW23">
        <v>2.2417004592583594E-2</v>
      </c>
      <c r="VX23">
        <v>3.1355106401509663E-3</v>
      </c>
      <c r="VY23">
        <v>0</v>
      </c>
      <c r="VZ23">
        <v>0</v>
      </c>
      <c r="WA23">
        <v>3.852092995931692E-2</v>
      </c>
      <c r="WB23">
        <v>2.0197622479837269E-3</v>
      </c>
      <c r="WC23">
        <v>49.011429570473553</v>
      </c>
      <c r="WD23">
        <v>2.5520761590160967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1.02990572327996</v>
      </c>
      <c r="WR23">
        <v>0.50099423005454735</v>
      </c>
      <c r="WS23">
        <v>1</v>
      </c>
      <c r="WT23">
        <v>5.2623876898907108E-3</v>
      </c>
      <c r="WU23">
        <v>7.9550824997987029</v>
      </c>
      <c r="WV23">
        <v>8.4079725194312758</v>
      </c>
      <c r="WW23">
        <v>0.20340044509622171</v>
      </c>
      <c r="WX23">
        <v>0.2</v>
      </c>
      <c r="WY23">
        <v>0</v>
      </c>
      <c r="WZ23">
        <v>2.7101307735801741E-2</v>
      </c>
      <c r="XA23">
        <v>4.7227009435331698E-3</v>
      </c>
      <c r="XB23">
        <v>0</v>
      </c>
      <c r="XC23">
        <v>0</v>
      </c>
      <c r="XD23">
        <v>4.6617320376351856E-2</v>
      </c>
      <c r="XE23">
        <v>2.4464530003087057E-3</v>
      </c>
      <c r="XF23">
        <v>49.01107018295685</v>
      </c>
      <c r="XG23">
        <v>2.5520761590161447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1.0299057232799569</v>
      </c>
      <c r="XU23">
        <v>0.50099423005451438</v>
      </c>
      <c r="XV23">
        <v>1</v>
      </c>
      <c r="XW23">
        <v>6.3626929602654059E-3</v>
      </c>
      <c r="XX23">
        <v>7.9701555156527748</v>
      </c>
      <c r="XY23">
        <v>8.4231690737301506</v>
      </c>
      <c r="XZ23">
        <v>0.20317115585304898</v>
      </c>
      <c r="YA23">
        <v>0.2</v>
      </c>
      <c r="YB23">
        <v>0</v>
      </c>
      <c r="YC23">
        <v>6.954249196590849E-2</v>
      </c>
      <c r="YD23">
        <v>4.0489548555668461E-3</v>
      </c>
      <c r="YE23">
        <v>0</v>
      </c>
      <c r="YF23">
        <v>0</v>
      </c>
      <c r="YG23">
        <v>0.11956973507284011</v>
      </c>
      <c r="YH23">
        <v>6.2725914545026483E-3</v>
      </c>
      <c r="YI23">
        <v>49.011222773547352</v>
      </c>
      <c r="YJ23">
        <v>2.5520761590161416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1.0299057232799609</v>
      </c>
      <c r="YX23">
        <v>0.50099423005450827</v>
      </c>
      <c r="YY23">
        <v>1</v>
      </c>
      <c r="YZ23">
        <v>1.6326065202466017E-2</v>
      </c>
      <c r="ZA23">
        <v>7.963751613718884</v>
      </c>
      <c r="ZB23">
        <v>8.4167120182518431</v>
      </c>
      <c r="ZC23">
        <v>0.2032685334253686</v>
      </c>
      <c r="ZD23">
        <v>0.2</v>
      </c>
      <c r="ZE23">
        <v>0</v>
      </c>
      <c r="ZF23">
        <v>0.11239315729872873</v>
      </c>
      <c r="ZG23">
        <v>0.13202341664871922</v>
      </c>
      <c r="ZH23">
        <v>1.6241741827940449E-2</v>
      </c>
      <c r="ZI23">
        <v>1.8678013073298371E-2</v>
      </c>
      <c r="ZJ23">
        <v>5.6795269593260498</v>
      </c>
      <c r="ZK23">
        <v>26.378088064558828</v>
      </c>
      <c r="ZL23">
        <v>2.116039038667868E-2</v>
      </c>
      <c r="ZM23">
        <v>3.1355106401509663E-3</v>
      </c>
      <c r="ZN23">
        <v>0</v>
      </c>
      <c r="ZO23">
        <v>0</v>
      </c>
      <c r="ZP23">
        <v>2.4843154568692748E-2</v>
      </c>
      <c r="ZQ23">
        <v>3.0547557876238213E-3</v>
      </c>
      <c r="ZR23">
        <v>26.378187065126333</v>
      </c>
      <c r="ZS23">
        <v>2.7084890361898029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1.0381052627782261</v>
      </c>
      <c r="AAG23">
        <v>0.69453499915319228</v>
      </c>
      <c r="AAH23">
        <v>1</v>
      </c>
      <c r="AAI23">
        <v>3.5163379454050091E-3</v>
      </c>
      <c r="AAJ23">
        <v>5.6737916317317723</v>
      </c>
      <c r="AAK23">
        <v>6.0094312114132284</v>
      </c>
      <c r="AAL23">
        <v>0.20431787675225166</v>
      </c>
      <c r="AAM23">
        <v>0.2</v>
      </c>
      <c r="AAN23">
        <v>0</v>
      </c>
      <c r="AAO23">
        <v>2.5584724252730451E-2</v>
      </c>
      <c r="AAP23">
        <v>4.7227009435331698E-3</v>
      </c>
      <c r="AAQ23">
        <v>0</v>
      </c>
      <c r="AAR23">
        <v>0</v>
      </c>
      <c r="AAS23">
        <v>3.0065488690293969E-2</v>
      </c>
      <c r="AAT23">
        <v>3.7001021228281893E-3</v>
      </c>
      <c r="AAU23">
        <v>26.378011500100634</v>
      </c>
      <c r="AAV23">
        <v>2.7084890361897522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1.0381052627782275</v>
      </c>
      <c r="ABJ23">
        <v>0.69453499915325423</v>
      </c>
      <c r="ABK23">
        <v>1</v>
      </c>
      <c r="ABL23">
        <v>4.251969402350694E-3</v>
      </c>
      <c r="ABM23">
        <v>5.6839667872786777</v>
      </c>
      <c r="ABN23">
        <v>6.0196762374853652</v>
      </c>
      <c r="ABO23">
        <v>0.20410491260050109</v>
      </c>
      <c r="ABP23">
        <v>0.2</v>
      </c>
      <c r="ABQ23">
        <v>0</v>
      </c>
      <c r="ABR23">
        <v>6.5648061467433821E-2</v>
      </c>
      <c r="ABS23">
        <v>4.0489548555668461E-3</v>
      </c>
      <c r="ABT23">
        <v>0</v>
      </c>
      <c r="ABU23">
        <v>0</v>
      </c>
      <c r="ABV23">
        <v>7.7114772744303714E-2</v>
      </c>
      <c r="ABW23">
        <v>9.4868839174884392E-3</v>
      </c>
      <c r="ABX23">
        <v>26.378086048486676</v>
      </c>
      <c r="ABY23">
        <v>2.7084890361896532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1.0381052627782272</v>
      </c>
      <c r="ACM23">
        <v>0.69453499915336425</v>
      </c>
      <c r="ACN23">
        <v>1</v>
      </c>
      <c r="ACO23">
        <v>1.0909708513499219E-2</v>
      </c>
      <c r="ACP23">
        <v>5.6796436905078966</v>
      </c>
      <c r="ACQ23">
        <v>6.0153230247150331</v>
      </c>
      <c r="ACR23">
        <v>0.20419536322418663</v>
      </c>
      <c r="ACS23">
        <v>0.2</v>
      </c>
      <c r="ACT23">
        <v>0</v>
      </c>
      <c r="ACU23">
        <v>1.2697441987408041E-2</v>
      </c>
      <c r="ACV23">
        <v>5.4912637099470184E-3</v>
      </c>
      <c r="ACW23">
        <v>4.7824100383422434E-3</v>
      </c>
      <c r="ACX23">
        <v>7.7491795895616217E-4</v>
      </c>
      <c r="ACY23">
        <v>2.4902939181618726</v>
      </c>
      <c r="ACZ23">
        <v>5.4828064933725082</v>
      </c>
      <c r="ADA23">
        <v>2.3903823068081188E-3</v>
      </c>
      <c r="ADB23">
        <v>3.1355106401509663E-3</v>
      </c>
      <c r="ADC23">
        <v>0</v>
      </c>
      <c r="ADD23">
        <v>0</v>
      </c>
      <c r="ADE23">
        <v>1.0332783404942468E-3</v>
      </c>
      <c r="ADF23">
        <v>8.9947742914751568E-4</v>
      </c>
      <c r="ADG23">
        <v>5.4828243390636899</v>
      </c>
      <c r="ADH23">
        <v>3.4604002963869136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1.0514788954333596</v>
      </c>
      <c r="ADV23">
        <v>0.47458046662693487</v>
      </c>
      <c r="ADW23">
        <v>1</v>
      </c>
      <c r="ADX23">
        <v>1.458775337122152E-4</v>
      </c>
      <c r="ADY23">
        <v>2.4879644898771804</v>
      </c>
      <c r="ADZ23">
        <v>2.631115552598509</v>
      </c>
      <c r="AEA23">
        <v>0.20369243282695812</v>
      </c>
      <c r="AEB23">
        <v>0.2</v>
      </c>
      <c r="AEC23">
        <v>0</v>
      </c>
      <c r="AED23">
        <v>2.890562479066838E-3</v>
      </c>
      <c r="AEE23">
        <v>4.7227009435331698E-3</v>
      </c>
      <c r="AEF23">
        <v>0</v>
      </c>
      <c r="AEG23">
        <v>0</v>
      </c>
      <c r="AEH23">
        <v>1.2505408951491183E-3</v>
      </c>
      <c r="AEI23">
        <v>1.0895025516446622E-3</v>
      </c>
      <c r="AEJ23">
        <v>5.4827926906221309</v>
      </c>
      <c r="AEK23">
        <v>3.4604002963869087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1.0514788954333587</v>
      </c>
      <c r="AEY23">
        <v>0.47458046662693743</v>
      </c>
      <c r="AEZ23">
        <v>1</v>
      </c>
      <c r="AFA23">
        <v>1.7641528727734235E-4</v>
      </c>
      <c r="AFB23">
        <v>2.4920971564772891</v>
      </c>
      <c r="AFC23">
        <v>2.6352559372247821</v>
      </c>
      <c r="AFD23">
        <v>0.20350050932384561</v>
      </c>
      <c r="AFE23">
        <v>0.2</v>
      </c>
      <c r="AFF23">
        <v>0</v>
      </c>
      <c r="AFG23">
        <v>7.4164990246389506E-3</v>
      </c>
      <c r="AFH23">
        <v>4.0489548555668461E-3</v>
      </c>
      <c r="AFI23">
        <v>0</v>
      </c>
      <c r="AFJ23">
        <v>0</v>
      </c>
      <c r="AFK23">
        <v>3.2074444709148781E-3</v>
      </c>
      <c r="AFL23">
        <v>2.7934300575500658E-3</v>
      </c>
      <c r="AFM23">
        <v>5.4828061304979592</v>
      </c>
      <c r="AFN23">
        <v>3.4604002963869198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1.0514788954333627</v>
      </c>
      <c r="AGB23">
        <v>0.47458046662694253</v>
      </c>
      <c r="AGC23">
        <v>1</v>
      </c>
      <c r="AGD23">
        <v>4.5262523920287036E-4</v>
      </c>
      <c r="AGE23">
        <v>2.4903412870175461</v>
      </c>
      <c r="AGF23">
        <v>2.6334966205537582</v>
      </c>
      <c r="AGG23">
        <v>0.20358202976772385</v>
      </c>
      <c r="AGH23">
        <v>0.2</v>
      </c>
      <c r="AGI23">
        <v>0</v>
      </c>
    </row>
    <row r="24" spans="1:867" ht="14.45" customHeight="1" x14ac:dyDescent="0.25">
      <c r="A24">
        <v>2038</v>
      </c>
      <c r="B24">
        <v>6.5129063608425524</v>
      </c>
      <c r="C24">
        <v>1.3547354295272511</v>
      </c>
      <c r="D24">
        <v>0.55546197182102364</v>
      </c>
      <c r="E24">
        <v>1.08969</v>
      </c>
      <c r="F24">
        <v>-1.0395233198240248</v>
      </c>
      <c r="G24">
        <v>1.0454390951346351</v>
      </c>
      <c r="H24">
        <v>0</v>
      </c>
      <c r="I24">
        <v>5.3493945919564231E-2</v>
      </c>
      <c r="J24">
        <v>5.2631578947368363E-2</v>
      </c>
      <c r="K24">
        <v>0.11277781104574851</v>
      </c>
      <c r="L24">
        <v>0.19261700804821824</v>
      </c>
      <c r="M24">
        <v>0.91489742358154258</v>
      </c>
      <c r="N24">
        <v>0.13966482728288521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0.20375407500398718</v>
      </c>
      <c r="AF24">
        <v>0.30443598786642895</v>
      </c>
      <c r="AG24">
        <v>1.8926737204037175E-2</v>
      </c>
      <c r="AH24">
        <v>2.3331648936483668E-2</v>
      </c>
      <c r="AI24">
        <v>1.0976990810721234</v>
      </c>
      <c r="AJ24">
        <v>7.2551122313361951</v>
      </c>
      <c r="AK24">
        <v>4.2188371849698258E-2</v>
      </c>
      <c r="AL24">
        <v>0.22265060240963858</v>
      </c>
      <c r="AM24">
        <v>0</v>
      </c>
      <c r="AN24">
        <v>0</v>
      </c>
      <c r="AO24">
        <v>6.5293170608193646E-2</v>
      </c>
      <c r="AP24">
        <v>4.3026974290681112E-3</v>
      </c>
      <c r="AQ24">
        <v>7.2524283019147493</v>
      </c>
      <c r="AR24">
        <v>1.690849442948144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5.4668674698795142E-4</v>
      </c>
      <c r="AZ24">
        <v>9.939759036144578E-3</v>
      </c>
      <c r="BA24">
        <v>0</v>
      </c>
      <c r="BB24">
        <v>0</v>
      </c>
      <c r="BC24">
        <v>0</v>
      </c>
      <c r="BD24">
        <v>0</v>
      </c>
      <c r="BE24">
        <v>1.01614064408037</v>
      </c>
      <c r="BF24">
        <v>1.8265662182295448</v>
      </c>
      <c r="BG24">
        <v>1</v>
      </c>
      <c r="BH24">
        <v>4.7108210412672765E-3</v>
      </c>
      <c r="BI24">
        <v>1.2049756378013818</v>
      </c>
      <c r="BJ24">
        <v>1.2003069625154494</v>
      </c>
      <c r="BK24">
        <v>0.17547495837927185</v>
      </c>
      <c r="BL24">
        <v>0.2</v>
      </c>
      <c r="BM24">
        <v>0</v>
      </c>
      <c r="BN24">
        <v>1.3460311295576507E-2</v>
      </c>
      <c r="BO24">
        <v>0.18819277108433741</v>
      </c>
      <c r="BP24">
        <v>0</v>
      </c>
      <c r="BQ24">
        <v>0</v>
      </c>
      <c r="BR24">
        <v>2.0405512422374688E-2</v>
      </c>
      <c r="BS24">
        <v>1.3016603716573525E-3</v>
      </c>
      <c r="BT24">
        <v>7.2539519579745857</v>
      </c>
      <c r="BU24">
        <v>1.6908494429481542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1.0161406440803766</v>
      </c>
      <c r="CI24">
        <v>1.8265662182295412</v>
      </c>
      <c r="CJ24">
        <v>1</v>
      </c>
      <c r="CK24">
        <v>1.5249089619137964E-3</v>
      </c>
      <c r="CL24">
        <v>1.1426702370745239</v>
      </c>
      <c r="CM24">
        <v>1.1414059594296224</v>
      </c>
      <c r="CN24">
        <v>0.17961378755675361</v>
      </c>
      <c r="CO24">
        <v>0.2</v>
      </c>
      <c r="CP24">
        <v>0</v>
      </c>
      <c r="CQ24">
        <v>0.14839879980207771</v>
      </c>
      <c r="CR24">
        <v>0.13783132530120484</v>
      </c>
      <c r="CS24">
        <v>0</v>
      </c>
      <c r="CT24">
        <v>0</v>
      </c>
      <c r="CU24">
        <v>0.21884651935673885</v>
      </c>
      <c r="CV24">
        <v>1.3322379403311713E-2</v>
      </c>
      <c r="CW24">
        <v>7.2560924179591133</v>
      </c>
      <c r="CX24">
        <v>1.6908494429481413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1.0161406440803684</v>
      </c>
      <c r="DL24">
        <v>1.8265662182295412</v>
      </c>
      <c r="DM24">
        <v>1</v>
      </c>
      <c r="DN24">
        <v>1.714708763008924E-2</v>
      </c>
      <c r="DO24">
        <v>1.060952000487591</v>
      </c>
      <c r="DP24">
        <v>1.0641771406058391</v>
      </c>
      <c r="DQ24">
        <v>0.18531869831578934</v>
      </c>
      <c r="DR24">
        <v>0.2</v>
      </c>
      <c r="DS24">
        <v>0</v>
      </c>
      <c r="DT24">
        <v>8.6840578144667613E-2</v>
      </c>
      <c r="DU24">
        <v>0.23328540727221464</v>
      </c>
      <c r="DV24">
        <v>1.079933747861357E-3</v>
      </c>
      <c r="DW24">
        <v>2.3374165593815301E-2</v>
      </c>
      <c r="DX24">
        <v>2.1629520286210662</v>
      </c>
      <c r="DY24">
        <v>63.139148791844569</v>
      </c>
      <c r="DZ24">
        <v>1.1501535015149238E-2</v>
      </c>
      <c r="EA24">
        <v>5.2481927710843375E-2</v>
      </c>
      <c r="EB24">
        <v>0</v>
      </c>
      <c r="EC24">
        <v>0</v>
      </c>
      <c r="ED24">
        <v>3.0766233764519365E-2</v>
      </c>
      <c r="EE24">
        <v>1.414090138002238E-4</v>
      </c>
      <c r="EF24">
        <v>63.142385576513526</v>
      </c>
      <c r="EG24">
        <v>1.8127725129501127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1.0150131071327799</v>
      </c>
      <c r="EU24">
        <v>0.73223902966564425</v>
      </c>
      <c r="EV24">
        <v>1</v>
      </c>
      <c r="EW24">
        <v>3.1004620602460039E-3</v>
      </c>
      <c r="EX24">
        <v>2.1384481399182729</v>
      </c>
      <c r="EY24">
        <v>2.1899743964507454</v>
      </c>
      <c r="EZ24">
        <v>0.19121459250306988</v>
      </c>
      <c r="FA24">
        <v>0.2</v>
      </c>
      <c r="FB24">
        <v>0</v>
      </c>
      <c r="FC24">
        <v>1.4739973374853272E-2</v>
      </c>
      <c r="FD24">
        <v>6.4409638554216872E-2</v>
      </c>
      <c r="FE24">
        <v>0</v>
      </c>
      <c r="FF24">
        <v>0</v>
      </c>
      <c r="FG24">
        <v>3.9714804135460774E-2</v>
      </c>
      <c r="FH24">
        <v>1.8476764695139135E-4</v>
      </c>
      <c r="FI24">
        <v>63.1368924468469</v>
      </c>
      <c r="FJ24">
        <v>1.8127725129501049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1.0150131071327708</v>
      </c>
      <c r="FX24">
        <v>0.73223902966564425</v>
      </c>
      <c r="FY24">
        <v>1</v>
      </c>
      <c r="FZ24">
        <v>3.9632417893670727E-3</v>
      </c>
      <c r="GA24">
        <v>2.18020954074722</v>
      </c>
      <c r="GB24">
        <v>2.2302026843455054</v>
      </c>
      <c r="GC24">
        <v>0.18964460617896114</v>
      </c>
      <c r="GD24">
        <v>0.2</v>
      </c>
      <c r="GE24">
        <v>0</v>
      </c>
      <c r="GF24">
        <v>6.0600291730494943E-2</v>
      </c>
      <c r="GG24">
        <v>5.9638554216867472E-2</v>
      </c>
      <c r="GH24">
        <v>0</v>
      </c>
      <c r="GI24">
        <v>0</v>
      </c>
      <c r="GJ24">
        <v>0.16280522460647395</v>
      </c>
      <c r="GK24">
        <v>7.5375708710974192E-4</v>
      </c>
      <c r="GL24">
        <v>63.139094648443837</v>
      </c>
      <c r="GM24">
        <v>1.8127725129501135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1.0150131071327748</v>
      </c>
      <c r="HA24">
        <v>0.73223902966564192</v>
      </c>
      <c r="HB24">
        <v>1</v>
      </c>
      <c r="HC24">
        <v>1.6310877320814172E-2</v>
      </c>
      <c r="HD24">
        <v>2.1633614984248921</v>
      </c>
      <c r="HE24">
        <v>2.2139728098277973</v>
      </c>
      <c r="HF24">
        <v>0.1902744404348064</v>
      </c>
      <c r="HG24">
        <v>0.2</v>
      </c>
      <c r="HH24">
        <v>0</v>
      </c>
      <c r="HI24">
        <v>0.68861011646083436</v>
      </c>
      <c r="HJ24">
        <v>1.2266373063847344</v>
      </c>
      <c r="HK24">
        <v>3.268496988539725E-2</v>
      </c>
      <c r="HL24">
        <v>0.1699974435503567</v>
      </c>
      <c r="HM24">
        <v>3.1594984473156389</v>
      </c>
      <c r="HN24">
        <v>35.815702641602485</v>
      </c>
      <c r="HO24">
        <v>0.13079553257661111</v>
      </c>
      <c r="HP24">
        <v>5.2481927710843375E-2</v>
      </c>
      <c r="HQ24">
        <v>0</v>
      </c>
      <c r="HR24">
        <v>0</v>
      </c>
      <c r="HS24">
        <v>0.23221470578726389</v>
      </c>
      <c r="HT24">
        <v>6.1478625644505328E-3</v>
      </c>
      <c r="HU24">
        <v>35.817163477172848</v>
      </c>
      <c r="HV24">
        <v>2.6722505155067244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1.0256932989840304</v>
      </c>
      <c r="IJ24">
        <v>0.84611562771668758</v>
      </c>
      <c r="IK24">
        <v>1</v>
      </c>
      <c r="IL24">
        <v>3.2293520184129676E-2</v>
      </c>
      <c r="IM24">
        <v>3.1288275934765726</v>
      </c>
      <c r="IN24">
        <v>3.3148244615765896</v>
      </c>
      <c r="IO24">
        <v>0.20565437775475653</v>
      </c>
      <c r="IP24">
        <v>0.2</v>
      </c>
      <c r="IQ24">
        <v>0</v>
      </c>
      <c r="IR24">
        <v>0.15574948090812651</v>
      </c>
      <c r="IS24">
        <v>6.4409638554216872E-2</v>
      </c>
      <c r="IT24">
        <v>0</v>
      </c>
      <c r="IU24">
        <v>0</v>
      </c>
      <c r="IV24">
        <v>0.27811772540533347</v>
      </c>
      <c r="IW24">
        <v>7.4457046887470074E-3</v>
      </c>
      <c r="IX24">
        <v>35.814634207634057</v>
      </c>
      <c r="IY24">
        <v>2.6722505155065717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1.0256932989840286</v>
      </c>
      <c r="JM24">
        <v>0.84611562771692528</v>
      </c>
      <c r="JN24">
        <v>1</v>
      </c>
      <c r="JO24">
        <v>3.8446529132676335E-2</v>
      </c>
      <c r="JP24">
        <v>3.1821274642154496</v>
      </c>
      <c r="JQ24">
        <v>3.3675000815385188</v>
      </c>
      <c r="JR24">
        <v>0.20430513744288695</v>
      </c>
      <c r="JS24">
        <v>0.2</v>
      </c>
      <c r="JT24">
        <v>0</v>
      </c>
      <c r="JU24">
        <v>0.40207539866099368</v>
      </c>
      <c r="JV24">
        <v>5.9638554216867472E-2</v>
      </c>
      <c r="JW24">
        <v>0</v>
      </c>
      <c r="JX24">
        <v>0</v>
      </c>
      <c r="JY24">
        <v>0.71631081442291678</v>
      </c>
      <c r="JZ24">
        <v>1.9091402632199717E-2</v>
      </c>
      <c r="KA24">
        <v>35.815648912050612</v>
      </c>
      <c r="KB24">
        <v>2.6722505155061458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1.0256932989840206</v>
      </c>
      <c r="KP24">
        <v>0.84611562771761117</v>
      </c>
      <c r="KQ24">
        <v>1</v>
      </c>
      <c r="KR24">
        <v>9.92599991080408E-2</v>
      </c>
      <c r="KS24">
        <v>3.1606291402849704</v>
      </c>
      <c r="KT24">
        <v>3.3462535277574981</v>
      </c>
      <c r="KU24">
        <v>0.20484684788745344</v>
      </c>
      <c r="KV24">
        <v>0.2</v>
      </c>
      <c r="KW24">
        <v>0</v>
      </c>
      <c r="KX24">
        <v>8.1117899856031128E-2</v>
      </c>
      <c r="KY24">
        <v>5.613902221204712E-2</v>
      </c>
      <c r="KZ24">
        <v>1.5737050196249207E-2</v>
      </c>
      <c r="LA24">
        <v>8.309790726135486E-3</v>
      </c>
      <c r="LB24">
        <v>6.7756509374923786</v>
      </c>
      <c r="LC24">
        <v>26.91961130631325</v>
      </c>
      <c r="LD24">
        <v>1.5272919370155964E-2</v>
      </c>
      <c r="LE24">
        <v>3.4412407025693138E-3</v>
      </c>
      <c r="LF24">
        <v>0</v>
      </c>
      <c r="LG24">
        <v>0</v>
      </c>
      <c r="LH24">
        <v>1.0564382467753212E-2</v>
      </c>
      <c r="LI24">
        <v>2.9598333106913856E-3</v>
      </c>
      <c r="LJ24">
        <v>26.919713268539329</v>
      </c>
      <c r="LK24">
        <v>3.3533619634245198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1.0422259442874438</v>
      </c>
      <c r="LY24">
        <v>0.71894855453077722</v>
      </c>
      <c r="LZ24">
        <v>1</v>
      </c>
      <c r="MA24">
        <v>1.564473487837363E-3</v>
      </c>
      <c r="MB24">
        <v>6.7684760776740784</v>
      </c>
      <c r="MC24">
        <v>7.1992575554136193</v>
      </c>
      <c r="MD24">
        <v>0.20614525288482616</v>
      </c>
      <c r="ME24">
        <v>0.2</v>
      </c>
      <c r="MF24">
        <v>0</v>
      </c>
      <c r="MG24">
        <v>1.8464640881030378E-2</v>
      </c>
      <c r="MH24">
        <v>5.183191058208741E-3</v>
      </c>
      <c r="MI24">
        <v>0</v>
      </c>
      <c r="MJ24">
        <v>0</v>
      </c>
      <c r="MK24">
        <v>1.2783917464586077E-2</v>
      </c>
      <c r="ML24">
        <v>3.5851259248553939E-3</v>
      </c>
      <c r="MM24">
        <v>26.919532442822756</v>
      </c>
      <c r="MN24">
        <v>3.3533619634245304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1.0422259442874386</v>
      </c>
      <c r="NB24">
        <v>0.71894855453076001</v>
      </c>
      <c r="NC24">
        <v>1</v>
      </c>
      <c r="ND24">
        <v>1.8916267213995902E-3</v>
      </c>
      <c r="NE24">
        <v>6.7812058354969338</v>
      </c>
      <c r="NF24">
        <v>7.2120729110342436</v>
      </c>
      <c r="NG24">
        <v>0.20593200511630241</v>
      </c>
      <c r="NH24">
        <v>0.2</v>
      </c>
      <c r="NI24">
        <v>0</v>
      </c>
      <c r="NJ24">
        <v>4.7380354533037281E-2</v>
      </c>
      <c r="NK24">
        <v>4.4437509072434321E-3</v>
      </c>
      <c r="NL24">
        <v>0</v>
      </c>
      <c r="NM24">
        <v>0</v>
      </c>
      <c r="NN24">
        <v>3.2790722557318207E-2</v>
      </c>
      <c r="NO24">
        <v>9.1920909607024238E-3</v>
      </c>
      <c r="NP24">
        <v>26.919609233264925</v>
      </c>
      <c r="NQ24">
        <v>3.3533619634245668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1.04222594428744</v>
      </c>
      <c r="OE24">
        <v>0.71894855453074424</v>
      </c>
      <c r="OF24">
        <v>1</v>
      </c>
      <c r="OG24">
        <v>4.8536918664707218E-3</v>
      </c>
      <c r="OH24">
        <v>6.77579679352404</v>
      </c>
      <c r="OI24">
        <v>7.2066269868234158</v>
      </c>
      <c r="OJ24">
        <v>0.20602258602616891</v>
      </c>
      <c r="OK24">
        <v>0.2</v>
      </c>
      <c r="OL24">
        <v>0</v>
      </c>
      <c r="OM24">
        <v>0.3352684772113122</v>
      </c>
      <c r="ON24">
        <v>0.50800617257085823</v>
      </c>
      <c r="OO24">
        <v>3.2461720201926163E-2</v>
      </c>
      <c r="OP24">
        <v>7.2084596699752784E-2</v>
      </c>
      <c r="OQ24">
        <v>2.8047990843567852</v>
      </c>
      <c r="OR24">
        <v>17.324686838882197</v>
      </c>
      <c r="OS24">
        <v>6.3130744913466902E-2</v>
      </c>
      <c r="OT24">
        <v>3.4412407025693138E-3</v>
      </c>
      <c r="OU24">
        <v>0</v>
      </c>
      <c r="OV24">
        <v>0</v>
      </c>
      <c r="OW24">
        <v>9.5600880270024155E-2</v>
      </c>
      <c r="OX24">
        <v>6.1054266898225027E-3</v>
      </c>
      <c r="OY24">
        <v>17.324763774472743</v>
      </c>
      <c r="OZ24">
        <v>2.6970460446783719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1.0333805734250909</v>
      </c>
      <c r="PN24">
        <v>0.62335586028701995</v>
      </c>
      <c r="PO24">
        <v>1</v>
      </c>
      <c r="PP24">
        <v>1.3572631914760798E-2</v>
      </c>
      <c r="PQ24">
        <v>2.8015554576804917</v>
      </c>
      <c r="PR24">
        <v>2.9617844303803218</v>
      </c>
      <c r="PS24">
        <v>0.20348953332486575</v>
      </c>
      <c r="PT24">
        <v>0.2</v>
      </c>
      <c r="PU24">
        <v>0</v>
      </c>
      <c r="PV24">
        <v>7.6310410126462613E-2</v>
      </c>
      <c r="PW24">
        <v>5.183191058208741E-3</v>
      </c>
      <c r="PX24">
        <v>0</v>
      </c>
      <c r="PY24">
        <v>0</v>
      </c>
      <c r="PZ24">
        <v>0.11567981427208002</v>
      </c>
      <c r="QA24">
        <v>7.3952383527271246E-3</v>
      </c>
      <c r="QB24">
        <v>17.324627339485389</v>
      </c>
      <c r="QC24">
        <v>2.6970460446783875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1.0333805734250985</v>
      </c>
      <c r="QQ24">
        <v>0.62335586028702028</v>
      </c>
      <c r="QR24">
        <v>1</v>
      </c>
      <c r="QS24">
        <v>1.640794730482098E-2</v>
      </c>
      <c r="QT24">
        <v>2.80731039312932</v>
      </c>
      <c r="QU24">
        <v>2.9675752381655389</v>
      </c>
      <c r="QV24">
        <v>0.20325187556308796</v>
      </c>
      <c r="QW24">
        <v>0.2</v>
      </c>
      <c r="QX24">
        <v>0</v>
      </c>
      <c r="QY24">
        <v>0.19582739576453845</v>
      </c>
      <c r="QZ24">
        <v>4.4437509072434321E-3</v>
      </c>
      <c r="RA24">
        <v>0</v>
      </c>
      <c r="RB24">
        <v>0</v>
      </c>
      <c r="RC24">
        <v>0.2967254773503466</v>
      </c>
      <c r="RD24">
        <v>1.8961055159376537E-2</v>
      </c>
      <c r="RE24">
        <v>17.324685271860407</v>
      </c>
      <c r="RF24">
        <v>2.6970460446783706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1.0333805734250947</v>
      </c>
      <c r="RT24">
        <v>0.62335586028701817</v>
      </c>
      <c r="RU24">
        <v>1</v>
      </c>
      <c r="RV24">
        <v>4.2104031640160661E-2</v>
      </c>
      <c r="RW24">
        <v>2.8048650973466573</v>
      </c>
      <c r="RX24">
        <v>2.9651144577319424</v>
      </c>
      <c r="RY24">
        <v>0.20335281522422655</v>
      </c>
      <c r="RZ24">
        <v>0.2</v>
      </c>
      <c r="SA24">
        <v>0</v>
      </c>
      <c r="SB24">
        <v>5.327562333509632E-2</v>
      </c>
      <c r="SC24">
        <v>7.4144379653302686E-2</v>
      </c>
      <c r="SD24">
        <v>6.6262420813680478E-3</v>
      </c>
      <c r="SE24">
        <v>1.048556946910661E-2</v>
      </c>
      <c r="SF24">
        <v>3.3765261217985185</v>
      </c>
      <c r="SG24">
        <v>16.96264786620338</v>
      </c>
      <c r="SH24">
        <v>1.0031589453743876E-2</v>
      </c>
      <c r="SI24">
        <v>3.4412407025693138E-3</v>
      </c>
      <c r="SJ24">
        <v>0</v>
      </c>
      <c r="SK24">
        <v>0</v>
      </c>
      <c r="SL24">
        <v>1.3953037663075608E-2</v>
      </c>
      <c r="SM24">
        <v>1.2462687248535789E-3</v>
      </c>
      <c r="SN24">
        <v>16.962721388141034</v>
      </c>
      <c r="SO24">
        <v>2.7887395675577222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1.0355486052693026</v>
      </c>
      <c r="TC24">
        <v>0.56615439385777033</v>
      </c>
      <c r="TD24">
        <v>1</v>
      </c>
      <c r="TE24">
        <v>1.9742824260989621E-3</v>
      </c>
      <c r="TF24">
        <v>3.3726749981089688</v>
      </c>
      <c r="TG24">
        <v>3.5601219658247527</v>
      </c>
      <c r="TH24">
        <v>0.20285916641859478</v>
      </c>
      <c r="TI24">
        <v>0.2</v>
      </c>
      <c r="TJ24">
        <v>0</v>
      </c>
      <c r="TK24">
        <v>1.2126207642487669E-2</v>
      </c>
      <c r="TL24">
        <v>5.183191058208741E-3</v>
      </c>
      <c r="TM24">
        <v>0</v>
      </c>
      <c r="TN24">
        <v>0</v>
      </c>
      <c r="TO24">
        <v>1.6883740170924467E-2</v>
      </c>
      <c r="TP24">
        <v>1.5095517838491438E-3</v>
      </c>
      <c r="TQ24">
        <v>16.962591005728086</v>
      </c>
      <c r="TR24">
        <v>2.7887395675577111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1.0355486052693079</v>
      </c>
      <c r="UF24">
        <v>0.56615439385778521</v>
      </c>
      <c r="UG24">
        <v>1</v>
      </c>
      <c r="UH24">
        <v>2.386751198734658E-3</v>
      </c>
      <c r="UI24">
        <v>3.3795077660184489</v>
      </c>
      <c r="UJ24">
        <v>3.5669856731464753</v>
      </c>
      <c r="UK24">
        <v>0.20262647720059965</v>
      </c>
      <c r="UL24">
        <v>0.2</v>
      </c>
      <c r="UM24">
        <v>0</v>
      </c>
      <c r="UN24">
        <v>3.1117837613735648E-2</v>
      </c>
      <c r="UO24">
        <v>4.4437509072434321E-3</v>
      </c>
      <c r="UP24">
        <v>0</v>
      </c>
      <c r="UQ24">
        <v>0</v>
      </c>
      <c r="UR24">
        <v>4.3307601792464109E-2</v>
      </c>
      <c r="US24">
        <v>3.8704215726653242E-3</v>
      </c>
      <c r="UT24">
        <v>16.962646369141765</v>
      </c>
      <c r="UU24">
        <v>2.7887395675577245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1.0355486052693048</v>
      </c>
      <c r="VI24">
        <v>0.56615439385778776</v>
      </c>
      <c r="VJ24">
        <v>1</v>
      </c>
      <c r="VK24">
        <v>6.1245378681211967E-3</v>
      </c>
      <c r="VL24">
        <v>3.3766044835196607</v>
      </c>
      <c r="VM24">
        <v>3.5640689594473227</v>
      </c>
      <c r="VN24">
        <v>0.2027253082895869</v>
      </c>
      <c r="VO24">
        <v>0.2</v>
      </c>
      <c r="VP24">
        <v>0</v>
      </c>
      <c r="VQ24">
        <v>0.12495865541349147</v>
      </c>
      <c r="VR24">
        <v>0.21593075119128466</v>
      </c>
      <c r="VS24">
        <v>1.0854479394315606E-2</v>
      </c>
      <c r="VT24">
        <v>2.9311732251410431E-2</v>
      </c>
      <c r="VU24">
        <v>7.9634955264582672</v>
      </c>
      <c r="VV24">
        <v>50.719291206669318</v>
      </c>
      <c r="VW24">
        <v>2.3530205159470016E-2</v>
      </c>
      <c r="VX24">
        <v>3.4412407025693138E-3</v>
      </c>
      <c r="VY24">
        <v>0</v>
      </c>
      <c r="VZ24">
        <v>0</v>
      </c>
      <c r="WA24">
        <v>4.063586404759776E-2</v>
      </c>
      <c r="WB24">
        <v>2.0415199927703714E-3</v>
      </c>
      <c r="WC24">
        <v>50.71952508708771</v>
      </c>
      <c r="WD24">
        <v>2.6263418412424788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1.029100104228478</v>
      </c>
      <c r="WR24">
        <v>0.4926821872928831</v>
      </c>
      <c r="WS24">
        <v>1</v>
      </c>
      <c r="WT24">
        <v>5.5192044911679637E-3</v>
      </c>
      <c r="WU24">
        <v>7.9540833867927452</v>
      </c>
      <c r="WV24">
        <v>8.3821725379405603</v>
      </c>
      <c r="WW24">
        <v>0.20215857051793981</v>
      </c>
      <c r="WX24">
        <v>0.2</v>
      </c>
      <c r="WY24">
        <v>0</v>
      </c>
      <c r="WZ24">
        <v>2.8441256036813144E-2</v>
      </c>
      <c r="XA24">
        <v>5.183191058208741E-3</v>
      </c>
      <c r="XB24">
        <v>0</v>
      </c>
      <c r="XC24">
        <v>0</v>
      </c>
      <c r="XD24">
        <v>4.9170142826946948E-2</v>
      </c>
      <c r="XE24">
        <v>2.4728030637613044E-3</v>
      </c>
      <c r="XF24">
        <v>50.719110337462084</v>
      </c>
      <c r="XG24">
        <v>2.6263418412425312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1.0291001042284791</v>
      </c>
      <c r="XU24">
        <v>0.49268218729284874</v>
      </c>
      <c r="XV24">
        <v>1</v>
      </c>
      <c r="XW24">
        <v>6.6717983995361581E-3</v>
      </c>
      <c r="XX24">
        <v>7.970782683778066</v>
      </c>
      <c r="XY24">
        <v>8.3989402790329883</v>
      </c>
      <c r="XZ24">
        <v>0.20191427310787952</v>
      </c>
      <c r="YA24">
        <v>0.2</v>
      </c>
      <c r="YB24">
        <v>0</v>
      </c>
      <c r="YC24">
        <v>7.2987222867333321E-2</v>
      </c>
      <c r="YD24">
        <v>4.4437509072434321E-3</v>
      </c>
      <c r="YE24">
        <v>0</v>
      </c>
      <c r="YF24">
        <v>0</v>
      </c>
      <c r="YG24">
        <v>0.12612474335620832</v>
      </c>
      <c r="YH24">
        <v>6.3401563377839306E-3</v>
      </c>
      <c r="YI24">
        <v>50.719286440600648</v>
      </c>
      <c r="YJ24">
        <v>2.6263418412425308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1.0291001042284802</v>
      </c>
      <c r="YX24">
        <v>0.49268218729284252</v>
      </c>
      <c r="YY24">
        <v>1</v>
      </c>
      <c r="YZ24">
        <v>1.7120735447632974E-2</v>
      </c>
      <c r="ZA24">
        <v>7.9636871423947921</v>
      </c>
      <c r="ZB24">
        <v>8.391814927230282</v>
      </c>
      <c r="ZC24">
        <v>0.20201802939081512</v>
      </c>
      <c r="ZD24">
        <v>0.2</v>
      </c>
      <c r="ZE24">
        <v>0</v>
      </c>
      <c r="ZF24">
        <v>0.11859531500882979</v>
      </c>
      <c r="ZG24">
        <v>0.13998967695804806</v>
      </c>
      <c r="ZH24">
        <v>1.6429220156767128E-2</v>
      </c>
      <c r="ZI24">
        <v>1.9708792351626262E-2</v>
      </c>
      <c r="ZJ24">
        <v>5.676083072570731</v>
      </c>
      <c r="ZK24">
        <v>27.405033447005881</v>
      </c>
      <c r="ZL24">
        <v>2.2330454061934707E-2</v>
      </c>
      <c r="ZM24">
        <v>3.4412407025693138E-3</v>
      </c>
      <c r="ZN24">
        <v>0</v>
      </c>
      <c r="ZO24">
        <v>0</v>
      </c>
      <c r="ZP24">
        <v>2.6344061774219593E-2</v>
      </c>
      <c r="ZQ24">
        <v>3.0900193527800888E-3</v>
      </c>
      <c r="ZR24">
        <v>27.405147553629813</v>
      </c>
      <c r="ZS24">
        <v>2.809605284129487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1.0373330837188584</v>
      </c>
      <c r="AAG24">
        <v>0.68544404403104309</v>
      </c>
      <c r="AAH24">
        <v>1</v>
      </c>
      <c r="AAI24">
        <v>3.7107943699979948E-3</v>
      </c>
      <c r="AAJ24">
        <v>5.6697538020022833</v>
      </c>
      <c r="AAK24">
        <v>5.9884717423911535</v>
      </c>
      <c r="AAL24">
        <v>0.20310885654551911</v>
      </c>
      <c r="AAM24">
        <v>0.2</v>
      </c>
      <c r="AAN24">
        <v>0</v>
      </c>
      <c r="AAO24">
        <v>2.6994335477296492E-2</v>
      </c>
      <c r="AAP24">
        <v>5.183191058208741E-3</v>
      </c>
      <c r="AAQ24">
        <v>0</v>
      </c>
      <c r="AAR24">
        <v>0</v>
      </c>
      <c r="AAS24">
        <v>3.1877875704218232E-2</v>
      </c>
      <c r="AAT24">
        <v>3.7428100016437676E-3</v>
      </c>
      <c r="AAU24">
        <v>27.40494519630937</v>
      </c>
      <c r="AAV24">
        <v>2.8096052841294115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1.0373330837188499</v>
      </c>
      <c r="ABJ24">
        <v>0.68544404403110959</v>
      </c>
      <c r="ABK24">
        <v>1</v>
      </c>
      <c r="ABL24">
        <v>4.4862467467161812E-3</v>
      </c>
      <c r="ABM24">
        <v>5.680983349900254</v>
      </c>
      <c r="ABN24">
        <v>5.9997395366613979</v>
      </c>
      <c r="ABO24">
        <v>0.20288277821975606</v>
      </c>
      <c r="ABP24">
        <v>0.2</v>
      </c>
      <c r="ABQ24">
        <v>0</v>
      </c>
      <c r="ABR24">
        <v>6.9270549671833548E-2</v>
      </c>
      <c r="ABS24">
        <v>4.4437509072434321E-3</v>
      </c>
      <c r="ABT24">
        <v>0</v>
      </c>
      <c r="ABU24">
        <v>0</v>
      </c>
      <c r="ABV24">
        <v>8.1767739639011378E-2</v>
      </c>
      <c r="ABW24">
        <v>9.5963908023432715E-3</v>
      </c>
      <c r="ABX24">
        <v>27.405031124665424</v>
      </c>
      <c r="ABY24">
        <v>2.8096052841292933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1.0373330837188444</v>
      </c>
      <c r="ACM24">
        <v>0.6854440440312275</v>
      </c>
      <c r="ACN24">
        <v>1</v>
      </c>
      <c r="ACO24">
        <v>1.151175487535145E-2</v>
      </c>
      <c r="ACP24">
        <v>5.676211819659577</v>
      </c>
      <c r="ACQ24">
        <v>5.9949512889076431</v>
      </c>
      <c r="ACR24">
        <v>0.2029788037984753</v>
      </c>
      <c r="ACS24">
        <v>0.2</v>
      </c>
      <c r="ACT24">
        <v>0</v>
      </c>
      <c r="ACU24">
        <v>1.3399288720419435E-2</v>
      </c>
      <c r="ACV24">
        <v>5.8209013604562428E-3</v>
      </c>
      <c r="ACW24">
        <v>4.8644744149632536E-3</v>
      </c>
      <c r="ACX24">
        <v>8.1852288158653047E-4</v>
      </c>
      <c r="ACY24">
        <v>2.4887597841261306</v>
      </c>
      <c r="ACZ24">
        <v>5.6646962197961308</v>
      </c>
      <c r="ADA24">
        <v>2.5227484400645291E-3</v>
      </c>
      <c r="ADB24">
        <v>3.4412407025693138E-3</v>
      </c>
      <c r="ADC24">
        <v>0</v>
      </c>
      <c r="ADD24">
        <v>0</v>
      </c>
      <c r="ADE24">
        <v>1.0953767305790475E-3</v>
      </c>
      <c r="ADF24">
        <v>9.1491273486240697E-4</v>
      </c>
      <c r="ADG24">
        <v>5.6647165389439111</v>
      </c>
      <c r="ADH24">
        <v>3.6347128625384912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1.050373526534945</v>
      </c>
      <c r="ADV24">
        <v>0.46448536034875693</v>
      </c>
      <c r="ADW24">
        <v>1</v>
      </c>
      <c r="ADX24">
        <v>1.5410092398184463E-4</v>
      </c>
      <c r="ADY24">
        <v>2.4861989788580425</v>
      </c>
      <c r="ADZ24">
        <v>2.6225349420556245</v>
      </c>
      <c r="AEA24">
        <v>0.20257904745976271</v>
      </c>
      <c r="AEB24">
        <v>0.2</v>
      </c>
      <c r="AEC24">
        <v>0</v>
      </c>
      <c r="AED24">
        <v>3.0501140913459647E-3</v>
      </c>
      <c r="AEE24">
        <v>5.183191058208741E-3</v>
      </c>
      <c r="AEF24">
        <v>0</v>
      </c>
      <c r="AEG24">
        <v>0</v>
      </c>
      <c r="AEH24">
        <v>1.3255435189907343E-3</v>
      </c>
      <c r="AEI24">
        <v>1.1081974403692077E-3</v>
      </c>
      <c r="AEJ24">
        <v>5.6646805032628089</v>
      </c>
      <c r="AEK24">
        <v>3.6347128625384628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1.0503735265349383</v>
      </c>
      <c r="AEY24">
        <v>0.46448536034875959</v>
      </c>
      <c r="AEZ24">
        <v>1</v>
      </c>
      <c r="AFA24">
        <v>1.863283889837013E-4</v>
      </c>
      <c r="AFB24">
        <v>2.4907423872343064</v>
      </c>
      <c r="AFC24">
        <v>2.6270751630315576</v>
      </c>
      <c r="AFD24">
        <v>0.20237615317030203</v>
      </c>
      <c r="AFE24">
        <v>0.2</v>
      </c>
      <c r="AFF24">
        <v>0</v>
      </c>
      <c r="AFG24">
        <v>7.8264285172455275E-3</v>
      </c>
      <c r="AFH24">
        <v>4.4437509072434321E-3</v>
      </c>
      <c r="AFI24">
        <v>0</v>
      </c>
      <c r="AFJ24">
        <v>0</v>
      </c>
      <c r="AFK24">
        <v>3.3999811414519091E-3</v>
      </c>
      <c r="AFL24">
        <v>2.8413642397316381E-3</v>
      </c>
      <c r="AFM24">
        <v>5.6646958068870603</v>
      </c>
      <c r="AFN24">
        <v>3.6347128625384597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1.0503735265349339</v>
      </c>
      <c r="AGB24">
        <v>0.46448536034876503</v>
      </c>
      <c r="AGC24">
        <v>1</v>
      </c>
      <c r="AGD24">
        <v>4.7809369960731914E-4</v>
      </c>
      <c r="AGE24">
        <v>2.488811826688726</v>
      </c>
      <c r="AGF24">
        <v>2.6251457762057266</v>
      </c>
      <c r="AGG24">
        <v>0.20246233869133395</v>
      </c>
      <c r="AGH24">
        <v>0.2</v>
      </c>
      <c r="AGI24">
        <v>0</v>
      </c>
    </row>
    <row r="25" spans="1:867" ht="14.45" customHeight="1" x14ac:dyDescent="0.25">
      <c r="A25">
        <v>2039</v>
      </c>
      <c r="B25">
        <v>6.5129063608425524</v>
      </c>
      <c r="C25">
        <v>1.4279729559557857</v>
      </c>
      <c r="D25">
        <v>0.58304646016944506</v>
      </c>
      <c r="E25">
        <v>1.0937399999999999</v>
      </c>
      <c r="F25">
        <v>-1.0881332284489846</v>
      </c>
      <c r="G25">
        <v>1.044717478183075</v>
      </c>
      <c r="H25">
        <v>0</v>
      </c>
      <c r="I25">
        <v>5.6188995999013308E-2</v>
      </c>
      <c r="J25">
        <v>5.2631578947368363E-2</v>
      </c>
      <c r="K25">
        <v>0.11817363870852778</v>
      </c>
      <c r="L25">
        <v>0.20132642611982879</v>
      </c>
      <c r="M25">
        <v>0.95928672581609209</v>
      </c>
      <c r="N25">
        <v>0.13959754258450729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0.20099463361005973</v>
      </c>
      <c r="AF25">
        <v>0.30112137194142263</v>
      </c>
      <c r="AG25">
        <v>1.7935581703587899E-2</v>
      </c>
      <c r="AH25">
        <v>2.3065387140199019E-2</v>
      </c>
      <c r="AI25">
        <v>1.1051659822196818</v>
      </c>
      <c r="AJ25">
        <v>7.5759246774411793</v>
      </c>
      <c r="AK25">
        <v>4.1370392422958147E-2</v>
      </c>
      <c r="AL25">
        <v>0.23277108433734942</v>
      </c>
      <c r="AM25">
        <v>0</v>
      </c>
      <c r="AN25">
        <v>0</v>
      </c>
      <c r="AO25">
        <v>6.4251320916283938E-2</v>
      </c>
      <c r="AP25">
        <v>4.0771690509667328E-3</v>
      </c>
      <c r="AQ25">
        <v>7.5729319016242549</v>
      </c>
      <c r="AR25">
        <v>1.7169553900510264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5.5120481927710863E-4</v>
      </c>
      <c r="AZ25">
        <v>1.0391566265060241E-2</v>
      </c>
      <c r="BA25">
        <v>0</v>
      </c>
      <c r="BB25">
        <v>0</v>
      </c>
      <c r="BC25">
        <v>0</v>
      </c>
      <c r="BD25">
        <v>0</v>
      </c>
      <c r="BE25">
        <v>1.015439545615229</v>
      </c>
      <c r="BF25">
        <v>1.8735676163396786</v>
      </c>
      <c r="BG25">
        <v>1</v>
      </c>
      <c r="BH25">
        <v>4.6246329723391676E-3</v>
      </c>
      <c r="BI25">
        <v>1.2203325655510133</v>
      </c>
      <c r="BJ25">
        <v>1.2131169274432245</v>
      </c>
      <c r="BK25">
        <v>0.17481713609991401</v>
      </c>
      <c r="BL25">
        <v>0.2</v>
      </c>
      <c r="BM25">
        <v>0</v>
      </c>
      <c r="BN25">
        <v>1.32451773432915E-2</v>
      </c>
      <c r="BO25">
        <v>0.19674698795180726</v>
      </c>
      <c r="BP25">
        <v>0</v>
      </c>
      <c r="BQ25">
        <v>0</v>
      </c>
      <c r="BR25">
        <v>2.013868476927411E-2</v>
      </c>
      <c r="BS25">
        <v>1.2334690140595839E-3</v>
      </c>
      <c r="BT25">
        <v>7.5746331983626884</v>
      </c>
      <c r="BU25">
        <v>1.7169553900510302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1.015439545615225</v>
      </c>
      <c r="CI25">
        <v>1.8735676163396746</v>
      </c>
      <c r="CJ25">
        <v>1</v>
      </c>
      <c r="CK25">
        <v>1.5031767332115062E-3</v>
      </c>
      <c r="CL25">
        <v>1.1532672531552746</v>
      </c>
      <c r="CM25">
        <v>1.1496156608962829</v>
      </c>
      <c r="CN25">
        <v>0.17905112242409071</v>
      </c>
      <c r="CO25">
        <v>0.2</v>
      </c>
      <c r="CP25">
        <v>0</v>
      </c>
      <c r="CQ25">
        <v>0.14670571352915757</v>
      </c>
      <c r="CR25">
        <v>0.14409638554216866</v>
      </c>
      <c r="CS25">
        <v>0</v>
      </c>
      <c r="CT25">
        <v>0</v>
      </c>
      <c r="CU25">
        <v>0.21686731336843165</v>
      </c>
      <c r="CV25">
        <v>1.2624943638561585E-2</v>
      </c>
      <c r="CW25">
        <v>7.5770173597340884</v>
      </c>
      <c r="CX25">
        <v>1.7169553900510277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1.0154395456152314</v>
      </c>
      <c r="DL25">
        <v>1.8735676163396742</v>
      </c>
      <c r="DM25">
        <v>1</v>
      </c>
      <c r="DN25">
        <v>1.6994243866336297E-2</v>
      </c>
      <c r="DO25">
        <v>1.065885993784796</v>
      </c>
      <c r="DP25">
        <v>1.0668881424229073</v>
      </c>
      <c r="DQ25">
        <v>0.18485748265418339</v>
      </c>
      <c r="DR25">
        <v>0.2</v>
      </c>
      <c r="DS25">
        <v>0</v>
      </c>
      <c r="DT25">
        <v>8.7833867549941519E-2</v>
      </c>
      <c r="DU25">
        <v>0.236771902972569</v>
      </c>
      <c r="DV25">
        <v>1.0658218576512449E-3</v>
      </c>
      <c r="DW25">
        <v>2.3732284361215161E-2</v>
      </c>
      <c r="DX25">
        <v>2.1716223462233017</v>
      </c>
      <c r="DY25">
        <v>64.740468526433133</v>
      </c>
      <c r="DZ25">
        <v>1.164172481708748E-2</v>
      </c>
      <c r="EA25">
        <v>5.4867469879518078E-2</v>
      </c>
      <c r="EB25">
        <v>0</v>
      </c>
      <c r="EC25">
        <v>0</v>
      </c>
      <c r="ED25">
        <v>3.124622846278784E-2</v>
      </c>
      <c r="EE25">
        <v>1.3956220542461076E-4</v>
      </c>
      <c r="EF25">
        <v>64.744027478186325</v>
      </c>
      <c r="EG25">
        <v>1.8388007871429251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1.0143582683468948</v>
      </c>
      <c r="EU25">
        <v>0.72268415518123741</v>
      </c>
      <c r="EV25">
        <v>1</v>
      </c>
      <c r="EW25">
        <v>3.1505060058576412E-3</v>
      </c>
      <c r="EX25">
        <v>2.1454436091778946</v>
      </c>
      <c r="EY25">
        <v>2.1918879702713134</v>
      </c>
      <c r="EZ25">
        <v>0.19055778086982994</v>
      </c>
      <c r="FA25">
        <v>0.2</v>
      </c>
      <c r="FB25">
        <v>0</v>
      </c>
      <c r="FC25">
        <v>1.4900834600837489E-2</v>
      </c>
      <c r="FD25">
        <v>6.7337349397590368E-2</v>
      </c>
      <c r="FE25">
        <v>0</v>
      </c>
      <c r="FF25">
        <v>0</v>
      </c>
      <c r="FG25">
        <v>4.0290170068153282E-2</v>
      </c>
      <c r="FH25">
        <v>1.8235227521879477E-4</v>
      </c>
      <c r="FI25">
        <v>64.737987176837663</v>
      </c>
      <c r="FJ25">
        <v>1.8388007871429328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1.0143582683469035</v>
      </c>
      <c r="FX25">
        <v>0.72268415518123719</v>
      </c>
      <c r="FY25">
        <v>1</v>
      </c>
      <c r="FZ25">
        <v>4.0216893262139718E-3</v>
      </c>
      <c r="GA25">
        <v>2.1900741728761171</v>
      </c>
      <c r="GB25">
        <v>2.2349008336223544</v>
      </c>
      <c r="GC25">
        <v>0.18895696521448194</v>
      </c>
      <c r="GD25">
        <v>0.2</v>
      </c>
      <c r="GE25">
        <v>0</v>
      </c>
      <c r="GF25">
        <v>6.1292708905633826E-2</v>
      </c>
      <c r="GG25">
        <v>6.2349397590361441E-2</v>
      </c>
      <c r="GH25">
        <v>0</v>
      </c>
      <c r="GI25">
        <v>0</v>
      </c>
      <c r="GJ25">
        <v>0.16523659808209834</v>
      </c>
      <c r="GK25">
        <v>7.4390737700783958E-4</v>
      </c>
      <c r="GL25">
        <v>64.740409089717303</v>
      </c>
      <c r="GM25">
        <v>1.8388007871429299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1.014358268346897</v>
      </c>
      <c r="HA25">
        <v>0.72268415518123474</v>
      </c>
      <c r="HB25">
        <v>1</v>
      </c>
      <c r="HC25">
        <v>1.6560565250328625E-2</v>
      </c>
      <c r="HD25">
        <v>2.1720592021706615</v>
      </c>
      <c r="HE25">
        <v>2.2175388587575693</v>
      </c>
      <c r="HF25">
        <v>0.18959932580266922</v>
      </c>
      <c r="HG25">
        <v>0.2</v>
      </c>
      <c r="HH25">
        <v>0</v>
      </c>
      <c r="HI25">
        <v>0.72250825435001165</v>
      </c>
      <c r="HJ25">
        <v>1.2959062313986256</v>
      </c>
      <c r="HK25">
        <v>3.2638492005657382E-2</v>
      </c>
      <c r="HL25">
        <v>0.17714289100494263</v>
      </c>
      <c r="HM25">
        <v>3.1592613036524955</v>
      </c>
      <c r="HN25">
        <v>37.498423790234582</v>
      </c>
      <c r="HO25">
        <v>0.13731169482287905</v>
      </c>
      <c r="HP25">
        <v>5.4867469879518078E-2</v>
      </c>
      <c r="HQ25">
        <v>0</v>
      </c>
      <c r="HR25">
        <v>0</v>
      </c>
      <c r="HS25">
        <v>0.24545411210088686</v>
      </c>
      <c r="HT25">
        <v>6.139151724574134E-3</v>
      </c>
      <c r="HU25">
        <v>37.500049135764144</v>
      </c>
      <c r="HV25">
        <v>2.7396944598558686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1.0252386308685415</v>
      </c>
      <c r="IJ25">
        <v>0.84769682072476882</v>
      </c>
      <c r="IK25">
        <v>1</v>
      </c>
      <c r="IL25">
        <v>3.3671414950013627E-2</v>
      </c>
      <c r="IM25">
        <v>3.1268443263440147</v>
      </c>
      <c r="IN25">
        <v>3.297627897835508</v>
      </c>
      <c r="IO25">
        <v>0.20377508629831489</v>
      </c>
      <c r="IP25">
        <v>0.2</v>
      </c>
      <c r="IQ25">
        <v>0</v>
      </c>
      <c r="IR25">
        <v>0.16334885542181651</v>
      </c>
      <c r="IS25">
        <v>6.7337349397590368E-2</v>
      </c>
      <c r="IT25">
        <v>0</v>
      </c>
      <c r="IU25">
        <v>0</v>
      </c>
      <c r="IV25">
        <v>0.2937126231587005</v>
      </c>
      <c r="IW25">
        <v>7.435089049609182E-3</v>
      </c>
      <c r="IX25">
        <v>37.497234849596317</v>
      </c>
      <c r="IY25">
        <v>2.7396944598557034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1.0252386308685384</v>
      </c>
      <c r="JM25">
        <v>0.84769682072501273</v>
      </c>
      <c r="JN25">
        <v>1</v>
      </c>
      <c r="JO25">
        <v>4.0044628454195187E-2</v>
      </c>
      <c r="JP25">
        <v>3.1831940821755964</v>
      </c>
      <c r="JQ25">
        <v>3.353273428757376</v>
      </c>
      <c r="JR25">
        <v>0.20241811142571448</v>
      </c>
      <c r="JS25">
        <v>0.2</v>
      </c>
      <c r="JT25">
        <v>0</v>
      </c>
      <c r="JU25">
        <v>0.4218597823659479</v>
      </c>
      <c r="JV25">
        <v>6.2349397590361441E-2</v>
      </c>
      <c r="JW25">
        <v>0</v>
      </c>
      <c r="JX25">
        <v>0</v>
      </c>
      <c r="JY25">
        <v>0.75674709367002069</v>
      </c>
      <c r="JZ25">
        <v>1.9064251231474066E-2</v>
      </c>
      <c r="KA25">
        <v>37.498364078301705</v>
      </c>
      <c r="KB25">
        <v>2.7396944598552677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1.0252386308685386</v>
      </c>
      <c r="KP25">
        <v>0.84769682072571573</v>
      </c>
      <c r="KQ25">
        <v>1</v>
      </c>
      <c r="KR25">
        <v>0.10342990403542635</v>
      </c>
      <c r="KS25">
        <v>3.1604552542400466</v>
      </c>
      <c r="KT25">
        <v>3.3308192518488289</v>
      </c>
      <c r="KU25">
        <v>0.20296309202770349</v>
      </c>
      <c r="KV25">
        <v>0.2</v>
      </c>
      <c r="KW25">
        <v>0</v>
      </c>
      <c r="KX25">
        <v>8.6103638979193167E-2</v>
      </c>
      <c r="KY25">
        <v>5.9918376091505014E-2</v>
      </c>
      <c r="KZ25">
        <v>1.5831045084503847E-2</v>
      </c>
      <c r="LA25">
        <v>8.7946601614537472E-3</v>
      </c>
      <c r="LB25">
        <v>6.7664197876444199</v>
      </c>
      <c r="LC25">
        <v>28.263328425857992</v>
      </c>
      <c r="LD25">
        <v>1.6213313837917614E-2</v>
      </c>
      <c r="LE25">
        <v>3.761190767890841E-3</v>
      </c>
      <c r="LF25">
        <v>0</v>
      </c>
      <c r="LG25">
        <v>0</v>
      </c>
      <c r="LH25">
        <v>1.1276398760044985E-2</v>
      </c>
      <c r="LI25">
        <v>2.9775141670605573E-3</v>
      </c>
      <c r="LJ25">
        <v>28.263446130642343</v>
      </c>
      <c r="LK25">
        <v>3.4919208977278466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1.0413194089438016</v>
      </c>
      <c r="LY25">
        <v>0.71965029183214302</v>
      </c>
      <c r="LZ25">
        <v>1</v>
      </c>
      <c r="MA25">
        <v>1.6559330387463168E-3</v>
      </c>
      <c r="MB25">
        <v>6.7585625017743114</v>
      </c>
      <c r="MC25">
        <v>7.1626030798630342</v>
      </c>
      <c r="MD25">
        <v>0.20465922076588502</v>
      </c>
      <c r="ME25">
        <v>0.2</v>
      </c>
      <c r="MF25">
        <v>0</v>
      </c>
      <c r="MG25">
        <v>1.959796187665401E-2</v>
      </c>
      <c r="MH25">
        <v>5.665099317752941E-3</v>
      </c>
      <c r="MI25">
        <v>0</v>
      </c>
      <c r="MJ25">
        <v>0</v>
      </c>
      <c r="MK25">
        <v>1.364379161509827E-2</v>
      </c>
      <c r="ML25">
        <v>3.6065372057280548E-3</v>
      </c>
      <c r="MM25">
        <v>28.263237382088192</v>
      </c>
      <c r="MN25">
        <v>3.4919208977278795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1.041319408943808</v>
      </c>
      <c r="NB25">
        <v>0.71965029183212503</v>
      </c>
      <c r="NC25">
        <v>1</v>
      </c>
      <c r="ND25">
        <v>2.0018389996686466E-3</v>
      </c>
      <c r="NE25">
        <v>6.7725038641729318</v>
      </c>
      <c r="NF25">
        <v>7.1765916322429417</v>
      </c>
      <c r="NG25">
        <v>0.20443447202486439</v>
      </c>
      <c r="NH25">
        <v>0.2</v>
      </c>
      <c r="NI25">
        <v>0</v>
      </c>
      <c r="NJ25">
        <v>5.0292382322701765E-2</v>
      </c>
      <c r="NK25">
        <v>4.8569095659747423E-3</v>
      </c>
      <c r="NL25">
        <v>0</v>
      </c>
      <c r="NM25">
        <v>0</v>
      </c>
      <c r="NN25">
        <v>3.4998186491680426E-2</v>
      </c>
      <c r="NO25">
        <v>9.2469937117152338E-3</v>
      </c>
      <c r="NP25">
        <v>28.263326034278577</v>
      </c>
      <c r="NQ25">
        <v>3.4919208977279226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1.0413194089438096</v>
      </c>
      <c r="OE25">
        <v>0.7196502918321086</v>
      </c>
      <c r="OF25">
        <v>1</v>
      </c>
      <c r="OG25">
        <v>5.1368898661239386E-3</v>
      </c>
      <c r="OH25">
        <v>6.7665794179208962</v>
      </c>
      <c r="OI25">
        <v>7.1706465851503296</v>
      </c>
      <c r="OJ25">
        <v>0.20452994404497593</v>
      </c>
      <c r="OK25">
        <v>0.2</v>
      </c>
      <c r="OL25">
        <v>0</v>
      </c>
      <c r="OM25">
        <v>0.35390696858003251</v>
      </c>
      <c r="ON25">
        <v>0.53888078114160143</v>
      </c>
      <c r="OO25">
        <v>3.288548168989474E-2</v>
      </c>
      <c r="OP25">
        <v>7.6059805933404279E-2</v>
      </c>
      <c r="OQ25">
        <v>2.802704251470483</v>
      </c>
      <c r="OR25">
        <v>17.975511461476668</v>
      </c>
      <c r="OS25">
        <v>6.6648256515611903E-2</v>
      </c>
      <c r="OT25">
        <v>3.761190767890841E-3</v>
      </c>
      <c r="OU25">
        <v>0</v>
      </c>
      <c r="OV25">
        <v>0</v>
      </c>
      <c r="OW25">
        <v>0.10141923826582921</v>
      </c>
      <c r="OX25">
        <v>6.1851339954622983E-3</v>
      </c>
      <c r="OY25">
        <v>17.975599862059589</v>
      </c>
      <c r="OZ25">
        <v>2.785287634347025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1.0327178654746239</v>
      </c>
      <c r="PN25">
        <v>0.61446601759746922</v>
      </c>
      <c r="PO25">
        <v>1</v>
      </c>
      <c r="PP25">
        <v>1.4322839540759701E-2</v>
      </c>
      <c r="PQ25">
        <v>2.7991344682232429</v>
      </c>
      <c r="PR25">
        <v>2.9498387291820647</v>
      </c>
      <c r="PS25">
        <v>0.20227283633606502</v>
      </c>
      <c r="PT25">
        <v>0.2</v>
      </c>
      <c r="PU25">
        <v>0</v>
      </c>
      <c r="PV25">
        <v>8.0545325222917089E-2</v>
      </c>
      <c r="PW25">
        <v>5.665099317752941E-3</v>
      </c>
      <c r="PX25">
        <v>0</v>
      </c>
      <c r="PY25">
        <v>0</v>
      </c>
      <c r="PZ25">
        <v>0.12270278315985865</v>
      </c>
      <c r="QA25">
        <v>7.4917716748882706E-3</v>
      </c>
      <c r="QB25">
        <v>17.975443092615617</v>
      </c>
      <c r="QC25">
        <v>2.785287634347053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1.0327178654746281</v>
      </c>
      <c r="QQ25">
        <v>0.61446601759746955</v>
      </c>
      <c r="QR25">
        <v>1</v>
      </c>
      <c r="QS25">
        <v>1.7311174053774022E-2</v>
      </c>
      <c r="QT25">
        <v>2.8054684877744802</v>
      </c>
      <c r="QU25">
        <v>2.9561892988412319</v>
      </c>
      <c r="QV25">
        <v>0.20202090602735315</v>
      </c>
      <c r="QW25">
        <v>0.2</v>
      </c>
      <c r="QX25">
        <v>0</v>
      </c>
      <c r="QY25">
        <v>0.20671348109024415</v>
      </c>
      <c r="QZ25">
        <v>4.8569095659747423E-3</v>
      </c>
      <c r="RA25">
        <v>0</v>
      </c>
      <c r="RB25">
        <v>0</v>
      </c>
      <c r="RC25">
        <v>0.31475876354362642</v>
      </c>
      <c r="RD25">
        <v>1.9208576019544163E-2</v>
      </c>
      <c r="RE25">
        <v>17.975509661991179</v>
      </c>
      <c r="RF25">
        <v>2.7852876343470334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1.0327178654746274</v>
      </c>
      <c r="RT25">
        <v>0.61446601759746733</v>
      </c>
      <c r="RU25">
        <v>1</v>
      </c>
      <c r="RV25">
        <v>4.4425810721181208E-2</v>
      </c>
      <c r="RW25">
        <v>2.8027768609879828</v>
      </c>
      <c r="RX25">
        <v>2.9534903771790986</v>
      </c>
      <c r="RY25">
        <v>0.20212791329706331</v>
      </c>
      <c r="RZ25">
        <v>0.2</v>
      </c>
      <c r="SA25">
        <v>0</v>
      </c>
      <c r="SB25">
        <v>5.6230035577785713E-2</v>
      </c>
      <c r="SC25">
        <v>7.8618669843769487E-2</v>
      </c>
      <c r="SD25">
        <v>6.7166740395908676E-3</v>
      </c>
      <c r="SE25">
        <v>1.1075896682642365E-2</v>
      </c>
      <c r="SF25">
        <v>3.3740531162004723</v>
      </c>
      <c r="SG25">
        <v>17.58722334005898</v>
      </c>
      <c r="SH25">
        <v>1.0589122516507907E-2</v>
      </c>
      <c r="SI25">
        <v>3.761190767890841E-3</v>
      </c>
      <c r="SJ25">
        <v>0</v>
      </c>
      <c r="SK25">
        <v>0</v>
      </c>
      <c r="SL25">
        <v>1.4796208689473766E-2</v>
      </c>
      <c r="SM25">
        <v>1.2632784008813356E-3</v>
      </c>
      <c r="SN25">
        <v>17.587307668387705</v>
      </c>
      <c r="SO25">
        <v>2.8858593497760143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1.0348256909136002</v>
      </c>
      <c r="TC25">
        <v>0.55751598729266727</v>
      </c>
      <c r="TD25">
        <v>1</v>
      </c>
      <c r="TE25">
        <v>2.0856782201192849E-3</v>
      </c>
      <c r="TF25">
        <v>3.3698175608288805</v>
      </c>
      <c r="TG25">
        <v>3.5465581858319477</v>
      </c>
      <c r="TH25">
        <v>0.20174494667805221</v>
      </c>
      <c r="TI25">
        <v>0.2</v>
      </c>
      <c r="TJ25">
        <v>0</v>
      </c>
      <c r="TK25">
        <v>1.2797519956425665E-2</v>
      </c>
      <c r="TL25">
        <v>5.665099317752941E-3</v>
      </c>
      <c r="TM25">
        <v>0</v>
      </c>
      <c r="TN25">
        <v>0</v>
      </c>
      <c r="TO25">
        <v>1.7901509115171518E-2</v>
      </c>
      <c r="TP25">
        <v>1.5301523741638788E-3</v>
      </c>
      <c r="TQ25">
        <v>17.587158119395429</v>
      </c>
      <c r="TR25">
        <v>2.8858593497760059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1.0348256909136011</v>
      </c>
      <c r="UF25">
        <v>0.55751598729268292</v>
      </c>
      <c r="UG25">
        <v>1</v>
      </c>
      <c r="UH25">
        <v>2.520893232446112E-3</v>
      </c>
      <c r="UI25">
        <v>3.3773328759589578</v>
      </c>
      <c r="UJ25">
        <v>3.5540824338593171</v>
      </c>
      <c r="UK25">
        <v>0.20149840431597929</v>
      </c>
      <c r="UL25">
        <v>0.2</v>
      </c>
      <c r="UM25">
        <v>0</v>
      </c>
      <c r="UN25">
        <v>3.2843407650675123E-2</v>
      </c>
      <c r="UO25">
        <v>4.8569095659747423E-3</v>
      </c>
      <c r="UP25">
        <v>0</v>
      </c>
      <c r="UQ25">
        <v>0</v>
      </c>
      <c r="UR25">
        <v>4.5920952673610092E-2</v>
      </c>
      <c r="US25">
        <v>3.9232432645456535E-3</v>
      </c>
      <c r="UT25">
        <v>17.587221623978024</v>
      </c>
      <c r="UU25">
        <v>2.8858593497760263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1.0348256909136035</v>
      </c>
      <c r="VI25">
        <v>0.55751598729268559</v>
      </c>
      <c r="VJ25">
        <v>1</v>
      </c>
      <c r="VK25">
        <v>6.4693278530618915E-3</v>
      </c>
      <c r="VL25">
        <v>3.3741392505457419</v>
      </c>
      <c r="VM25">
        <v>3.5508847051090027</v>
      </c>
      <c r="VN25">
        <v>0.20160312503404565</v>
      </c>
      <c r="VO25">
        <v>0.2</v>
      </c>
      <c r="VP25">
        <v>0</v>
      </c>
      <c r="VQ25">
        <v>0.13103935310282419</v>
      </c>
      <c r="VR25">
        <v>0.22757349122761422</v>
      </c>
      <c r="VS25">
        <v>1.0964462856464817E-2</v>
      </c>
      <c r="VT25">
        <v>3.070281678797853E-2</v>
      </c>
      <c r="VU25">
        <v>7.9633745735526995</v>
      </c>
      <c r="VV25">
        <v>52.469759150933072</v>
      </c>
      <c r="VW25">
        <v>2.4678256319554715E-2</v>
      </c>
      <c r="VX25">
        <v>3.761190767890841E-3</v>
      </c>
      <c r="VY25">
        <v>0</v>
      </c>
      <c r="VZ25">
        <v>0</v>
      </c>
      <c r="WA25">
        <v>4.2830418181029527E-2</v>
      </c>
      <c r="WB25">
        <v>2.0622078639346559E-3</v>
      </c>
      <c r="WC25">
        <v>52.470027631396029</v>
      </c>
      <c r="WD25">
        <v>2.7008817494508532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1.0283816474450678</v>
      </c>
      <c r="WR25">
        <v>0.48492645008900565</v>
      </c>
      <c r="WS25">
        <v>1</v>
      </c>
      <c r="WT25">
        <v>5.7818663962034738E-3</v>
      </c>
      <c r="WU25">
        <v>7.9529950427035949</v>
      </c>
      <c r="WV25">
        <v>8.3532559959275829</v>
      </c>
      <c r="WW25">
        <v>0.20091914547411591</v>
      </c>
      <c r="WX25">
        <v>0.2</v>
      </c>
      <c r="WY25">
        <v>0</v>
      </c>
      <c r="WZ25">
        <v>2.9822419894557986E-2</v>
      </c>
      <c r="XA25">
        <v>5.665099317752941E-3</v>
      </c>
      <c r="XB25">
        <v>0</v>
      </c>
      <c r="XC25">
        <v>0</v>
      </c>
      <c r="XD25">
        <v>5.1818051974272708E-2</v>
      </c>
      <c r="XE25">
        <v>2.4978568891691898E-3</v>
      </c>
      <c r="XF25">
        <v>52.469551515750396</v>
      </c>
      <c r="XG25">
        <v>2.7008817494509025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1.0283816474450662</v>
      </c>
      <c r="XU25">
        <v>0.48492645008897001</v>
      </c>
      <c r="XV25">
        <v>1</v>
      </c>
      <c r="XW25">
        <v>6.9877480406490044E-3</v>
      </c>
      <c r="XX25">
        <v>7.9714119225479099</v>
      </c>
      <c r="XY25">
        <v>8.3716774216443</v>
      </c>
      <c r="XZ25">
        <v>0.20065983942775156</v>
      </c>
      <c r="YA25">
        <v>0.2</v>
      </c>
      <c r="YB25">
        <v>0</v>
      </c>
      <c r="YC25">
        <v>7.6538713433574074E-2</v>
      </c>
      <c r="YD25">
        <v>4.8569095659747423E-3</v>
      </c>
      <c r="YE25">
        <v>0</v>
      </c>
      <c r="YF25">
        <v>0</v>
      </c>
      <c r="YG25">
        <v>0.13292502194271208</v>
      </c>
      <c r="YH25">
        <v>6.4043981033609712E-3</v>
      </c>
      <c r="YI25">
        <v>52.469753682885944</v>
      </c>
      <c r="YJ25">
        <v>2.700881749450903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1.0283816474450664</v>
      </c>
      <c r="YX25">
        <v>0.48492645008896368</v>
      </c>
      <c r="YY25">
        <v>1</v>
      </c>
      <c r="YZ25">
        <v>1.7933210225573364E-2</v>
      </c>
      <c r="ZA25">
        <v>7.963585767405351</v>
      </c>
      <c r="ZB25">
        <v>8.363848545233429</v>
      </c>
      <c r="ZC25">
        <v>0.20076997562554103</v>
      </c>
      <c r="ZD25">
        <v>0.2</v>
      </c>
      <c r="ZE25">
        <v>0</v>
      </c>
      <c r="ZF25">
        <v>0.12505559950795667</v>
      </c>
      <c r="ZG25">
        <v>0.14832828223184835</v>
      </c>
      <c r="ZH25">
        <v>1.6614858179728839E-2</v>
      </c>
      <c r="ZI25">
        <v>2.0775999469685218E-2</v>
      </c>
      <c r="ZJ25">
        <v>5.67251243231033</v>
      </c>
      <c r="ZK25">
        <v>28.455676323175993</v>
      </c>
      <c r="ZL25">
        <v>2.3549506715145069E-2</v>
      </c>
      <c r="ZM25">
        <v>3.761190767890841E-3</v>
      </c>
      <c r="ZN25">
        <v>0</v>
      </c>
      <c r="ZO25">
        <v>0</v>
      </c>
      <c r="ZP25">
        <v>2.791540545013451E-2</v>
      </c>
      <c r="ZQ25">
        <v>3.1249369945778533E-3</v>
      </c>
      <c r="ZR25">
        <v>28.455807147914292</v>
      </c>
      <c r="ZS25">
        <v>2.9125166354650864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1.0366284018317131</v>
      </c>
      <c r="AAG25">
        <v>0.67675743645476727</v>
      </c>
      <c r="AAH25">
        <v>1</v>
      </c>
      <c r="AAI25">
        <v>3.912175887650398E-3</v>
      </c>
      <c r="AAJ25">
        <v>5.6655587193930108</v>
      </c>
      <c r="AAK25">
        <v>5.9652549651551947</v>
      </c>
      <c r="AAL25">
        <v>0.20190941368532186</v>
      </c>
      <c r="AAM25">
        <v>0.2</v>
      </c>
      <c r="AAN25">
        <v>0</v>
      </c>
      <c r="AAO25">
        <v>2.8462340003676603E-2</v>
      </c>
      <c r="AAP25">
        <v>5.665099317752941E-3</v>
      </c>
      <c r="AAQ25">
        <v>0</v>
      </c>
      <c r="AAR25">
        <v>0</v>
      </c>
      <c r="AAS25">
        <v>3.3774708742672209E-2</v>
      </c>
      <c r="AAT25">
        <v>3.7850984424836736E-3</v>
      </c>
      <c r="AAU25">
        <v>28.455575138275947</v>
      </c>
      <c r="AAV25">
        <v>2.9125166354650367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1.0366284018317233</v>
      </c>
      <c r="ABJ25">
        <v>0.67675743645483866</v>
      </c>
      <c r="ABK25">
        <v>1</v>
      </c>
      <c r="ABL25">
        <v>4.7287539652189079E-3</v>
      </c>
      <c r="ABM25">
        <v>5.6778969379367359</v>
      </c>
      <c r="ABN25">
        <v>5.9775947988904798</v>
      </c>
      <c r="ABO25">
        <v>0.20167026987196124</v>
      </c>
      <c r="ABP25">
        <v>0.2</v>
      </c>
      <c r="ABQ25">
        <v>0</v>
      </c>
      <c r="ABR25">
        <v>7.3043783637490436E-2</v>
      </c>
      <c r="ABS25">
        <v>4.8569095659747423E-3</v>
      </c>
      <c r="ABT25">
        <v>0</v>
      </c>
      <c r="ABU25">
        <v>0</v>
      </c>
      <c r="ABV25">
        <v>8.6638169437679019E-2</v>
      </c>
      <c r="ABW25">
        <v>9.7048227426673149E-3</v>
      </c>
      <c r="ABX25">
        <v>28.455673662204447</v>
      </c>
      <c r="ABY25">
        <v>2.9125166354649004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1.0366284018317184</v>
      </c>
      <c r="ACM25">
        <v>0.67675743645496389</v>
      </c>
      <c r="ACN25">
        <v>1</v>
      </c>
      <c r="ACO25">
        <v>1.2135074316924285E-2</v>
      </c>
      <c r="ACP25">
        <v>5.6726537980906473</v>
      </c>
      <c r="ACQ25">
        <v>5.9723504708547335</v>
      </c>
      <c r="ACR25">
        <v>0.20177185072739726</v>
      </c>
      <c r="ACS25">
        <v>0.2</v>
      </c>
      <c r="ACT25">
        <v>0</v>
      </c>
      <c r="ACU25">
        <v>1.4132733182748054E-2</v>
      </c>
      <c r="ACV25">
        <v>6.1670148679174299E-3</v>
      </c>
      <c r="ACW25">
        <v>4.945125167427668E-3</v>
      </c>
      <c r="ACX25">
        <v>8.6385956856680889E-4</v>
      </c>
      <c r="ACY25">
        <v>2.487124950771884</v>
      </c>
      <c r="ACZ25">
        <v>5.8520597213199297</v>
      </c>
      <c r="ADA25">
        <v>2.6611015296036321E-3</v>
      </c>
      <c r="ADB25">
        <v>3.761190767890841E-3</v>
      </c>
      <c r="ADC25">
        <v>0</v>
      </c>
      <c r="ADD25">
        <v>0</v>
      </c>
      <c r="ADE25">
        <v>1.1605890168755466E-3</v>
      </c>
      <c r="ADF25">
        <v>9.3008221693813037E-4</v>
      </c>
      <c r="ADG25">
        <v>5.8520827542180713</v>
      </c>
      <c r="ADH25">
        <v>3.8140399752937157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1.0493373533308439</v>
      </c>
      <c r="ADV25">
        <v>0.45508840549104412</v>
      </c>
      <c r="ADW25">
        <v>1</v>
      </c>
      <c r="ADX25">
        <v>1.6265275851857751E-4</v>
      </c>
      <c r="ADY25">
        <v>2.4843218018241111</v>
      </c>
      <c r="ADZ25">
        <v>2.6128631741689214</v>
      </c>
      <c r="AEA25">
        <v>0.20146711980785015</v>
      </c>
      <c r="AEB25">
        <v>0.2</v>
      </c>
      <c r="AEC25">
        <v>0</v>
      </c>
      <c r="AED25">
        <v>3.2168229321208504E-3</v>
      </c>
      <c r="AEE25">
        <v>5.665099317752941E-3</v>
      </c>
      <c r="AEF25">
        <v>0</v>
      </c>
      <c r="AEG25">
        <v>0</v>
      </c>
      <c r="AEH25">
        <v>1.4042854418239395E-3</v>
      </c>
      <c r="AEI25">
        <v>1.1265702368099229E-3</v>
      </c>
      <c r="AEJ25">
        <v>5.8520419049283037</v>
      </c>
      <c r="AEK25">
        <v>3.8140399752936891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1.0493373533308448</v>
      </c>
      <c r="AEY25">
        <v>0.45508840549104684</v>
      </c>
      <c r="AEZ25">
        <v>1</v>
      </c>
      <c r="AFA25">
        <v>1.966334558455556E-4</v>
      </c>
      <c r="AFB25">
        <v>2.4892954694504597</v>
      </c>
      <c r="AFC25">
        <v>2.6178209039198026</v>
      </c>
      <c r="AFD25">
        <v>0.20125334455540997</v>
      </c>
      <c r="AFE25">
        <v>0.2</v>
      </c>
      <c r="AFF25">
        <v>0</v>
      </c>
      <c r="AFG25">
        <v>8.2548116677813744E-3</v>
      </c>
      <c r="AFH25">
        <v>4.8569095659747423E-3</v>
      </c>
      <c r="AFI25">
        <v>0</v>
      </c>
      <c r="AFJ25">
        <v>0</v>
      </c>
      <c r="AFK25">
        <v>3.6021404896310924E-3</v>
      </c>
      <c r="AFL25">
        <v>2.8884727136796145E-3</v>
      </c>
      <c r="AFM25">
        <v>5.8520592535736302</v>
      </c>
      <c r="AFN25">
        <v>3.8140399752936966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1.0493373533308477</v>
      </c>
      <c r="AGB25">
        <v>0.45508840549105256</v>
      </c>
      <c r="AGC25">
        <v>1</v>
      </c>
      <c r="AGD25">
        <v>5.0457352189624933E-4</v>
      </c>
      <c r="AGE25">
        <v>2.48718188250538</v>
      </c>
      <c r="AGF25">
        <v>2.6157138968562035</v>
      </c>
      <c r="AGG25">
        <v>0.20134415795957727</v>
      </c>
      <c r="AGH25">
        <v>0.2</v>
      </c>
      <c r="AGI25">
        <v>0</v>
      </c>
    </row>
    <row r="26" spans="1:867" ht="14.45" customHeight="1" x14ac:dyDescent="0.25">
      <c r="A26">
        <v>2040</v>
      </c>
      <c r="B26">
        <v>6.5129063608425524</v>
      </c>
      <c r="C26">
        <v>1.5036107706004238</v>
      </c>
      <c r="D26">
        <v>0.61149976835285225</v>
      </c>
      <c r="E26">
        <v>1.09491</v>
      </c>
      <c r="F26">
        <v>-1.1410489573765994</v>
      </c>
      <c r="G26">
        <v>1.0466644547186426</v>
      </c>
      <c r="H26">
        <v>0</v>
      </c>
      <c r="I26">
        <v>5.896769924467913E-2</v>
      </c>
      <c r="J26">
        <v>5.2631578947368363E-2</v>
      </c>
      <c r="K26">
        <v>0.12371954095253497</v>
      </c>
      <c r="L26">
        <v>0.21020554395112909</v>
      </c>
      <c r="M26">
        <v>1.0049482753927617</v>
      </c>
      <c r="N26">
        <v>0.1395491123891496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0.19814628708997675</v>
      </c>
      <c r="AF26">
        <v>0.2978040690710545</v>
      </c>
      <c r="AG26">
        <v>1.6997463995777885E-2</v>
      </c>
      <c r="AH26">
        <v>2.2777427580958815E-2</v>
      </c>
      <c r="AI26">
        <v>1.1126540491768415</v>
      </c>
      <c r="AJ26">
        <v>7.9261144217573509</v>
      </c>
      <c r="AK26">
        <v>4.0536792549808465E-2</v>
      </c>
      <c r="AL26">
        <v>0.24289156626506028</v>
      </c>
      <c r="AM26">
        <v>0</v>
      </c>
      <c r="AN26">
        <v>0</v>
      </c>
      <c r="AO26">
        <v>6.3208875900312142E-2</v>
      </c>
      <c r="AP26">
        <v>3.8637145855541272E-3</v>
      </c>
      <c r="AQ26">
        <v>7.9227794058342322</v>
      </c>
      <c r="AR26">
        <v>1.7454617493792248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5.5572289156626323E-4</v>
      </c>
      <c r="AZ26">
        <v>1.0843373493975902E-2</v>
      </c>
      <c r="BA26">
        <v>0</v>
      </c>
      <c r="BB26">
        <v>0</v>
      </c>
      <c r="BC26">
        <v>0</v>
      </c>
      <c r="BD26">
        <v>0</v>
      </c>
      <c r="BE26">
        <v>1.016602853803529</v>
      </c>
      <c r="BF26">
        <v>1.9219005788080579</v>
      </c>
      <c r="BG26">
        <v>1</v>
      </c>
      <c r="BH26">
        <v>4.5345978195937336E-3</v>
      </c>
      <c r="BI26">
        <v>1.2360226349160663</v>
      </c>
      <c r="BJ26">
        <v>1.2292449387077031</v>
      </c>
      <c r="BK26">
        <v>0.1740590960097029</v>
      </c>
      <c r="BL26">
        <v>0.2</v>
      </c>
      <c r="BM26">
        <v>0</v>
      </c>
      <c r="BN26">
        <v>1.3024559835402587E-2</v>
      </c>
      <c r="BO26">
        <v>0.20530120481927716</v>
      </c>
      <c r="BP26">
        <v>0</v>
      </c>
      <c r="BQ26">
        <v>0</v>
      </c>
      <c r="BR26">
        <v>1.9871685198750513E-2</v>
      </c>
      <c r="BS26">
        <v>1.1689274622091645E-3</v>
      </c>
      <c r="BT26">
        <v>7.9246778974461849</v>
      </c>
      <c r="BU26">
        <v>1.7454617493792335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1.0166028538035319</v>
      </c>
      <c r="CI26">
        <v>1.9219005788080532</v>
      </c>
      <c r="CJ26">
        <v>1</v>
      </c>
      <c r="CK26">
        <v>1.4800977861773304E-3</v>
      </c>
      <c r="CL26">
        <v>1.1639865180265396</v>
      </c>
      <c r="CM26">
        <v>1.160784806669783</v>
      </c>
      <c r="CN26">
        <v>0.17838466467321362</v>
      </c>
      <c r="CO26">
        <v>0.2</v>
      </c>
      <c r="CP26">
        <v>0</v>
      </c>
      <c r="CQ26">
        <v>0.14494673995792429</v>
      </c>
      <c r="CR26">
        <v>0.15036144578313251</v>
      </c>
      <c r="CS26">
        <v>0</v>
      </c>
      <c r="CT26">
        <v>0</v>
      </c>
      <c r="CU26">
        <v>0.21488895282290232</v>
      </c>
      <c r="CV26">
        <v>1.1964821948014593E-2</v>
      </c>
      <c r="CW26">
        <v>7.9273317188007955</v>
      </c>
      <c r="CX26">
        <v>1.7454617493792455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1.0166028538035403</v>
      </c>
      <c r="DL26">
        <v>1.921900578808053</v>
      </c>
      <c r="DM26">
        <v>1</v>
      </c>
      <c r="DN26">
        <v>1.6825137002603276E-2</v>
      </c>
      <c r="DO26">
        <v>1.0707620158616455</v>
      </c>
      <c r="DP26">
        <v>1.072183917404933</v>
      </c>
      <c r="DQ26">
        <v>0.18428540240616567</v>
      </c>
      <c r="DR26">
        <v>0.2</v>
      </c>
      <c r="DS26">
        <v>0</v>
      </c>
      <c r="DT26">
        <v>8.8803134829498309E-2</v>
      </c>
      <c r="DU26">
        <v>0.24030361407318393</v>
      </c>
      <c r="DV26">
        <v>1.0519542017885949E-3</v>
      </c>
      <c r="DW26">
        <v>2.4077233581015645E-2</v>
      </c>
      <c r="DX26">
        <v>2.1802115369083821</v>
      </c>
      <c r="DY26">
        <v>66.525043052739733</v>
      </c>
      <c r="DZ26">
        <v>1.1779087258092756E-2</v>
      </c>
      <c r="EA26">
        <v>5.7253012048192775E-2</v>
      </c>
      <c r="EB26">
        <v>0</v>
      </c>
      <c r="EC26">
        <v>0</v>
      </c>
      <c r="ED26">
        <v>3.1733361200158079E-2</v>
      </c>
      <c r="EE26">
        <v>1.3774737325141631E-4</v>
      </c>
      <c r="EF26">
        <v>66.528952240169474</v>
      </c>
      <c r="EG26">
        <v>1.8661051471679897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1.0148490038812139</v>
      </c>
      <c r="EU26">
        <v>0.71346545011493123</v>
      </c>
      <c r="EV26">
        <v>1</v>
      </c>
      <c r="EW26">
        <v>3.1989160153833773E-3</v>
      </c>
      <c r="EX26">
        <v>2.1523191231953005</v>
      </c>
      <c r="EY26">
        <v>2.1993298477410756</v>
      </c>
      <c r="EZ26">
        <v>0.18981376312425838</v>
      </c>
      <c r="FA26">
        <v>0.2</v>
      </c>
      <c r="FB26">
        <v>0</v>
      </c>
      <c r="FC26">
        <v>1.5057308426136562E-2</v>
      </c>
      <c r="FD26">
        <v>7.0265060240963864E-2</v>
      </c>
      <c r="FE26">
        <v>0</v>
      </c>
      <c r="FF26">
        <v>0</v>
      </c>
      <c r="FG26">
        <v>4.0872190601613401E-2</v>
      </c>
      <c r="FH26">
        <v>1.799786936614768E-4</v>
      </c>
      <c r="FI26">
        <v>66.522317040516228</v>
      </c>
      <c r="FJ26">
        <v>1.8661051471679777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1.0148490038812032</v>
      </c>
      <c r="FX26">
        <v>0.71346545011493079</v>
      </c>
      <c r="FY26">
        <v>1</v>
      </c>
      <c r="FZ26">
        <v>4.0778052381559163E-3</v>
      </c>
      <c r="GA26">
        <v>2.1998872415341051</v>
      </c>
      <c r="GB26">
        <v>2.2453039434716739</v>
      </c>
      <c r="GC26">
        <v>0.18818492980357918</v>
      </c>
      <c r="GD26">
        <v>0.2</v>
      </c>
      <c r="GE26">
        <v>0</v>
      </c>
      <c r="GF26">
        <v>6.1968335763597171E-2</v>
      </c>
      <c r="GG26">
        <v>6.5060240963855417E-2</v>
      </c>
      <c r="GH26">
        <v>0</v>
      </c>
      <c r="GI26">
        <v>0</v>
      </c>
      <c r="GJ26">
        <v>0.16769943081924038</v>
      </c>
      <c r="GK26">
        <v>7.3422813487570183E-4</v>
      </c>
      <c r="GL26">
        <v>66.524977873841166</v>
      </c>
      <c r="GM26">
        <v>1.8661051471679793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1.0148490038812057</v>
      </c>
      <c r="HA26">
        <v>0.71346545011492823</v>
      </c>
      <c r="HB26">
        <v>1</v>
      </c>
      <c r="HC26">
        <v>1.6801054761165033E-2</v>
      </c>
      <c r="HD26">
        <v>2.1806763397122668</v>
      </c>
      <c r="HE26">
        <v>2.2267372112923058</v>
      </c>
      <c r="HF26">
        <v>0.18883869919174773</v>
      </c>
      <c r="HG26">
        <v>0.2</v>
      </c>
      <c r="HH26">
        <v>0</v>
      </c>
      <c r="HI26">
        <v>0.75688114097727965</v>
      </c>
      <c r="HJ26">
        <v>1.36638808811288</v>
      </c>
      <c r="HK26">
        <v>3.258125431188446E-2</v>
      </c>
      <c r="HL26">
        <v>0.1842971592984593</v>
      </c>
      <c r="HM26">
        <v>3.1592697123156572</v>
      </c>
      <c r="HN26">
        <v>39.318307959928561</v>
      </c>
      <c r="HO26">
        <v>0.14392625086264813</v>
      </c>
      <c r="HP26">
        <v>5.7253012048192775E-2</v>
      </c>
      <c r="HQ26">
        <v>0</v>
      </c>
      <c r="HR26">
        <v>0</v>
      </c>
      <c r="HS26">
        <v>0.25893906705992831</v>
      </c>
      <c r="HT26">
        <v>6.128417283669643E-3</v>
      </c>
      <c r="HU26">
        <v>39.320113904946496</v>
      </c>
      <c r="HV26">
        <v>2.8120200131848097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1.0263991311398812</v>
      </c>
      <c r="IJ26">
        <v>0.84913100111138817</v>
      </c>
      <c r="IK26">
        <v>1</v>
      </c>
      <c r="IL26">
        <v>3.505286437461963E-2</v>
      </c>
      <c r="IM26">
        <v>3.1250880166799266</v>
      </c>
      <c r="IN26">
        <v>3.2905951119759922</v>
      </c>
      <c r="IO26">
        <v>0.20200536735318955</v>
      </c>
      <c r="IP26">
        <v>0.2</v>
      </c>
      <c r="IQ26">
        <v>0</v>
      </c>
      <c r="IR26">
        <v>0.17104847724180328</v>
      </c>
      <c r="IS26">
        <v>7.0265060240963864E-2</v>
      </c>
      <c r="IT26">
        <v>0</v>
      </c>
      <c r="IU26">
        <v>0</v>
      </c>
      <c r="IV26">
        <v>0.30956863831140219</v>
      </c>
      <c r="IW26">
        <v>7.4220220622909141E-3</v>
      </c>
      <c r="IX26">
        <v>39.316986701309467</v>
      </c>
      <c r="IY26">
        <v>2.812020013184648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1.0263991311398841</v>
      </c>
      <c r="JM26">
        <v>0.84913100111163742</v>
      </c>
      <c r="JN26">
        <v>1</v>
      </c>
      <c r="JO26">
        <v>4.1643095425968432E-2</v>
      </c>
      <c r="JP26">
        <v>3.1845218252987184</v>
      </c>
      <c r="JQ26">
        <v>3.3493955819355543</v>
      </c>
      <c r="JR26">
        <v>0.20064149135177684</v>
      </c>
      <c r="JS26">
        <v>0.2</v>
      </c>
      <c r="JT26">
        <v>0</v>
      </c>
      <c r="JU26">
        <v>0.44192049127830374</v>
      </c>
      <c r="JV26">
        <v>6.5060240963855417E-2</v>
      </c>
      <c r="JW26">
        <v>0</v>
      </c>
      <c r="JX26">
        <v>0</v>
      </c>
      <c r="JY26">
        <v>0.79788992904030898</v>
      </c>
      <c r="JZ26">
        <v>1.9030814965923896E-2</v>
      </c>
      <c r="KA26">
        <v>39.318241689827033</v>
      </c>
      <c r="KB26">
        <v>2.8120200131841964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1.0263991311398823</v>
      </c>
      <c r="KP26">
        <v>0.84913100111235629</v>
      </c>
      <c r="KQ26">
        <v>1</v>
      </c>
      <c r="KR26">
        <v>0.10760476016963715</v>
      </c>
      <c r="KS26">
        <v>3.160527473290859</v>
      </c>
      <c r="KT26">
        <v>3.3256579096747116</v>
      </c>
      <c r="KU26">
        <v>0.20118941322520809</v>
      </c>
      <c r="KV26">
        <v>0.2</v>
      </c>
      <c r="KW26">
        <v>0</v>
      </c>
      <c r="KX26">
        <v>9.1301869916587314E-2</v>
      </c>
      <c r="KY26">
        <v>6.3870831546270268E-2</v>
      </c>
      <c r="KZ26">
        <v>1.5919058871800632E-2</v>
      </c>
      <c r="LA26">
        <v>9.2976520516434239E-3</v>
      </c>
      <c r="LB26">
        <v>6.7573151179940059</v>
      </c>
      <c r="LC26">
        <v>29.734776311310135</v>
      </c>
      <c r="LD26">
        <v>1.7194004051303138E-2</v>
      </c>
      <c r="LE26">
        <v>4.0953608361155485E-3</v>
      </c>
      <c r="LF26">
        <v>0</v>
      </c>
      <c r="LG26">
        <v>0</v>
      </c>
      <c r="LH26">
        <v>1.2021153210458133E-2</v>
      </c>
      <c r="LI26">
        <v>2.9940702321050237E-3</v>
      </c>
      <c r="LJ26">
        <v>29.734911910670704</v>
      </c>
      <c r="LK26">
        <v>3.6413241379517673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1.0427854022469798</v>
      </c>
      <c r="LY26">
        <v>0.72065958614136383</v>
      </c>
      <c r="LZ26">
        <v>1</v>
      </c>
      <c r="MA26">
        <v>1.7508336907362445E-3</v>
      </c>
      <c r="MB26">
        <v>6.7487441685947021</v>
      </c>
      <c r="MC26">
        <v>7.1468850053741253</v>
      </c>
      <c r="MD26">
        <v>0.2032354348242261</v>
      </c>
      <c r="ME26">
        <v>0.2</v>
      </c>
      <c r="MF26">
        <v>0</v>
      </c>
      <c r="MG26">
        <v>2.077938282219776E-2</v>
      </c>
      <c r="MH26">
        <v>6.1684257221657733E-3</v>
      </c>
      <c r="MI26">
        <v>0</v>
      </c>
      <c r="MJ26">
        <v>0</v>
      </c>
      <c r="MK26">
        <v>1.4542931323355804E-2</v>
      </c>
      <c r="ML26">
        <v>3.626585776846626E-3</v>
      </c>
      <c r="MM26">
        <v>29.73467142131959</v>
      </c>
      <c r="MN26">
        <v>3.6413241379517607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1.042785402246968</v>
      </c>
      <c r="NB26">
        <v>0.72065958614134507</v>
      </c>
      <c r="NC26">
        <v>1</v>
      </c>
      <c r="ND26">
        <v>2.1161493380996506E-3</v>
      </c>
      <c r="NE26">
        <v>6.7639527515700353</v>
      </c>
      <c r="NF26">
        <v>7.1621407823844905</v>
      </c>
      <c r="NG26">
        <v>0.20299923312557233</v>
      </c>
      <c r="NH26">
        <v>0.2</v>
      </c>
      <c r="NI26">
        <v>0</v>
      </c>
      <c r="NJ26">
        <v>5.3328507158089504E-2</v>
      </c>
      <c r="NK26">
        <v>5.2884308317607785E-3</v>
      </c>
      <c r="NL26">
        <v>0</v>
      </c>
      <c r="NM26">
        <v>0</v>
      </c>
      <c r="NN26">
        <v>3.7306748499012457E-2</v>
      </c>
      <c r="NO26">
        <v>9.2984028628489823E-3</v>
      </c>
      <c r="NP26">
        <v>29.734773557992014</v>
      </c>
      <c r="NQ26">
        <v>3.6413241379518047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1.0427854022469678</v>
      </c>
      <c r="OE26">
        <v>0.72065958614132875</v>
      </c>
      <c r="OF26">
        <v>1</v>
      </c>
      <c r="OG26">
        <v>5.4306712507578682E-3</v>
      </c>
      <c r="OH26">
        <v>6.7574891348079964</v>
      </c>
      <c r="OI26">
        <v>7.1556565253417084</v>
      </c>
      <c r="OJ26">
        <v>0.20309957689543928</v>
      </c>
      <c r="OK26">
        <v>0.2</v>
      </c>
      <c r="OL26">
        <v>0</v>
      </c>
      <c r="OM26">
        <v>0.37332039822262825</v>
      </c>
      <c r="ON26">
        <v>0.57118267067830841</v>
      </c>
      <c r="OO26">
        <v>3.3302353313065206E-2</v>
      </c>
      <c r="OP26">
        <v>8.0186631630768973E-2</v>
      </c>
      <c r="OQ26">
        <v>2.8005558334397254</v>
      </c>
      <c r="OR26">
        <v>18.693728513434195</v>
      </c>
      <c r="OS26">
        <v>7.0312990065022701E-2</v>
      </c>
      <c r="OT26">
        <v>4.0953608361155485E-3</v>
      </c>
      <c r="OU26">
        <v>0</v>
      </c>
      <c r="OV26">
        <v>0</v>
      </c>
      <c r="OW26">
        <v>0.10750778651355759</v>
      </c>
      <c r="OX26">
        <v>6.263545936737132E-3</v>
      </c>
      <c r="OY26">
        <v>18.693829866976067</v>
      </c>
      <c r="OZ26">
        <v>2.8796511629644006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1.0338792760409099</v>
      </c>
      <c r="PN26">
        <v>0.60610571554762782</v>
      </c>
      <c r="PO26">
        <v>1</v>
      </c>
      <c r="PP26">
        <v>1.5101881429954309E-2</v>
      </c>
      <c r="PQ26">
        <v>2.7966434067377994</v>
      </c>
      <c r="PR26">
        <v>2.9461444558613912</v>
      </c>
      <c r="PS26">
        <v>0.20107442540807907</v>
      </c>
      <c r="PT26">
        <v>0.2</v>
      </c>
      <c r="PU26">
        <v>0</v>
      </c>
      <c r="PV26">
        <v>8.4955407490800022E-2</v>
      </c>
      <c r="PW26">
        <v>6.1684257221657733E-3</v>
      </c>
      <c r="PX26">
        <v>0</v>
      </c>
      <c r="PY26">
        <v>0</v>
      </c>
      <c r="PZ26">
        <v>0.13004927348359729</v>
      </c>
      <c r="QA26">
        <v>7.5867349316945604E-3</v>
      </c>
      <c r="QB26">
        <v>18.693650123401028</v>
      </c>
      <c r="QC26">
        <v>2.8796511629643815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1.0338792760408926</v>
      </c>
      <c r="QQ26">
        <v>0.60610571554762827</v>
      </c>
      <c r="QR26">
        <v>1</v>
      </c>
      <c r="QS26">
        <v>1.8248643933955207E-2</v>
      </c>
      <c r="QT26">
        <v>2.8035858624849328</v>
      </c>
      <c r="QU26">
        <v>2.9531012531644834</v>
      </c>
      <c r="QV26">
        <v>0.200808237456337</v>
      </c>
      <c r="QW26">
        <v>0.2</v>
      </c>
      <c r="QX26">
        <v>0</v>
      </c>
      <c r="QY26">
        <v>0.21805212029054064</v>
      </c>
      <c r="QZ26">
        <v>5.2884308317607785E-3</v>
      </c>
      <c r="RA26">
        <v>0</v>
      </c>
      <c r="RB26">
        <v>0</v>
      </c>
      <c r="RC26">
        <v>0.33362562119608574</v>
      </c>
      <c r="RD26">
        <v>1.9452072444633511E-2</v>
      </c>
      <c r="RE26">
        <v>18.693726451537561</v>
      </c>
      <c r="RF26">
        <v>2.8796511629643984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1.0338792760409059</v>
      </c>
      <c r="RT26">
        <v>0.60610571554762582</v>
      </c>
      <c r="RU26">
        <v>1</v>
      </c>
      <c r="RV26">
        <v>4.6836129878680972E-2</v>
      </c>
      <c r="RW26">
        <v>2.8006353651342843</v>
      </c>
      <c r="RX26">
        <v>2.9501443794514692</v>
      </c>
      <c r="RY26">
        <v>0.20092130709064029</v>
      </c>
      <c r="RZ26">
        <v>0.2</v>
      </c>
      <c r="SA26">
        <v>0</v>
      </c>
      <c r="SB26">
        <v>5.9317122417503414E-2</v>
      </c>
      <c r="SC26">
        <v>8.3315687279294628E-2</v>
      </c>
      <c r="SD26">
        <v>6.8054691733004224E-3</v>
      </c>
      <c r="SE26">
        <v>1.1691380403543209E-2</v>
      </c>
      <c r="SF26">
        <v>3.3714502461656544</v>
      </c>
      <c r="SG26">
        <v>18.280500533290308</v>
      </c>
      <c r="SH26">
        <v>1.1171839324241399E-2</v>
      </c>
      <c r="SI26">
        <v>4.0953608361155485E-3</v>
      </c>
      <c r="SJ26">
        <v>0</v>
      </c>
      <c r="SK26">
        <v>0</v>
      </c>
      <c r="SL26">
        <v>1.5681521328948071E-2</v>
      </c>
      <c r="SM26">
        <v>1.2799803177586369E-3</v>
      </c>
      <c r="SN26">
        <v>18.280597070642042</v>
      </c>
      <c r="SO26">
        <v>2.9897933594280093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1.0360149255576374</v>
      </c>
      <c r="TC26">
        <v>0.54949965437432635</v>
      </c>
      <c r="TD26">
        <v>1</v>
      </c>
      <c r="TE26">
        <v>2.2018517661613279E-3</v>
      </c>
      <c r="TF26">
        <v>3.366811190103904</v>
      </c>
      <c r="TG26">
        <v>3.5427545268162048</v>
      </c>
      <c r="TH26">
        <v>0.20063632175356716</v>
      </c>
      <c r="TI26">
        <v>0.2</v>
      </c>
      <c r="TJ26">
        <v>0</v>
      </c>
      <c r="TK26">
        <v>1.3498842255733138E-2</v>
      </c>
      <c r="TL26">
        <v>6.1684257221657733E-3</v>
      </c>
      <c r="TM26">
        <v>0</v>
      </c>
      <c r="TN26">
        <v>0</v>
      </c>
      <c r="TO26">
        <v>1.8969783772392158E-2</v>
      </c>
      <c r="TP26">
        <v>1.5503799825519033E-3</v>
      </c>
      <c r="TQ26">
        <v>18.280425866745457</v>
      </c>
      <c r="TR26">
        <v>2.989793359427972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1.0360149255576274</v>
      </c>
      <c r="UF26">
        <v>0.54949965437434301</v>
      </c>
      <c r="UG26">
        <v>1</v>
      </c>
      <c r="UH26">
        <v>2.6607230116541497E-3</v>
      </c>
      <c r="UI26">
        <v>3.375043002184186</v>
      </c>
      <c r="UJ26">
        <v>3.5509936200111736</v>
      </c>
      <c r="UK26">
        <v>0.2003759585864073</v>
      </c>
      <c r="UL26">
        <v>0.2</v>
      </c>
      <c r="UM26">
        <v>0</v>
      </c>
      <c r="UN26">
        <v>3.4646459276306461E-2</v>
      </c>
      <c r="UO26">
        <v>5.2884308317607785E-3</v>
      </c>
      <c r="UP26">
        <v>0</v>
      </c>
      <c r="UQ26">
        <v>0</v>
      </c>
      <c r="UR26">
        <v>4.8664383785911432E-2</v>
      </c>
      <c r="US26">
        <v>3.9751088729898815E-3</v>
      </c>
      <c r="UT26">
        <v>18.280498569974611</v>
      </c>
      <c r="UU26">
        <v>2.9897933594279906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1.0360149255576265</v>
      </c>
      <c r="VI26">
        <v>0.54949965437434578</v>
      </c>
      <c r="VJ26">
        <v>1</v>
      </c>
      <c r="VK26">
        <v>6.8288089903500273E-3</v>
      </c>
      <c r="VL26">
        <v>3.3715445292995612</v>
      </c>
      <c r="VM26">
        <v>3.5474917232576577</v>
      </c>
      <c r="VN26">
        <v>0.20048655628320827</v>
      </c>
      <c r="VO26">
        <v>0.2</v>
      </c>
      <c r="VP26">
        <v>0</v>
      </c>
      <c r="VQ26">
        <v>0.13730148519787508</v>
      </c>
      <c r="VR26">
        <v>0.23963199849875416</v>
      </c>
      <c r="VS26">
        <v>1.1068825860715335E-2</v>
      </c>
      <c r="VT26">
        <v>3.2127957075335903E-2</v>
      </c>
      <c r="VU26">
        <v>7.9632152112983459</v>
      </c>
      <c r="VV26">
        <v>54.411976760179321</v>
      </c>
      <c r="VW26">
        <v>2.5860932342639711E-2</v>
      </c>
      <c r="VX26">
        <v>4.0953608361155485E-3</v>
      </c>
      <c r="VY26">
        <v>0</v>
      </c>
      <c r="VZ26">
        <v>0</v>
      </c>
      <c r="WA26">
        <v>4.5103861719331159E-2</v>
      </c>
      <c r="WB26">
        <v>2.081838797229587E-3</v>
      </c>
      <c r="WC26">
        <v>54.412284297231267</v>
      </c>
      <c r="WD26">
        <v>2.7801778714256793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1.0293593460694637</v>
      </c>
      <c r="WR26">
        <v>0.47772217649073573</v>
      </c>
      <c r="WS26">
        <v>1</v>
      </c>
      <c r="WT26">
        <v>6.0510518303586421E-3</v>
      </c>
      <c r="WU26">
        <v>7.9518167720222808</v>
      </c>
      <c r="WV26">
        <v>8.3477164800629922</v>
      </c>
      <c r="WW26">
        <v>0.19969048004989187</v>
      </c>
      <c r="WX26">
        <v>0.2</v>
      </c>
      <c r="WY26">
        <v>0</v>
      </c>
      <c r="WZ26">
        <v>3.1244449406671461E-2</v>
      </c>
      <c r="XA26">
        <v>6.1684257221657733E-3</v>
      </c>
      <c r="XB26">
        <v>0</v>
      </c>
      <c r="XC26">
        <v>0</v>
      </c>
      <c r="XD26">
        <v>5.4560031939861205E-2</v>
      </c>
      <c r="XE26">
        <v>2.5216301425322386E-3</v>
      </c>
      <c r="XF26">
        <v>54.411738909766214</v>
      </c>
      <c r="XG26">
        <v>2.7801778714257375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1.0293593460694663</v>
      </c>
      <c r="XU26">
        <v>0.47772217649069909</v>
      </c>
      <c r="XV26">
        <v>1</v>
      </c>
      <c r="XW26">
        <v>7.3113455621813357E-3</v>
      </c>
      <c r="XX26">
        <v>7.9720429431057038</v>
      </c>
      <c r="XY26">
        <v>8.3679318603155224</v>
      </c>
      <c r="XZ26">
        <v>0.19941617004205536</v>
      </c>
      <c r="YA26">
        <v>0.2</v>
      </c>
      <c r="YB26">
        <v>0</v>
      </c>
      <c r="YC26">
        <v>8.0196149636523897E-2</v>
      </c>
      <c r="YD26">
        <v>5.2884308317607785E-3</v>
      </c>
      <c r="YE26">
        <v>0</v>
      </c>
      <c r="YF26">
        <v>0</v>
      </c>
      <c r="YG26">
        <v>0.13996810845404864</v>
      </c>
      <c r="YH26">
        <v>6.4653569209535116E-3</v>
      </c>
      <c r="YI26">
        <v>54.411970500386396</v>
      </c>
      <c r="YJ26">
        <v>2.7801778714257175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1.0293593460694588</v>
      </c>
      <c r="YX26">
        <v>0.4777221764906926</v>
      </c>
      <c r="YY26">
        <v>1</v>
      </c>
      <c r="YZ26">
        <v>1.8765569758658278E-2</v>
      </c>
      <c r="ZA26">
        <v>7.963447003504303</v>
      </c>
      <c r="ZB26">
        <v>8.3593396565087961</v>
      </c>
      <c r="ZC26">
        <v>0.19953268525459661</v>
      </c>
      <c r="ZD26">
        <v>0.2</v>
      </c>
      <c r="ZE26">
        <v>0</v>
      </c>
      <c r="ZF26">
        <v>0.13177870513568332</v>
      </c>
      <c r="ZG26">
        <v>0.15704513222568237</v>
      </c>
      <c r="ZH26">
        <v>1.6798428842168703E-2</v>
      </c>
      <c r="ZI26">
        <v>2.1882920661341398E-2</v>
      </c>
      <c r="ZJ26">
        <v>5.668817510646277</v>
      </c>
      <c r="ZK26">
        <v>29.611519371916796</v>
      </c>
      <c r="ZL26">
        <v>2.4818469671784159E-2</v>
      </c>
      <c r="ZM26">
        <v>4.0953608361155485E-3</v>
      </c>
      <c r="ZN26">
        <v>0</v>
      </c>
      <c r="ZO26">
        <v>0</v>
      </c>
      <c r="ZP26">
        <v>2.9558337778159364E-2</v>
      </c>
      <c r="ZQ26">
        <v>3.1594660126749558E-3</v>
      </c>
      <c r="ZR26">
        <v>29.611669044516699</v>
      </c>
      <c r="ZS26">
        <v>3.023095659594861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1.0379668300545575</v>
      </c>
      <c r="AAG26">
        <v>0.66851321465916425</v>
      </c>
      <c r="AAH26">
        <v>1</v>
      </c>
      <c r="AAI26">
        <v>4.1211070693812461E-3</v>
      </c>
      <c r="AAJ26">
        <v>5.661208887753312</v>
      </c>
      <c r="AAK26">
        <v>5.958680895450982</v>
      </c>
      <c r="AAL26">
        <v>0.20072553822376329</v>
      </c>
      <c r="AAM26">
        <v>0.2</v>
      </c>
      <c r="AAN26">
        <v>0</v>
      </c>
      <c r="AAO26">
        <v>2.99897714246916E-2</v>
      </c>
      <c r="AAP26">
        <v>6.1684257221657733E-3</v>
      </c>
      <c r="AAQ26">
        <v>0</v>
      </c>
      <c r="AAR26">
        <v>0</v>
      </c>
      <c r="AAS26">
        <v>3.575729208738869E-2</v>
      </c>
      <c r="AAT26">
        <v>3.8269157150391847E-3</v>
      </c>
      <c r="AAU26">
        <v>29.611403604195946</v>
      </c>
      <c r="AAV26">
        <v>3.0230956595947855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1.0379668300545493</v>
      </c>
      <c r="ABJ26">
        <v>0.66851321465924007</v>
      </c>
      <c r="ABK26">
        <v>1</v>
      </c>
      <c r="ABL26">
        <v>4.9802336502954812E-3</v>
      </c>
      <c r="ABM26">
        <v>5.674710019237974</v>
      </c>
      <c r="ABN26">
        <v>5.972180407811245</v>
      </c>
      <c r="ABO26">
        <v>0.20047337674566898</v>
      </c>
      <c r="ABP26">
        <v>0.2</v>
      </c>
      <c r="ABQ26">
        <v>0</v>
      </c>
      <c r="ABR26">
        <v>7.6970503014572075E-2</v>
      </c>
      <c r="ABS26">
        <v>5.2884308317607785E-3</v>
      </c>
      <c r="ABT26">
        <v>0</v>
      </c>
      <c r="ABU26">
        <v>0</v>
      </c>
      <c r="ABV26">
        <v>9.1729505559243946E-2</v>
      </c>
      <c r="ABW26">
        <v>9.812047114454563E-3</v>
      </c>
      <c r="ABX26">
        <v>29.611516329515752</v>
      </c>
      <c r="ABY26">
        <v>3.0230956595946239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1.0379668300545424</v>
      </c>
      <c r="ACM26">
        <v>0.66851321465937341</v>
      </c>
      <c r="ACN26">
        <v>1</v>
      </c>
      <c r="ACO26">
        <v>1.2781585947323414E-2</v>
      </c>
      <c r="ACP26">
        <v>5.668972095143392</v>
      </c>
      <c r="ACQ26">
        <v>5.9664426351155262</v>
      </c>
      <c r="ACR26">
        <v>0.20058049363764982</v>
      </c>
      <c r="ACS26">
        <v>0.2</v>
      </c>
      <c r="ACT26">
        <v>0</v>
      </c>
      <c r="ACU26">
        <v>1.4898618023327001E-2</v>
      </c>
      <c r="ACV26">
        <v>6.5299935640155612E-3</v>
      </c>
      <c r="ACW26">
        <v>5.0243038186483721E-3</v>
      </c>
      <c r="ACX26">
        <v>9.1108367782307201E-4</v>
      </c>
      <c r="ACY26">
        <v>2.4853918873332548</v>
      </c>
      <c r="ACZ26">
        <v>6.0616263781920203</v>
      </c>
      <c r="ADA26">
        <v>2.8056039748946839E-3</v>
      </c>
      <c r="ADB26">
        <v>4.0953608361155485E-3</v>
      </c>
      <c r="ADC26">
        <v>0</v>
      </c>
      <c r="ADD26">
        <v>0</v>
      </c>
      <c r="ADE26">
        <v>1.2289899925171559E-3</v>
      </c>
      <c r="ADF26">
        <v>9.4497487796280381E-4</v>
      </c>
      <c r="ADG26">
        <v>6.0616524523520443</v>
      </c>
      <c r="ADH26">
        <v>4.0080097779265218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1.0508567828049229</v>
      </c>
      <c r="ADV26">
        <v>0.44637316340907207</v>
      </c>
      <c r="ADW26">
        <v>1</v>
      </c>
      <c r="ADX26">
        <v>1.715625602330063E-4</v>
      </c>
      <c r="ADY26">
        <v>2.4823354617339417</v>
      </c>
      <c r="ADZ26">
        <v>2.6103884231328189</v>
      </c>
      <c r="AEA26">
        <v>0.20036243394291275</v>
      </c>
      <c r="AEB26">
        <v>0.2</v>
      </c>
      <c r="AEC26">
        <v>0</v>
      </c>
      <c r="AED26">
        <v>3.3908773132654006E-3</v>
      </c>
      <c r="AEE26">
        <v>6.1684257221657733E-3</v>
      </c>
      <c r="AEF26">
        <v>0</v>
      </c>
      <c r="AEG26">
        <v>0</v>
      </c>
      <c r="AEH26">
        <v>1.486853893478348E-3</v>
      </c>
      <c r="AEI26">
        <v>1.1446076181070468E-3</v>
      </c>
      <c r="AEJ26">
        <v>6.0616062083601765</v>
      </c>
      <c r="AEK26">
        <v>4.0080097779264854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1.0508567828049207</v>
      </c>
      <c r="AEY26">
        <v>0.44637316340907496</v>
      </c>
      <c r="AEZ26">
        <v>1</v>
      </c>
      <c r="AFA26">
        <v>2.0736571860636811E-4</v>
      </c>
      <c r="AFB26">
        <v>2.4877588531784567</v>
      </c>
      <c r="AFC26">
        <v>2.6157966736788292</v>
      </c>
      <c r="AFD26">
        <v>0.20013785882677057</v>
      </c>
      <c r="AFE26">
        <v>0.2</v>
      </c>
      <c r="AFF26">
        <v>0</v>
      </c>
      <c r="AFG26">
        <v>8.7021404340523606E-3</v>
      </c>
      <c r="AFH26">
        <v>5.2884308317607785E-3</v>
      </c>
      <c r="AFI26">
        <v>0</v>
      </c>
      <c r="AFJ26">
        <v>0</v>
      </c>
      <c r="AFK26">
        <v>3.8141498284740049E-3</v>
      </c>
      <c r="AFL26">
        <v>2.9347213225785224E-3</v>
      </c>
      <c r="AFM26">
        <v>6.0616258490504613</v>
      </c>
      <c r="AFN26">
        <v>4.008009777926488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1.0508567828049193</v>
      </c>
      <c r="AGB26">
        <v>0.44637316340908095</v>
      </c>
      <c r="AGC26">
        <v>1</v>
      </c>
      <c r="AGD26">
        <v>5.3215561160291868E-4</v>
      </c>
      <c r="AGE26">
        <v>2.4854539221681149</v>
      </c>
      <c r="AGF26">
        <v>2.6134979724625569</v>
      </c>
      <c r="AGG26">
        <v>0.2002332666836672</v>
      </c>
      <c r="AGH26">
        <v>0.2</v>
      </c>
      <c r="AGI26">
        <v>0</v>
      </c>
    </row>
    <row r="27" spans="1:867" ht="14.45" customHeight="1" x14ac:dyDescent="0.25">
      <c r="A27">
        <v>2041</v>
      </c>
      <c r="B27">
        <v>6.5129063608425524</v>
      </c>
      <c r="C27">
        <v>1.5815982885242272</v>
      </c>
      <c r="D27">
        <v>0.64084615117138455</v>
      </c>
      <c r="E27">
        <v>1.09674</v>
      </c>
      <c r="F27">
        <v>-1.1948158622786305</v>
      </c>
      <c r="G27">
        <v>1.0453018279543584</v>
      </c>
      <c r="H27">
        <v>0</v>
      </c>
      <c r="I27">
        <v>6.1829971477727119E-2</v>
      </c>
      <c r="J27">
        <v>5.2631578947368363E-2</v>
      </c>
      <c r="K27">
        <v>0.12941950611418637</v>
      </c>
      <c r="L27">
        <v>0.21923406838197848</v>
      </c>
      <c r="M27">
        <v>1.051889938109132</v>
      </c>
      <c r="N27">
        <v>0.13952098319102102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0.19522028352093626</v>
      </c>
      <c r="AF27">
        <v>0.29445920131256526</v>
      </c>
      <c r="AG27">
        <v>1.610978625011307E-2</v>
      </c>
      <c r="AH27">
        <v>2.2465008176273265E-2</v>
      </c>
      <c r="AI27">
        <v>1.1201624140023025</v>
      </c>
      <c r="AJ27">
        <v>8.2815499955633047</v>
      </c>
      <c r="AK27">
        <v>3.9690450950702533E-2</v>
      </c>
      <c r="AL27">
        <v>0.25301204819277112</v>
      </c>
      <c r="AM27">
        <v>0</v>
      </c>
      <c r="AN27">
        <v>0</v>
      </c>
      <c r="AO27">
        <v>6.2161378677135073E-2</v>
      </c>
      <c r="AP27">
        <v>3.6617425370505754E-3</v>
      </c>
      <c r="AQ27">
        <v>8.2778472721523855</v>
      </c>
      <c r="AR27">
        <v>1.7727740356804103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5.6024096385542347E-4</v>
      </c>
      <c r="AZ27">
        <v>1.1295180722891564E-2</v>
      </c>
      <c r="BA27">
        <v>0</v>
      </c>
      <c r="BB27">
        <v>0</v>
      </c>
      <c r="BC27">
        <v>0</v>
      </c>
      <c r="BD27">
        <v>0</v>
      </c>
      <c r="BE27">
        <v>1.0156475994451892</v>
      </c>
      <c r="BF27">
        <v>1.9715017026281132</v>
      </c>
      <c r="BG27">
        <v>1</v>
      </c>
      <c r="BH27">
        <v>4.4402233526406477E-3</v>
      </c>
      <c r="BI27">
        <v>1.2520534261351022</v>
      </c>
      <c r="BJ27">
        <v>1.2447715153527201</v>
      </c>
      <c r="BK27">
        <v>0.17322377156905913</v>
      </c>
      <c r="BL27">
        <v>0.2</v>
      </c>
      <c r="BM27">
        <v>0</v>
      </c>
      <c r="BN27">
        <v>1.279927585814176E-2</v>
      </c>
      <c r="BO27">
        <v>0.21385542168674701</v>
      </c>
      <c r="BP27">
        <v>0</v>
      </c>
      <c r="BQ27">
        <v>0</v>
      </c>
      <c r="BR27">
        <v>1.9602962387100721E-2</v>
      </c>
      <c r="BS27">
        <v>1.1078569289249243E-3</v>
      </c>
      <c r="BT27">
        <v>8.2799580942729136</v>
      </c>
      <c r="BU27">
        <v>1.7727740356804151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1.015647599445187</v>
      </c>
      <c r="CI27">
        <v>1.9715017026281083</v>
      </c>
      <c r="CJ27">
        <v>1</v>
      </c>
      <c r="CK27">
        <v>1.4555001073771863E-3</v>
      </c>
      <c r="CL27">
        <v>1.1748282844613753</v>
      </c>
      <c r="CM27">
        <v>1.1711891383025248</v>
      </c>
      <c r="CN27">
        <v>0.17763872110942877</v>
      </c>
      <c r="CO27">
        <v>0.2</v>
      </c>
      <c r="CP27">
        <v>0</v>
      </c>
      <c r="CQ27">
        <v>0.14312941279010938</v>
      </c>
      <c r="CR27">
        <v>0.15662650602409639</v>
      </c>
      <c r="CS27">
        <v>0</v>
      </c>
      <c r="CT27">
        <v>0</v>
      </c>
      <c r="CU27">
        <v>0.21289256432307352</v>
      </c>
      <c r="CV27">
        <v>1.1340186784137566E-2</v>
      </c>
      <c r="CW27">
        <v>8.2829011213413128</v>
      </c>
      <c r="CX27">
        <v>1.7727740356804218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1.0156475994451839</v>
      </c>
      <c r="DL27">
        <v>1.971501702628109</v>
      </c>
      <c r="DM27">
        <v>1</v>
      </c>
      <c r="DN27">
        <v>1.6637650869552344E-2</v>
      </c>
      <c r="DO27">
        <v>1.0755784199320146</v>
      </c>
      <c r="DP27">
        <v>1.0766027340231126</v>
      </c>
      <c r="DQ27">
        <v>0.18362871342331288</v>
      </c>
      <c r="DR27">
        <v>0.2</v>
      </c>
      <c r="DS27">
        <v>0</v>
      </c>
      <c r="DT27">
        <v>8.9750173613122625E-2</v>
      </c>
      <c r="DU27">
        <v>0.24386069864272472</v>
      </c>
      <c r="DV27">
        <v>1.0383628956002135E-3</v>
      </c>
      <c r="DW27">
        <v>2.4405998866187405E-2</v>
      </c>
      <c r="DX27">
        <v>2.1887174435301002</v>
      </c>
      <c r="DY27">
        <v>68.282340758535383</v>
      </c>
      <c r="DZ27">
        <v>1.1913850123521001E-2</v>
      </c>
      <c r="EA27">
        <v>5.9638554216867472E-2</v>
      </c>
      <c r="EB27">
        <v>0</v>
      </c>
      <c r="EC27">
        <v>0</v>
      </c>
      <c r="ED27">
        <v>3.2225014796368245E-2</v>
      </c>
      <c r="EE27">
        <v>1.3596872112023721E-4</v>
      </c>
      <c r="EF27">
        <v>68.286617246635785</v>
      </c>
      <c r="EG27">
        <v>1.8925009366184167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1.0141448564623945</v>
      </c>
      <c r="EU27">
        <v>0.70451102952798639</v>
      </c>
      <c r="EV27">
        <v>1</v>
      </c>
      <c r="EW27">
        <v>3.2452883901698047E-3</v>
      </c>
      <c r="EX27">
        <v>2.159074056515915</v>
      </c>
      <c r="EY27">
        <v>2.2051700275800497</v>
      </c>
      <c r="EZ27">
        <v>0.18900846739120766</v>
      </c>
      <c r="FA27">
        <v>0.2</v>
      </c>
      <c r="FB27">
        <v>0</v>
      </c>
      <c r="FC27">
        <v>1.5209708674059125E-2</v>
      </c>
      <c r="FD27">
        <v>7.319277108433736E-2</v>
      </c>
      <c r="FE27">
        <v>0</v>
      </c>
      <c r="FF27">
        <v>0</v>
      </c>
      <c r="FG27">
        <v>4.1457490101713589E-2</v>
      </c>
      <c r="FH27">
        <v>1.7765239823054992E-4</v>
      </c>
      <c r="FI27">
        <v>68.279358088453705</v>
      </c>
      <c r="FJ27">
        <v>1.8925009366184111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1.014144856462398</v>
      </c>
      <c r="FX27">
        <v>0.70451102952798628</v>
      </c>
      <c r="FY27">
        <v>1</v>
      </c>
      <c r="FZ27">
        <v>4.1310820694205755E-3</v>
      </c>
      <c r="GA27">
        <v>2.209645612828893</v>
      </c>
      <c r="GB27">
        <v>2.2541432438390063</v>
      </c>
      <c r="GC27">
        <v>0.18735403721259561</v>
      </c>
      <c r="GD27">
        <v>0.2</v>
      </c>
      <c r="GE27">
        <v>0</v>
      </c>
      <c r="GF27">
        <v>6.262842505886547E-2</v>
      </c>
      <c r="GG27">
        <v>6.7771084337349394E-2</v>
      </c>
      <c r="GH27">
        <v>0</v>
      </c>
      <c r="GI27">
        <v>0</v>
      </c>
      <c r="GJ27">
        <v>0.17017987634870654</v>
      </c>
      <c r="GK27">
        <v>7.2474177624942606E-4</v>
      </c>
      <c r="GL27">
        <v>68.282269574388977</v>
      </c>
      <c r="GM27">
        <v>1.8925009366184171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1.0141448564624005</v>
      </c>
      <c r="HA27">
        <v>0.70451102952798328</v>
      </c>
      <c r="HB27">
        <v>1</v>
      </c>
      <c r="HC27">
        <v>1.7030242767621759E-2</v>
      </c>
      <c r="HD27">
        <v>2.189210724348793</v>
      </c>
      <c r="HE27">
        <v>2.2343550316547205</v>
      </c>
      <c r="HF27">
        <v>0.18801825389752674</v>
      </c>
      <c r="HG27">
        <v>0.2</v>
      </c>
      <c r="HH27">
        <v>0</v>
      </c>
      <c r="HI27">
        <v>0.79168277160426292</v>
      </c>
      <c r="HJ27">
        <v>1.4379670020837028</v>
      </c>
      <c r="HK27">
        <v>3.2515200240793372E-2</v>
      </c>
      <c r="HL27">
        <v>0.19143534341184845</v>
      </c>
      <c r="HM27">
        <v>3.159514695643026</v>
      </c>
      <c r="HN27">
        <v>41.153068803114856</v>
      </c>
      <c r="HO27">
        <v>0.15063068431708421</v>
      </c>
      <c r="HP27">
        <v>5.9638554216867472E-2</v>
      </c>
      <c r="HQ27">
        <v>0</v>
      </c>
      <c r="HR27">
        <v>0</v>
      </c>
      <c r="HS27">
        <v>0.27264818657063433</v>
      </c>
      <c r="HT27">
        <v>6.1160247447367118E-3</v>
      </c>
      <c r="HU27">
        <v>41.155066665872972</v>
      </c>
      <c r="HV27">
        <v>2.8841668223073156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1.0256565774013802</v>
      </c>
      <c r="IJ27">
        <v>0.85033599656537462</v>
      </c>
      <c r="IK27">
        <v>1</v>
      </c>
      <c r="IL27">
        <v>3.6433147079727182E-2</v>
      </c>
      <c r="IM27">
        <v>3.1235501073377745</v>
      </c>
      <c r="IN27">
        <v>3.2826742819972634</v>
      </c>
      <c r="IO27">
        <v>0.20034300109682193</v>
      </c>
      <c r="IP27">
        <v>0.2</v>
      </c>
      <c r="IQ27">
        <v>0</v>
      </c>
      <c r="IR27">
        <v>0.17883775526464987</v>
      </c>
      <c r="IS27">
        <v>7.319277108433736E-2</v>
      </c>
      <c r="IT27">
        <v>0</v>
      </c>
      <c r="IU27">
        <v>0</v>
      </c>
      <c r="IV27">
        <v>0.32565902943957636</v>
      </c>
      <c r="IW27">
        <v>7.4069464870169278E-3</v>
      </c>
      <c r="IX27">
        <v>41.151606900349428</v>
      </c>
      <c r="IY27">
        <v>2.88416682230711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1.025656577401366</v>
      </c>
      <c r="JM27">
        <v>0.85033599656562875</v>
      </c>
      <c r="JN27">
        <v>1</v>
      </c>
      <c r="JO27">
        <v>4.3236291019277735E-2</v>
      </c>
      <c r="JP27">
        <v>3.186101452282839</v>
      </c>
      <c r="JQ27">
        <v>3.3446353793077592</v>
      </c>
      <c r="JR27">
        <v>0.19897284444587715</v>
      </c>
      <c r="JS27">
        <v>0.2</v>
      </c>
      <c r="JT27">
        <v>0</v>
      </c>
      <c r="JU27">
        <v>0.46223064374888106</v>
      </c>
      <c r="JV27">
        <v>6.7771084337349394E-2</v>
      </c>
      <c r="JW27">
        <v>0</v>
      </c>
      <c r="JX27">
        <v>0</v>
      </c>
      <c r="JY27">
        <v>0.83967160062248347</v>
      </c>
      <c r="JZ27">
        <v>1.8992229009039734E-2</v>
      </c>
      <c r="KA27">
        <v>41.15299557619074</v>
      </c>
      <c r="KB27">
        <v>2.8841668223066583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1.02565657740137</v>
      </c>
      <c r="KP27">
        <v>0.85033599656636205</v>
      </c>
      <c r="KQ27">
        <v>1</v>
      </c>
      <c r="KR27">
        <v>0.11177002577392176</v>
      </c>
      <c r="KS27">
        <v>3.1608368008290695</v>
      </c>
      <c r="KT27">
        <v>3.3196106535623242</v>
      </c>
      <c r="KU27">
        <v>0.19952346383266259</v>
      </c>
      <c r="KV27">
        <v>0.2</v>
      </c>
      <c r="KW27">
        <v>0</v>
      </c>
      <c r="KX27">
        <v>9.6717428998035426E-2</v>
      </c>
      <c r="KY27">
        <v>6.7999506033380328E-2</v>
      </c>
      <c r="KZ27">
        <v>1.6001818241184056E-2</v>
      </c>
      <c r="LA27">
        <v>9.8182628291007025E-3</v>
      </c>
      <c r="LB27">
        <v>6.7483339067715482</v>
      </c>
      <c r="LC27">
        <v>31.244510287873307</v>
      </c>
      <c r="LD27">
        <v>1.8215928728939762E-2</v>
      </c>
      <c r="LE27">
        <v>4.4437509072434321E-3</v>
      </c>
      <c r="LF27">
        <v>0</v>
      </c>
      <c r="LG27">
        <v>0</v>
      </c>
      <c r="LH27">
        <v>1.279925124164611E-2</v>
      </c>
      <c r="LI27">
        <v>3.0096381806398844E-3</v>
      </c>
      <c r="LJ27">
        <v>31.244665725221115</v>
      </c>
      <c r="LK27">
        <v>3.7923795741063109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1.0414836555142579</v>
      </c>
      <c r="LY27">
        <v>0.72190661215526464</v>
      </c>
      <c r="LZ27">
        <v>1</v>
      </c>
      <c r="MA27">
        <v>1.8490832818034255E-3</v>
      </c>
      <c r="MB27">
        <v>6.7390180741845969</v>
      </c>
      <c r="MC27">
        <v>7.1282226863257749</v>
      </c>
      <c r="MD27">
        <v>0.20188030757513462</v>
      </c>
      <c r="ME27">
        <v>0.2</v>
      </c>
      <c r="MF27">
        <v>0</v>
      </c>
      <c r="MG27">
        <v>2.2009978333986074E-2</v>
      </c>
      <c r="MH27">
        <v>6.6931702714472371E-3</v>
      </c>
      <c r="MI27">
        <v>0</v>
      </c>
      <c r="MJ27">
        <v>0</v>
      </c>
      <c r="MK27">
        <v>1.5482028946774652E-2</v>
      </c>
      <c r="ML27">
        <v>3.6454371871429605E-3</v>
      </c>
      <c r="MM27">
        <v>31.24439004677491</v>
      </c>
      <c r="MN27">
        <v>3.7923795741063211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1.0414836555142626</v>
      </c>
      <c r="NB27">
        <v>0.72190661215524543</v>
      </c>
      <c r="NC27">
        <v>1</v>
      </c>
      <c r="ND27">
        <v>2.2344406380753754E-3</v>
      </c>
      <c r="NE27">
        <v>6.7555494833445051</v>
      </c>
      <c r="NF27">
        <v>7.1447958065397117</v>
      </c>
      <c r="NG27">
        <v>0.20163268202397933</v>
      </c>
      <c r="NH27">
        <v>0.2</v>
      </c>
      <c r="NI27">
        <v>0</v>
      </c>
      <c r="NJ27">
        <v>5.6491552198936812E-2</v>
      </c>
      <c r="NK27">
        <v>5.7383147046015399E-3</v>
      </c>
      <c r="NL27">
        <v>0</v>
      </c>
      <c r="NM27">
        <v>0</v>
      </c>
      <c r="NN27">
        <v>3.9718228313984159E-2</v>
      </c>
      <c r="NO27">
        <v>9.3467428734012124E-3</v>
      </c>
      <c r="NP27">
        <v>31.24450713396126</v>
      </c>
      <c r="NQ27">
        <v>3.7923795741063646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1.0414836555142621</v>
      </c>
      <c r="OE27">
        <v>0.72190661215522856</v>
      </c>
      <c r="OF27">
        <v>1</v>
      </c>
      <c r="OG27">
        <v>5.7347417296250373E-3</v>
      </c>
      <c r="OH27">
        <v>6.7485229195989467</v>
      </c>
      <c r="OI27">
        <v>7.1377508981103839</v>
      </c>
      <c r="OJ27">
        <v>0.20173788628148989</v>
      </c>
      <c r="OK27">
        <v>0.2</v>
      </c>
      <c r="OL27">
        <v>0</v>
      </c>
      <c r="OM27">
        <v>0.3935332099860524</v>
      </c>
      <c r="ON27">
        <v>0.60494009843003704</v>
      </c>
      <c r="OO27">
        <v>3.3712865227705856E-2</v>
      </c>
      <c r="OP27">
        <v>8.4461691153517038E-2</v>
      </c>
      <c r="OQ27">
        <v>2.7983548336675672</v>
      </c>
      <c r="OR27">
        <v>19.422081254756787</v>
      </c>
      <c r="OS27">
        <v>7.4129674710092477E-2</v>
      </c>
      <c r="OT27">
        <v>4.4437509072434321E-3</v>
      </c>
      <c r="OU27">
        <v>0</v>
      </c>
      <c r="OV27">
        <v>0</v>
      </c>
      <c r="OW27">
        <v>0.11387202760654885</v>
      </c>
      <c r="OX27">
        <v>6.3407622368031775E-3</v>
      </c>
      <c r="OY27">
        <v>19.422196871192433</v>
      </c>
      <c r="OZ27">
        <v>2.9744543301144422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1.032921753985107</v>
      </c>
      <c r="PN27">
        <v>0.59821269087174211</v>
      </c>
      <c r="PO27">
        <v>1</v>
      </c>
      <c r="PP27">
        <v>1.5909147384565826E-2</v>
      </c>
      <c r="PQ27">
        <v>2.7940832647145935</v>
      </c>
      <c r="PR27">
        <v>2.9409334923790893</v>
      </c>
      <c r="PS27">
        <v>0.19990762456630617</v>
      </c>
      <c r="PT27">
        <v>0.2</v>
      </c>
      <c r="PU27">
        <v>0</v>
      </c>
      <c r="PV27">
        <v>8.9546102731320326E-2</v>
      </c>
      <c r="PW27">
        <v>6.6931702714472371E-3</v>
      </c>
      <c r="PX27">
        <v>0</v>
      </c>
      <c r="PY27">
        <v>0</v>
      </c>
      <c r="PZ27">
        <v>0.13772554706632359</v>
      </c>
      <c r="QA27">
        <v>7.6802488898959883E-3</v>
      </c>
      <c r="QB27">
        <v>19.421991829342371</v>
      </c>
      <c r="QC27">
        <v>2.9744543301144524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1.0329217539851174</v>
      </c>
      <c r="QQ27">
        <v>0.59821269087174211</v>
      </c>
      <c r="QR27">
        <v>1</v>
      </c>
      <c r="QS27">
        <v>1.921956208946958E-2</v>
      </c>
      <c r="QT27">
        <v>2.8016635418151346</v>
      </c>
      <c r="QU27">
        <v>2.9485231987619387</v>
      </c>
      <c r="QV27">
        <v>0.19962717918081216</v>
      </c>
      <c r="QW27">
        <v>0.2</v>
      </c>
      <c r="QX27">
        <v>0</v>
      </c>
      <c r="QY27">
        <v>0.22985758312221208</v>
      </c>
      <c r="QZ27">
        <v>5.7383147046015399E-3</v>
      </c>
      <c r="RA27">
        <v>0</v>
      </c>
      <c r="RB27">
        <v>0</v>
      </c>
      <c r="RC27">
        <v>0.35334254376663948</v>
      </c>
      <c r="RD27">
        <v>1.9691854101006691E-2</v>
      </c>
      <c r="RE27">
        <v>19.422078904196564</v>
      </c>
      <c r="RF27">
        <v>2.9744543301144368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1.0329217539851061</v>
      </c>
      <c r="RT27">
        <v>0.59821269087174</v>
      </c>
      <c r="RU27">
        <v>1</v>
      </c>
      <c r="RV27">
        <v>4.9333011713854215E-2</v>
      </c>
      <c r="RW27">
        <v>2.7984416123047864</v>
      </c>
      <c r="RX27">
        <v>2.9452969619703957</v>
      </c>
      <c r="RY27">
        <v>0.19974631225517206</v>
      </c>
      <c r="RZ27">
        <v>0.2</v>
      </c>
      <c r="SA27">
        <v>0</v>
      </c>
      <c r="SB27">
        <v>6.2542196284468998E-2</v>
      </c>
      <c r="SC27">
        <v>8.8241569888033319E-2</v>
      </c>
      <c r="SD27">
        <v>6.8927297994315229E-3</v>
      </c>
      <c r="SE27">
        <v>1.2331836001604916E-2</v>
      </c>
      <c r="SF27">
        <v>3.3687200847082028</v>
      </c>
      <c r="SG27">
        <v>18.986765221169293</v>
      </c>
      <c r="SH27">
        <v>1.1780760409783932E-2</v>
      </c>
      <c r="SI27">
        <v>4.4437509072434321E-3</v>
      </c>
      <c r="SJ27">
        <v>0</v>
      </c>
      <c r="SK27">
        <v>0</v>
      </c>
      <c r="SL27">
        <v>1.6610157608224249E-2</v>
      </c>
      <c r="SM27">
        <v>1.2963937213559058E-3</v>
      </c>
      <c r="SN27">
        <v>18.986875202935785</v>
      </c>
      <c r="SO27">
        <v>3.0943949054725657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1.0349862125804468</v>
      </c>
      <c r="TC27">
        <v>0.54204021252320689</v>
      </c>
      <c r="TD27">
        <v>1</v>
      </c>
      <c r="TE27">
        <v>2.3227723259473965E-3</v>
      </c>
      <c r="TF27">
        <v>3.3636584788428059</v>
      </c>
      <c r="TG27">
        <v>3.5369873554502602</v>
      </c>
      <c r="TH27">
        <v>0.19954875548200599</v>
      </c>
      <c r="TI27">
        <v>0.2</v>
      </c>
      <c r="TJ27">
        <v>0</v>
      </c>
      <c r="TK27">
        <v>1.4231364854017416E-2</v>
      </c>
      <c r="TL27">
        <v>6.6931702714472371E-3</v>
      </c>
      <c r="TM27">
        <v>0</v>
      </c>
      <c r="TN27">
        <v>0</v>
      </c>
      <c r="TO27">
        <v>2.0089936661880952E-2</v>
      </c>
      <c r="TP27">
        <v>1.5702579163468656E-3</v>
      </c>
      <c r="TQ27">
        <v>18.986680152213065</v>
      </c>
      <c r="TR27">
        <v>3.0943949054725479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1.0349862125804536</v>
      </c>
      <c r="UF27">
        <v>0.5420402125232241</v>
      </c>
      <c r="UG27">
        <v>1</v>
      </c>
      <c r="UH27">
        <v>2.8061947573808223E-3</v>
      </c>
      <c r="UI27">
        <v>3.3726407159652063</v>
      </c>
      <c r="UJ27">
        <v>3.545972084455284</v>
      </c>
      <c r="UK27">
        <v>0.1992745871810892</v>
      </c>
      <c r="UL27">
        <v>0.2</v>
      </c>
      <c r="UM27">
        <v>0</v>
      </c>
      <c r="UN27">
        <v>3.6530094206517212E-2</v>
      </c>
      <c r="UO27">
        <v>5.7383147046015399E-3</v>
      </c>
      <c r="UP27">
        <v>0</v>
      </c>
      <c r="UQ27">
        <v>0</v>
      </c>
      <c r="UR27">
        <v>5.1541478600219744E-2</v>
      </c>
      <c r="US27">
        <v>4.0260781617287517E-3</v>
      </c>
      <c r="UT27">
        <v>18.986762985874986</v>
      </c>
      <c r="UU27">
        <v>3.0943949054725466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1.0349862125804468</v>
      </c>
      <c r="VI27">
        <v>0.54204021252322709</v>
      </c>
      <c r="VJ27">
        <v>1</v>
      </c>
      <c r="VK27">
        <v>7.2028731935152466E-3</v>
      </c>
      <c r="VL27">
        <v>3.3688228910534104</v>
      </c>
      <c r="VM27">
        <v>3.5421528502615085</v>
      </c>
      <c r="VN27">
        <v>0.19939105636114213</v>
      </c>
      <c r="VO27">
        <v>0.2</v>
      </c>
      <c r="VP27">
        <v>0</v>
      </c>
      <c r="VQ27">
        <v>0.14374722925324374</v>
      </c>
      <c r="VR27">
        <v>0.25210279448086481</v>
      </c>
      <c r="VS27">
        <v>1.1168027049208386E-2</v>
      </c>
      <c r="VT27">
        <v>3.3584164735572436E-2</v>
      </c>
      <c r="VU27">
        <v>7.9630162568459415</v>
      </c>
      <c r="VV27">
        <v>56.377247071165705</v>
      </c>
      <c r="VW27">
        <v>2.7078681006787546E-2</v>
      </c>
      <c r="VX27">
        <v>4.4437509072434321E-3</v>
      </c>
      <c r="VY27">
        <v>0</v>
      </c>
      <c r="VZ27">
        <v>0</v>
      </c>
      <c r="WA27">
        <v>4.7455606386906379E-2</v>
      </c>
      <c r="WB27">
        <v>2.1004990556632019E-3</v>
      </c>
      <c r="WC27">
        <v>56.377597563797757</v>
      </c>
      <c r="WD27">
        <v>2.8591432744082885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1.0284030039207943</v>
      </c>
      <c r="WR27">
        <v>0.47099369126081875</v>
      </c>
      <c r="WS27">
        <v>1</v>
      </c>
      <c r="WT27">
        <v>6.3262065951309055E-3</v>
      </c>
      <c r="WU27">
        <v>7.9505471578699742</v>
      </c>
      <c r="WV27">
        <v>8.3379414467221302</v>
      </c>
      <c r="WW27">
        <v>0.19848738884835671</v>
      </c>
      <c r="WX27">
        <v>0.2</v>
      </c>
      <c r="WY27">
        <v>0</v>
      </c>
      <c r="WZ27">
        <v>3.2707805043428566E-2</v>
      </c>
      <c r="XA27">
        <v>6.6931702714472371E-3</v>
      </c>
      <c r="XB27">
        <v>0</v>
      </c>
      <c r="XC27">
        <v>0</v>
      </c>
      <c r="XD27">
        <v>5.7395228671425512E-2</v>
      </c>
      <c r="XE27">
        <v>2.5442273078343423E-3</v>
      </c>
      <c r="XF27">
        <v>56.376975986909308</v>
      </c>
      <c r="XG27">
        <v>2.8591432744083338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1.0284030039207892</v>
      </c>
      <c r="XU27">
        <v>0.47099369126078122</v>
      </c>
      <c r="XV27">
        <v>1</v>
      </c>
      <c r="XW27">
        <v>7.6419028568596734E-3</v>
      </c>
      <c r="XX27">
        <v>7.9726747813871377</v>
      </c>
      <c r="XY27">
        <v>8.3600341173066877</v>
      </c>
      <c r="XZ27">
        <v>0.19819806615443331</v>
      </c>
      <c r="YA27">
        <v>0.2</v>
      </c>
      <c r="YB27">
        <v>0</v>
      </c>
      <c r="YC27">
        <v>8.3960801083769313E-2</v>
      </c>
      <c r="YD27">
        <v>5.7383147046015399E-3</v>
      </c>
      <c r="YE27">
        <v>0</v>
      </c>
      <c r="YF27">
        <v>0</v>
      </c>
      <c r="YG27">
        <v>0.14725196695103313</v>
      </c>
      <c r="YH27">
        <v>6.5233006857108415E-3</v>
      </c>
      <c r="YI27">
        <v>56.377239941420036</v>
      </c>
      <c r="YJ27">
        <v>2.8591432744083476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1.0284030039208014</v>
      </c>
      <c r="YX27">
        <v>0.47099369126077439</v>
      </c>
      <c r="YY27">
        <v>1</v>
      </c>
      <c r="YZ27">
        <v>1.9616068046889021E-2</v>
      </c>
      <c r="ZA27">
        <v>7.9632696692759106</v>
      </c>
      <c r="ZB27">
        <v>8.3506429539062523</v>
      </c>
      <c r="ZC27">
        <v>0.19832096525321144</v>
      </c>
      <c r="ZD27">
        <v>0.2</v>
      </c>
      <c r="ZE27">
        <v>0</v>
      </c>
      <c r="ZF27">
        <v>0.13877278689568612</v>
      </c>
      <c r="ZG27">
        <v>0.16614716515856098</v>
      </c>
      <c r="ZH27">
        <v>1.6980151415492743E-2</v>
      </c>
      <c r="ZI27">
        <v>2.3028554255035864E-2</v>
      </c>
      <c r="ZJ27">
        <v>5.6650008379027978</v>
      </c>
      <c r="ZK27">
        <v>30.781958151463932</v>
      </c>
      <c r="ZL27">
        <v>2.613891838378242E-2</v>
      </c>
      <c r="ZM27">
        <v>4.4437509072434321E-3</v>
      </c>
      <c r="ZN27">
        <v>0</v>
      </c>
      <c r="ZO27">
        <v>0</v>
      </c>
      <c r="ZP27">
        <v>3.1274210317573228E-2</v>
      </c>
      <c r="ZQ27">
        <v>3.193647652230255E-3</v>
      </c>
      <c r="ZR27">
        <v>30.78212852786185</v>
      </c>
      <c r="ZS27">
        <v>3.1346967776114814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1.0369161715615629</v>
      </c>
      <c r="AAG27">
        <v>0.66065827396626153</v>
      </c>
      <c r="AAH27">
        <v>1</v>
      </c>
      <c r="AAI27">
        <v>4.3374058285886473E-3</v>
      </c>
      <c r="AAJ27">
        <v>5.6567068459632752</v>
      </c>
      <c r="AAK27">
        <v>5.9490039339109595</v>
      </c>
      <c r="AAL27">
        <v>0.1995713595951065</v>
      </c>
      <c r="AAM27">
        <v>0.2</v>
      </c>
      <c r="AAN27">
        <v>0</v>
      </c>
      <c r="AAO27">
        <v>3.1578448704042861E-2</v>
      </c>
      <c r="AAP27">
        <v>6.6931702714472371E-3</v>
      </c>
      <c r="AAQ27">
        <v>0</v>
      </c>
      <c r="AAR27">
        <v>0</v>
      </c>
      <c r="AAS27">
        <v>3.782716280837066E-2</v>
      </c>
      <c r="AAT27">
        <v>3.8683117682554433E-3</v>
      </c>
      <c r="AAU27">
        <v>30.781826363796878</v>
      </c>
      <c r="AAV27">
        <v>3.1346967776113956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1.0369161715615605</v>
      </c>
      <c r="ABJ27">
        <v>0.66065827396634191</v>
      </c>
      <c r="ABK27">
        <v>1</v>
      </c>
      <c r="ABL27">
        <v>5.2404517249610011E-3</v>
      </c>
      <c r="ABM27">
        <v>5.6714251388685391</v>
      </c>
      <c r="ABN27">
        <v>5.9637121919110898</v>
      </c>
      <c r="ABO27">
        <v>0.19930620981568972</v>
      </c>
      <c r="ABP27">
        <v>0.2</v>
      </c>
      <c r="ABQ27">
        <v>0</v>
      </c>
      <c r="ABR27">
        <v>8.1055468653319668E-2</v>
      </c>
      <c r="ABS27">
        <v>5.7383147046015399E-3</v>
      </c>
      <c r="ABT27">
        <v>0</v>
      </c>
      <c r="ABU27">
        <v>0</v>
      </c>
      <c r="ABV27">
        <v>9.7045797747410179E-2</v>
      </c>
      <c r="ABW27">
        <v>9.9181919950070471E-3</v>
      </c>
      <c r="ABX27">
        <v>30.781954690510574</v>
      </c>
      <c r="ABY27">
        <v>3.1346967776112247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1.0369161715615594</v>
      </c>
      <c r="ACM27">
        <v>0.66065827396648313</v>
      </c>
      <c r="ACN27">
        <v>1</v>
      </c>
      <c r="ACO27">
        <v>1.3450704302506028E-2</v>
      </c>
      <c r="ACP27">
        <v>5.6651692387588843</v>
      </c>
      <c r="ACQ27">
        <v>5.9574599878317747</v>
      </c>
      <c r="ACR27">
        <v>0.19941885141648935</v>
      </c>
      <c r="ACS27">
        <v>0.2</v>
      </c>
      <c r="ACT27">
        <v>0</v>
      </c>
      <c r="ACU27">
        <v>1.569818120455771E-2</v>
      </c>
      <c r="ACV27">
        <v>6.9102804242332306E-3</v>
      </c>
      <c r="ACW27">
        <v>5.1020420714917754E-3</v>
      </c>
      <c r="ACX27">
        <v>9.6017454708754914E-4</v>
      </c>
      <c r="ACY27">
        <v>2.4835633157919879</v>
      </c>
      <c r="ACZ27">
        <v>6.2748735625506145</v>
      </c>
      <c r="ADA27">
        <v>2.9564928748168069E-3</v>
      </c>
      <c r="ADB27">
        <v>4.4437509072434321E-3</v>
      </c>
      <c r="ADC27">
        <v>0</v>
      </c>
      <c r="ADD27">
        <v>0</v>
      </c>
      <c r="ADE27">
        <v>1.3006646977064759E-3</v>
      </c>
      <c r="ADF27">
        <v>9.5959668160095499E-4</v>
      </c>
      <c r="ADG27">
        <v>6.2749029538515924</v>
      </c>
      <c r="ADH27">
        <v>4.2059070455955521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1.0493754453292301</v>
      </c>
      <c r="ADV27">
        <v>0.43827590760875557</v>
      </c>
      <c r="ADW27">
        <v>1</v>
      </c>
      <c r="ADX27">
        <v>1.8082668379469164E-4</v>
      </c>
      <c r="ADY27">
        <v>2.4802427087138956</v>
      </c>
      <c r="ADZ27">
        <v>2.6064696273932482</v>
      </c>
      <c r="AEA27">
        <v>0.19928085619470814</v>
      </c>
      <c r="AEB27">
        <v>0.2</v>
      </c>
      <c r="AEC27">
        <v>0</v>
      </c>
      <c r="AED27">
        <v>3.5725552796136346E-3</v>
      </c>
      <c r="AEE27">
        <v>6.6931702714472371E-3</v>
      </c>
      <c r="AEF27">
        <v>0</v>
      </c>
      <c r="AEG27">
        <v>0</v>
      </c>
      <c r="AEH27">
        <v>1.5733481773536034E-3</v>
      </c>
      <c r="AEI27">
        <v>1.1623168057069424E-3</v>
      </c>
      <c r="AEJ27">
        <v>6.2748508255881399</v>
      </c>
      <c r="AEK27">
        <v>4.2059070455955414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1.049375445329237</v>
      </c>
      <c r="AEY27">
        <v>0.43827590760875862</v>
      </c>
      <c r="AEZ27">
        <v>1</v>
      </c>
      <c r="AFA27">
        <v>2.185202452838993E-4</v>
      </c>
      <c r="AFB27">
        <v>2.4861352458578785</v>
      </c>
      <c r="AFC27">
        <v>2.6123458071981513</v>
      </c>
      <c r="AFD27">
        <v>0.19904553771466871</v>
      </c>
      <c r="AFE27">
        <v>0.2</v>
      </c>
      <c r="AFF27">
        <v>0</v>
      </c>
      <c r="AFG27">
        <v>9.1691376578848637E-3</v>
      </c>
      <c r="AFH27">
        <v>5.7383147046015399E-3</v>
      </c>
      <c r="AFI27">
        <v>0</v>
      </c>
      <c r="AFJ27">
        <v>0</v>
      </c>
      <c r="AFK27">
        <v>4.0362677950426433E-3</v>
      </c>
      <c r="AFL27">
        <v>2.9801285841838769E-3</v>
      </c>
      <c r="AFM27">
        <v>6.2748729665222109</v>
      </c>
      <c r="AFN27">
        <v>4.2059070455955343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1.0493754453292343</v>
      </c>
      <c r="AGB27">
        <v>0.43827590760876478</v>
      </c>
      <c r="AGC27">
        <v>1</v>
      </c>
      <c r="AGD27">
        <v>5.6082788520155091E-4</v>
      </c>
      <c r="AGE27">
        <v>2.4836306662011611</v>
      </c>
      <c r="AGF27">
        <v>2.6098479639743806</v>
      </c>
      <c r="AGG27">
        <v>0.19914551710240569</v>
      </c>
      <c r="AGH27">
        <v>0.2</v>
      </c>
      <c r="AGI27">
        <v>0</v>
      </c>
    </row>
    <row r="28" spans="1:867" ht="14.45" customHeight="1" x14ac:dyDescent="0.25">
      <c r="A28">
        <v>2042</v>
      </c>
      <c r="B28">
        <v>6.5129063608425524</v>
      </c>
      <c r="C28">
        <v>1.6618901219753468</v>
      </c>
      <c r="D28">
        <v>0.67109137055286117</v>
      </c>
      <c r="E28">
        <v>1.0992</v>
      </c>
      <c r="F28">
        <v>-1.2493358970470301</v>
      </c>
      <c r="G28">
        <v>1.0440189613131647</v>
      </c>
      <c r="H28">
        <v>0</v>
      </c>
      <c r="I28">
        <v>6.4775590677311881E-2</v>
      </c>
      <c r="J28">
        <v>5.2631578947368363E-2</v>
      </c>
      <c r="K28">
        <v>0.13527271623394441</v>
      </c>
      <c r="L28">
        <v>0.22839893015923834</v>
      </c>
      <c r="M28">
        <v>1.1001033666595004</v>
      </c>
      <c r="N28">
        <v>0.13951197591341749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0.19222326847525595</v>
      </c>
      <c r="AF28">
        <v>0.29106322962827519</v>
      </c>
      <c r="AG28">
        <v>1.5269742114514675E-2</v>
      </c>
      <c r="AH28">
        <v>2.2127166264876128E-2</v>
      </c>
      <c r="AI28">
        <v>1.1276910320827167</v>
      </c>
      <c r="AJ28">
        <v>8.6418732051560703</v>
      </c>
      <c r="AK28">
        <v>3.8833248569873788E-2</v>
      </c>
      <c r="AL28">
        <v>0.26313253012048199</v>
      </c>
      <c r="AM28">
        <v>0</v>
      </c>
      <c r="AN28">
        <v>0</v>
      </c>
      <c r="AO28">
        <v>6.1104702056096402E-2</v>
      </c>
      <c r="AP28">
        <v>3.4706140234462401E-3</v>
      </c>
      <c r="AQ28">
        <v>8.6377764440018971</v>
      </c>
      <c r="AR28">
        <v>1.7989355010687844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5.6475903614457764E-4</v>
      </c>
      <c r="AZ28">
        <v>1.1746987951807227E-2</v>
      </c>
      <c r="BA28">
        <v>0</v>
      </c>
      <c r="BB28">
        <v>0</v>
      </c>
      <c r="BC28">
        <v>0</v>
      </c>
      <c r="BD28">
        <v>0</v>
      </c>
      <c r="BE28">
        <v>1.0147573604203499</v>
      </c>
      <c r="BF28">
        <v>2.0224025927112281</v>
      </c>
      <c r="BG28">
        <v>1</v>
      </c>
      <c r="BH28">
        <v>4.341398009423258E-3</v>
      </c>
      <c r="BI28">
        <v>1.2684342513363547</v>
      </c>
      <c r="BJ28">
        <v>1.2596367835771991</v>
      </c>
      <c r="BK28">
        <v>0.17232794562182246</v>
      </c>
      <c r="BL28">
        <v>0.2</v>
      </c>
      <c r="BM28">
        <v>0</v>
      </c>
      <c r="BN28">
        <v>1.2569832353971827E-2</v>
      </c>
      <c r="BO28">
        <v>0.22240963855421692</v>
      </c>
      <c r="BP28">
        <v>0</v>
      </c>
      <c r="BQ28">
        <v>0</v>
      </c>
      <c r="BR28">
        <v>1.9331060113567139E-2</v>
      </c>
      <c r="BS28">
        <v>1.05006428873916E-3</v>
      </c>
      <c r="BT28">
        <v>8.6401153090829297</v>
      </c>
      <c r="BU28">
        <v>1.7989355010687904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1.0147573604203506</v>
      </c>
      <c r="CI28">
        <v>2.0224025927112224</v>
      </c>
      <c r="CJ28">
        <v>1</v>
      </c>
      <c r="CK28">
        <v>1.4293315783007561E-3</v>
      </c>
      <c r="CL28">
        <v>1.1857938669125709</v>
      </c>
      <c r="CM28">
        <v>1.1807742168256457</v>
      </c>
      <c r="CN28">
        <v>0.17683117031578438</v>
      </c>
      <c r="CO28">
        <v>0.2</v>
      </c>
      <c r="CP28">
        <v>0</v>
      </c>
      <c r="CQ28">
        <v>0.14125795990058429</v>
      </c>
      <c r="CR28">
        <v>0.16289156626506024</v>
      </c>
      <c r="CS28">
        <v>0</v>
      </c>
      <c r="CT28">
        <v>0</v>
      </c>
      <c r="CU28">
        <v>0.2108601643291397</v>
      </c>
      <c r="CV28">
        <v>1.0749063802329276E-2</v>
      </c>
      <c r="CW28">
        <v>8.64336767768852</v>
      </c>
      <c r="CX28">
        <v>1.7989355010687924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1.0147573604203479</v>
      </c>
      <c r="DL28">
        <v>2.0224025927112228</v>
      </c>
      <c r="DM28">
        <v>1</v>
      </c>
      <c r="DN28">
        <v>1.643096795018963E-2</v>
      </c>
      <c r="DO28">
        <v>1.080334187428668</v>
      </c>
      <c r="DP28">
        <v>1.0801039738652622</v>
      </c>
      <c r="DQ28">
        <v>0.18290681235631609</v>
      </c>
      <c r="DR28">
        <v>0.2</v>
      </c>
      <c r="DS28">
        <v>0</v>
      </c>
      <c r="DT28">
        <v>9.0675141965645079E-2</v>
      </c>
      <c r="DU28">
        <v>0.24742316616373977</v>
      </c>
      <c r="DV28">
        <v>1.0250424216757411E-3</v>
      </c>
      <c r="DW28">
        <v>2.4716964755704337E-2</v>
      </c>
      <c r="DX28">
        <v>2.1971388544415138</v>
      </c>
      <c r="DY28">
        <v>70.010565002543458</v>
      </c>
      <c r="DZ28">
        <v>1.2046025557926223E-2</v>
      </c>
      <c r="EA28">
        <v>6.2024096385542175E-2</v>
      </c>
      <c r="EB28">
        <v>0</v>
      </c>
      <c r="EC28">
        <v>0</v>
      </c>
      <c r="ED28">
        <v>3.2718544333665167E-2</v>
      </c>
      <c r="EE28">
        <v>1.3422552546167718E-4</v>
      </c>
      <c r="EF28">
        <v>70.015225537100548</v>
      </c>
      <c r="EG28">
        <v>1.9180824790761164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1.0135173208967652</v>
      </c>
      <c r="EU28">
        <v>0.69581181980548146</v>
      </c>
      <c r="EV28">
        <v>1</v>
      </c>
      <c r="EW28">
        <v>3.2894035685903044E-3</v>
      </c>
      <c r="EX28">
        <v>2.165708477162267</v>
      </c>
      <c r="EY28">
        <v>2.209316570903431</v>
      </c>
      <c r="EZ28">
        <v>0.18816075872734536</v>
      </c>
      <c r="FA28">
        <v>0.2</v>
      </c>
      <c r="FB28">
        <v>0</v>
      </c>
      <c r="FC28">
        <v>1.5358070663941912E-2</v>
      </c>
      <c r="FD28">
        <v>7.6120481927710856E-2</v>
      </c>
      <c r="FE28">
        <v>0</v>
      </c>
      <c r="FF28">
        <v>0</v>
      </c>
      <c r="FG28">
        <v>4.2042674968599786E-2</v>
      </c>
      <c r="FH28">
        <v>1.7537244595007925E-4</v>
      </c>
      <c r="FI28">
        <v>70.007313894219124</v>
      </c>
      <c r="FJ28">
        <v>1.9180824790761155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1.0135173208967676</v>
      </c>
      <c r="FX28">
        <v>0.69581181980548146</v>
      </c>
      <c r="FY28">
        <v>1</v>
      </c>
      <c r="FZ28">
        <v>4.1812508283835086E-3</v>
      </c>
      <c r="GA28">
        <v>2.2193472741510973</v>
      </c>
      <c r="GB28">
        <v>2.2613173460986666</v>
      </c>
      <c r="GC28">
        <v>0.18648285891471983</v>
      </c>
      <c r="GD28">
        <v>0.2</v>
      </c>
      <c r="GE28">
        <v>0</v>
      </c>
      <c r="GF28">
        <v>6.3273088101590366E-2</v>
      </c>
      <c r="GG28">
        <v>7.048192771084337E-2</v>
      </c>
      <c r="GH28">
        <v>0</v>
      </c>
      <c r="GI28">
        <v>0</v>
      </c>
      <c r="GJ28">
        <v>0.17266398519591866</v>
      </c>
      <c r="GK28">
        <v>7.154444502639846E-4</v>
      </c>
      <c r="GL28">
        <v>70.010487557144373</v>
      </c>
      <c r="GM28">
        <v>1.9180824790761184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1.013517320896766</v>
      </c>
      <c r="HA28">
        <v>0.69581181980547857</v>
      </c>
      <c r="HB28">
        <v>1</v>
      </c>
      <c r="HC28">
        <v>1.7247002495239132E-2</v>
      </c>
      <c r="HD28">
        <v>2.1976611192155562</v>
      </c>
      <c r="HE28">
        <v>2.2402946986081465</v>
      </c>
      <c r="HF28">
        <v>0.18715667859283114</v>
      </c>
      <c r="HG28">
        <v>0.2</v>
      </c>
      <c r="HH28">
        <v>0</v>
      </c>
      <c r="HI28">
        <v>0.82685401166751182</v>
      </c>
      <c r="HJ28">
        <v>1.5105150013695554</v>
      </c>
      <c r="HK28">
        <v>3.244135847819489E-2</v>
      </c>
      <c r="HL28">
        <v>0.19853857525010857</v>
      </c>
      <c r="HM28">
        <v>3.1599880533077465</v>
      </c>
      <c r="HN28">
        <v>42.998161242497488</v>
      </c>
      <c r="HO28">
        <v>0.15741396619642634</v>
      </c>
      <c r="HP28">
        <v>6.2024096385542175E-2</v>
      </c>
      <c r="HQ28">
        <v>0</v>
      </c>
      <c r="HR28">
        <v>0</v>
      </c>
      <c r="HS28">
        <v>0.28655772534359492</v>
      </c>
      <c r="HT28">
        <v>6.1021675599327993E-3</v>
      </c>
      <c r="HU28">
        <v>43.000362334431209</v>
      </c>
      <c r="HV28">
        <v>2.9560845832309512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1.0249353679431421</v>
      </c>
      <c r="IJ28">
        <v>0.85128912355529829</v>
      </c>
      <c r="IK28">
        <v>1</v>
      </c>
      <c r="IL28">
        <v>3.7808676961333151E-2</v>
      </c>
      <c r="IM28">
        <v>3.1222226235600519</v>
      </c>
      <c r="IN28">
        <v>3.273504412793232</v>
      </c>
      <c r="IO28">
        <v>0.19877829788819923</v>
      </c>
      <c r="IP28">
        <v>0.2</v>
      </c>
      <c r="IQ28">
        <v>0</v>
      </c>
      <c r="IR28">
        <v>0.1867031453557631</v>
      </c>
      <c r="IS28">
        <v>7.6120481927710856E-2</v>
      </c>
      <c r="IT28">
        <v>0</v>
      </c>
      <c r="IU28">
        <v>0</v>
      </c>
      <c r="IV28">
        <v>0.34195437516716243</v>
      </c>
      <c r="IW28">
        <v>7.3900966940724407E-3</v>
      </c>
      <c r="IX28">
        <v>42.996550369793027</v>
      </c>
      <c r="IY28">
        <v>2.9560845832307661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1.024935367943151</v>
      </c>
      <c r="JM28">
        <v>0.85128912355555686</v>
      </c>
      <c r="JN28">
        <v>1</v>
      </c>
      <c r="JO28">
        <v>4.4819951595817892E-2</v>
      </c>
      <c r="JP28">
        <v>3.187924644231805</v>
      </c>
      <c r="JQ28">
        <v>3.338621588858973</v>
      </c>
      <c r="JR28">
        <v>0.19740239965820167</v>
      </c>
      <c r="JS28">
        <v>0.2</v>
      </c>
      <c r="JT28">
        <v>0</v>
      </c>
      <c r="JU28">
        <v>0.48275569399049317</v>
      </c>
      <c r="JV28">
        <v>7.048192771084337E-2</v>
      </c>
      <c r="JW28">
        <v>0</v>
      </c>
      <c r="JX28">
        <v>0</v>
      </c>
      <c r="JY28">
        <v>0.88201733239313962</v>
      </c>
      <c r="JZ28">
        <v>1.8949094224189646E-2</v>
      </c>
      <c r="KA28">
        <v>42.99808066203655</v>
      </c>
      <c r="KB28">
        <v>2.9560845832302984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1.0249353679431492</v>
      </c>
      <c r="KP28">
        <v>0.85128912355630271</v>
      </c>
      <c r="KQ28">
        <v>1</v>
      </c>
      <c r="KR28">
        <v>0.11591468530124872</v>
      </c>
      <c r="KS28">
        <v>3.1613750245500909</v>
      </c>
      <c r="KT28">
        <v>3.3123103636870304</v>
      </c>
      <c r="KU28">
        <v>0.19795550523182145</v>
      </c>
      <c r="KV28">
        <v>0.2</v>
      </c>
      <c r="KW28">
        <v>0</v>
      </c>
      <c r="KX28">
        <v>0.1023537201721112</v>
      </c>
      <c r="KY28">
        <v>7.2306799493945556E-2</v>
      </c>
      <c r="KZ28">
        <v>1.6079806341358995E-2</v>
      </c>
      <c r="LA28">
        <v>1.0356243646915791E-2</v>
      </c>
      <c r="LB28">
        <v>6.7394728857019821</v>
      </c>
      <c r="LC28">
        <v>32.791025182318975</v>
      </c>
      <c r="LD28">
        <v>1.9279758543221424E-2</v>
      </c>
      <c r="LE28">
        <v>4.8063609812744965E-3</v>
      </c>
      <c r="LF28">
        <v>0</v>
      </c>
      <c r="LG28">
        <v>0</v>
      </c>
      <c r="LH28">
        <v>1.3611164267385529E-2</v>
      </c>
      <c r="LI28">
        <v>3.0243088836326725E-3</v>
      </c>
      <c r="LJ28">
        <v>32.791202528584243</v>
      </c>
      <c r="LK28">
        <v>3.9449661953659687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1.0402350604094306</v>
      </c>
      <c r="LY28">
        <v>0.72335537736284228</v>
      </c>
      <c r="LZ28">
        <v>1</v>
      </c>
      <c r="MA28">
        <v>1.9506376780947675E-3</v>
      </c>
      <c r="MB28">
        <v>6.7293809405386593</v>
      </c>
      <c r="MC28">
        <v>7.1059405018187638</v>
      </c>
      <c r="MD28">
        <v>0.20058950555066068</v>
      </c>
      <c r="ME28">
        <v>0.2</v>
      </c>
      <c r="MF28">
        <v>0</v>
      </c>
      <c r="MG28">
        <v>2.3290495451691984E-2</v>
      </c>
      <c r="MH28">
        <v>7.2393329655973315E-3</v>
      </c>
      <c r="MI28">
        <v>0</v>
      </c>
      <c r="MJ28">
        <v>0</v>
      </c>
      <c r="MK28">
        <v>1.6461612505651254E-2</v>
      </c>
      <c r="ML28">
        <v>3.6632015047143862E-3</v>
      </c>
      <c r="MM28">
        <v>32.790887986262362</v>
      </c>
      <c r="MN28">
        <v>3.9449661953659949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1.0402350604094346</v>
      </c>
      <c r="NB28">
        <v>0.72335537736282252</v>
      </c>
      <c r="NC28">
        <v>1</v>
      </c>
      <c r="ND28">
        <v>2.3566537186044006E-3</v>
      </c>
      <c r="NE28">
        <v>6.7472908210142446</v>
      </c>
      <c r="NF28">
        <v>7.123878065984222</v>
      </c>
      <c r="NG28">
        <v>0.20033048951197563</v>
      </c>
      <c r="NH28">
        <v>0.2</v>
      </c>
      <c r="NI28">
        <v>0</v>
      </c>
      <c r="NJ28">
        <v>5.9783503868772021E-2</v>
      </c>
      <c r="NK28">
        <v>6.2065611844970246E-3</v>
      </c>
      <c r="NL28">
        <v>0</v>
      </c>
      <c r="NM28">
        <v>0</v>
      </c>
      <c r="NN28">
        <v>4.2234026511513888E-2</v>
      </c>
      <c r="NO28">
        <v>9.3922959530119369E-3</v>
      </c>
      <c r="NP28">
        <v>32.791021586490587</v>
      </c>
      <c r="NQ28">
        <v>3.9449661953660384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1.0402350604094341</v>
      </c>
      <c r="OE28">
        <v>0.72335537736280531</v>
      </c>
      <c r="OF28">
        <v>1</v>
      </c>
      <c r="OG28">
        <v>6.0489557889776696E-3</v>
      </c>
      <c r="OH28">
        <v>6.7396775016414026</v>
      </c>
      <c r="OI28">
        <v>7.1162523330608138</v>
      </c>
      <c r="OJ28">
        <v>0.20044054125581834</v>
      </c>
      <c r="OK28">
        <v>0.2</v>
      </c>
      <c r="OL28">
        <v>0</v>
      </c>
      <c r="OM28">
        <v>0.4145645625059437</v>
      </c>
      <c r="ON28">
        <v>0.64017630884804022</v>
      </c>
      <c r="OO28">
        <v>3.4116957983948017E-2</v>
      </c>
      <c r="OP28">
        <v>8.8884182744131596E-2</v>
      </c>
      <c r="OQ28">
        <v>2.7961022555098349</v>
      </c>
      <c r="OR28">
        <v>20.160174799575657</v>
      </c>
      <c r="OS28">
        <v>7.8102053069758245E-2</v>
      </c>
      <c r="OT28">
        <v>4.8063609812744965E-3</v>
      </c>
      <c r="OU28">
        <v>0</v>
      </c>
      <c r="OV28">
        <v>0</v>
      </c>
      <c r="OW28">
        <v>0.12051653156966062</v>
      </c>
      <c r="OX28">
        <v>6.4167717256776906E-3</v>
      </c>
      <c r="OY28">
        <v>20.160306065842796</v>
      </c>
      <c r="OZ28">
        <v>3.0696466119393344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1.0320032756466055</v>
      </c>
      <c r="PN28">
        <v>0.59076123975994543</v>
      </c>
      <c r="PO28">
        <v>1</v>
      </c>
      <c r="PP28">
        <v>1.6744514066491994E-2</v>
      </c>
      <c r="PQ28">
        <v>2.7914550088055328</v>
      </c>
      <c r="PR28">
        <v>2.9339742331925684</v>
      </c>
      <c r="PS28">
        <v>0.19877542268989917</v>
      </c>
      <c r="PT28">
        <v>0.2</v>
      </c>
      <c r="PU28">
        <v>0</v>
      </c>
      <c r="PV28">
        <v>9.4321645733119741E-2</v>
      </c>
      <c r="PW28">
        <v>7.2393329655973315E-3</v>
      </c>
      <c r="PX28">
        <v>0</v>
      </c>
      <c r="PY28">
        <v>0</v>
      </c>
      <c r="PZ28">
        <v>0.14573671422717491</v>
      </c>
      <c r="QA28">
        <v>7.772299995196714E-3</v>
      </c>
      <c r="QB28">
        <v>20.160073264811651</v>
      </c>
      <c r="QC28">
        <v>3.0696466119393322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1.0320032756466013</v>
      </c>
      <c r="QQ28">
        <v>0.59076123975994577</v>
      </c>
      <c r="QR28">
        <v>1</v>
      </c>
      <c r="QS28">
        <v>2.0223720287701887E-2</v>
      </c>
      <c r="QT28">
        <v>2.7997025701358691</v>
      </c>
      <c r="QU28">
        <v>2.9422222040348562</v>
      </c>
      <c r="QV28">
        <v>0.19848072587477605</v>
      </c>
      <c r="QW28">
        <v>0.2</v>
      </c>
      <c r="QX28">
        <v>0</v>
      </c>
      <c r="QY28">
        <v>0.24214105179436618</v>
      </c>
      <c r="QZ28">
        <v>6.2065611844970246E-3</v>
      </c>
      <c r="RA28">
        <v>0</v>
      </c>
      <c r="RB28">
        <v>0</v>
      </c>
      <c r="RC28">
        <v>0.3739230961048281</v>
      </c>
      <c r="RD28">
        <v>1.992788626307361E-2</v>
      </c>
      <c r="RE28">
        <v>20.16017213260811</v>
      </c>
      <c r="RF28">
        <v>3.0696466119393127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1.0320032756466002</v>
      </c>
      <c r="RT28">
        <v>0.5907612397599431</v>
      </c>
      <c r="RU28">
        <v>1</v>
      </c>
      <c r="RV28">
        <v>5.1915986251010425E-2</v>
      </c>
      <c r="RW28">
        <v>2.7961966054160747</v>
      </c>
      <c r="RX28">
        <v>2.938715748911624</v>
      </c>
      <c r="RY28">
        <v>0.19860592108727099</v>
      </c>
      <c r="RZ28">
        <v>0.2</v>
      </c>
      <c r="SA28">
        <v>0</v>
      </c>
      <c r="SB28">
        <v>6.5909834419430116E-2</v>
      </c>
      <c r="SC28">
        <v>9.3401871865786842E-2</v>
      </c>
      <c r="SD28">
        <v>6.9784471034000737E-3</v>
      </c>
      <c r="SE28">
        <v>1.299747805236829E-2</v>
      </c>
      <c r="SF28">
        <v>3.3658651686489236</v>
      </c>
      <c r="SG28">
        <v>19.705941260788073</v>
      </c>
      <c r="SH28">
        <v>1.241676940786198E-2</v>
      </c>
      <c r="SI28">
        <v>4.8063609812744965E-3</v>
      </c>
      <c r="SJ28">
        <v>0</v>
      </c>
      <c r="SK28">
        <v>0</v>
      </c>
      <c r="SL28">
        <v>1.7583191457188618E-2</v>
      </c>
      <c r="SM28">
        <v>1.3125169559092824E-3</v>
      </c>
      <c r="SN28">
        <v>19.706065999557762</v>
      </c>
      <c r="SO28">
        <v>3.1996071398566763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1.034000907317304</v>
      </c>
      <c r="TC28">
        <v>0.53510511790885251</v>
      </c>
      <c r="TD28">
        <v>1</v>
      </c>
      <c r="TE28">
        <v>2.4484845063032024E-3</v>
      </c>
      <c r="TF28">
        <v>3.3603619587448752</v>
      </c>
      <c r="TG28">
        <v>3.5289937226184462</v>
      </c>
      <c r="TH28">
        <v>0.19848694978162609</v>
      </c>
      <c r="TI28">
        <v>0.2</v>
      </c>
      <c r="TJ28">
        <v>0</v>
      </c>
      <c r="TK28">
        <v>1.4996109300044986E-2</v>
      </c>
      <c r="TL28">
        <v>7.2393329655973315E-3</v>
      </c>
      <c r="TM28">
        <v>0</v>
      </c>
      <c r="TN28">
        <v>0</v>
      </c>
      <c r="TO28">
        <v>2.126320574626827E-2</v>
      </c>
      <c r="TP28">
        <v>1.5897841654838555E-3</v>
      </c>
      <c r="TQ28">
        <v>19.705844772988311</v>
      </c>
      <c r="TR28">
        <v>3.1996071398566404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1.0340009073172984</v>
      </c>
      <c r="UF28">
        <v>0.53510511790887061</v>
      </c>
      <c r="UG28">
        <v>1</v>
      </c>
      <c r="UH28">
        <v>2.9573533921282537E-3</v>
      </c>
      <c r="UI28">
        <v>3.3701285724812937</v>
      </c>
      <c r="UJ28">
        <v>3.5387532476879486</v>
      </c>
      <c r="UK28">
        <v>0.19819899595795323</v>
      </c>
      <c r="UL28">
        <v>0.2</v>
      </c>
      <c r="UM28">
        <v>0</v>
      </c>
      <c r="UN28">
        <v>3.8496984649777008E-2</v>
      </c>
      <c r="UO28">
        <v>6.2065611844970246E-3</v>
      </c>
      <c r="UP28">
        <v>0</v>
      </c>
      <c r="UQ28">
        <v>0</v>
      </c>
      <c r="UR28">
        <v>5.4555479525082794E-2</v>
      </c>
      <c r="US28">
        <v>4.0761459820069365E-3</v>
      </c>
      <c r="UT28">
        <v>19.705938727273796</v>
      </c>
      <c r="UU28">
        <v>3.1996071398566897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1.0340009073173149</v>
      </c>
      <c r="VI28">
        <v>0.53510511790887372</v>
      </c>
      <c r="VJ28">
        <v>1</v>
      </c>
      <c r="VK28">
        <v>7.5916455389612447E-3</v>
      </c>
      <c r="VL28">
        <v>3.3659768713264082</v>
      </c>
      <c r="VM28">
        <v>3.5346041905631473</v>
      </c>
      <c r="VN28">
        <v>0.19832132953345066</v>
      </c>
      <c r="VO28">
        <v>0.2</v>
      </c>
      <c r="VP28">
        <v>0</v>
      </c>
      <c r="VQ28">
        <v>0.1503766115325337</v>
      </c>
      <c r="VR28">
        <v>0.26498015226412358</v>
      </c>
      <c r="VS28">
        <v>1.1262297907186077E-2</v>
      </c>
      <c r="VT28">
        <v>3.5069552298741431E-2</v>
      </c>
      <c r="VU28">
        <v>7.9627766369615456</v>
      </c>
      <c r="VV28">
        <v>58.363480663725682</v>
      </c>
      <c r="VW28">
        <v>2.8331546871215838E-2</v>
      </c>
      <c r="VX28">
        <v>4.8063609812744965E-3</v>
      </c>
      <c r="VY28">
        <v>0</v>
      </c>
      <c r="VZ28">
        <v>0</v>
      </c>
      <c r="WA28">
        <v>4.98846431277307E-2</v>
      </c>
      <c r="WB28">
        <v>2.1182321785590094E-3</v>
      </c>
      <c r="WC28">
        <v>58.363878226961454</v>
      </c>
      <c r="WD28">
        <v>2.9377590087850254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1.0274962556372789</v>
      </c>
      <c r="WR28">
        <v>0.4646995957250642</v>
      </c>
      <c r="WS28">
        <v>1</v>
      </c>
      <c r="WT28">
        <v>6.6069837885647763E-3</v>
      </c>
      <c r="WU28">
        <v>7.9491848077410729</v>
      </c>
      <c r="WV28">
        <v>8.3232974749852229</v>
      </c>
      <c r="WW28">
        <v>0.19731493070960024</v>
      </c>
      <c r="WX28">
        <v>0.2</v>
      </c>
      <c r="WY28">
        <v>0</v>
      </c>
      <c r="WZ28">
        <v>3.4212455896077243E-2</v>
      </c>
      <c r="XA28">
        <v>7.2393329655973315E-3</v>
      </c>
      <c r="XB28">
        <v>0</v>
      </c>
      <c r="XC28">
        <v>0</v>
      </c>
      <c r="XD28">
        <v>6.03222739672689E-2</v>
      </c>
      <c r="XE28">
        <v>2.5657011193486175E-3</v>
      </c>
      <c r="XF28">
        <v>58.363173159346132</v>
      </c>
      <c r="XG28">
        <v>2.9377590087850787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1.0274962556372813</v>
      </c>
      <c r="XU28">
        <v>0.46469959572502556</v>
      </c>
      <c r="XV28">
        <v>1</v>
      </c>
      <c r="XW28">
        <v>7.9789824036359362E-3</v>
      </c>
      <c r="XX28">
        <v>7.9733066512388646</v>
      </c>
      <c r="XY28">
        <v>8.3473472766301597</v>
      </c>
      <c r="XZ28">
        <v>0.19701059195273624</v>
      </c>
      <c r="YA28">
        <v>0.2</v>
      </c>
      <c r="YB28">
        <v>0</v>
      </c>
      <c r="YC28">
        <v>8.783268072844215E-2</v>
      </c>
      <c r="YD28">
        <v>6.2065611844970246E-3</v>
      </c>
      <c r="YE28">
        <v>0</v>
      </c>
      <c r="YF28">
        <v>0</v>
      </c>
      <c r="YG28">
        <v>0.15477324808262605</v>
      </c>
      <c r="YH28">
        <v>6.5783646092784495E-3</v>
      </c>
      <c r="YI28">
        <v>58.363472581639755</v>
      </c>
      <c r="YJ28">
        <v>2.9377590087850858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1.0274962556372789</v>
      </c>
      <c r="YX28">
        <v>0.46469959572501868</v>
      </c>
      <c r="YY28">
        <v>1</v>
      </c>
      <c r="YZ28">
        <v>2.0483602124143997E-2</v>
      </c>
      <c r="ZA28">
        <v>7.9630526944662989</v>
      </c>
      <c r="ZB28">
        <v>8.337122982513133</v>
      </c>
      <c r="ZC28">
        <v>0.19713987762462395</v>
      </c>
      <c r="ZD28">
        <v>0.2</v>
      </c>
      <c r="ZE28">
        <v>0</v>
      </c>
      <c r="ZF28">
        <v>0.14604414691160558</v>
      </c>
      <c r="ZG28">
        <v>0.17563995209957964</v>
      </c>
      <c r="ZH28">
        <v>1.7159996800425979E-2</v>
      </c>
      <c r="ZI28">
        <v>2.4212610646217776E-2</v>
      </c>
      <c r="ZJ28">
        <v>5.6610648255680962</v>
      </c>
      <c r="ZK28">
        <v>31.966187048715813</v>
      </c>
      <c r="ZL28">
        <v>2.7512082028671805E-2</v>
      </c>
      <c r="ZM28">
        <v>4.8063609812744965E-3</v>
      </c>
      <c r="ZN28">
        <v>0</v>
      </c>
      <c r="ZO28">
        <v>0</v>
      </c>
      <c r="ZP28">
        <v>3.3064119867159514E-2</v>
      </c>
      <c r="ZQ28">
        <v>3.2274764448698054E-3</v>
      </c>
      <c r="ZR28">
        <v>31.966380087339907</v>
      </c>
      <c r="ZS28">
        <v>3.2472517176887439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1.0359061651133687</v>
      </c>
      <c r="AAG28">
        <v>0.65317388397152998</v>
      </c>
      <c r="AAH28">
        <v>1</v>
      </c>
      <c r="AAI28">
        <v>4.5610243473971253E-3</v>
      </c>
      <c r="AAJ28">
        <v>5.6520549781957055</v>
      </c>
      <c r="AAK28">
        <v>5.935759225836903</v>
      </c>
      <c r="AAL28">
        <v>0.19845023992952671</v>
      </c>
      <c r="AAM28">
        <v>0.2</v>
      </c>
      <c r="AAN28">
        <v>0</v>
      </c>
      <c r="AAO28">
        <v>3.3229766637218036E-2</v>
      </c>
      <c r="AAP28">
        <v>7.2393329655973315E-3</v>
      </c>
      <c r="AAQ28">
        <v>0</v>
      </c>
      <c r="AAR28">
        <v>0</v>
      </c>
      <c r="AAS28">
        <v>3.9985544312446782E-2</v>
      </c>
      <c r="AAT28">
        <v>3.9092799685129858E-3</v>
      </c>
      <c r="AAU28">
        <v>31.966037724402238</v>
      </c>
      <c r="AAV28">
        <v>3.2472517176886453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1.0359061651133656</v>
      </c>
      <c r="ABJ28">
        <v>0.6531738839716148</v>
      </c>
      <c r="ABK28">
        <v>1</v>
      </c>
      <c r="ABL28">
        <v>5.5093360137183659E-3</v>
      </c>
      <c r="ABM28">
        <v>5.6680447519537696</v>
      </c>
      <c r="ABN28">
        <v>5.9517226617123029</v>
      </c>
      <c r="ABO28">
        <v>0.19817213381076104</v>
      </c>
      <c r="ABP28">
        <v>0.2</v>
      </c>
      <c r="ABQ28">
        <v>0</v>
      </c>
      <c r="ABR28">
        <v>8.5302359002332004E-2</v>
      </c>
      <c r="ABS28">
        <v>6.2065611844970246E-3</v>
      </c>
      <c r="ABT28">
        <v>0</v>
      </c>
      <c r="ABU28">
        <v>0</v>
      </c>
      <c r="ABV28">
        <v>0.10259029704695542</v>
      </c>
      <c r="ABW28">
        <v>1.0023240387043185E-2</v>
      </c>
      <c r="ABX28">
        <v>31.966183130116352</v>
      </c>
      <c r="ABY28">
        <v>3.2472517176884619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1.0359061651133634</v>
      </c>
      <c r="ACM28">
        <v>0.65317388397176446</v>
      </c>
      <c r="ACN28">
        <v>1</v>
      </c>
      <c r="ACO28">
        <v>1.4142259820975271E-2</v>
      </c>
      <c r="ACP28">
        <v>5.6612476386587671</v>
      </c>
      <c r="ACQ28">
        <v>5.9449361451979748</v>
      </c>
      <c r="ACR28">
        <v>0.19829028776582397</v>
      </c>
      <c r="ACS28">
        <v>0.2</v>
      </c>
      <c r="ACT28">
        <v>0</v>
      </c>
      <c r="ACU28">
        <v>1.6532476653757733E-2</v>
      </c>
      <c r="ACV28">
        <v>7.3082697495365813E-3</v>
      </c>
      <c r="ACW28">
        <v>5.1783267627130633E-3</v>
      </c>
      <c r="ACX28">
        <v>1.0111421716890218E-3</v>
      </c>
      <c r="ACY28">
        <v>2.4816417231094099</v>
      </c>
      <c r="ACZ28">
        <v>6.4917790662856669</v>
      </c>
      <c r="ADA28">
        <v>3.1139709558521069E-3</v>
      </c>
      <c r="ADB28">
        <v>4.8063609812744965E-3</v>
      </c>
      <c r="ADC28">
        <v>0</v>
      </c>
      <c r="ADD28">
        <v>0</v>
      </c>
      <c r="ADE28">
        <v>1.37568911417142E-3</v>
      </c>
      <c r="ADF28">
        <v>9.7394515304911585E-4</v>
      </c>
      <c r="ADG28">
        <v>6.4918120658032761</v>
      </c>
      <c r="ADH28">
        <v>4.4075696289850343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1.0479474656009491</v>
      </c>
      <c r="ADV28">
        <v>0.43075348913958755</v>
      </c>
      <c r="ADW28">
        <v>1</v>
      </c>
      <c r="ADX28">
        <v>1.9044726545750575E-4</v>
      </c>
      <c r="ADY28">
        <v>2.478046053681719</v>
      </c>
      <c r="ADZ28">
        <v>2.6009089401138099</v>
      </c>
      <c r="AEA28">
        <v>0.1982263756889156</v>
      </c>
      <c r="AEB28">
        <v>0.2</v>
      </c>
      <c r="AEC28">
        <v>0</v>
      </c>
      <c r="AED28">
        <v>3.7620927258947838E-3</v>
      </c>
      <c r="AEE28">
        <v>7.2393329655973315E-3</v>
      </c>
      <c r="AEF28">
        <v>0</v>
      </c>
      <c r="AEG28">
        <v>0</v>
      </c>
      <c r="AEH28">
        <v>1.6638564183944012E-3</v>
      </c>
      <c r="AEI28">
        <v>1.1796947999338791E-3</v>
      </c>
      <c r="AEJ28">
        <v>6.491753536697292</v>
      </c>
      <c r="AEK28">
        <v>4.4075696289849953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1.0479474656009424</v>
      </c>
      <c r="AEY28">
        <v>0.43075348913959066</v>
      </c>
      <c r="AEZ28">
        <v>1</v>
      </c>
      <c r="AFA28">
        <v>2.300990737276547E-4</v>
      </c>
      <c r="AFB28">
        <v>2.4844271234812747</v>
      </c>
      <c r="AFC28">
        <v>2.6072693506538265</v>
      </c>
      <c r="AFD28">
        <v>0.19798036803791416</v>
      </c>
      <c r="AFE28">
        <v>0.2</v>
      </c>
      <c r="AFF28">
        <v>0</v>
      </c>
      <c r="AFG28">
        <v>9.6564186716420874E-3</v>
      </c>
      <c r="AFH28">
        <v>6.2065611844970246E-3</v>
      </c>
      <c r="AFI28">
        <v>0</v>
      </c>
      <c r="AFJ28">
        <v>0</v>
      </c>
      <c r="AFK28">
        <v>4.2687245896979639E-3</v>
      </c>
      <c r="AFL28">
        <v>3.0246868097300681E-3</v>
      </c>
      <c r="AFM28">
        <v>6.4917783975891341</v>
      </c>
      <c r="AFN28">
        <v>4.4075696289849935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1.0479474656009438</v>
      </c>
      <c r="AGB28">
        <v>0.43075348913959716</v>
      </c>
      <c r="AGC28">
        <v>1</v>
      </c>
      <c r="AGD28">
        <v>5.9059616553419766E-4</v>
      </c>
      <c r="AGE28">
        <v>2.4817146001529813</v>
      </c>
      <c r="AGF28">
        <v>2.604565383142865</v>
      </c>
      <c r="AGG28">
        <v>0.19808489707774038</v>
      </c>
      <c r="AGH28">
        <v>0.2</v>
      </c>
      <c r="AGI28">
        <v>0</v>
      </c>
    </row>
    <row r="29" spans="1:867" ht="14.45" customHeight="1" x14ac:dyDescent="0.25">
      <c r="A29">
        <v>2043</v>
      </c>
      <c r="B29">
        <v>6.5129063608425524</v>
      </c>
      <c r="C29">
        <v>1.7444276776440812</v>
      </c>
      <c r="D29">
        <v>0.70222931766657726</v>
      </c>
      <c r="E29">
        <v>1.10226</v>
      </c>
      <c r="F29">
        <v>-1.3044847989530395</v>
      </c>
      <c r="G29">
        <v>1.0428002262081837</v>
      </c>
      <c r="H29">
        <v>0</v>
      </c>
      <c r="I29">
        <v>6.7804220480655181E-2</v>
      </c>
      <c r="J29">
        <v>5.2631578947368363E-2</v>
      </c>
      <c r="K29">
        <v>0.14127760830103908</v>
      </c>
      <c r="L29">
        <v>0.23769887648158136</v>
      </c>
      <c r="M29">
        <v>1.1495793000382868</v>
      </c>
      <c r="N29">
        <v>0.13952092709437516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0.18916126795297131</v>
      </c>
      <c r="AF29">
        <v>0.28759590540502417</v>
      </c>
      <c r="AG29">
        <v>1.4474669817143316E-2</v>
      </c>
      <c r="AH29">
        <v>2.1764901319410355E-2</v>
      </c>
      <c r="AI29">
        <v>1.1352403362952075</v>
      </c>
      <c r="AJ29">
        <v>9.0067319807363848</v>
      </c>
      <c r="AK29">
        <v>3.7966901782471113E-2</v>
      </c>
      <c r="AL29">
        <v>0.2732530120481928</v>
      </c>
      <c r="AM29">
        <v>0</v>
      </c>
      <c r="AN29">
        <v>0</v>
      </c>
      <c r="AO29">
        <v>6.0035443432384018E-2</v>
      </c>
      <c r="AP29">
        <v>3.2897230594218251E-3</v>
      </c>
      <c r="AQ29">
        <v>9.0022139959811884</v>
      </c>
      <c r="AR29">
        <v>1.8239762373537995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5.6927710843373658E-4</v>
      </c>
      <c r="AZ29">
        <v>1.219879518072289E-2</v>
      </c>
      <c r="BA29">
        <v>0</v>
      </c>
      <c r="BB29">
        <v>0</v>
      </c>
      <c r="BC29">
        <v>0</v>
      </c>
      <c r="BD29">
        <v>0</v>
      </c>
      <c r="BE29">
        <v>1.0139197521368264</v>
      </c>
      <c r="BF29">
        <v>2.0746674840140944</v>
      </c>
      <c r="BG29">
        <v>1</v>
      </c>
      <c r="BH29">
        <v>4.2384106558477162E-3</v>
      </c>
      <c r="BI29">
        <v>1.2851756897622968</v>
      </c>
      <c r="BJ29">
        <v>1.2737304509736007</v>
      </c>
      <c r="BK29">
        <v>0.1713876076904754</v>
      </c>
      <c r="BL29">
        <v>0.2</v>
      </c>
      <c r="BM29">
        <v>0</v>
      </c>
      <c r="BN29">
        <v>1.2336690352598902E-2</v>
      </c>
      <c r="BO29">
        <v>0.23096385542168679</v>
      </c>
      <c r="BP29">
        <v>0</v>
      </c>
      <c r="BQ29">
        <v>0</v>
      </c>
      <c r="BR29">
        <v>1.9054744979205004E-2</v>
      </c>
      <c r="BS29">
        <v>9.95366363378001E-4</v>
      </c>
      <c r="BT29">
        <v>9.0047971949011281</v>
      </c>
      <c r="BU29">
        <v>1.8239762373538086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1.0139197521368282</v>
      </c>
      <c r="CI29">
        <v>2.0746674840140886</v>
      </c>
      <c r="CJ29">
        <v>1</v>
      </c>
      <c r="CK29">
        <v>1.4016688752175608E-3</v>
      </c>
      <c r="CL29">
        <v>1.1968852382576314</v>
      </c>
      <c r="CM29">
        <v>1.1894376826098567</v>
      </c>
      <c r="CN29">
        <v>0.17597908812249946</v>
      </c>
      <c r="CO29">
        <v>0.2</v>
      </c>
      <c r="CP29">
        <v>0</v>
      </c>
      <c r="CQ29">
        <v>0.13933619392159474</v>
      </c>
      <c r="CR29">
        <v>0.16915662650602412</v>
      </c>
      <c r="CS29">
        <v>0</v>
      </c>
      <c r="CT29">
        <v>0</v>
      </c>
      <c r="CU29">
        <v>0.20877609177179549</v>
      </c>
      <c r="CV29">
        <v>1.018958039434349E-2</v>
      </c>
      <c r="CW29">
        <v>9.0083796186883198</v>
      </c>
      <c r="CX29">
        <v>1.8239762373538058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1.0139197521368253</v>
      </c>
      <c r="DL29">
        <v>2.0746674840140895</v>
      </c>
      <c r="DM29">
        <v>1</v>
      </c>
      <c r="DN29">
        <v>1.6205705797305594E-2</v>
      </c>
      <c r="DO29">
        <v>1.0850286306200188</v>
      </c>
      <c r="DP29">
        <v>1.082602512770406</v>
      </c>
      <c r="DQ29">
        <v>0.18213824580673163</v>
      </c>
      <c r="DR29">
        <v>0.2</v>
      </c>
      <c r="DS29">
        <v>0</v>
      </c>
      <c r="DT29">
        <v>9.1578207463912792E-2</v>
      </c>
      <c r="DU29">
        <v>0.25097265264513957</v>
      </c>
      <c r="DV29">
        <v>1.0119877298598505E-3</v>
      </c>
      <c r="DW29">
        <v>2.5010268309381856E-2</v>
      </c>
      <c r="DX29">
        <v>2.2054749053947655</v>
      </c>
      <c r="DY29">
        <v>71.708184482783921</v>
      </c>
      <c r="DZ29">
        <v>1.2175626648647676E-2</v>
      </c>
      <c r="EA29">
        <v>6.4409638554216872E-2</v>
      </c>
      <c r="EB29">
        <v>0</v>
      </c>
      <c r="EC29">
        <v>0</v>
      </c>
      <c r="ED29">
        <v>3.3211512167395076E-2</v>
      </c>
      <c r="EE29">
        <v>1.3251712397880386E-4</v>
      </c>
      <c r="EF29">
        <v>71.713245445199959</v>
      </c>
      <c r="EG29">
        <v>1.9429354410057547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1.0129571914663489</v>
      </c>
      <c r="EU29">
        <v>0.68736951581020067</v>
      </c>
      <c r="EV29">
        <v>1</v>
      </c>
      <c r="EW29">
        <v>3.3312739203466314E-3</v>
      </c>
      <c r="EX29">
        <v>2.1722227975110902</v>
      </c>
      <c r="EY29">
        <v>2.211584677941691</v>
      </c>
      <c r="EZ29">
        <v>0.18728832904013834</v>
      </c>
      <c r="FA29">
        <v>0.2</v>
      </c>
      <c r="FB29">
        <v>0</v>
      </c>
      <c r="FC29">
        <v>1.5502431597276798E-2</v>
      </c>
      <c r="FD29">
        <v>7.9048192771084352E-2</v>
      </c>
      <c r="FE29">
        <v>0</v>
      </c>
      <c r="FF29">
        <v>0</v>
      </c>
      <c r="FG29">
        <v>4.2624635004998274E-2</v>
      </c>
      <c r="FH29">
        <v>1.7313797370743417E-4</v>
      </c>
      <c r="FI29">
        <v>71.704653402307002</v>
      </c>
      <c r="FJ29">
        <v>1.9429354410057553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1.0129571914663495</v>
      </c>
      <c r="FX29">
        <v>0.68736951581020045</v>
      </c>
      <c r="FY29">
        <v>1</v>
      </c>
      <c r="FZ29">
        <v>4.2283401406377251E-3</v>
      </c>
      <c r="GA29">
        <v>2.2289905588628467</v>
      </c>
      <c r="GB29">
        <v>2.2666300029186606</v>
      </c>
      <c r="GC29">
        <v>0.18558879332596812</v>
      </c>
      <c r="GD29">
        <v>0.2</v>
      </c>
      <c r="GE29">
        <v>0</v>
      </c>
      <c r="GF29">
        <v>6.3902442860963748E-2</v>
      </c>
      <c r="GG29">
        <v>7.3192771084337346E-2</v>
      </c>
      <c r="GH29">
        <v>0</v>
      </c>
      <c r="GI29">
        <v>0</v>
      </c>
      <c r="GJ29">
        <v>0.17513894363223875</v>
      </c>
      <c r="GK29">
        <v>7.0633263217361245E-4</v>
      </c>
      <c r="GL29">
        <v>71.708100527912691</v>
      </c>
      <c r="GM29">
        <v>1.9429354410057562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1.0129571914663487</v>
      </c>
      <c r="HA29">
        <v>0.68736951581019734</v>
      </c>
      <c r="HB29">
        <v>1</v>
      </c>
      <c r="HC29">
        <v>1.7451430148249313E-2</v>
      </c>
      <c r="HD29">
        <v>2.2060266349987554</v>
      </c>
      <c r="HE29">
        <v>2.2443645453590082</v>
      </c>
      <c r="HF29">
        <v>0.1862714889316798</v>
      </c>
      <c r="HG29">
        <v>0.2</v>
      </c>
      <c r="HH29">
        <v>0</v>
      </c>
      <c r="HI29">
        <v>0.862335391817876</v>
      </c>
      <c r="HJ29">
        <v>1.5839021950587875</v>
      </c>
      <c r="HK29">
        <v>3.2360649528590447E-2</v>
      </c>
      <c r="HL29">
        <v>0.20559809667501891</v>
      </c>
      <c r="HM29">
        <v>3.1606818435737827</v>
      </c>
      <c r="HN29">
        <v>44.849154986663258</v>
      </c>
      <c r="HO29">
        <v>0.16426497434526349</v>
      </c>
      <c r="HP29">
        <v>6.4409638554216872E-2</v>
      </c>
      <c r="HQ29">
        <v>0</v>
      </c>
      <c r="HR29">
        <v>0</v>
      </c>
      <c r="HS29">
        <v>0.30064350184948857</v>
      </c>
      <c r="HT29">
        <v>6.0870188355048437E-3</v>
      </c>
      <c r="HU29">
        <v>44.851570561288312</v>
      </c>
      <c r="HV29">
        <v>3.0277096442576088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1.0242297062245671</v>
      </c>
      <c r="IJ29">
        <v>0.8519858688892108</v>
      </c>
      <c r="IK29">
        <v>1</v>
      </c>
      <c r="IL29">
        <v>3.9177782120283805E-2</v>
      </c>
      <c r="IM29">
        <v>3.1210978867313557</v>
      </c>
      <c r="IN29">
        <v>3.2626209819884746</v>
      </c>
      <c r="IO29">
        <v>0.19730401538094627</v>
      </c>
      <c r="IP29">
        <v>0.2</v>
      </c>
      <c r="IQ29">
        <v>0</v>
      </c>
      <c r="IR29">
        <v>0.19463105376331008</v>
      </c>
      <c r="IS29">
        <v>7.9048192771084352E-2</v>
      </c>
      <c r="IT29">
        <v>0</v>
      </c>
      <c r="IU29">
        <v>0</v>
      </c>
      <c r="IV29">
        <v>0.35842488356682778</v>
      </c>
      <c r="IW29">
        <v>7.3716824077003839E-3</v>
      </c>
      <c r="IX29">
        <v>44.847386855934381</v>
      </c>
      <c r="IY29">
        <v>3.0277096442573956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1.0242297062245591</v>
      </c>
      <c r="JM29">
        <v>0.85198586888947292</v>
      </c>
      <c r="JN29">
        <v>1</v>
      </c>
      <c r="JO29">
        <v>4.6392105506674296E-2</v>
      </c>
      <c r="JP29">
        <v>3.1899833122445531</v>
      </c>
      <c r="JQ29">
        <v>3.3308767715141196</v>
      </c>
      <c r="JR29">
        <v>0.19592282008589507</v>
      </c>
      <c r="JS29">
        <v>0.2</v>
      </c>
      <c r="JT29">
        <v>0</v>
      </c>
      <c r="JU29">
        <v>0.50346090420029632</v>
      </c>
      <c r="JV29">
        <v>7.3192771084337346E-2</v>
      </c>
      <c r="JW29">
        <v>0</v>
      </c>
      <c r="JX29">
        <v>0</v>
      </c>
      <c r="JY29">
        <v>0.92485123631442712</v>
      </c>
      <c r="JZ29">
        <v>1.8901948285385221E-2</v>
      </c>
      <c r="KA29">
        <v>44.849066659786672</v>
      </c>
      <c r="KB29">
        <v>3.0277096442568845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1.0242297062245482</v>
      </c>
      <c r="KP29">
        <v>0.85198586889022998</v>
      </c>
      <c r="KQ29">
        <v>1</v>
      </c>
      <c r="KR29">
        <v>0.12003362701996526</v>
      </c>
      <c r="KS29">
        <v>3.1621341892993686</v>
      </c>
      <c r="KT29">
        <v>3.303284800628882</v>
      </c>
      <c r="KU29">
        <v>0.19647823823971022</v>
      </c>
      <c r="KV29">
        <v>0.2</v>
      </c>
      <c r="KW29">
        <v>0</v>
      </c>
      <c r="KX29">
        <v>0.10821390128183361</v>
      </c>
      <c r="KY29">
        <v>7.6794825375271783E-2</v>
      </c>
      <c r="KZ29">
        <v>1.615345804823826E-2</v>
      </c>
      <c r="LA29">
        <v>1.0911820659228582E-2</v>
      </c>
      <c r="LB29">
        <v>6.730729773136054</v>
      </c>
      <c r="LC29">
        <v>34.37280191195569</v>
      </c>
      <c r="LD29">
        <v>2.0386119381643877E-2</v>
      </c>
      <c r="LE29">
        <v>5.183191058208741E-3</v>
      </c>
      <c r="LF29">
        <v>0</v>
      </c>
      <c r="LG29">
        <v>0</v>
      </c>
      <c r="LH29">
        <v>1.4457310761852691E-2</v>
      </c>
      <c r="LI29">
        <v>3.0381641328568348E-3</v>
      </c>
      <c r="LJ29">
        <v>34.373003367079129</v>
      </c>
      <c r="LK29">
        <v>4.098920836352554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1.0390255919473863</v>
      </c>
      <c r="LY29">
        <v>0.72498552056518795</v>
      </c>
      <c r="LZ29">
        <v>1</v>
      </c>
      <c r="MA29">
        <v>2.0555422892951395E-3</v>
      </c>
      <c r="MB29">
        <v>6.7198304881980313</v>
      </c>
      <c r="MC29">
        <v>7.0791253911723482</v>
      </c>
      <c r="MD29">
        <v>0.19936052148980188</v>
      </c>
      <c r="ME29">
        <v>0.2</v>
      </c>
      <c r="MF29">
        <v>0</v>
      </c>
      <c r="MG29">
        <v>2.4621623753300886E-2</v>
      </c>
      <c r="MH29">
        <v>7.8069138046160573E-3</v>
      </c>
      <c r="MI29">
        <v>0</v>
      </c>
      <c r="MJ29">
        <v>0</v>
      </c>
      <c r="MK29">
        <v>1.7482143874488786E-2</v>
      </c>
      <c r="ML29">
        <v>3.6799778004402962E-3</v>
      </c>
      <c r="MM29">
        <v>34.372646056933604</v>
      </c>
      <c r="MN29">
        <v>4.0989208363525691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1.0390255919473832</v>
      </c>
      <c r="NB29">
        <v>0.72498552056516752</v>
      </c>
      <c r="NC29">
        <v>1</v>
      </c>
      <c r="ND29">
        <v>2.4828374199677892E-3</v>
      </c>
      <c r="NE29">
        <v>6.7391745044934739</v>
      </c>
      <c r="NF29">
        <v>7.0984705321028754</v>
      </c>
      <c r="NG29">
        <v>0.19909014571044292</v>
      </c>
      <c r="NH29">
        <v>0.2</v>
      </c>
      <c r="NI29">
        <v>0</v>
      </c>
      <c r="NJ29">
        <v>6.3206204756384318E-2</v>
      </c>
      <c r="NK29">
        <v>6.6931702714472345E-3</v>
      </c>
      <c r="NL29">
        <v>0</v>
      </c>
      <c r="NM29">
        <v>0</v>
      </c>
      <c r="NN29">
        <v>4.4855376269326876E-2</v>
      </c>
      <c r="NO29">
        <v>9.4353161149411304E-3</v>
      </c>
      <c r="NP29">
        <v>34.372797830406284</v>
      </c>
      <c r="NQ29">
        <v>4.0989208363526215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1.039025591947385</v>
      </c>
      <c r="OE29">
        <v>0.72498552056514953</v>
      </c>
      <c r="OF29">
        <v>1</v>
      </c>
      <c r="OG29">
        <v>6.3734453536702139E-3</v>
      </c>
      <c r="OH29">
        <v>6.7309505965484986</v>
      </c>
      <c r="OI29">
        <v>7.0902454734578884</v>
      </c>
      <c r="OJ29">
        <v>0.19920503312011217</v>
      </c>
      <c r="OK29">
        <v>0.2</v>
      </c>
      <c r="OL29">
        <v>0</v>
      </c>
      <c r="OM29">
        <v>0.43643346577017417</v>
      </c>
      <c r="ON29">
        <v>0.67691353717615277</v>
      </c>
      <c r="OO29">
        <v>3.4514589843373703E-2</v>
      </c>
      <c r="OP29">
        <v>9.3457729883836368E-2</v>
      </c>
      <c r="OQ29">
        <v>2.793799430333447</v>
      </c>
      <c r="OR29">
        <v>20.907652918967283</v>
      </c>
      <c r="OS29">
        <v>8.2233847567413504E-2</v>
      </c>
      <c r="OT29">
        <v>5.183191058208741E-3</v>
      </c>
      <c r="OU29">
        <v>0</v>
      </c>
      <c r="OV29">
        <v>0</v>
      </c>
      <c r="OW29">
        <v>0.1274456890832063</v>
      </c>
      <c r="OX29">
        <v>6.4915665636870023E-3</v>
      </c>
      <c r="OY29">
        <v>20.907801299703706</v>
      </c>
      <c r="OZ29">
        <v>3.1651574561946925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1.0311146057933414</v>
      </c>
      <c r="PN29">
        <v>0.58373643145613774</v>
      </c>
      <c r="PO29">
        <v>1</v>
      </c>
      <c r="PP29">
        <v>1.7608692744746232E-2</v>
      </c>
      <c r="PQ29">
        <v>2.788759953066311</v>
      </c>
      <c r="PR29">
        <v>2.924928401864348</v>
      </c>
      <c r="PS29">
        <v>0.19768143393613391</v>
      </c>
      <c r="PT29">
        <v>0.2</v>
      </c>
      <c r="PU29">
        <v>0</v>
      </c>
      <c r="PV29">
        <v>9.9286230230792527E-2</v>
      </c>
      <c r="PW29">
        <v>7.8069138046160573E-3</v>
      </c>
      <c r="PX29">
        <v>0</v>
      </c>
      <c r="PY29">
        <v>0</v>
      </c>
      <c r="PZ29">
        <v>0.15408764565351307</v>
      </c>
      <c r="QA29">
        <v>7.8628787290316634E-3</v>
      </c>
      <c r="QB29">
        <v>20.90753814056319</v>
      </c>
      <c r="QC29">
        <v>3.1651574561947196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1.0311146057933509</v>
      </c>
      <c r="QQ29">
        <v>0.58373643145613785</v>
      </c>
      <c r="QR29">
        <v>1</v>
      </c>
      <c r="QS29">
        <v>2.1261916287924811E-2</v>
      </c>
      <c r="QT29">
        <v>2.7977043054385304</v>
      </c>
      <c r="QU29">
        <v>2.9338582125217814</v>
      </c>
      <c r="QV29">
        <v>0.19737249026973763</v>
      </c>
      <c r="QW29">
        <v>0.2</v>
      </c>
      <c r="QX29">
        <v>0</v>
      </c>
      <c r="QY29">
        <v>0.25491362125059441</v>
      </c>
      <c r="QZ29">
        <v>6.6931702714472345E-3</v>
      </c>
      <c r="RA29">
        <v>0</v>
      </c>
      <c r="RB29">
        <v>0</v>
      </c>
      <c r="RC29">
        <v>0.39538025295947515</v>
      </c>
      <c r="RD29">
        <v>2.0160144550655026E-2</v>
      </c>
      <c r="RE29">
        <v>20.907649906352219</v>
      </c>
      <c r="RF29">
        <v>3.1651574561947045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1.0311146057933525</v>
      </c>
      <c r="RT29">
        <v>0.58373643145613496</v>
      </c>
      <c r="RU29">
        <v>1</v>
      </c>
      <c r="RV29">
        <v>5.4587168182994597E-2</v>
      </c>
      <c r="RW29">
        <v>2.7939016749403782</v>
      </c>
      <c r="RX29">
        <v>2.9300614323235012</v>
      </c>
      <c r="RY29">
        <v>0.19750374700726134</v>
      </c>
      <c r="RZ29">
        <v>0.2</v>
      </c>
      <c r="SA29">
        <v>0</v>
      </c>
      <c r="SB29">
        <v>6.9424694162854184E-2</v>
      </c>
      <c r="SC29">
        <v>9.8802150476488548E-2</v>
      </c>
      <c r="SD29">
        <v>7.0626161782934675E-3</v>
      </c>
      <c r="SE29">
        <v>1.3689190538748E-2</v>
      </c>
      <c r="SF29">
        <v>3.3628884203117422</v>
      </c>
      <c r="SG29">
        <v>20.437992010488109</v>
      </c>
      <c r="SH29">
        <v>1.3080766481030929E-2</v>
      </c>
      <c r="SI29">
        <v>5.183191058208741E-3</v>
      </c>
      <c r="SJ29">
        <v>0</v>
      </c>
      <c r="SK29">
        <v>0</v>
      </c>
      <c r="SL29">
        <v>1.8601699145072297E-2</v>
      </c>
      <c r="SM29">
        <v>1.3283491004396945E-3</v>
      </c>
      <c r="SN29">
        <v>20.438132897864964</v>
      </c>
      <c r="SO29">
        <v>3.3053504591300622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1.0330488446397588</v>
      </c>
      <c r="TC29">
        <v>0.52867255318657003</v>
      </c>
      <c r="TD29">
        <v>1</v>
      </c>
      <c r="TE29">
        <v>2.5791592095697684E-3</v>
      </c>
      <c r="TF29">
        <v>3.3569245688504599</v>
      </c>
      <c r="TG29">
        <v>3.5183801550831166</v>
      </c>
      <c r="TH29">
        <v>0.19745603120171007</v>
      </c>
      <c r="TI29">
        <v>0.2</v>
      </c>
      <c r="TJ29">
        <v>0</v>
      </c>
      <c r="TK29">
        <v>1.5794114032942369E-2</v>
      </c>
      <c r="TL29">
        <v>7.8069138046160573E-3</v>
      </c>
      <c r="TM29">
        <v>0</v>
      </c>
      <c r="TN29">
        <v>0</v>
      </c>
      <c r="TO29">
        <v>2.2490828048417143E-2</v>
      </c>
      <c r="TP29">
        <v>1.6089576102815513E-3</v>
      </c>
      <c r="TQ29">
        <v>20.43788302608009</v>
      </c>
      <c r="TR29">
        <v>3.3053504591300182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1.0330488446397565</v>
      </c>
      <c r="UF29">
        <v>0.5286725531865889</v>
      </c>
      <c r="UG29">
        <v>1</v>
      </c>
      <c r="UH29">
        <v>3.1143959736106355E-3</v>
      </c>
      <c r="UI29">
        <v>3.3675094961878718</v>
      </c>
      <c r="UJ29">
        <v>3.528941473472416</v>
      </c>
      <c r="UK29">
        <v>0.19715430814733034</v>
      </c>
      <c r="UL29">
        <v>0.2</v>
      </c>
      <c r="UM29">
        <v>0</v>
      </c>
      <c r="UN29">
        <v>4.0549849517104719E-2</v>
      </c>
      <c r="UO29">
        <v>6.6931702714472345E-3</v>
      </c>
      <c r="UP29">
        <v>0</v>
      </c>
      <c r="UQ29">
        <v>0</v>
      </c>
      <c r="UR29">
        <v>5.7709630656254493E-2</v>
      </c>
      <c r="US29">
        <v>4.1253094675722229E-3</v>
      </c>
      <c r="UT29">
        <v>20.437989150986862</v>
      </c>
      <c r="UU29">
        <v>3.3053504591300404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1.0330488446397477</v>
      </c>
      <c r="VI29">
        <v>0.52867255318659245</v>
      </c>
      <c r="VJ29">
        <v>1</v>
      </c>
      <c r="VK29">
        <v>7.9956420840001305E-3</v>
      </c>
      <c r="VL29">
        <v>3.3630093906278824</v>
      </c>
      <c r="VM29">
        <v>3.52445101802549</v>
      </c>
      <c r="VN29">
        <v>0.19728250052040883</v>
      </c>
      <c r="VO29">
        <v>0.2</v>
      </c>
      <c r="VP29">
        <v>0</v>
      </c>
      <c r="VQ29">
        <v>0.15718945575621424</v>
      </c>
      <c r="VR29">
        <v>0.27825784777139617</v>
      </c>
      <c r="VS29">
        <v>1.1351867427467615E-2</v>
      </c>
      <c r="VT29">
        <v>3.6584038144246295E-2</v>
      </c>
      <c r="VU29">
        <v>7.9624961689340514</v>
      </c>
      <c r="VV29">
        <v>60.368670346931076</v>
      </c>
      <c r="VW29">
        <v>2.9619537737176297E-2</v>
      </c>
      <c r="VX29">
        <v>5.183191058208741E-3</v>
      </c>
      <c r="VY29">
        <v>0</v>
      </c>
      <c r="VZ29">
        <v>0</v>
      </c>
      <c r="WA29">
        <v>5.2389871411220257E-2</v>
      </c>
      <c r="WB29">
        <v>2.1350812361478422E-3</v>
      </c>
      <c r="WC29">
        <v>60.369119310388051</v>
      </c>
      <c r="WD29">
        <v>3.0159896944419979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1.0266293747795625</v>
      </c>
      <c r="WR29">
        <v>0.45880970529906978</v>
      </c>
      <c r="WS29">
        <v>1</v>
      </c>
      <c r="WT29">
        <v>6.8933767205552115E-3</v>
      </c>
      <c r="WU29">
        <v>7.9477292809512345</v>
      </c>
      <c r="WV29">
        <v>8.30284029963987</v>
      </c>
      <c r="WW29">
        <v>0.19617832158115486</v>
      </c>
      <c r="WX29">
        <v>0.2</v>
      </c>
      <c r="WY29">
        <v>0</v>
      </c>
      <c r="WZ29">
        <v>3.5758323687823959E-2</v>
      </c>
      <c r="XA29">
        <v>7.8069138046160573E-3</v>
      </c>
      <c r="XB29">
        <v>0</v>
      </c>
      <c r="XC29">
        <v>0</v>
      </c>
      <c r="XD29">
        <v>6.3339684492276824E-2</v>
      </c>
      <c r="XE29">
        <v>2.5861037438327772E-3</v>
      </c>
      <c r="XF29">
        <v>60.368323069527477</v>
      </c>
      <c r="XG29">
        <v>3.0159896944420383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1.0266293747795576</v>
      </c>
      <c r="XU29">
        <v>0.45880970529903059</v>
      </c>
      <c r="XV29">
        <v>1</v>
      </c>
      <c r="XW29">
        <v>8.3225575556353411E-3</v>
      </c>
      <c r="XX29">
        <v>7.973938611733808</v>
      </c>
      <c r="XY29">
        <v>8.3289222458358161</v>
      </c>
      <c r="XZ29">
        <v>0.19585896174810047</v>
      </c>
      <c r="YA29">
        <v>0.2</v>
      </c>
      <c r="YB29">
        <v>0</v>
      </c>
      <c r="YC29">
        <v>9.1811683147765E-2</v>
      </c>
      <c r="YD29">
        <v>6.6931702714472345E-3</v>
      </c>
      <c r="YE29">
        <v>0</v>
      </c>
      <c r="YF29">
        <v>0</v>
      </c>
      <c r="YG29">
        <v>0.16252831198754966</v>
      </c>
      <c r="YH29">
        <v>6.630682447486996E-3</v>
      </c>
      <c r="YI29">
        <v>60.368661225990763</v>
      </c>
      <c r="YJ29">
        <v>3.0159896944420481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1.0266293747795585</v>
      </c>
      <c r="YX29">
        <v>0.45880970529902332</v>
      </c>
      <c r="YY29">
        <v>1</v>
      </c>
      <c r="YZ29">
        <v>2.1368123797408056E-2</v>
      </c>
      <c r="ZA29">
        <v>7.9627958979016977</v>
      </c>
      <c r="ZB29">
        <v>8.3178326763480843</v>
      </c>
      <c r="ZC29">
        <v>0.19599463746149851</v>
      </c>
      <c r="ZD29">
        <v>0.2</v>
      </c>
      <c r="ZE29">
        <v>0</v>
      </c>
      <c r="ZF29">
        <v>0.15359902504223324</v>
      </c>
      <c r="ZG29">
        <v>0.18552880045959905</v>
      </c>
      <c r="ZH29">
        <v>1.7337940745207718E-2</v>
      </c>
      <c r="ZI29">
        <v>2.5436012451007666E-2</v>
      </c>
      <c r="ZJ29">
        <v>5.6570125661441084</v>
      </c>
      <c r="ZK29">
        <v>33.163468860398083</v>
      </c>
      <c r="ZL29">
        <v>2.8939180457917924E-2</v>
      </c>
      <c r="ZM29">
        <v>5.183191058208741E-3</v>
      </c>
      <c r="ZN29">
        <v>0</v>
      </c>
      <c r="ZO29">
        <v>0</v>
      </c>
      <c r="ZP29">
        <v>3.4929116068517965E-2</v>
      </c>
      <c r="ZQ29">
        <v>3.2609478336669676E-3</v>
      </c>
      <c r="ZR29">
        <v>33.163686622610236</v>
      </c>
      <c r="ZS29">
        <v>3.3606650367563136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1.0349259401264688</v>
      </c>
      <c r="AAG29">
        <v>0.64605247662681364</v>
      </c>
      <c r="AAH29">
        <v>1</v>
      </c>
      <c r="AAI29">
        <v>4.7921433698626704E-3</v>
      </c>
      <c r="AAJ29">
        <v>5.647256376418305</v>
      </c>
      <c r="AAK29">
        <v>5.9182650619581523</v>
      </c>
      <c r="AAL29">
        <v>0.19736609368085281</v>
      </c>
      <c r="AAM29">
        <v>0.2</v>
      </c>
      <c r="AAN29">
        <v>0</v>
      </c>
      <c r="AAO29">
        <v>3.4945103623334514E-2</v>
      </c>
      <c r="AAP29">
        <v>7.8069138046160573E-3</v>
      </c>
      <c r="AAQ29">
        <v>0</v>
      </c>
      <c r="AAR29">
        <v>0</v>
      </c>
      <c r="AAS29">
        <v>4.2233597682012271E-2</v>
      </c>
      <c r="AAT29">
        <v>3.9498147867809029E-3</v>
      </c>
      <c r="AAU29">
        <v>33.163300402787101</v>
      </c>
      <c r="AAV29">
        <v>3.360665036756207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1.0349259401264672</v>
      </c>
      <c r="ABJ29">
        <v>0.64605247662690302</v>
      </c>
      <c r="ABK29">
        <v>1</v>
      </c>
      <c r="ABL29">
        <v>5.7870899754582953E-3</v>
      </c>
      <c r="ABM29">
        <v>5.6645719749575623</v>
      </c>
      <c r="ABN29">
        <v>5.9355266125576751</v>
      </c>
      <c r="ABO29">
        <v>0.19707505887184315</v>
      </c>
      <c r="ABP29">
        <v>0.2</v>
      </c>
      <c r="ABQ29">
        <v>0</v>
      </c>
      <c r="ABR29">
        <v>8.9714816006892281E-2</v>
      </c>
      <c r="ABS29">
        <v>6.6931702714472345E-3</v>
      </c>
      <c r="ABT29">
        <v>0</v>
      </c>
      <c r="ABU29">
        <v>0</v>
      </c>
      <c r="ABV29">
        <v>0.10836610035646038</v>
      </c>
      <c r="ABW29">
        <v>1.0127178124759845E-2</v>
      </c>
      <c r="ABX29">
        <v>33.163464443091442</v>
      </c>
      <c r="ABY29">
        <v>3.3606650367560214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1.0349259401264685</v>
      </c>
      <c r="ACM29">
        <v>0.64605247662706078</v>
      </c>
      <c r="ACN29">
        <v>1</v>
      </c>
      <c r="ACO29">
        <v>1.4856790972151816E-2</v>
      </c>
      <c r="ACP29">
        <v>5.6572103849199245</v>
      </c>
      <c r="ACQ29">
        <v>5.9281873736764119</v>
      </c>
      <c r="ACR29">
        <v>0.19719871473456838</v>
      </c>
      <c r="ACS29">
        <v>0.2</v>
      </c>
      <c r="ACT29">
        <v>0</v>
      </c>
      <c r="ACU29">
        <v>1.7402569132394515E-2</v>
      </c>
      <c r="ACV29">
        <v>7.7243528618275012E-3</v>
      </c>
      <c r="ACW29">
        <v>5.2531477762007665E-3</v>
      </c>
      <c r="ACX29">
        <v>1.0640481842731496E-3</v>
      </c>
      <c r="ACY29">
        <v>2.4796298686400009</v>
      </c>
      <c r="ACZ29">
        <v>6.7123334118129812</v>
      </c>
      <c r="ADA29">
        <v>3.2782432631712956E-3</v>
      </c>
      <c r="ADB29">
        <v>5.183191058208741E-3</v>
      </c>
      <c r="ADC29">
        <v>0</v>
      </c>
      <c r="ADD29">
        <v>0</v>
      </c>
      <c r="ADE29">
        <v>1.4541387641348975E-3</v>
      </c>
      <c r="ADF29">
        <v>9.8801839054110034E-4</v>
      </c>
      <c r="ADG29">
        <v>6.7123703262210883</v>
      </c>
      <c r="ADH29">
        <v>4.6127776701809466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1.046558094022253</v>
      </c>
      <c r="ADV29">
        <v>0.42377324621440376</v>
      </c>
      <c r="ADW29">
        <v>1</v>
      </c>
      <c r="ADX29">
        <v>2.0043617780081283E-4</v>
      </c>
      <c r="ADY29">
        <v>2.4757482833645015</v>
      </c>
      <c r="ADZ29">
        <v>2.5934130249803902</v>
      </c>
      <c r="AEA29">
        <v>0.19720351700910535</v>
      </c>
      <c r="AEB29">
        <v>0.2</v>
      </c>
      <c r="AEC29">
        <v>0</v>
      </c>
      <c r="AED29">
        <v>3.9597277534656351E-3</v>
      </c>
      <c r="AEE29">
        <v>7.8069138046160573E-3</v>
      </c>
      <c r="AEF29">
        <v>0</v>
      </c>
      <c r="AEG29">
        <v>0</v>
      </c>
      <c r="AEH29">
        <v>1.7584659689616519E-3</v>
      </c>
      <c r="AEI29">
        <v>1.1967392953569382E-3</v>
      </c>
      <c r="AEJ29">
        <v>6.712304851982581</v>
      </c>
      <c r="AEK29">
        <v>4.6127776701808987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1.0465580940222514</v>
      </c>
      <c r="AEY29">
        <v>0.42377324621440687</v>
      </c>
      <c r="AEZ29">
        <v>1</v>
      </c>
      <c r="AFA29">
        <v>2.4211598281486144E-4</v>
      </c>
      <c r="AFB29">
        <v>2.4826372321114145</v>
      </c>
      <c r="AFC29">
        <v>2.6002725313737631</v>
      </c>
      <c r="AFD29">
        <v>0.19694686582249896</v>
      </c>
      <c r="AFE29">
        <v>0.2</v>
      </c>
      <c r="AFF29">
        <v>0</v>
      </c>
      <c r="AFG29">
        <v>1.0164605119982038E-2</v>
      </c>
      <c r="AFH29">
        <v>6.6931702714472345E-3</v>
      </c>
      <c r="AFI29">
        <v>0</v>
      </c>
      <c r="AFJ29">
        <v>0</v>
      </c>
      <c r="AFK29">
        <v>4.5117486668048955E-3</v>
      </c>
      <c r="AFL29">
        <v>3.0683900903027274E-3</v>
      </c>
      <c r="AFM29">
        <v>6.7123326643712584</v>
      </c>
      <c r="AFN29">
        <v>4.6127776701809005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1.0465580940222523</v>
      </c>
      <c r="AGB29">
        <v>0.42377324621441353</v>
      </c>
      <c r="AGC29">
        <v>1</v>
      </c>
      <c r="AGD29">
        <v>6.214964356224342E-4</v>
      </c>
      <c r="AGE29">
        <v>2.4797084818555382</v>
      </c>
      <c r="AGF29">
        <v>2.5973560627840402</v>
      </c>
      <c r="AGG29">
        <v>0.19705592633300195</v>
      </c>
      <c r="AGH29">
        <v>0.2</v>
      </c>
      <c r="AGI29">
        <v>0</v>
      </c>
    </row>
    <row r="30" spans="1:867" ht="14.45" customHeight="1" x14ac:dyDescent="0.25">
      <c r="A30">
        <v>2044</v>
      </c>
      <c r="B30">
        <v>6.5129063608425524</v>
      </c>
      <c r="C30">
        <v>1.8291506210899451</v>
      </c>
      <c r="D30">
        <v>0.73423614304726603</v>
      </c>
      <c r="E30">
        <v>1.10589</v>
      </c>
      <c r="F30">
        <v>-1.3601000639865202</v>
      </c>
      <c r="G30">
        <v>1.0416263740725196</v>
      </c>
      <c r="H30">
        <v>0</v>
      </c>
      <c r="I30">
        <v>7.0915429679615796E-2</v>
      </c>
      <c r="J30">
        <v>5.2631578947368363E-2</v>
      </c>
      <c r="K30">
        <v>0.14743145152709072</v>
      </c>
      <c r="L30">
        <v>0.2471509000272907</v>
      </c>
      <c r="M30">
        <v>1.2003077194619862</v>
      </c>
      <c r="N30">
        <v>0.13954670373778394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0.18603969270694998</v>
      </c>
      <c r="AF30">
        <v>0.28404234676644824</v>
      </c>
      <c r="AG30">
        <v>1.3722045785919455E-2</v>
      </c>
      <c r="AH30">
        <v>2.1381432789506646E-2</v>
      </c>
      <c r="AI30">
        <v>1.1428112579418428</v>
      </c>
      <c r="AJ30">
        <v>9.3757809747753367</v>
      </c>
      <c r="AK30">
        <v>3.7092964219256189E-2</v>
      </c>
      <c r="AL30">
        <v>0.28337349397590367</v>
      </c>
      <c r="AM30">
        <v>0</v>
      </c>
      <c r="AN30">
        <v>0</v>
      </c>
      <c r="AO30">
        <v>5.8951328899967959E-2</v>
      </c>
      <c r="AP30">
        <v>3.1184951058374011E-3</v>
      </c>
      <c r="AQ30">
        <v>9.3708137254511819</v>
      </c>
      <c r="AR30">
        <v>1.8479012060072662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5.7379518072289248E-4</v>
      </c>
      <c r="AZ30">
        <v>1.2650602409638553E-2</v>
      </c>
      <c r="BA30">
        <v>0</v>
      </c>
      <c r="BB30">
        <v>0</v>
      </c>
      <c r="BC30">
        <v>0</v>
      </c>
      <c r="BD30">
        <v>0</v>
      </c>
      <c r="BE30">
        <v>1.0131169300144922</v>
      </c>
      <c r="BF30">
        <v>2.1284070578426602</v>
      </c>
      <c r="BG30">
        <v>1</v>
      </c>
      <c r="BH30">
        <v>4.1319864352825017E-3</v>
      </c>
      <c r="BI30">
        <v>1.3022897704749001</v>
      </c>
      <c r="BJ30">
        <v>1.2868752399233809</v>
      </c>
      <c r="BK30">
        <v>0.17041677559241264</v>
      </c>
      <c r="BL30">
        <v>0.2</v>
      </c>
      <c r="BM30">
        <v>0</v>
      </c>
      <c r="BN30">
        <v>1.2100265378813363E-2</v>
      </c>
      <c r="BO30">
        <v>0.23951807228915667</v>
      </c>
      <c r="BP30">
        <v>0</v>
      </c>
      <c r="BQ30">
        <v>0</v>
      </c>
      <c r="BR30">
        <v>1.8773140149375533E-2</v>
      </c>
      <c r="BS30">
        <v>9.4358948300230178E-4</v>
      </c>
      <c r="BT30">
        <v>9.3736581332066464</v>
      </c>
      <c r="BU30">
        <v>1.8479012060072804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1.0131169300144949</v>
      </c>
      <c r="CI30">
        <v>2.1284070578426539</v>
      </c>
      <c r="CJ30">
        <v>1</v>
      </c>
      <c r="CK30">
        <v>1.372732171727301E-3</v>
      </c>
      <c r="CL30">
        <v>1.2081051006221157</v>
      </c>
      <c r="CM30">
        <v>1.1970142128858612</v>
      </c>
      <c r="CN30">
        <v>0.1750975207153343</v>
      </c>
      <c r="CO30">
        <v>0.2</v>
      </c>
      <c r="CP30">
        <v>0</v>
      </c>
      <c r="CQ30">
        <v>0.13736751491042637</v>
      </c>
      <c r="CR30">
        <v>0.17542168674698796</v>
      </c>
      <c r="CS30">
        <v>0</v>
      </c>
      <c r="CT30">
        <v>0</v>
      </c>
      <c r="CU30">
        <v>0.20662855268367827</v>
      </c>
      <c r="CV30">
        <v>9.6599611970797517E-3</v>
      </c>
      <c r="CW30">
        <v>9.3775918965097294</v>
      </c>
      <c r="CX30">
        <v>1.8479012060072628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1.0131169300144869</v>
      </c>
      <c r="DL30">
        <v>2.1284070578426544</v>
      </c>
      <c r="DM30">
        <v>1</v>
      </c>
      <c r="DN30">
        <v>1.596412804000551E-2</v>
      </c>
      <c r="DO30">
        <v>1.0896613741960302</v>
      </c>
      <c r="DP30">
        <v>1.0839556262032926</v>
      </c>
      <c r="DQ30">
        <v>0.18133941586703792</v>
      </c>
      <c r="DR30">
        <v>0.2</v>
      </c>
      <c r="DS30">
        <v>0</v>
      </c>
      <c r="DT30">
        <v>9.2459529487545253E-2</v>
      </c>
      <c r="DU30">
        <v>0.25449453568186081</v>
      </c>
      <c r="DV30">
        <v>9.9919408981835969E-4</v>
      </c>
      <c r="DW30">
        <v>2.528829496117236E-2</v>
      </c>
      <c r="DX30">
        <v>2.2137251030755483</v>
      </c>
      <c r="DY30">
        <v>73.373925634267664</v>
      </c>
      <c r="DZ30">
        <v>1.2302665234138463E-2</v>
      </c>
      <c r="EA30">
        <v>6.6795180722891562E-2</v>
      </c>
      <c r="EB30">
        <v>0</v>
      </c>
      <c r="EC30">
        <v>0</v>
      </c>
      <c r="ED30">
        <v>3.3701969187458672E-2</v>
      </c>
      <c r="EE30">
        <v>1.3084289635713721E-4</v>
      </c>
      <c r="EF30">
        <v>73.379403007128403</v>
      </c>
      <c r="EG30">
        <v>1.967123265199735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1.0124491136882343</v>
      </c>
      <c r="EU30">
        <v>0.67919905392659496</v>
      </c>
      <c r="EV30">
        <v>1</v>
      </c>
      <c r="EW30">
        <v>3.3712108336333892E-3</v>
      </c>
      <c r="EX30">
        <v>2.178617771561278</v>
      </c>
      <c r="EY30">
        <v>2.2116709395862766</v>
      </c>
      <c r="EZ30">
        <v>0.18640638262934209</v>
      </c>
      <c r="FA30">
        <v>0.2</v>
      </c>
      <c r="FB30">
        <v>0</v>
      </c>
      <c r="FC30">
        <v>1.564282741219385E-2</v>
      </c>
      <c r="FD30">
        <v>8.1975903614457835E-2</v>
      </c>
      <c r="FE30">
        <v>0</v>
      </c>
      <c r="FF30">
        <v>0</v>
      </c>
      <c r="FG30">
        <v>4.320090137774639E-2</v>
      </c>
      <c r="FH30">
        <v>1.7094817301442961E-4</v>
      </c>
      <c r="FI30">
        <v>73.370103318350672</v>
      </c>
      <c r="FJ30">
        <v>1.9671232651997388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1.0124491136882359</v>
      </c>
      <c r="FX30">
        <v>0.67919905392659474</v>
      </c>
      <c r="FY30">
        <v>1</v>
      </c>
      <c r="FZ30">
        <v>4.2727591484107109E-3</v>
      </c>
      <c r="GA30">
        <v>2.2385741885737946</v>
      </c>
      <c r="GB30">
        <v>2.2697633824248431</v>
      </c>
      <c r="GC30">
        <v>0.18468676818192245</v>
      </c>
      <c r="GD30">
        <v>0.2</v>
      </c>
      <c r="GE30">
        <v>0</v>
      </c>
      <c r="GF30">
        <v>6.4516601593884559E-2</v>
      </c>
      <c r="GG30">
        <v>7.5903614457831323E-2</v>
      </c>
      <c r="GH30">
        <v>0</v>
      </c>
      <c r="GI30">
        <v>0</v>
      </c>
      <c r="GJ30">
        <v>0.17759454953037146</v>
      </c>
      <c r="GK30">
        <v>6.9740302044679278E-4</v>
      </c>
      <c r="GL30">
        <v>73.373834930033595</v>
      </c>
      <c r="GM30">
        <v>1.9671232651997443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1.0124491136882383</v>
      </c>
      <c r="HA30">
        <v>0.67919905392659152</v>
      </c>
      <c r="HB30">
        <v>1</v>
      </c>
      <c r="HC30">
        <v>1.7645190813544362E-2</v>
      </c>
      <c r="HD30">
        <v>2.21430675388766</v>
      </c>
      <c r="HE30">
        <v>2.2462525299724652</v>
      </c>
      <c r="HF30">
        <v>0.18537772317178711</v>
      </c>
      <c r="HG30">
        <v>0.2</v>
      </c>
      <c r="HH30">
        <v>0</v>
      </c>
      <c r="HI30">
        <v>0.89806741226962039</v>
      </c>
      <c r="HJ30">
        <v>1.6580113845613615</v>
      </c>
      <c r="HK30">
        <v>3.2273899499868398E-2</v>
      </c>
      <c r="HL30">
        <v>0.21262081680021425</v>
      </c>
      <c r="HM30">
        <v>3.1615884055641379</v>
      </c>
      <c r="HN30">
        <v>46.70176880583773</v>
      </c>
      <c r="HO30">
        <v>0.171172551066964</v>
      </c>
      <c r="HP30">
        <v>6.6795180722891562E-2</v>
      </c>
      <c r="HQ30">
        <v>0</v>
      </c>
      <c r="HR30">
        <v>0</v>
      </c>
      <c r="HS30">
        <v>0.31488367269846196</v>
      </c>
      <c r="HT30">
        <v>6.0707339246942431E-3</v>
      </c>
      <c r="HU30">
        <v>46.704410010765137</v>
      </c>
      <c r="HV30">
        <v>3.0989447413108766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1.0235277174574429</v>
      </c>
      <c r="IJ30">
        <v>0.85244316246434571</v>
      </c>
      <c r="IK30">
        <v>1</v>
      </c>
      <c r="IL30">
        <v>4.054177023955452E-2</v>
      </c>
      <c r="IM30">
        <v>3.1201685209096413</v>
      </c>
      <c r="IN30">
        <v>3.249416821291542</v>
      </c>
      <c r="IO30">
        <v>0.19591367732998269</v>
      </c>
      <c r="IP30">
        <v>0.2</v>
      </c>
      <c r="IQ30">
        <v>0</v>
      </c>
      <c r="IR30">
        <v>0.20260790606677617</v>
      </c>
      <c r="IS30">
        <v>8.1975903614457835E-2</v>
      </c>
      <c r="IT30">
        <v>0</v>
      </c>
      <c r="IU30">
        <v>0</v>
      </c>
      <c r="IV30">
        <v>0.37504369758282774</v>
      </c>
      <c r="IW30">
        <v>7.3518918462139992E-3</v>
      </c>
      <c r="IX30">
        <v>46.699835201791721</v>
      </c>
      <c r="IY30">
        <v>3.0989447413106719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1.0235277174574473</v>
      </c>
      <c r="JM30">
        <v>0.85244316246461149</v>
      </c>
      <c r="JN30">
        <v>1</v>
      </c>
      <c r="JO30">
        <v>4.7954321469290115E-2</v>
      </c>
      <c r="JP30">
        <v>3.1922696312600123</v>
      </c>
      <c r="JQ30">
        <v>3.3207771018418781</v>
      </c>
      <c r="JR30">
        <v>0.19452753437333445</v>
      </c>
      <c r="JS30">
        <v>0.2</v>
      </c>
      <c r="JT30">
        <v>0</v>
      </c>
      <c r="JU30">
        <v>0.52431152226079336</v>
      </c>
      <c r="JV30">
        <v>7.5903614457831323E-2</v>
      </c>
      <c r="JW30">
        <v>0</v>
      </c>
      <c r="JX30">
        <v>0</v>
      </c>
      <c r="JY30">
        <v>0.96810484380387163</v>
      </c>
      <c r="JZ30">
        <v>1.8851273728960151E-2</v>
      </c>
      <c r="KA30">
        <v>46.701672345271703</v>
      </c>
      <c r="KB30">
        <v>3.0989447413101563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1.0235277174574497</v>
      </c>
      <c r="KP30">
        <v>0.85244316246537855</v>
      </c>
      <c r="KQ30">
        <v>1</v>
      </c>
      <c r="KR30">
        <v>0.12413088680114517</v>
      </c>
      <c r="KS30">
        <v>3.1631066199392319</v>
      </c>
      <c r="KT30">
        <v>3.2919168560611696</v>
      </c>
      <c r="KU30">
        <v>0.19508512945968479</v>
      </c>
      <c r="KV30">
        <v>0.2</v>
      </c>
      <c r="KW30">
        <v>0</v>
      </c>
      <c r="KX30">
        <v>0.11430087771815942</v>
      </c>
      <c r="KY30">
        <v>8.1466081222606179E-2</v>
      </c>
      <c r="KZ30">
        <v>1.6223165111144265E-2</v>
      </c>
      <c r="LA30">
        <v>1.1486010772966605E-2</v>
      </c>
      <c r="LB30">
        <v>6.722103140265359</v>
      </c>
      <c r="LC30">
        <v>35.988323856777733</v>
      </c>
      <c r="LD30">
        <v>2.1535591152646857E-2</v>
      </c>
      <c r="LE30">
        <v>5.5742411380461611E-3</v>
      </c>
      <c r="LF30">
        <v>0</v>
      </c>
      <c r="LG30">
        <v>0</v>
      </c>
      <c r="LH30">
        <v>1.5338182471884317E-2</v>
      </c>
      <c r="LI30">
        <v>3.0512776087915383E-3</v>
      </c>
      <c r="LJ30">
        <v>35.988551750923627</v>
      </c>
      <c r="LK30">
        <v>4.2540080476271784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1.0378361079577789</v>
      </c>
      <c r="LY30">
        <v>0.72679521449981754</v>
      </c>
      <c r="LZ30">
        <v>1</v>
      </c>
      <c r="MA30">
        <v>2.1639916107185626E-3</v>
      </c>
      <c r="MB30">
        <v>6.7103653010971023</v>
      </c>
      <c r="MC30">
        <v>7.0465431623656585</v>
      </c>
      <c r="MD30">
        <v>0.19819104286425013</v>
      </c>
      <c r="ME30">
        <v>0.2</v>
      </c>
      <c r="MF30">
        <v>0</v>
      </c>
      <c r="MG30">
        <v>2.6003993910812689E-2</v>
      </c>
      <c r="MH30">
        <v>8.3959127885034138E-3</v>
      </c>
      <c r="MI30">
        <v>0</v>
      </c>
      <c r="MJ30">
        <v>0</v>
      </c>
      <c r="MK30">
        <v>1.8544171471509309E-2</v>
      </c>
      <c r="ML30">
        <v>3.6958553203614219E-3</v>
      </c>
      <c r="MM30">
        <v>35.988147537644707</v>
      </c>
      <c r="MN30">
        <v>4.2540080476271909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1.037836107957778</v>
      </c>
      <c r="NB30">
        <v>0.726795214499797</v>
      </c>
      <c r="NC30">
        <v>1</v>
      </c>
      <c r="ND30">
        <v>2.6132203912931384E-3</v>
      </c>
      <c r="NE30">
        <v>6.7311991193600811</v>
      </c>
      <c r="NF30">
        <v>7.0673337530185165</v>
      </c>
      <c r="NG30">
        <v>0.19790933076195846</v>
      </c>
      <c r="NH30">
        <v>0.2</v>
      </c>
      <c r="NI30">
        <v>0</v>
      </c>
      <c r="NJ30">
        <v>6.6761349909931003E-2</v>
      </c>
      <c r="NK30">
        <v>7.1981419654521712E-3</v>
      </c>
      <c r="NL30">
        <v>0</v>
      </c>
      <c r="NM30">
        <v>0</v>
      </c>
      <c r="NN30">
        <v>4.7583735058994943E-2</v>
      </c>
      <c r="NO30">
        <v>9.476032181991308E-3</v>
      </c>
      <c r="NP30">
        <v>35.988319243211862</v>
      </c>
      <c r="NQ30">
        <v>4.254008047627253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1.03783610795778</v>
      </c>
      <c r="OE30">
        <v>0.7267952144997788</v>
      </c>
      <c r="OF30">
        <v>1</v>
      </c>
      <c r="OG30">
        <v>6.7088042096847917E-3</v>
      </c>
      <c r="OH30">
        <v>6.7223407724403152</v>
      </c>
      <c r="OI30">
        <v>7.0584930883297021</v>
      </c>
      <c r="OJ30">
        <v>0.19802904519773215</v>
      </c>
      <c r="OK30">
        <v>0.2</v>
      </c>
      <c r="OL30">
        <v>0</v>
      </c>
      <c r="OM30">
        <v>0.45915879700042672</v>
      </c>
      <c r="ON30">
        <v>0.71517897792164675</v>
      </c>
      <c r="OO30">
        <v>3.4905738349890206E-2</v>
      </c>
      <c r="OP30">
        <v>9.8193025563808364E-2</v>
      </c>
      <c r="OQ30">
        <v>2.7914479579279616</v>
      </c>
      <c r="OR30">
        <v>21.664201658327961</v>
      </c>
      <c r="OS30">
        <v>8.652876357857342E-2</v>
      </c>
      <c r="OT30">
        <v>5.5742411380461611E-3</v>
      </c>
      <c r="OU30">
        <v>0</v>
      </c>
      <c r="OV30">
        <v>0</v>
      </c>
      <c r="OW30">
        <v>0.13466483509570035</v>
      </c>
      <c r="OX30">
        <v>6.5651425369203081E-3</v>
      </c>
      <c r="OY30">
        <v>21.664368696498098</v>
      </c>
      <c r="OZ30">
        <v>3.2608743564644058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1.0302408021068212</v>
      </c>
      <c r="PN30">
        <v>0.57713608873798328</v>
      </c>
      <c r="PO30">
        <v>1</v>
      </c>
      <c r="PP30">
        <v>1.8503728180765001E-2</v>
      </c>
      <c r="PQ30">
        <v>2.7859996983478048</v>
      </c>
      <c r="PR30">
        <v>2.9133174377274091</v>
      </c>
      <c r="PS30">
        <v>0.19662845627142927</v>
      </c>
      <c r="PT30">
        <v>0.2</v>
      </c>
      <c r="PU30">
        <v>0</v>
      </c>
      <c r="PV30">
        <v>0.10444401237999582</v>
      </c>
      <c r="PW30">
        <v>8.3959127885034138E-3</v>
      </c>
      <c r="PX30">
        <v>0</v>
      </c>
      <c r="PY30">
        <v>0</v>
      </c>
      <c r="PZ30">
        <v>0.16278433112078836</v>
      </c>
      <c r="QA30">
        <v>7.9519799664316149E-3</v>
      </c>
      <c r="QB30">
        <v>21.664072441161117</v>
      </c>
      <c r="QC30">
        <v>3.26087435646442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1.0302408021068168</v>
      </c>
      <c r="QQ30">
        <v>0.57713608873798361</v>
      </c>
      <c r="QR30">
        <v>1</v>
      </c>
      <c r="QS30">
        <v>2.2336554796992626E-2</v>
      </c>
      <c r="QT30">
        <v>2.7956703605234376</v>
      </c>
      <c r="QU30">
        <v>2.9229502669969754</v>
      </c>
      <c r="QV30">
        <v>0.19630526409228977</v>
      </c>
      <c r="QW30">
        <v>0.2</v>
      </c>
      <c r="QX30">
        <v>0</v>
      </c>
      <c r="QY30">
        <v>0.26818630844043451</v>
      </c>
      <c r="QZ30">
        <v>7.1981419654521712E-3</v>
      </c>
      <c r="RA30">
        <v>0</v>
      </c>
      <c r="RB30">
        <v>0</v>
      </c>
      <c r="RC30">
        <v>0.41772988513057457</v>
      </c>
      <c r="RD30">
        <v>2.0388615846538283E-2</v>
      </c>
      <c r="RE30">
        <v>21.664198269325272</v>
      </c>
      <c r="RF30">
        <v>3.2608743564644191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1.0302408021068215</v>
      </c>
      <c r="RT30">
        <v>0.5771360887379805</v>
      </c>
      <c r="RU30">
        <v>1</v>
      </c>
      <c r="RV30">
        <v>5.7352801306841797E-2</v>
      </c>
      <c r="RW30">
        <v>2.7915584193388092</v>
      </c>
      <c r="RX30">
        <v>2.9188540654179524</v>
      </c>
      <c r="RY30">
        <v>0.19644258447476576</v>
      </c>
      <c r="RZ30">
        <v>0.2</v>
      </c>
      <c r="SA30">
        <v>0</v>
      </c>
      <c r="SB30">
        <v>7.3091517169928871E-2</v>
      </c>
      <c r="SC30">
        <v>0.10444883744234969</v>
      </c>
      <c r="SD30">
        <v>7.1452362563493889E-3</v>
      </c>
      <c r="SE30">
        <v>1.4408916363139146E-2</v>
      </c>
      <c r="SF30">
        <v>3.3597930811512189</v>
      </c>
      <c r="SG30">
        <v>21.182923248505901</v>
      </c>
      <c r="SH30">
        <v>1.3773669171006416E-2</v>
      </c>
      <c r="SI30">
        <v>5.5742411380461611E-3</v>
      </c>
      <c r="SJ30">
        <v>0</v>
      </c>
      <c r="SK30">
        <v>0</v>
      </c>
      <c r="SL30">
        <v>1.9666923363516119E-2</v>
      </c>
      <c r="SM30">
        <v>1.3438900122909449E-3</v>
      </c>
      <c r="SN30">
        <v>21.183081756962078</v>
      </c>
      <c r="SO30">
        <v>3.4114992805386857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1.0321142410528417</v>
      </c>
      <c r="TC30">
        <v>0.52273312156715357</v>
      </c>
      <c r="TD30">
        <v>1</v>
      </c>
      <c r="TE30">
        <v>2.7151671240708574E-3</v>
      </c>
      <c r="TF30">
        <v>3.3533495879332214</v>
      </c>
      <c r="TG30">
        <v>3.5045823374791238</v>
      </c>
      <c r="TH30">
        <v>0.19646012557854695</v>
      </c>
      <c r="TI30">
        <v>0.2</v>
      </c>
      <c r="TJ30">
        <v>0</v>
      </c>
      <c r="TK30">
        <v>1.6626435288836196E-2</v>
      </c>
      <c r="TL30">
        <v>8.3959127885034138E-3</v>
      </c>
      <c r="TM30">
        <v>0</v>
      </c>
      <c r="TN30">
        <v>0</v>
      </c>
      <c r="TO30">
        <v>2.3774237988534515E-2</v>
      </c>
      <c r="TP30">
        <v>1.6277780741750566E-3</v>
      </c>
      <c r="TQ30">
        <v>21.182800626934078</v>
      </c>
      <c r="TR30">
        <v>3.4114992805386342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1.0321142410528397</v>
      </c>
      <c r="UF30">
        <v>0.52273312156717333</v>
      </c>
      <c r="UG30">
        <v>1</v>
      </c>
      <c r="UH30">
        <v>3.2777602155921034E-3</v>
      </c>
      <c r="UI30">
        <v>3.3647867153849376</v>
      </c>
      <c r="UJ30">
        <v>3.5159695586175452</v>
      </c>
      <c r="UK30">
        <v>0.19614464141427659</v>
      </c>
      <c r="UL30">
        <v>0.2</v>
      </c>
      <c r="UM30">
        <v>0</v>
      </c>
      <c r="UN30">
        <v>4.2691456881284673E-2</v>
      </c>
      <c r="UO30">
        <v>7.1981419654521712E-3</v>
      </c>
      <c r="UP30">
        <v>0</v>
      </c>
      <c r="UQ30">
        <v>0</v>
      </c>
      <c r="UR30">
        <v>6.1007686748743205E-2</v>
      </c>
      <c r="US30">
        <v>4.1735681698833876E-3</v>
      </c>
      <c r="UT30">
        <v>21.18292003369676</v>
      </c>
      <c r="UU30">
        <v>3.4114992805386679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1.032114241052843</v>
      </c>
      <c r="VI30">
        <v>0.52273312156717688</v>
      </c>
      <c r="VJ30">
        <v>1</v>
      </c>
      <c r="VK30">
        <v>8.4159973684852004E-3</v>
      </c>
      <c r="VL30">
        <v>3.3599236881102637</v>
      </c>
      <c r="VM30">
        <v>3.5111273475216289</v>
      </c>
      <c r="VN30">
        <v>0.19627869053752978</v>
      </c>
      <c r="VO30">
        <v>0.2</v>
      </c>
      <c r="VP30">
        <v>0</v>
      </c>
      <c r="VQ30">
        <v>0.16418540021234138</v>
      </c>
      <c r="VR30">
        <v>0.29193166234013967</v>
      </c>
      <c r="VS30">
        <v>1.1436962147162225E-2</v>
      </c>
      <c r="VT30">
        <v>3.8130339557833036E-2</v>
      </c>
      <c r="VU30">
        <v>7.9621754030661007</v>
      </c>
      <c r="VV30">
        <v>62.390905890324674</v>
      </c>
      <c r="VW30">
        <v>3.094262782062572E-2</v>
      </c>
      <c r="VX30">
        <v>5.5742411380461611E-3</v>
      </c>
      <c r="VY30">
        <v>0</v>
      </c>
      <c r="VZ30">
        <v>0</v>
      </c>
      <c r="WA30">
        <v>5.4970570217743653E-2</v>
      </c>
      <c r="WB30">
        <v>2.151088836491624E-3</v>
      </c>
      <c r="WC30">
        <v>62.391410796192154</v>
      </c>
      <c r="WD30">
        <v>3.0937629984536619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1.0257869926263303</v>
      </c>
      <c r="WR30">
        <v>0.45330621350938016</v>
      </c>
      <c r="WS30">
        <v>1</v>
      </c>
      <c r="WT30">
        <v>7.1859062881821471E-3</v>
      </c>
      <c r="WU30">
        <v>7.9461809284087854</v>
      </c>
      <c r="WV30">
        <v>8.2752205176930484</v>
      </c>
      <c r="WW30">
        <v>0.19508157672363599</v>
      </c>
      <c r="WX30">
        <v>0.2</v>
      </c>
      <c r="WY30">
        <v>0</v>
      </c>
      <c r="WZ30">
        <v>3.7345286716417028E-2</v>
      </c>
      <c r="XA30">
        <v>8.3959127885034138E-3</v>
      </c>
      <c r="XB30">
        <v>0</v>
      </c>
      <c r="XC30">
        <v>0</v>
      </c>
      <c r="XD30">
        <v>6.6446431625235808E-2</v>
      </c>
      <c r="XE30">
        <v>2.6054867888753125E-3</v>
      </c>
      <c r="XF30">
        <v>62.390515321868584</v>
      </c>
      <c r="XG30">
        <v>3.0937629984537187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1.0257869926263354</v>
      </c>
      <c r="XU30">
        <v>0.45330621350934003</v>
      </c>
      <c r="XV30">
        <v>1</v>
      </c>
      <c r="XW30">
        <v>8.6732382116203963E-3</v>
      </c>
      <c r="XX30">
        <v>7.9745714117416968</v>
      </c>
      <c r="XY30">
        <v>8.3034029789605768</v>
      </c>
      <c r="XZ30">
        <v>0.19474718468939578</v>
      </c>
      <c r="YA30">
        <v>0.2</v>
      </c>
      <c r="YB30">
        <v>0</v>
      </c>
      <c r="YC30">
        <v>9.5897594541584641E-2</v>
      </c>
      <c r="YD30">
        <v>7.1981419654521712E-3</v>
      </c>
      <c r="YE30">
        <v>0</v>
      </c>
      <c r="YF30">
        <v>0</v>
      </c>
      <c r="YG30">
        <v>0.17051469004754258</v>
      </c>
      <c r="YH30">
        <v>6.6803865217952892E-3</v>
      </c>
      <c r="YI30">
        <v>62.390895639956355</v>
      </c>
      <c r="YJ30">
        <v>3.0937629984537161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1.0257869926263312</v>
      </c>
      <c r="YX30">
        <v>0.45330621350933259</v>
      </c>
      <c r="YY30">
        <v>1</v>
      </c>
      <c r="YZ30">
        <v>2.2271219658796471E-2</v>
      </c>
      <c r="ZA30">
        <v>7.962499830034913</v>
      </c>
      <c r="ZB30">
        <v>8.2914187871171769</v>
      </c>
      <c r="ZC30">
        <v>0.1948892565950002</v>
      </c>
      <c r="ZD30">
        <v>0.2</v>
      </c>
      <c r="ZE30">
        <v>0</v>
      </c>
      <c r="ZF30">
        <v>0.16144360055204598</v>
      </c>
      <c r="ZG30">
        <v>0.19582038993481221</v>
      </c>
      <c r="ZH30">
        <v>1.7513964555650827E-2</v>
      </c>
      <c r="ZI30">
        <v>2.6701610648042648E-2</v>
      </c>
      <c r="ZJ30">
        <v>5.6528477238804307</v>
      </c>
      <c r="ZK30">
        <v>34.373141168761848</v>
      </c>
      <c r="ZL30">
        <v>3.042142456167133E-2</v>
      </c>
      <c r="ZM30">
        <v>5.5742411380461611E-3</v>
      </c>
      <c r="ZN30">
        <v>0</v>
      </c>
      <c r="ZO30">
        <v>0</v>
      </c>
      <c r="ZP30">
        <v>3.6870509374649377E-2</v>
      </c>
      <c r="ZQ30">
        <v>3.2940583066934414E-3</v>
      </c>
      <c r="ZR30">
        <v>34.373385819233022</v>
      </c>
      <c r="ZS30">
        <v>3.4747902669664614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1.0339591208769501</v>
      </c>
      <c r="AAG30">
        <v>0.63929995201253453</v>
      </c>
      <c r="AAH30">
        <v>1</v>
      </c>
      <c r="AAI30">
        <v>5.0313072948861568E-3</v>
      </c>
      <c r="AAJ30">
        <v>5.6423147293247915</v>
      </c>
      <c r="AAK30">
        <v>5.89555495477354</v>
      </c>
      <c r="AAL30">
        <v>0.19632195636845465</v>
      </c>
      <c r="AAM30">
        <v>0.2</v>
      </c>
      <c r="AAN30">
        <v>0</v>
      </c>
      <c r="AAO30">
        <v>3.672582200037617E-2</v>
      </c>
      <c r="AAP30">
        <v>8.3959127885034138E-3</v>
      </c>
      <c r="AAQ30">
        <v>0</v>
      </c>
      <c r="AAR30">
        <v>0</v>
      </c>
      <c r="AAS30">
        <v>4.4572794106571084E-2</v>
      </c>
      <c r="AAT30">
        <v>3.9899119603759589E-3</v>
      </c>
      <c r="AAU30">
        <v>34.372951900925784</v>
      </c>
      <c r="AAV30">
        <v>3.4747902669663469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1.033959120876949</v>
      </c>
      <c r="ABJ30">
        <v>0.63929995201262857</v>
      </c>
      <c r="ABK30">
        <v>1</v>
      </c>
      <c r="ABL30">
        <v>6.0743554765424479E-3</v>
      </c>
      <c r="ABM30">
        <v>5.6610104777936057</v>
      </c>
      <c r="ABN30">
        <v>5.9141528877571456</v>
      </c>
      <c r="ABO30">
        <v>0.1960180116316903</v>
      </c>
      <c r="ABP30">
        <v>0.2</v>
      </c>
      <c r="ABQ30">
        <v>0</v>
      </c>
      <c r="ABR30">
        <v>9.4296446083148411E-2</v>
      </c>
      <c r="ABS30">
        <v>7.1981419654521712E-3</v>
      </c>
      <c r="ABT30">
        <v>0</v>
      </c>
      <c r="ABU30">
        <v>0</v>
      </c>
      <c r="ABV30">
        <v>0.1143771059747534</v>
      </c>
      <c r="ABW30">
        <v>1.0229994288581431E-2</v>
      </c>
      <c r="ABX30">
        <v>34.373136209725416</v>
      </c>
      <c r="ABY30">
        <v>3.4747902669661261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1.0339591208769403</v>
      </c>
      <c r="ACM30">
        <v>0.63929995201279433</v>
      </c>
      <c r="ACN30">
        <v>1</v>
      </c>
      <c r="ACO30">
        <v>1.5595962533499517E-2</v>
      </c>
      <c r="ACP30">
        <v>5.6530611387472431</v>
      </c>
      <c r="ACQ30">
        <v>5.9062444864412695</v>
      </c>
      <c r="ACR30">
        <v>0.19614716280551306</v>
      </c>
      <c r="ACS30">
        <v>0.2</v>
      </c>
      <c r="ACT30">
        <v>0</v>
      </c>
      <c r="ACU30">
        <v>1.830953350467961E-2</v>
      </c>
      <c r="ACV30">
        <v>8.1589859618916641E-3</v>
      </c>
      <c r="ACW30">
        <v>5.3264979419808435E-3</v>
      </c>
      <c r="ACX30">
        <v>1.1190360514994311E-3</v>
      </c>
      <c r="ACY30">
        <v>2.4775307517439189</v>
      </c>
      <c r="ACZ30">
        <v>6.9365405974288734</v>
      </c>
      <c r="ADA30">
        <v>3.4495170339635555E-3</v>
      </c>
      <c r="ADB30">
        <v>5.5742411380461611E-3</v>
      </c>
      <c r="ADC30">
        <v>0</v>
      </c>
      <c r="ADD30">
        <v>0</v>
      </c>
      <c r="ADE30">
        <v>1.5361014861128787E-3</v>
      </c>
      <c r="ADF30">
        <v>1.0018150463540359E-3</v>
      </c>
      <c r="ADG30">
        <v>6.9365817494269901</v>
      </c>
      <c r="ADH30">
        <v>4.8212175814067297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1.0451875043909511</v>
      </c>
      <c r="ADV30">
        <v>0.41731400128772028</v>
      </c>
      <c r="ADW30">
        <v>1</v>
      </c>
      <c r="ADX30">
        <v>2.1082072460700934E-4</v>
      </c>
      <c r="ADY30">
        <v>2.4733524274793459</v>
      </c>
      <c r="ADZ30">
        <v>2.5835632362008174</v>
      </c>
      <c r="AEA30">
        <v>0.19621589333195724</v>
      </c>
      <c r="AEB30">
        <v>0.2</v>
      </c>
      <c r="AEC30">
        <v>0</v>
      </c>
      <c r="AED30">
        <v>4.1657004936444236E-3</v>
      </c>
      <c r="AEE30">
        <v>8.3959127885034138E-3</v>
      </c>
      <c r="AEF30">
        <v>0</v>
      </c>
      <c r="AEG30">
        <v>0</v>
      </c>
      <c r="AEH30">
        <v>1.8572788556860224E-3</v>
      </c>
      <c r="AEI30">
        <v>1.2134486577803872E-3</v>
      </c>
      <c r="AEJ30">
        <v>6.9365087572830069</v>
      </c>
      <c r="AEK30">
        <v>4.8212175814066924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1.045187504390954</v>
      </c>
      <c r="AEY30">
        <v>0.41731400128772361</v>
      </c>
      <c r="AEZ30">
        <v>1</v>
      </c>
      <c r="AFA30">
        <v>2.5460335723185814E-4</v>
      </c>
      <c r="AFB30">
        <v>2.4807685558261312</v>
      </c>
      <c r="AFC30">
        <v>2.5909348143275834</v>
      </c>
      <c r="AFD30">
        <v>0.19594863158800999</v>
      </c>
      <c r="AFE30">
        <v>0.2</v>
      </c>
      <c r="AFF30">
        <v>0</v>
      </c>
      <c r="AFG30">
        <v>1.0694324532134319E-2</v>
      </c>
      <c r="AFH30">
        <v>7.1981419654521712E-3</v>
      </c>
      <c r="AFI30">
        <v>0</v>
      </c>
      <c r="AFJ30">
        <v>0</v>
      </c>
      <c r="AFK30">
        <v>4.7656063701275557E-3</v>
      </c>
      <c r="AFL30">
        <v>3.111234237846421E-3</v>
      </c>
      <c r="AFM30">
        <v>6.9365397648626201</v>
      </c>
      <c r="AFN30">
        <v>4.8212175814066933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1.0451875043909538</v>
      </c>
      <c r="AGB30">
        <v>0.41731400128773066</v>
      </c>
      <c r="AGC30">
        <v>1</v>
      </c>
      <c r="AGD30">
        <v>6.5361247575001623E-4</v>
      </c>
      <c r="AGE30">
        <v>2.4776153090459601</v>
      </c>
      <c r="AGF30">
        <v>2.5878002658301242</v>
      </c>
      <c r="AGG30">
        <v>0.19606221082599787</v>
      </c>
      <c r="AGH30">
        <v>0.2</v>
      </c>
      <c r="AGI30">
        <v>0</v>
      </c>
    </row>
    <row r="31" spans="1:867" ht="14.45" customHeight="1" x14ac:dyDescent="0.25">
      <c r="A31">
        <v>2045</v>
      </c>
      <c r="B31">
        <v>6.5129063608425524</v>
      </c>
      <c r="C31">
        <v>1.9160132633544036</v>
      </c>
      <c r="D31">
        <v>0.76705353236073548</v>
      </c>
      <c r="E31">
        <v>1.1065199999999999</v>
      </c>
      <c r="F31">
        <v>-1.4207148646155816</v>
      </c>
      <c r="G31">
        <v>1.0436033683896369</v>
      </c>
      <c r="H31">
        <v>0</v>
      </c>
      <c r="I31">
        <v>7.4108350273867293E-2</v>
      </c>
      <c r="J31">
        <v>5.2631578947368363E-2</v>
      </c>
      <c r="K31">
        <v>0.15372608926769005</v>
      </c>
      <c r="L31">
        <v>0.25679336373929151</v>
      </c>
      <c r="M31">
        <v>1.2522596488945963</v>
      </c>
      <c r="N31">
        <v>0.13958588919445053</v>
      </c>
      <c r="O31">
        <v>0.3493975903614458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0.18286111568976587</v>
      </c>
      <c r="AF31">
        <v>0.28039564963705293</v>
      </c>
      <c r="AG31">
        <v>1.3009297867465333E-2</v>
      </c>
      <c r="AH31">
        <v>2.0982838042394158E-2</v>
      </c>
      <c r="AI31">
        <v>1.1504049353555841</v>
      </c>
      <c r="AJ31">
        <v>9.7799873987101584</v>
      </c>
      <c r="AK31">
        <v>3.6212411113723135E-2</v>
      </c>
      <c r="AL31">
        <v>0.29349397590361448</v>
      </c>
      <c r="AM31">
        <v>0</v>
      </c>
      <c r="AN31">
        <v>0</v>
      </c>
      <c r="AO31">
        <v>5.7851731349272774E-2</v>
      </c>
      <c r="AP31">
        <v>2.9563446484581614E-3</v>
      </c>
      <c r="AQ31">
        <v>9.7745245355255204</v>
      </c>
      <c r="AR31">
        <v>1.8746350004860739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5.7831325301204838E-4</v>
      </c>
      <c r="AZ31">
        <v>1.3102409638554215E-2</v>
      </c>
      <c r="BA31">
        <v>0</v>
      </c>
      <c r="BB31">
        <v>0</v>
      </c>
      <c r="BC31">
        <v>0</v>
      </c>
      <c r="BD31">
        <v>0</v>
      </c>
      <c r="BE31">
        <v>1.0144671124148303</v>
      </c>
      <c r="BF31">
        <v>2.1838633026980978</v>
      </c>
      <c r="BG31">
        <v>1</v>
      </c>
      <c r="BH31">
        <v>4.023411685373071E-3</v>
      </c>
      <c r="BI31">
        <v>1.3197889839099977</v>
      </c>
      <c r="BJ31">
        <v>1.3037361740480227</v>
      </c>
      <c r="BK31">
        <v>0.1694206323977091</v>
      </c>
      <c r="BL31">
        <v>0.2</v>
      </c>
      <c r="BM31">
        <v>0</v>
      </c>
      <c r="BN31">
        <v>1.186078677720204E-2</v>
      </c>
      <c r="BO31">
        <v>0.24807228915662655</v>
      </c>
      <c r="BP31">
        <v>0</v>
      </c>
      <c r="BQ31">
        <v>0</v>
      </c>
      <c r="BR31">
        <v>1.848589491694547E-2</v>
      </c>
      <c r="BS31">
        <v>8.9455664588430136E-4</v>
      </c>
      <c r="BT31">
        <v>9.7776576277753389</v>
      </c>
      <c r="BU31">
        <v>1.8746350004860843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1.0144671124148281</v>
      </c>
      <c r="CI31">
        <v>2.1838633026980911</v>
      </c>
      <c r="CJ31">
        <v>1</v>
      </c>
      <c r="CK31">
        <v>1.3429264287355854E-3</v>
      </c>
      <c r="CL31">
        <v>1.2194562937656281</v>
      </c>
      <c r="CM31">
        <v>1.2078428480692043</v>
      </c>
      <c r="CN31">
        <v>0.17419234169487435</v>
      </c>
      <c r="CO31">
        <v>0.2</v>
      </c>
      <c r="CP31">
        <v>0</v>
      </c>
      <c r="CQ31">
        <v>0.13535323270633781</v>
      </c>
      <c r="CR31">
        <v>0.18168674698795181</v>
      </c>
      <c r="CS31">
        <v>0</v>
      </c>
      <c r="CT31">
        <v>0</v>
      </c>
      <c r="CU31">
        <v>0.20441155214165421</v>
      </c>
      <c r="CV31">
        <v>9.158396573122873E-3</v>
      </c>
      <c r="CW31">
        <v>9.7819783824231585</v>
      </c>
      <c r="CX31">
        <v>1.8746350004860761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1.0144671124148334</v>
      </c>
      <c r="DL31">
        <v>2.1838633026980911</v>
      </c>
      <c r="DM31">
        <v>1</v>
      </c>
      <c r="DN31">
        <v>1.5710618405246249E-2</v>
      </c>
      <c r="DO31">
        <v>1.0942322888016038</v>
      </c>
      <c r="DP31">
        <v>1.0881000193724846</v>
      </c>
      <c r="DQ31">
        <v>0.18051705389254788</v>
      </c>
      <c r="DR31">
        <v>0.2</v>
      </c>
      <c r="DS31">
        <v>0</v>
      </c>
      <c r="DT31">
        <v>9.3317966568756419E-2</v>
      </c>
      <c r="DU31">
        <v>0.25798038501499476</v>
      </c>
      <c r="DV31">
        <v>9.8662666548505508E-4</v>
      </c>
      <c r="DW31">
        <v>2.5556198865321563E-2</v>
      </c>
      <c r="DX31">
        <v>2.2218891016170041</v>
      </c>
      <c r="DY31">
        <v>75.249450002295745</v>
      </c>
      <c r="DZ31">
        <v>1.2426978881317361E-2</v>
      </c>
      <c r="EA31">
        <v>6.9180722891566265E-2</v>
      </c>
      <c r="EB31">
        <v>0</v>
      </c>
      <c r="EC31">
        <v>0</v>
      </c>
      <c r="ED31">
        <v>3.4188780564914513E-2</v>
      </c>
      <c r="EE31">
        <v>1.2919827992362672E-4</v>
      </c>
      <c r="EF31">
        <v>75.255378424344912</v>
      </c>
      <c r="EG31">
        <v>1.9931391484511602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1.0132253447008994</v>
      </c>
      <c r="EU31">
        <v>0.67137408372913909</v>
      </c>
      <c r="EV31">
        <v>1</v>
      </c>
      <c r="EW31">
        <v>3.4098936131088916E-3</v>
      </c>
      <c r="EX31">
        <v>2.1848944307730185</v>
      </c>
      <c r="EY31">
        <v>2.2175922323548174</v>
      </c>
      <c r="EZ31">
        <v>0.1855213483069755</v>
      </c>
      <c r="FA31">
        <v>0.2</v>
      </c>
      <c r="FB31">
        <v>0</v>
      </c>
      <c r="FC31">
        <v>1.577907498825001E-2</v>
      </c>
      <c r="FD31">
        <v>8.4903614457831331E-2</v>
      </c>
      <c r="FE31">
        <v>0</v>
      </c>
      <c r="FF31">
        <v>0</v>
      </c>
      <c r="FG31">
        <v>4.3770061494546243E-2</v>
      </c>
      <c r="FH31">
        <v>1.6879708476747273E-4</v>
      </c>
      <c r="FI31">
        <v>75.245312158591133</v>
      </c>
      <c r="FJ31">
        <v>1.9931391484511563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1.0132253447008954</v>
      </c>
      <c r="FX31">
        <v>0.67137408372913898</v>
      </c>
      <c r="FY31">
        <v>1</v>
      </c>
      <c r="FZ31">
        <v>4.3153858395160224E-3</v>
      </c>
      <c r="GA31">
        <v>2.2480969355990954</v>
      </c>
      <c r="GB31">
        <v>2.278938055240562</v>
      </c>
      <c r="GC31">
        <v>0.18378304438480197</v>
      </c>
      <c r="GD31">
        <v>0.2</v>
      </c>
      <c r="GE31">
        <v>0</v>
      </c>
      <c r="GF31">
        <v>6.5114768947120663E-2</v>
      </c>
      <c r="GG31">
        <v>7.8614457831325299E-2</v>
      </c>
      <c r="GH31">
        <v>0</v>
      </c>
      <c r="GI31">
        <v>0</v>
      </c>
      <c r="GJ31">
        <v>0.18002492234090339</v>
      </c>
      <c r="GK31">
        <v>6.886313007939557E-4</v>
      </c>
      <c r="GL31">
        <v>75.249352002136888</v>
      </c>
      <c r="GM31">
        <v>1.9931391484511594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1.0132253447008941</v>
      </c>
      <c r="HA31">
        <v>0.67137408372913565</v>
      </c>
      <c r="HB31">
        <v>1</v>
      </c>
      <c r="HC31">
        <v>1.7831881582359932E-2</v>
      </c>
      <c r="HD31">
        <v>2.2225011033196904</v>
      </c>
      <c r="HE31">
        <v>2.2540967453089129</v>
      </c>
      <c r="HF31">
        <v>0.18448170924587137</v>
      </c>
      <c r="HG31">
        <v>0.2</v>
      </c>
      <c r="HH31">
        <v>0</v>
      </c>
      <c r="HI31">
        <v>0.93397761338571894</v>
      </c>
      <c r="HJ31">
        <v>1.7327557361285226</v>
      </c>
      <c r="HK31">
        <v>3.2181197660742095E-2</v>
      </c>
      <c r="HL31">
        <v>0.21963258107496703</v>
      </c>
      <c r="HM31">
        <v>3.1627001968990567</v>
      </c>
      <c r="HN31">
        <v>48.708171885964376</v>
      </c>
      <c r="HO31">
        <v>0.17812302398673086</v>
      </c>
      <c r="HP31">
        <v>6.9180722891566265E-2</v>
      </c>
      <c r="HQ31">
        <v>0</v>
      </c>
      <c r="HR31">
        <v>0</v>
      </c>
      <c r="HS31">
        <v>0.32926209272334006</v>
      </c>
      <c r="HT31">
        <v>6.0533295774065545E-3</v>
      </c>
      <c r="HU31">
        <v>48.711058957436848</v>
      </c>
      <c r="HV31">
        <v>3.175499770526037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1.0247035799621187</v>
      </c>
      <c r="IJ31">
        <v>0.85273870076656144</v>
      </c>
      <c r="IK31">
        <v>1</v>
      </c>
      <c r="IL31">
        <v>4.1905544347243064E-2</v>
      </c>
      <c r="IM31">
        <v>3.119427508297544</v>
      </c>
      <c r="IN31">
        <v>3.2455445521647093</v>
      </c>
      <c r="IO31">
        <v>0.19459341477468367</v>
      </c>
      <c r="IP31">
        <v>0.2</v>
      </c>
      <c r="IQ31">
        <v>0</v>
      </c>
      <c r="IR31">
        <v>0.21061724298110629</v>
      </c>
      <c r="IS31">
        <v>8.4903614457831331E-2</v>
      </c>
      <c r="IT31">
        <v>0</v>
      </c>
      <c r="IU31">
        <v>0</v>
      </c>
      <c r="IV31">
        <v>0.39179088925290773</v>
      </c>
      <c r="IW31">
        <v>7.330745381483505E-3</v>
      </c>
      <c r="IX31">
        <v>48.706057933697778</v>
      </c>
      <c r="IY31">
        <v>3.1754997705258292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1.0247035799621194</v>
      </c>
      <c r="JM31">
        <v>0.85273870076683034</v>
      </c>
      <c r="JN31">
        <v>1</v>
      </c>
      <c r="JO31">
        <v>4.9512452413783173E-2</v>
      </c>
      <c r="JP31">
        <v>3.1947757144520468</v>
      </c>
      <c r="JQ31">
        <v>3.3202266680502501</v>
      </c>
      <c r="JR31">
        <v>0.19320266320736201</v>
      </c>
      <c r="JS31">
        <v>0.2</v>
      </c>
      <c r="JT31">
        <v>0</v>
      </c>
      <c r="JU31">
        <v>0.54526523489555478</v>
      </c>
      <c r="JV31">
        <v>7.8614457831325299E-2</v>
      </c>
      <c r="JW31">
        <v>0</v>
      </c>
      <c r="JX31">
        <v>0</v>
      </c>
      <c r="JY31">
        <v>1.0117274241400529</v>
      </c>
      <c r="JZ31">
        <v>1.8797122701852031E-2</v>
      </c>
      <c r="KA31">
        <v>48.708066574670084</v>
      </c>
      <c r="KB31">
        <v>3.1754997705252763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1.0247035799621114</v>
      </c>
      <c r="KP31">
        <v>0.85273870076760616</v>
      </c>
      <c r="KQ31">
        <v>1</v>
      </c>
      <c r="KR31">
        <v>0.12822155748811775</v>
      </c>
      <c r="KS31">
        <v>3.1642847508489753</v>
      </c>
      <c r="KT31">
        <v>3.2900089049837247</v>
      </c>
      <c r="KU31">
        <v>0.19376230352864454</v>
      </c>
      <c r="KV31">
        <v>0.2</v>
      </c>
      <c r="KW31">
        <v>0</v>
      </c>
      <c r="KX31">
        <v>0.12061554469691865</v>
      </c>
      <c r="KY31">
        <v>8.6324293435416255E-2</v>
      </c>
      <c r="KZ31">
        <v>1.6289097038574278E-2</v>
      </c>
      <c r="LA31">
        <v>1.2080713649218842E-2</v>
      </c>
      <c r="LB31">
        <v>6.7135921963328045</v>
      </c>
      <c r="LC31">
        <v>37.756569375999518</v>
      </c>
      <c r="LD31">
        <v>2.2728376461741771E-2</v>
      </c>
      <c r="LE31">
        <v>5.9795112207867629E-3</v>
      </c>
      <c r="LF31">
        <v>0</v>
      </c>
      <c r="LG31">
        <v>0</v>
      </c>
      <c r="LH31">
        <v>1.6254503502993848E-2</v>
      </c>
      <c r="LI31">
        <v>3.0636811923231981E-3</v>
      </c>
      <c r="LJ31">
        <v>37.756826991434437</v>
      </c>
      <c r="LK31">
        <v>4.4216406633189704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1.0394058059634597</v>
      </c>
      <c r="LY31">
        <v>0.72881898405619261</v>
      </c>
      <c r="LZ31">
        <v>1</v>
      </c>
      <c r="MA31">
        <v>2.2763464562956144E-3</v>
      </c>
      <c r="MB31">
        <v>6.7009846403426696</v>
      </c>
      <c r="MC31">
        <v>7.0335475592975785</v>
      </c>
      <c r="MD31">
        <v>0.1970690938196443</v>
      </c>
      <c r="ME31">
        <v>0.2</v>
      </c>
      <c r="MF31">
        <v>0</v>
      </c>
      <c r="MG31">
        <v>2.7437777939900699E-2</v>
      </c>
      <c r="MH31">
        <v>9.0063299172594025E-3</v>
      </c>
      <c r="MI31">
        <v>0</v>
      </c>
      <c r="MJ31">
        <v>0</v>
      </c>
      <c r="MK31">
        <v>1.9648522516399897E-2</v>
      </c>
      <c r="ML31">
        <v>3.7108726812532973E-3</v>
      </c>
      <c r="MM31">
        <v>37.756370050512025</v>
      </c>
      <c r="MN31">
        <v>4.4216406633190157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1.0394058059634672</v>
      </c>
      <c r="NB31">
        <v>0.72881898405617185</v>
      </c>
      <c r="NC31">
        <v>1</v>
      </c>
      <c r="ND31">
        <v>2.7482321158371894E-3</v>
      </c>
      <c r="NE31">
        <v>6.7233638598969634</v>
      </c>
      <c r="NF31">
        <v>7.0558940652548294</v>
      </c>
      <c r="NG31">
        <v>0.19677607345306936</v>
      </c>
      <c r="NH31">
        <v>0.2</v>
      </c>
      <c r="NI31">
        <v>0</v>
      </c>
      <c r="NJ31">
        <v>7.0449460188957133E-2</v>
      </c>
      <c r="NK31">
        <v>7.7214762665118305E-3</v>
      </c>
      <c r="NL31">
        <v>0</v>
      </c>
      <c r="NM31">
        <v>0</v>
      </c>
      <c r="NN31">
        <v>5.0421278059736459E-2</v>
      </c>
      <c r="NO31">
        <v>9.5145431649977831E-3</v>
      </c>
      <c r="NP31">
        <v>37.756564165023441</v>
      </c>
      <c r="NQ31">
        <v>4.4216406633190424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1.0394058059634583</v>
      </c>
      <c r="OE31">
        <v>0.7288189840561532</v>
      </c>
      <c r="OF31">
        <v>1</v>
      </c>
      <c r="OG31">
        <v>7.0561417471089677E-3</v>
      </c>
      <c r="OH31">
        <v>6.7138472345702915</v>
      </c>
      <c r="OI31">
        <v>7.0463906302615591</v>
      </c>
      <c r="OJ31">
        <v>0.19690060436837722</v>
      </c>
      <c r="OK31">
        <v>0.2</v>
      </c>
      <c r="OL31">
        <v>0</v>
      </c>
      <c r="OM31">
        <v>0.48275195544411476</v>
      </c>
      <c r="ON31">
        <v>0.7550121292664902</v>
      </c>
      <c r="OO31">
        <v>3.5289777420707311E-2</v>
      </c>
      <c r="OP31">
        <v>0.10310865113637772</v>
      </c>
      <c r="OQ31">
        <v>2.789049839262602</v>
      </c>
      <c r="OR31">
        <v>22.501616495320867</v>
      </c>
      <c r="OS31">
        <v>9.0989104410179711E-2</v>
      </c>
      <c r="OT31">
        <v>5.9795112207867629E-3</v>
      </c>
      <c r="OU31">
        <v>0</v>
      </c>
      <c r="OV31">
        <v>0</v>
      </c>
      <c r="OW31">
        <v>0.14218163229130626</v>
      </c>
      <c r="OX31">
        <v>6.6373818983675066E-3</v>
      </c>
      <c r="OY31">
        <v>22.501804413412994</v>
      </c>
      <c r="OZ31">
        <v>3.3635312386329721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1.0314813976089137</v>
      </c>
      <c r="PN31">
        <v>0.57099280733831226</v>
      </c>
      <c r="PO31">
        <v>1</v>
      </c>
      <c r="PP31">
        <v>1.9433152007756749E-2</v>
      </c>
      <c r="PQ31">
        <v>2.7831762861968237</v>
      </c>
      <c r="PR31">
        <v>2.9096451962631744</v>
      </c>
      <c r="PS31">
        <v>0.19560988996537743</v>
      </c>
      <c r="PT31">
        <v>0.2</v>
      </c>
      <c r="PU31">
        <v>0</v>
      </c>
      <c r="PV31">
        <v>0.10979744072118962</v>
      </c>
      <c r="PW31">
        <v>9.0063299172594025E-3</v>
      </c>
      <c r="PX31">
        <v>0</v>
      </c>
      <c r="PY31">
        <v>0</v>
      </c>
      <c r="PZ31">
        <v>0.17183555067751408</v>
      </c>
      <c r="QA31">
        <v>8.0394610700745585E-3</v>
      </c>
      <c r="QB31">
        <v>22.501471118311532</v>
      </c>
      <c r="QC31">
        <v>3.3635312386329899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1.0314813976089146</v>
      </c>
      <c r="QQ31">
        <v>0.57099280733831248</v>
      </c>
      <c r="QR31">
        <v>1</v>
      </c>
      <c r="QS31">
        <v>2.3451834604711144E-2</v>
      </c>
      <c r="QT31">
        <v>2.7936027193336064</v>
      </c>
      <c r="QU31">
        <v>2.9200358649252762</v>
      </c>
      <c r="QV31">
        <v>0.19527245495388429</v>
      </c>
      <c r="QW31">
        <v>0.2</v>
      </c>
      <c r="QX31">
        <v>0</v>
      </c>
      <c r="QY31">
        <v>0.28196576217359631</v>
      </c>
      <c r="QZ31">
        <v>7.7214762665118305E-3</v>
      </c>
      <c r="RA31">
        <v>0</v>
      </c>
      <c r="RB31">
        <v>0</v>
      </c>
      <c r="RC31">
        <v>0.44099504924515082</v>
      </c>
      <c r="RD31">
        <v>2.0612934452265242E-2</v>
      </c>
      <c r="RE31">
        <v>22.501612685512207</v>
      </c>
      <c r="RF31">
        <v>3.3635312386329486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1.0314813976089021</v>
      </c>
      <c r="RT31">
        <v>0.57099280733830948</v>
      </c>
      <c r="RU31">
        <v>1</v>
      </c>
      <c r="RV31">
        <v>6.0223736859512593E-2</v>
      </c>
      <c r="RW31">
        <v>2.7891688373840253</v>
      </c>
      <c r="RX31">
        <v>2.9156168311854636</v>
      </c>
      <c r="RY31">
        <v>0.19541583806437549</v>
      </c>
      <c r="RZ31">
        <v>0.2</v>
      </c>
      <c r="SA31">
        <v>0</v>
      </c>
      <c r="SB31">
        <v>7.6913967445240747E-2</v>
      </c>
      <c r="SC31">
        <v>0.11035031278409062</v>
      </c>
      <c r="SD31">
        <v>7.2261918291334944E-3</v>
      </c>
      <c r="SE31">
        <v>1.5159766268896051E-2</v>
      </c>
      <c r="SF31">
        <v>3.3565828425855728</v>
      </c>
      <c r="SG31">
        <v>22.011234009821905</v>
      </c>
      <c r="SH31">
        <v>1.4496193345691025E-2</v>
      </c>
      <c r="SI31">
        <v>5.9795112207867629E-3</v>
      </c>
      <c r="SJ31">
        <v>0</v>
      </c>
      <c r="SK31">
        <v>0</v>
      </c>
      <c r="SL31">
        <v>2.0780475554476631E-2</v>
      </c>
      <c r="SM31">
        <v>1.3591179678156921E-3</v>
      </c>
      <c r="SN31">
        <v>22.01141226399427</v>
      </c>
      <c r="SO31">
        <v>3.5254310640750814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1.0333963967650039</v>
      </c>
      <c r="TC31">
        <v>0.51730835473748438</v>
      </c>
      <c r="TD31">
        <v>1</v>
      </c>
      <c r="TE31">
        <v>2.8570991238706842E-3</v>
      </c>
      <c r="TF31">
        <v>3.3496407894195546</v>
      </c>
      <c r="TG31">
        <v>3.5002459201893639</v>
      </c>
      <c r="TH31">
        <v>0.19549363237316486</v>
      </c>
      <c r="TI31">
        <v>0.2</v>
      </c>
      <c r="TJ31">
        <v>0</v>
      </c>
      <c r="TK31">
        <v>1.7493882866434898E-2</v>
      </c>
      <c r="TL31">
        <v>9.0063299172594025E-3</v>
      </c>
      <c r="TM31">
        <v>0</v>
      </c>
      <c r="TN31">
        <v>0</v>
      </c>
      <c r="TO31">
        <v>2.5115311685868068E-2</v>
      </c>
      <c r="TP31">
        <v>1.6462192414948996E-3</v>
      </c>
      <c r="TQ31">
        <v>22.011096105736272</v>
      </c>
      <c r="TR31">
        <v>3.5254310640750344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1.0333963967650059</v>
      </c>
      <c r="UF31">
        <v>0.51730835473750514</v>
      </c>
      <c r="UG31">
        <v>1</v>
      </c>
      <c r="UH31">
        <v>3.4481493824008586E-3</v>
      </c>
      <c r="UI31">
        <v>3.361963874340371</v>
      </c>
      <c r="UJ31">
        <v>3.512522873531668</v>
      </c>
      <c r="UK31">
        <v>0.19516440037238125</v>
      </c>
      <c r="UL31">
        <v>0.2</v>
      </c>
      <c r="UM31">
        <v>0</v>
      </c>
      <c r="UN31">
        <v>4.4923945300051137E-2</v>
      </c>
      <c r="UO31">
        <v>7.7214762665118305E-3</v>
      </c>
      <c r="UP31">
        <v>0</v>
      </c>
      <c r="UQ31">
        <v>0</v>
      </c>
      <c r="UR31">
        <v>6.4454540430045684E-2</v>
      </c>
      <c r="US31">
        <v>4.2208546198229027E-3</v>
      </c>
      <c r="UT31">
        <v>22.011230397262203</v>
      </c>
      <c r="UU31">
        <v>3.5254310640750668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1.0333963967650051</v>
      </c>
      <c r="VI31">
        <v>0.51730835473750891</v>
      </c>
      <c r="VJ31">
        <v>1</v>
      </c>
      <c r="VK31">
        <v>8.8545280419781037E-3</v>
      </c>
      <c r="VL31">
        <v>3.3567234519087021</v>
      </c>
      <c r="VM31">
        <v>3.5073016491947029</v>
      </c>
      <c r="VN31">
        <v>0.19530430208822497</v>
      </c>
      <c r="VO31">
        <v>0.2</v>
      </c>
      <c r="VP31">
        <v>0</v>
      </c>
      <c r="VQ31">
        <v>0.1713612677442222</v>
      </c>
      <c r="VR31">
        <v>0.30600238116167688</v>
      </c>
      <c r="VS31">
        <v>1.1517579761594126E-2</v>
      </c>
      <c r="VT31">
        <v>3.9714405581191617E-2</v>
      </c>
      <c r="VU31">
        <v>7.9618161890116115</v>
      </c>
      <c r="VV31">
        <v>64.6356062846302</v>
      </c>
      <c r="VW31">
        <v>3.230026167931474E-2</v>
      </c>
      <c r="VX31">
        <v>5.9795112207867629E-3</v>
      </c>
      <c r="VY31">
        <v>0</v>
      </c>
      <c r="VZ31">
        <v>0</v>
      </c>
      <c r="WA31">
        <v>5.7626962585711421E-2</v>
      </c>
      <c r="WB31">
        <v>2.1662545460075684E-3</v>
      </c>
      <c r="WC31">
        <v>64.636173700544816</v>
      </c>
      <c r="WD31">
        <v>3.176979524118972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1.026898157908962</v>
      </c>
      <c r="WR31">
        <v>0.44820258488400172</v>
      </c>
      <c r="WS31">
        <v>1</v>
      </c>
      <c r="WT31">
        <v>7.4857021639046159E-3</v>
      </c>
      <c r="WU31">
        <v>7.9445415232508667</v>
      </c>
      <c r="WV31">
        <v>8.2702756683231939</v>
      </c>
      <c r="WW31">
        <v>0.1940193201420268</v>
      </c>
      <c r="WX31">
        <v>0.2</v>
      </c>
      <c r="WY31">
        <v>0</v>
      </c>
      <c r="WZ31">
        <v>3.8972582027762263E-2</v>
      </c>
      <c r="XA31">
        <v>9.0063299172594025E-3</v>
      </c>
      <c r="XB31">
        <v>0</v>
      </c>
      <c r="XC31">
        <v>0</v>
      </c>
      <c r="XD31">
        <v>6.9642623989942962E-2</v>
      </c>
      <c r="XE31">
        <v>2.6238497295113373E-3</v>
      </c>
      <c r="XF31">
        <v>64.63516733947408</v>
      </c>
      <c r="XG31">
        <v>3.1769795241190515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1.0268981579089687</v>
      </c>
      <c r="XU31">
        <v>0.44820258488396075</v>
      </c>
      <c r="XV31">
        <v>1</v>
      </c>
      <c r="XW31">
        <v>9.0323696328271363E-3</v>
      </c>
      <c r="XX31">
        <v>7.975207006327544</v>
      </c>
      <c r="XY31">
        <v>8.3007257788886069</v>
      </c>
      <c r="XZ31">
        <v>0.19366989290649725</v>
      </c>
      <c r="YA31">
        <v>0.2</v>
      </c>
      <c r="YB31">
        <v>0</v>
      </c>
      <c r="YC31">
        <v>0.10008855661936725</v>
      </c>
      <c r="YD31">
        <v>7.7214762665118305E-3</v>
      </c>
      <c r="YE31">
        <v>0</v>
      </c>
      <c r="YF31">
        <v>0</v>
      </c>
      <c r="YG31">
        <v>0.17873283625332234</v>
      </c>
      <c r="YH31">
        <v>6.7274754860752201E-3</v>
      </c>
      <c r="YI31">
        <v>64.635594773451061</v>
      </c>
      <c r="YJ31">
        <v>3.1769795241190426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1.0268981579089667</v>
      </c>
      <c r="YX31">
        <v>0.4482025848839532</v>
      </c>
      <c r="YY31">
        <v>1</v>
      </c>
      <c r="YZ31">
        <v>2.3196363929431436E-2</v>
      </c>
      <c r="ZA31">
        <v>7.962166337961027</v>
      </c>
      <c r="ZB31">
        <v>8.2877755921316005</v>
      </c>
      <c r="ZC31">
        <v>0.19381836379007467</v>
      </c>
      <c r="ZD31">
        <v>0.2</v>
      </c>
      <c r="ZE31">
        <v>0</v>
      </c>
      <c r="ZF31">
        <v>0.16958145477232656</v>
      </c>
      <c r="ZG31">
        <v>0.20652477731342489</v>
      </c>
      <c r="ZH31">
        <v>1.7687798731229547E-2</v>
      </c>
      <c r="ZI31">
        <v>2.8014415011494469E-2</v>
      </c>
      <c r="ZJ31">
        <v>5.6485746375985917</v>
      </c>
      <c r="ZK31">
        <v>35.708792058830852</v>
      </c>
      <c r="ZL31">
        <v>3.19595379069132E-2</v>
      </c>
      <c r="ZM31">
        <v>5.9795112207867629E-3</v>
      </c>
      <c r="ZN31">
        <v>0</v>
      </c>
      <c r="ZO31">
        <v>0</v>
      </c>
      <c r="ZP31">
        <v>3.8890248662623916E-2</v>
      </c>
      <c r="ZQ31">
        <v>3.3267571792735011E-3</v>
      </c>
      <c r="ZR31">
        <v>35.709066742504291</v>
      </c>
      <c r="ZS31">
        <v>3.5976864582291794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1.0353679450616189</v>
      </c>
      <c r="AAG31">
        <v>0.63295578081820503</v>
      </c>
      <c r="AAH31">
        <v>1</v>
      </c>
      <c r="AAI31">
        <v>5.2794673608164188E-3</v>
      </c>
      <c r="AAJ31">
        <v>5.637234461419979</v>
      </c>
      <c r="AAK31">
        <v>5.8888889276421539</v>
      </c>
      <c r="AAL31">
        <v>0.19531098774332725</v>
      </c>
      <c r="AAM31">
        <v>0.2</v>
      </c>
      <c r="AAN31">
        <v>0</v>
      </c>
      <c r="AAO31">
        <v>3.857269106885497E-2</v>
      </c>
      <c r="AAP31">
        <v>9.0063299172594025E-3</v>
      </c>
      <c r="AAQ31">
        <v>0</v>
      </c>
      <c r="AAR31">
        <v>0</v>
      </c>
      <c r="AAS31">
        <v>4.7005371096750896E-2</v>
      </c>
      <c r="AAT31">
        <v>4.0295100902169164E-3</v>
      </c>
      <c r="AAU31">
        <v>35.708579545049275</v>
      </c>
      <c r="AAV31">
        <v>3.5976864582290387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1.0353679450616127</v>
      </c>
      <c r="ABJ31">
        <v>0.63295578081830384</v>
      </c>
      <c r="ABK31">
        <v>1</v>
      </c>
      <c r="ABL31">
        <v>6.3722654319121746E-3</v>
      </c>
      <c r="ABM31">
        <v>5.6573645584939545</v>
      </c>
      <c r="ABN31">
        <v>5.9089264451439618</v>
      </c>
      <c r="ABO31">
        <v>0.19499415613651677</v>
      </c>
      <c r="ABP31">
        <v>0.2</v>
      </c>
      <c r="ABQ31">
        <v>0</v>
      </c>
      <c r="ABR31">
        <v>9.904933811883973E-2</v>
      </c>
      <c r="ABS31">
        <v>7.7214762665118305E-3</v>
      </c>
      <c r="ABT31">
        <v>0</v>
      </c>
      <c r="ABU31">
        <v>0</v>
      </c>
      <c r="ABV31">
        <v>0.12062918458465326</v>
      </c>
      <c r="ABW31">
        <v>1.0331531461739128E-2</v>
      </c>
      <c r="ABX31">
        <v>35.708786495332788</v>
      </c>
      <c r="ABY31">
        <v>3.5976864582288011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1.03536794506161</v>
      </c>
      <c r="ACM31">
        <v>0.63295578081847781</v>
      </c>
      <c r="ACN31">
        <v>1</v>
      </c>
      <c r="ACO31">
        <v>1.6362700197599927E-2</v>
      </c>
      <c r="ACP31">
        <v>5.6488042345537801</v>
      </c>
      <c r="ACQ31">
        <v>5.9004048134608604</v>
      </c>
      <c r="ACR31">
        <v>0.1951287942740601</v>
      </c>
      <c r="ACS31">
        <v>0.2</v>
      </c>
      <c r="ACT31">
        <v>0</v>
      </c>
      <c r="ACU31">
        <v>1.9254177945075134E-2</v>
      </c>
      <c r="ACV31">
        <v>8.6127735969841572E-3</v>
      </c>
      <c r="ACW31">
        <v>5.3983222195193095E-3</v>
      </c>
      <c r="ACX31">
        <v>1.1763398907181197E-3</v>
      </c>
      <c r="ACY31">
        <v>2.4753474926428103</v>
      </c>
      <c r="ACZ31">
        <v>7.1873264424449985</v>
      </c>
      <c r="ADA31">
        <v>3.6279495437825109E-3</v>
      </c>
      <c r="ADB31">
        <v>5.9795112207867629E-3</v>
      </c>
      <c r="ADC31">
        <v>0</v>
      </c>
      <c r="ADD31">
        <v>0</v>
      </c>
      <c r="ADE31">
        <v>1.6216931575483422E-3</v>
      </c>
      <c r="ADF31">
        <v>1.0153247690882687E-3</v>
      </c>
      <c r="ADG31">
        <v>7.1873723172925992</v>
      </c>
      <c r="ADH31">
        <v>5.0468384605681731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1.0467974895038055</v>
      </c>
      <c r="ADV31">
        <v>0.41137348511507177</v>
      </c>
      <c r="ADW31">
        <v>1</v>
      </c>
      <c r="ADX31">
        <v>2.2164529365339251E-4</v>
      </c>
      <c r="ADY31">
        <v>2.4708616464321249</v>
      </c>
      <c r="ADZ31">
        <v>2.5806831842320261</v>
      </c>
      <c r="AEA31">
        <v>0.19525623916251611</v>
      </c>
      <c r="AEB31">
        <v>0.2</v>
      </c>
      <c r="AEC31">
        <v>0</v>
      </c>
      <c r="AED31">
        <v>4.3801901388489523E-3</v>
      </c>
      <c r="AEE31">
        <v>9.0063299172594025E-3</v>
      </c>
      <c r="AEF31">
        <v>0</v>
      </c>
      <c r="AEG31">
        <v>0</v>
      </c>
      <c r="AEH31">
        <v>1.9604307721894365E-3</v>
      </c>
      <c r="AEI31">
        <v>1.2298103475520076E-3</v>
      </c>
      <c r="AEJ31">
        <v>7.1872909460636025</v>
      </c>
      <c r="AEK31">
        <v>5.046838460568158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1.0467974895038104</v>
      </c>
      <c r="AEY31">
        <v>0.41137348511507532</v>
      </c>
      <c r="AEZ31">
        <v>1</v>
      </c>
      <c r="AFA31">
        <v>2.6761420113686894E-4</v>
      </c>
      <c r="AFB31">
        <v>2.4788241922638985</v>
      </c>
      <c r="AFC31">
        <v>2.5886055289930705</v>
      </c>
      <c r="AFD31">
        <v>0.19497839898094579</v>
      </c>
      <c r="AFE31">
        <v>0.2</v>
      </c>
      <c r="AFF31">
        <v>0</v>
      </c>
      <c r="AFG31">
        <v>1.1246048652112173E-2</v>
      </c>
      <c r="AFH31">
        <v>7.7214762665118305E-3</v>
      </c>
      <c r="AFI31">
        <v>0</v>
      </c>
      <c r="AFJ31">
        <v>0</v>
      </c>
      <c r="AFK31">
        <v>5.0306506851803112E-3</v>
      </c>
      <c r="AFL31">
        <v>3.1531871028790321E-3</v>
      </c>
      <c r="AFM31">
        <v>7.1873255151128044</v>
      </c>
      <c r="AFN31">
        <v>5.0468384605681615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1.0467974895038108</v>
      </c>
      <c r="AGB31">
        <v>0.41137348511508254</v>
      </c>
      <c r="AGC31">
        <v>1</v>
      </c>
      <c r="AGD31">
        <v>6.8708101367930192E-4</v>
      </c>
      <c r="AGE31">
        <v>2.4754382000823014</v>
      </c>
      <c r="AGF31">
        <v>2.5852363801038019</v>
      </c>
      <c r="AGG31">
        <v>0.195096484626784</v>
      </c>
      <c r="AGH31">
        <v>0.2</v>
      </c>
      <c r="AGI31">
        <v>0</v>
      </c>
    </row>
    <row r="32" spans="1:867" ht="14.45" customHeight="1" x14ac:dyDescent="0.25">
      <c r="A32">
        <v>2046</v>
      </c>
      <c r="B32">
        <v>6.5129063608425524</v>
      </c>
      <c r="C32">
        <v>2.0050045035564756</v>
      </c>
      <c r="D32">
        <v>0.80069801843398791</v>
      </c>
      <c r="E32">
        <v>1.10748</v>
      </c>
      <c r="F32">
        <v>-1.4823487921179792</v>
      </c>
      <c r="G32">
        <v>1.0425017909121612</v>
      </c>
      <c r="H32">
        <v>0</v>
      </c>
      <c r="I32">
        <v>7.7382461755115858E-2</v>
      </c>
      <c r="J32">
        <v>5.2631578947368363E-2</v>
      </c>
      <c r="K32">
        <v>0.16016470473602146</v>
      </c>
      <c r="L32">
        <v>0.26661152948816025</v>
      </c>
      <c r="M32">
        <v>1.3054395457385866</v>
      </c>
      <c r="N32">
        <v>0.13963955407315562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0.17963223328806327</v>
      </c>
      <c r="AF32">
        <v>0.27664824907801289</v>
      </c>
      <c r="AG32">
        <v>1.2334352027053649E-2</v>
      </c>
      <c r="AH32">
        <v>2.0568883662927338E-2</v>
      </c>
      <c r="AI32">
        <v>1.1580234245696484</v>
      </c>
      <c r="AJ32">
        <v>10.191744358181534</v>
      </c>
      <c r="AK32">
        <v>3.5326962337816403E-2</v>
      </c>
      <c r="AL32">
        <v>0.30361445783132535</v>
      </c>
      <c r="AM32">
        <v>0</v>
      </c>
      <c r="AN32">
        <v>0</v>
      </c>
      <c r="AO32">
        <v>5.6735790472719053E-2</v>
      </c>
      <c r="AP32">
        <v>2.8027993691643448E-3</v>
      </c>
      <c r="AQ32">
        <v>10.185751903451058</v>
      </c>
      <c r="AR32">
        <v>1.9005594113323212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5.8283132530120515E-4</v>
      </c>
      <c r="AZ32">
        <v>1.3554216867469878E-2</v>
      </c>
      <c r="BA32">
        <v>0</v>
      </c>
      <c r="BB32">
        <v>0</v>
      </c>
      <c r="BC32">
        <v>0</v>
      </c>
      <c r="BD32">
        <v>0</v>
      </c>
      <c r="BE32">
        <v>1.0138290445017433</v>
      </c>
      <c r="BF32">
        <v>2.2409799625999822</v>
      </c>
      <c r="BG32">
        <v>1</v>
      </c>
      <c r="BH32">
        <v>3.9126949096419655E-3</v>
      </c>
      <c r="BI32">
        <v>1.3376894938624786</v>
      </c>
      <c r="BJ32">
        <v>1.3204654902417881</v>
      </c>
      <c r="BK32">
        <v>0.16841060488429435</v>
      </c>
      <c r="BL32">
        <v>0.2</v>
      </c>
      <c r="BM32">
        <v>0</v>
      </c>
      <c r="BN32">
        <v>1.1618741262404121E-2</v>
      </c>
      <c r="BO32">
        <v>0.25662650602409642</v>
      </c>
      <c r="BP32">
        <v>0</v>
      </c>
      <c r="BQ32">
        <v>0</v>
      </c>
      <c r="BR32">
        <v>1.8192601908859095E-2</v>
      </c>
      <c r="BS32">
        <v>8.4812510241913202E-4</v>
      </c>
      <c r="BT32">
        <v>10.189194202608485</v>
      </c>
      <c r="BU32">
        <v>1.9005594113323281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1.0138290445017413</v>
      </c>
      <c r="CI32">
        <v>2.2409799625999747</v>
      </c>
      <c r="CJ32">
        <v>1</v>
      </c>
      <c r="CK32">
        <v>1.3122436905484908E-3</v>
      </c>
      <c r="CL32">
        <v>1.2309434938590755</v>
      </c>
      <c r="CM32">
        <v>1.2183251021956729</v>
      </c>
      <c r="CN32">
        <v>0.17327592114804274</v>
      </c>
      <c r="CO32">
        <v>0.2</v>
      </c>
      <c r="CP32">
        <v>0</v>
      </c>
      <c r="CQ32">
        <v>0.13329779578429835</v>
      </c>
      <c r="CR32">
        <v>0.18795180722891569</v>
      </c>
      <c r="CS32">
        <v>0</v>
      </c>
      <c r="CT32">
        <v>0</v>
      </c>
      <c r="CU32">
        <v>0.20211872110343834</v>
      </c>
      <c r="CV32">
        <v>8.6834275554701704E-3</v>
      </c>
      <c r="CW32">
        <v>10.193927654946984</v>
      </c>
      <c r="CX32">
        <v>1.9005594113323194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1.0138290445017411</v>
      </c>
      <c r="DL32">
        <v>2.2409799625999751</v>
      </c>
      <c r="DM32">
        <v>1</v>
      </c>
      <c r="DN32">
        <v>1.5444925982495883E-2</v>
      </c>
      <c r="DO32">
        <v>1.0987414515028924</v>
      </c>
      <c r="DP32">
        <v>1.0917625567311806</v>
      </c>
      <c r="DQ32">
        <v>0.17968471269427377</v>
      </c>
      <c r="DR32">
        <v>0.2</v>
      </c>
      <c r="DS32">
        <v>0</v>
      </c>
      <c r="DT32">
        <v>9.4154833615615385E-2</v>
      </c>
      <c r="DU32">
        <v>0.26142207878610246</v>
      </c>
      <c r="DV32">
        <v>9.743090492936883E-4</v>
      </c>
      <c r="DW32">
        <v>2.58128137906131E-2</v>
      </c>
      <c r="DX32">
        <v>2.2299672893898776</v>
      </c>
      <c r="DY32">
        <v>77.113999394913634</v>
      </c>
      <c r="DZ32">
        <v>1.2548733779434759E-2</v>
      </c>
      <c r="EA32">
        <v>7.1566265060240969E-2</v>
      </c>
      <c r="EB32">
        <v>0</v>
      </c>
      <c r="EC32">
        <v>0</v>
      </c>
      <c r="ED32">
        <v>3.4670857126300338E-2</v>
      </c>
      <c r="EE32">
        <v>1.2758636348108142E-4</v>
      </c>
      <c r="EF32">
        <v>77.120397893845819</v>
      </c>
      <c r="EG32">
        <v>2.0187517747508115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1.0128503954776837</v>
      </c>
      <c r="EU32">
        <v>0.66382877077107161</v>
      </c>
      <c r="EV32">
        <v>1</v>
      </c>
      <c r="EW32">
        <v>3.4471633429475094E-3</v>
      </c>
      <c r="EX32">
        <v>2.1910541653907734</v>
      </c>
      <c r="EY32">
        <v>2.2226473713114014</v>
      </c>
      <c r="EZ32">
        <v>0.18464391785959799</v>
      </c>
      <c r="FA32">
        <v>0.2</v>
      </c>
      <c r="FB32">
        <v>0</v>
      </c>
      <c r="FC32">
        <v>1.591140519403314E-2</v>
      </c>
      <c r="FD32">
        <v>8.7831325301204827E-2</v>
      </c>
      <c r="FE32">
        <v>0</v>
      </c>
      <c r="FF32">
        <v>0</v>
      </c>
      <c r="FG32">
        <v>4.4330750792739515E-2</v>
      </c>
      <c r="FH32">
        <v>1.6668874584124287E-4</v>
      </c>
      <c r="FI32">
        <v>77.109532614110122</v>
      </c>
      <c r="FJ32">
        <v>2.0187517747508164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1.0128503954776882</v>
      </c>
      <c r="FX32">
        <v>0.66382877077107161</v>
      </c>
      <c r="FY32">
        <v>1</v>
      </c>
      <c r="FZ32">
        <v>4.356026403640057E-3</v>
      </c>
      <c r="GA32">
        <v>2.2575585716628961</v>
      </c>
      <c r="GB32">
        <v>2.2872818315886105</v>
      </c>
      <c r="GC32">
        <v>0.18288805922187937</v>
      </c>
      <c r="GD32">
        <v>0.2</v>
      </c>
      <c r="GE32">
        <v>0</v>
      </c>
      <c r="GF32">
        <v>6.5697863419085886E-2</v>
      </c>
      <c r="GG32">
        <v>8.1325301204819275E-2</v>
      </c>
      <c r="GH32">
        <v>0</v>
      </c>
      <c r="GI32">
        <v>0</v>
      </c>
      <c r="GJ32">
        <v>0.18242439631800789</v>
      </c>
      <c r="GK32">
        <v>6.800339399713639E-4</v>
      </c>
      <c r="GL32">
        <v>77.113893813241575</v>
      </c>
      <c r="GM32">
        <v>2.0187517747508155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1.0128503954776862</v>
      </c>
      <c r="HA32">
        <v>0.66382877077106806</v>
      </c>
      <c r="HB32">
        <v>1</v>
      </c>
      <c r="HC32">
        <v>1.801068906113016E-2</v>
      </c>
      <c r="HD32">
        <v>2.230610051428159</v>
      </c>
      <c r="HE32">
        <v>2.2610941226612078</v>
      </c>
      <c r="HF32">
        <v>0.18359398616689615</v>
      </c>
      <c r="HG32">
        <v>0.2</v>
      </c>
      <c r="HH32">
        <v>0</v>
      </c>
      <c r="HI32">
        <v>0.97001870368690957</v>
      </c>
      <c r="HJ32">
        <v>1.8080520430394975</v>
      </c>
      <c r="HK32">
        <v>3.2083810957053149E-2</v>
      </c>
      <c r="HL32">
        <v>0.22661223571724326</v>
      </c>
      <c r="HM32">
        <v>3.1640102752117336</v>
      </c>
      <c r="HN32">
        <v>50.728095921503353</v>
      </c>
      <c r="HO32">
        <v>0.18510750973051884</v>
      </c>
      <c r="HP32">
        <v>7.1566265060240969E-2</v>
      </c>
      <c r="HQ32">
        <v>0</v>
      </c>
      <c r="HR32">
        <v>0</v>
      </c>
      <c r="HS32">
        <v>0.34376333124181901</v>
      </c>
      <c r="HT32">
        <v>6.0350440784430574E-3</v>
      </c>
      <c r="HU32">
        <v>50.731241749409293</v>
      </c>
      <c r="HV32">
        <v>3.2520307194892721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1.0241004422905555</v>
      </c>
      <c r="IJ32">
        <v>0.85281410834869187</v>
      </c>
      <c r="IK32">
        <v>1</v>
      </c>
      <c r="IL32">
        <v>4.3265076004331229E-2</v>
      </c>
      <c r="IM32">
        <v>3.1188680230280297</v>
      </c>
      <c r="IN32">
        <v>3.241007314328503</v>
      </c>
      <c r="IO32">
        <v>0.19333931046117861</v>
      </c>
      <c r="IP32">
        <v>0.2</v>
      </c>
      <c r="IQ32">
        <v>0</v>
      </c>
      <c r="IR32">
        <v>0.21864829062531482</v>
      </c>
      <c r="IS32">
        <v>8.7831325301204827E-2</v>
      </c>
      <c r="IT32">
        <v>0</v>
      </c>
      <c r="IU32">
        <v>0</v>
      </c>
      <c r="IV32">
        <v>0.40864732921610747</v>
      </c>
      <c r="IW32">
        <v>7.3085316446962314E-3</v>
      </c>
      <c r="IX32">
        <v>50.725792117965575</v>
      </c>
      <c r="IY32">
        <v>3.2520307194890568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1.0241004422905546</v>
      </c>
      <c r="JM32">
        <v>0.85281410834896376</v>
      </c>
      <c r="JN32">
        <v>1</v>
      </c>
      <c r="JO32">
        <v>5.1061724834240811E-2</v>
      </c>
      <c r="JP32">
        <v>3.1974945790621301</v>
      </c>
      <c r="JQ32">
        <v>3.3190172659612727</v>
      </c>
      <c r="JR32">
        <v>0.19194416757651617</v>
      </c>
      <c r="JS32">
        <v>0.2</v>
      </c>
      <c r="JT32">
        <v>0</v>
      </c>
      <c r="JU32">
        <v>0.56629442348319159</v>
      </c>
      <c r="JV32">
        <v>8.1325301204819275E-2</v>
      </c>
      <c r="JW32">
        <v>0</v>
      </c>
      <c r="JX32">
        <v>0</v>
      </c>
      <c r="JY32">
        <v>1.0556703620997872</v>
      </c>
      <c r="JZ32">
        <v>1.8740235233913848E-2</v>
      </c>
      <c r="KA32">
        <v>50.727981313069165</v>
      </c>
      <c r="KB32">
        <v>3.2520307194885061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1.0241004422905595</v>
      </c>
      <c r="KP32">
        <v>0.85281410834974747</v>
      </c>
      <c r="KQ32">
        <v>1</v>
      </c>
      <c r="KR32">
        <v>0.13229328986980668</v>
      </c>
      <c r="KS32">
        <v>3.1656616317530224</v>
      </c>
      <c r="KT32">
        <v>3.2874381554720622</v>
      </c>
      <c r="KU32">
        <v>0.19250577009752759</v>
      </c>
      <c r="KV32">
        <v>0.2</v>
      </c>
      <c r="KW32">
        <v>0</v>
      </c>
      <c r="KX32">
        <v>0.12716177184879837</v>
      </c>
      <c r="KY32">
        <v>9.1373793666088332E-2</v>
      </c>
      <c r="KZ32">
        <v>1.6351744560015407E-2</v>
      </c>
      <c r="LA32">
        <v>1.2695515466916432E-2</v>
      </c>
      <c r="LB32">
        <v>6.705196704531164</v>
      </c>
      <c r="LC32">
        <v>39.572530795435256</v>
      </c>
      <c r="LD32">
        <v>2.396524005559825E-2</v>
      </c>
      <c r="LE32">
        <v>6.3990013064305429E-3</v>
      </c>
      <c r="LF32">
        <v>0</v>
      </c>
      <c r="LG32">
        <v>0</v>
      </c>
      <c r="LH32">
        <v>1.7207113981323421E-2</v>
      </c>
      <c r="LI32">
        <v>3.0754671803985695E-3</v>
      </c>
      <c r="LJ32">
        <v>39.572820972137627</v>
      </c>
      <c r="LK32">
        <v>4.5914270791726244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1.0383989629148671</v>
      </c>
      <c r="LY32">
        <v>0.73100606158275694</v>
      </c>
      <c r="LZ32">
        <v>1</v>
      </c>
      <c r="MA32">
        <v>2.3925322297150054E-3</v>
      </c>
      <c r="MB32">
        <v>6.6916882761166567</v>
      </c>
      <c r="MC32">
        <v>7.0185057607225385</v>
      </c>
      <c r="MD32">
        <v>0.19599570374261599</v>
      </c>
      <c r="ME32">
        <v>0.2</v>
      </c>
      <c r="MF32">
        <v>0</v>
      </c>
      <c r="MG32">
        <v>2.8923822947906037E-2</v>
      </c>
      <c r="MH32">
        <v>9.638165190884021E-3</v>
      </c>
      <c r="MI32">
        <v>0</v>
      </c>
      <c r="MJ32">
        <v>0</v>
      </c>
      <c r="MK32">
        <v>2.0796160077901735E-2</v>
      </c>
      <c r="ML32">
        <v>3.7251416780473396E-3</v>
      </c>
      <c r="MM32">
        <v>39.572306263004833</v>
      </c>
      <c r="MN32">
        <v>4.5914270791726599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1.0383989629148647</v>
      </c>
      <c r="NB32">
        <v>0.73100606158273562</v>
      </c>
      <c r="NC32">
        <v>1</v>
      </c>
      <c r="ND32">
        <v>2.8877753045684156E-3</v>
      </c>
      <c r="NE32">
        <v>6.7156685101231632</v>
      </c>
      <c r="NF32">
        <v>7.0424584508387529</v>
      </c>
      <c r="NG32">
        <v>0.19569138401777583</v>
      </c>
      <c r="NH32">
        <v>0.2</v>
      </c>
      <c r="NI32">
        <v>0</v>
      </c>
      <c r="NJ32">
        <v>7.4272793667996592E-2</v>
      </c>
      <c r="NK32">
        <v>8.2631731746262167E-3</v>
      </c>
      <c r="NL32">
        <v>0</v>
      </c>
      <c r="NM32">
        <v>0</v>
      </c>
      <c r="NN32">
        <v>5.337053385193636E-2</v>
      </c>
      <c r="NO32">
        <v>9.5511357015694975E-3</v>
      </c>
      <c r="NP32">
        <v>39.572524930812243</v>
      </c>
      <c r="NQ32">
        <v>4.5914270791727088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1.0383989629148693</v>
      </c>
      <c r="OE32">
        <v>0.73100606158271642</v>
      </c>
      <c r="OF32">
        <v>1</v>
      </c>
      <c r="OG32">
        <v>7.4152160591544353E-3</v>
      </c>
      <c r="OH32">
        <v>6.7054697429471553</v>
      </c>
      <c r="OI32">
        <v>7.0322706579682963</v>
      </c>
      <c r="OJ32">
        <v>0.19582072906877235</v>
      </c>
      <c r="OK32">
        <v>0.2</v>
      </c>
      <c r="OL32">
        <v>0</v>
      </c>
      <c r="OM32">
        <v>0.50723757176864726</v>
      </c>
      <c r="ON32">
        <v>0.79645892651017225</v>
      </c>
      <c r="OO32">
        <v>3.5667270459145195E-2</v>
      </c>
      <c r="OP32">
        <v>0.10820337085250289</v>
      </c>
      <c r="OQ32">
        <v>2.7866069759616274</v>
      </c>
      <c r="OR32">
        <v>23.356265549702613</v>
      </c>
      <c r="OS32">
        <v>9.5619676236462434E-2</v>
      </c>
      <c r="OT32">
        <v>6.3990013064305429E-3</v>
      </c>
      <c r="OU32">
        <v>0</v>
      </c>
      <c r="OV32">
        <v>0</v>
      </c>
      <c r="OW32">
        <v>0.15000497752427394</v>
      </c>
      <c r="OX32">
        <v>6.708390622326808E-3</v>
      </c>
      <c r="OY32">
        <v>23.356476223117625</v>
      </c>
      <c r="OZ32">
        <v>3.4669239995088508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1.0307393490770433</v>
      </c>
      <c r="PN32">
        <v>0.56525366896807128</v>
      </c>
      <c r="PO32">
        <v>1</v>
      </c>
      <c r="PP32">
        <v>2.0396766396841431E-2</v>
      </c>
      <c r="PQ32">
        <v>2.78029163570499</v>
      </c>
      <c r="PR32">
        <v>2.9049930685757781</v>
      </c>
      <c r="PS32">
        <v>0.19462916110864067</v>
      </c>
      <c r="PT32">
        <v>0.2</v>
      </c>
      <c r="PU32">
        <v>0</v>
      </c>
      <c r="PV32">
        <v>0.11535196482788933</v>
      </c>
      <c r="PW32">
        <v>9.638165190884021E-3</v>
      </c>
      <c r="PX32">
        <v>0</v>
      </c>
      <c r="PY32">
        <v>0</v>
      </c>
      <c r="PZ32">
        <v>0.18125152899004768</v>
      </c>
      <c r="QA32">
        <v>8.1254503826859188E-3</v>
      </c>
      <c r="QB32">
        <v>23.356102559936108</v>
      </c>
      <c r="QC32">
        <v>3.4669239995088539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1.0307393490770387</v>
      </c>
      <c r="QQ32">
        <v>0.56525366896807128</v>
      </c>
      <c r="QR32">
        <v>1</v>
      </c>
      <c r="QS32">
        <v>2.4607442008625198E-2</v>
      </c>
      <c r="QT32">
        <v>2.7915032849863097</v>
      </c>
      <c r="QU32">
        <v>2.9161686395611714</v>
      </c>
      <c r="QV32">
        <v>0.19427747106897225</v>
      </c>
      <c r="QW32">
        <v>0.2</v>
      </c>
      <c r="QX32">
        <v>0</v>
      </c>
      <c r="QY32">
        <v>0.29626635896407516</v>
      </c>
      <c r="QZ32">
        <v>8.2631731746262167E-3</v>
      </c>
      <c r="RA32">
        <v>0</v>
      </c>
      <c r="RB32">
        <v>0</v>
      </c>
      <c r="RC32">
        <v>0.46520256047106362</v>
      </c>
      <c r="RD32">
        <v>2.0833429454132468E-2</v>
      </c>
      <c r="RE32">
        <v>23.356261281835849</v>
      </c>
      <c r="RF32">
        <v>3.4669239995088605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1.0307393490770533</v>
      </c>
      <c r="RT32">
        <v>0.56525366896806806</v>
      </c>
      <c r="RU32">
        <v>1</v>
      </c>
      <c r="RV32">
        <v>6.3199250966120182E-2</v>
      </c>
      <c r="RW32">
        <v>2.7867348289271283</v>
      </c>
      <c r="RX32">
        <v>2.9114151553058387</v>
      </c>
      <c r="RY32">
        <v>0.194426923665243</v>
      </c>
      <c r="RZ32">
        <v>0.2</v>
      </c>
      <c r="SA32">
        <v>0</v>
      </c>
      <c r="SB32">
        <v>8.0897916855089055E-2</v>
      </c>
      <c r="SC32">
        <v>0.11651615817049686</v>
      </c>
      <c r="SD32">
        <v>7.3055950035768383E-3</v>
      </c>
      <c r="SE32">
        <v>1.5941995167918624E-2</v>
      </c>
      <c r="SF32">
        <v>3.3532613132286251</v>
      </c>
      <c r="SG32">
        <v>22.861121323767964</v>
      </c>
      <c r="SH32">
        <v>1.524947271310345E-2</v>
      </c>
      <c r="SI32">
        <v>6.3990013064305429E-3</v>
      </c>
      <c r="SJ32">
        <v>0</v>
      </c>
      <c r="SK32">
        <v>0</v>
      </c>
      <c r="SL32">
        <v>2.194419694433615E-2</v>
      </c>
      <c r="SM32">
        <v>1.374054053776601E-3</v>
      </c>
      <c r="SN32">
        <v>22.861321128453046</v>
      </c>
      <c r="SO32">
        <v>3.6403762994964155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1.0326045902847603</v>
      </c>
      <c r="TC32">
        <v>0.51234573022140573</v>
      </c>
      <c r="TD32">
        <v>1</v>
      </c>
      <c r="TE32">
        <v>3.0050087142260893E-3</v>
      </c>
      <c r="TF32">
        <v>3.3458018365756481</v>
      </c>
      <c r="TG32">
        <v>3.494650209256724</v>
      </c>
      <c r="TH32">
        <v>0.19456115769356183</v>
      </c>
      <c r="TI32">
        <v>0.2</v>
      </c>
      <c r="TJ32">
        <v>0</v>
      </c>
      <c r="TK32">
        <v>1.8397767144557899E-2</v>
      </c>
      <c r="TL32">
        <v>9.638165190884021E-3</v>
      </c>
      <c r="TM32">
        <v>0</v>
      </c>
      <c r="TN32">
        <v>0</v>
      </c>
      <c r="TO32">
        <v>2.6516195493315832E-2</v>
      </c>
      <c r="TP32">
        <v>1.664306650258652E-3</v>
      </c>
      <c r="TQ32">
        <v>22.860966738921267</v>
      </c>
      <c r="TR32">
        <v>3.6403762994963427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1.0326045902847534</v>
      </c>
      <c r="UF32">
        <v>0.51234573022142749</v>
      </c>
      <c r="UG32">
        <v>1</v>
      </c>
      <c r="UH32">
        <v>3.6256163690290169E-3</v>
      </c>
      <c r="UI32">
        <v>3.3590445563791862</v>
      </c>
      <c r="UJ32">
        <v>3.5078478399322659</v>
      </c>
      <c r="UK32">
        <v>0.19421817131511609</v>
      </c>
      <c r="UL32">
        <v>0.2</v>
      </c>
      <c r="UM32">
        <v>0</v>
      </c>
      <c r="UN32">
        <v>4.7250742802464593E-2</v>
      </c>
      <c r="UO32">
        <v>8.2631731746262167E-3</v>
      </c>
      <c r="UP32">
        <v>0</v>
      </c>
      <c r="UQ32">
        <v>0</v>
      </c>
      <c r="UR32">
        <v>6.8055785988280243E-2</v>
      </c>
      <c r="US32">
        <v>4.2672342995415868E-3</v>
      </c>
      <c r="UT32">
        <v>22.861117277622878</v>
      </c>
      <c r="UU32">
        <v>3.640376299496392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1.0326045902847578</v>
      </c>
      <c r="VI32">
        <v>0.51234573022143126</v>
      </c>
      <c r="VJ32">
        <v>1</v>
      </c>
      <c r="VK32">
        <v>9.3113826660777138E-3</v>
      </c>
      <c r="VL32">
        <v>3.3534122878576298</v>
      </c>
      <c r="VM32">
        <v>3.5022343154550648</v>
      </c>
      <c r="VN32">
        <v>0.19436392996146387</v>
      </c>
      <c r="VO32">
        <v>0.2</v>
      </c>
      <c r="VP32">
        <v>0</v>
      </c>
      <c r="VQ32">
        <v>0.1787185449140003</v>
      </c>
      <c r="VR32">
        <v>0.32047230073585242</v>
      </c>
      <c r="VS32">
        <v>1.1594139577206012E-2</v>
      </c>
      <c r="VT32">
        <v>4.1334110834630601E-2</v>
      </c>
      <c r="VU32">
        <v>7.9614198538956042</v>
      </c>
      <c r="VV32">
        <v>66.917634982263593</v>
      </c>
      <c r="VW32">
        <v>3.369276446164679E-2</v>
      </c>
      <c r="VX32">
        <v>6.3990013064305429E-3</v>
      </c>
      <c r="VY32">
        <v>0</v>
      </c>
      <c r="VZ32">
        <v>0</v>
      </c>
      <c r="WA32">
        <v>6.0359562392324415E-2</v>
      </c>
      <c r="WB32">
        <v>2.1806572287974882E-3</v>
      </c>
      <c r="WC32">
        <v>66.918270388758188</v>
      </c>
      <c r="WD32">
        <v>3.2601904659840444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1.026191840782527</v>
      </c>
      <c r="WR32">
        <v>0.44344321085949012</v>
      </c>
      <c r="WS32">
        <v>1</v>
      </c>
      <c r="WT32">
        <v>7.7923739745844166E-3</v>
      </c>
      <c r="WU32">
        <v>7.9428122560615186</v>
      </c>
      <c r="WV32">
        <v>8.2626938336182665</v>
      </c>
      <c r="WW32">
        <v>0.19299526797003957</v>
      </c>
      <c r="WX32">
        <v>0.2</v>
      </c>
      <c r="WY32">
        <v>0</v>
      </c>
      <c r="WZ32">
        <v>4.06405059473572E-2</v>
      </c>
      <c r="XA32">
        <v>9.638165190884021E-3</v>
      </c>
      <c r="XB32">
        <v>0</v>
      </c>
      <c r="XC32">
        <v>0</v>
      </c>
      <c r="XD32">
        <v>7.2928708385501209E-2</v>
      </c>
      <c r="XE32">
        <v>2.6412880890643339E-3</v>
      </c>
      <c r="XF32">
        <v>66.917143414727249</v>
      </c>
      <c r="XG32">
        <v>3.2601904659841274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1.0261918407825275</v>
      </c>
      <c r="XU32">
        <v>0.44344321085944821</v>
      </c>
      <c r="XV32">
        <v>1</v>
      </c>
      <c r="XW32">
        <v>9.3994589325272736E-3</v>
      </c>
      <c r="XX32">
        <v>7.9758468766925885</v>
      </c>
      <c r="XY32">
        <v>8.295498037349736</v>
      </c>
      <c r="XZ32">
        <v>0.19263078550556867</v>
      </c>
      <c r="YA32">
        <v>0.2</v>
      </c>
      <c r="YB32">
        <v>0</v>
      </c>
      <c r="YC32">
        <v>0.10438543499422359</v>
      </c>
      <c r="YD32">
        <v>8.2631731746262167E-3</v>
      </c>
      <c r="YE32">
        <v>0</v>
      </c>
      <c r="YF32">
        <v>0</v>
      </c>
      <c r="YG32">
        <v>0.1871840869672238</v>
      </c>
      <c r="YH32">
        <v>6.7721942593441907E-3</v>
      </c>
      <c r="YI32">
        <v>66.91762210131489</v>
      </c>
      <c r="YJ32">
        <v>3.2601904659841372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1.0261918407825334</v>
      </c>
      <c r="YX32">
        <v>0.44344321085944044</v>
      </c>
      <c r="YY32">
        <v>1</v>
      </c>
      <c r="YZ32">
        <v>2.4142314613610969E-2</v>
      </c>
      <c r="ZA32">
        <v>7.961796747311042</v>
      </c>
      <c r="ZB32">
        <v>8.2815447605981465</v>
      </c>
      <c r="ZC32">
        <v>0.19278566547053361</v>
      </c>
      <c r="ZD32">
        <v>0.2</v>
      </c>
      <c r="ZE32">
        <v>0</v>
      </c>
      <c r="ZF32">
        <v>0.17802075019026242</v>
      </c>
      <c r="ZG32">
        <v>0.21765371348814158</v>
      </c>
      <c r="ZH32">
        <v>1.7859665120290746E-2</v>
      </c>
      <c r="ZI32">
        <v>2.9374017882125566E-2</v>
      </c>
      <c r="ZJ32">
        <v>5.6441976942530481</v>
      </c>
      <c r="ZK32">
        <v>37.069481606658698</v>
      </c>
      <c r="ZL32">
        <v>3.3555110189409876E-2</v>
      </c>
      <c r="ZM32">
        <v>6.3990013064305429E-3</v>
      </c>
      <c r="ZN32">
        <v>0</v>
      </c>
      <c r="ZO32">
        <v>0</v>
      </c>
      <c r="ZP32">
        <v>4.0990607167721779E-2</v>
      </c>
      <c r="ZQ32">
        <v>3.3590861807608619E-3</v>
      </c>
      <c r="ZR32">
        <v>37.069788945872673</v>
      </c>
      <c r="ZS32">
        <v>3.7219775224111746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1.0345474975724185</v>
      </c>
      <c r="AAG32">
        <v>0.62697252074719811</v>
      </c>
      <c r="AAH32">
        <v>1</v>
      </c>
      <c r="AAI32">
        <v>5.5365552440856027E-3</v>
      </c>
      <c r="AAJ32">
        <v>5.6320199997393203</v>
      </c>
      <c r="AAK32">
        <v>5.8802228230130789</v>
      </c>
      <c r="AAL32">
        <v>0.19433717837491973</v>
      </c>
      <c r="AAM32">
        <v>0.2</v>
      </c>
      <c r="AAN32">
        <v>0</v>
      </c>
      <c r="AAO32">
        <v>4.0487519596603003E-2</v>
      </c>
      <c r="AAP32">
        <v>9.638165190884021E-3</v>
      </c>
      <c r="AAQ32">
        <v>0</v>
      </c>
      <c r="AAR32">
        <v>0</v>
      </c>
      <c r="AAS32">
        <v>4.9533946767010756E-2</v>
      </c>
      <c r="AAT32">
        <v>4.0686597127440284E-3</v>
      </c>
      <c r="AAU32">
        <v>37.069243815020904</v>
      </c>
      <c r="AAV32">
        <v>3.7219775224110072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1.0345474975724123</v>
      </c>
      <c r="ABJ32">
        <v>0.6269725207473017</v>
      </c>
      <c r="ABK32">
        <v>1</v>
      </c>
      <c r="ABL32">
        <v>6.6807191984495579E-3</v>
      </c>
      <c r="ABM32">
        <v>5.6536385996115186</v>
      </c>
      <c r="ABN32">
        <v>5.9017494396581256</v>
      </c>
      <c r="ABO32">
        <v>0.19400746265029611</v>
      </c>
      <c r="ABP32">
        <v>0.2</v>
      </c>
      <c r="ABQ32">
        <v>0</v>
      </c>
      <c r="ABR32">
        <v>0.10397825661575552</v>
      </c>
      <c r="ABS32">
        <v>8.2631731746262167E-3</v>
      </c>
      <c r="ABT32">
        <v>0</v>
      </c>
      <c r="ABU32">
        <v>0</v>
      </c>
      <c r="ABV32">
        <v>0.12712919606050471</v>
      </c>
      <c r="ABW32">
        <v>1.0431919226785855E-2</v>
      </c>
      <c r="ABX32">
        <v>37.069475386743811</v>
      </c>
      <c r="ABY32">
        <v>3.7219775224107559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1.0345474975724107</v>
      </c>
      <c r="ACM32">
        <v>0.62697252074748366</v>
      </c>
      <c r="ACN32">
        <v>1</v>
      </c>
      <c r="ACO32">
        <v>1.7156765351447473E-2</v>
      </c>
      <c r="ACP32">
        <v>5.644444055720494</v>
      </c>
      <c r="ACQ32">
        <v>5.8925933190705422</v>
      </c>
      <c r="ACR32">
        <v>0.1941475881040168</v>
      </c>
      <c r="ACS32">
        <v>0.2</v>
      </c>
      <c r="ACT32">
        <v>0</v>
      </c>
      <c r="ACU32">
        <v>2.0237837073002054E-2</v>
      </c>
      <c r="ACV32">
        <v>9.0864068319296328E-3</v>
      </c>
      <c r="ACW32">
        <v>5.4686673195209218E-3</v>
      </c>
      <c r="ACX32">
        <v>1.2359703256372208E-3</v>
      </c>
      <c r="ACY32">
        <v>2.473083382464365</v>
      </c>
      <c r="ACZ32">
        <v>7.4444584057155847</v>
      </c>
      <c r="ADA32">
        <v>3.8137975769266829E-3</v>
      </c>
      <c r="ADB32">
        <v>6.3990013064305429E-3</v>
      </c>
      <c r="ADC32">
        <v>0</v>
      </c>
      <c r="ADD32">
        <v>0</v>
      </c>
      <c r="ADE32">
        <v>1.7110461587016169E-3</v>
      </c>
      <c r="ADF32">
        <v>1.0285563448569981E-3</v>
      </c>
      <c r="ADG32">
        <v>7.4445093990321913</v>
      </c>
      <c r="ADH32">
        <v>5.2770890986512597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1.0456227477622031</v>
      </c>
      <c r="ADV32">
        <v>0.40590483753452467</v>
      </c>
      <c r="ADW32">
        <v>1</v>
      </c>
      <c r="ADX32">
        <v>2.3291221606037166E-4</v>
      </c>
      <c r="ADY32">
        <v>2.4682792611394939</v>
      </c>
      <c r="ADZ32">
        <v>2.5768698896698905</v>
      </c>
      <c r="AEA32">
        <v>0.19433005729741432</v>
      </c>
      <c r="AEB32">
        <v>0.2</v>
      </c>
      <c r="AEC32">
        <v>0</v>
      </c>
      <c r="AED32">
        <v>4.603495352227838E-3</v>
      </c>
      <c r="AEE32">
        <v>9.638165190884021E-3</v>
      </c>
      <c r="AEF32">
        <v>0</v>
      </c>
      <c r="AEG32">
        <v>0</v>
      </c>
      <c r="AEH32">
        <v>2.0680769069215113E-3</v>
      </c>
      <c r="AEI32">
        <v>1.2458350053343927E-3</v>
      </c>
      <c r="AEJ32">
        <v>7.4444189464537995</v>
      </c>
      <c r="AEK32">
        <v>5.2770890986512349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1.0456227477622011</v>
      </c>
      <c r="AEY32">
        <v>0.40590483753452833</v>
      </c>
      <c r="AEZ32">
        <v>1</v>
      </c>
      <c r="AFA32">
        <v>2.8115062420382099E-4</v>
      </c>
      <c r="AFB32">
        <v>2.4768074183481912</v>
      </c>
      <c r="AFC32">
        <v>2.5853603286633655</v>
      </c>
      <c r="AFD32">
        <v>0.19404164764986712</v>
      </c>
      <c r="AFE32">
        <v>0.2</v>
      </c>
      <c r="AFF32">
        <v>0</v>
      </c>
      <c r="AFG32">
        <v>1.1820556694269185E-2</v>
      </c>
      <c r="AFH32">
        <v>8.2631731746262167E-3</v>
      </c>
      <c r="AFI32">
        <v>0</v>
      </c>
      <c r="AFJ32">
        <v>0</v>
      </c>
      <c r="AFK32">
        <v>5.3072851190087769E-3</v>
      </c>
      <c r="AFL32">
        <v>3.194275969329531E-3</v>
      </c>
      <c r="AFM32">
        <v>7.4444573758203116</v>
      </c>
      <c r="AFN32">
        <v>5.277089098651242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1.0456227477622018</v>
      </c>
      <c r="AGB32">
        <v>0.40590483753453566</v>
      </c>
      <c r="AGC32">
        <v>1</v>
      </c>
      <c r="AGD32">
        <v>7.2190823493046956E-4</v>
      </c>
      <c r="AGE32">
        <v>2.4731804444027965</v>
      </c>
      <c r="AGF32">
        <v>2.5817491377277766</v>
      </c>
      <c r="AGG32">
        <v>0.19416423727976875</v>
      </c>
      <c r="AGH32">
        <v>0.2</v>
      </c>
      <c r="AGI32">
        <v>0</v>
      </c>
    </row>
    <row r="33" spans="1:867" ht="14.45" customHeight="1" x14ac:dyDescent="0.25">
      <c r="A33">
        <v>2047</v>
      </c>
      <c r="B33">
        <v>6.5129063608425524</v>
      </c>
      <c r="C33">
        <v>2.0961220606985105</v>
      </c>
      <c r="D33">
        <v>0.8351670260612446</v>
      </c>
      <c r="E33">
        <v>1.1087399999999998</v>
      </c>
      <c r="F33">
        <v>-1.5449522248378365</v>
      </c>
      <c r="G33">
        <v>1.0414677177721112</v>
      </c>
      <c r="H33">
        <v>0</v>
      </c>
      <c r="I33">
        <v>8.0737123678479239E-2</v>
      </c>
      <c r="J33">
        <v>5.2631578947368363E-2</v>
      </c>
      <c r="K33">
        <v>0.16674525381419719</v>
      </c>
      <c r="L33">
        <v>0.27659652668541213</v>
      </c>
      <c r="M33">
        <v>1.3598332796369235</v>
      </c>
      <c r="N33">
        <v>0.13970640156265743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0.17635637288941908</v>
      </c>
      <c r="AF33">
        <v>0.27279406097878223</v>
      </c>
      <c r="AG33">
        <v>1.1695032273295386E-2</v>
      </c>
      <c r="AH33">
        <v>2.0140239499227535E-2</v>
      </c>
      <c r="AI33">
        <v>1.1656692652901706</v>
      </c>
      <c r="AJ33">
        <v>10.610917801812727</v>
      </c>
      <c r="AK33">
        <v>3.4437642169176851E-2</v>
      </c>
      <c r="AL33">
        <v>0.31373493975903621</v>
      </c>
      <c r="AM33">
        <v>0</v>
      </c>
      <c r="AN33">
        <v>0</v>
      </c>
      <c r="AO33">
        <v>5.5602954271143153E-2</v>
      </c>
      <c r="AP33">
        <v>2.6573638306677284E-3</v>
      </c>
      <c r="AQ33">
        <v>10.604360322752633</v>
      </c>
      <c r="AR33">
        <v>1.9257085772003499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5.8734939759036019E-4</v>
      </c>
      <c r="AZ33">
        <v>1.4006024096385541E-2</v>
      </c>
      <c r="BA33">
        <v>0</v>
      </c>
      <c r="BB33">
        <v>0</v>
      </c>
      <c r="BC33">
        <v>0</v>
      </c>
      <c r="BD33">
        <v>0</v>
      </c>
      <c r="BE33">
        <v>1.0132325070808488</v>
      </c>
      <c r="BF33">
        <v>2.2997948110137156</v>
      </c>
      <c r="BG33">
        <v>1</v>
      </c>
      <c r="BH33">
        <v>3.8000259054705669E-3</v>
      </c>
      <c r="BI33">
        <v>1.3560090865553405</v>
      </c>
      <c r="BJ33">
        <v>1.337043595120128</v>
      </c>
      <c r="BK33">
        <v>0.1673924835131603</v>
      </c>
      <c r="BL33">
        <v>0.2</v>
      </c>
      <c r="BM33">
        <v>0</v>
      </c>
      <c r="BN33">
        <v>1.1374393232246286E-2</v>
      </c>
      <c r="BO33">
        <v>0.26518072289156636</v>
      </c>
      <c r="BP33">
        <v>0</v>
      </c>
      <c r="BQ33">
        <v>0</v>
      </c>
      <c r="BR33">
        <v>1.7892951850483028E-2</v>
      </c>
      <c r="BS33">
        <v>8.0414509909038426E-4</v>
      </c>
      <c r="BT33">
        <v>10.608133313619337</v>
      </c>
      <c r="BU33">
        <v>1.9257085772003522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1.0132325070808463</v>
      </c>
      <c r="CI33">
        <v>2.2997948110137072</v>
      </c>
      <c r="CJ33">
        <v>1</v>
      </c>
      <c r="CK33">
        <v>1.2807349904356536E-3</v>
      </c>
      <c r="CL33">
        <v>1.2425720904609892</v>
      </c>
      <c r="CM33">
        <v>1.2284364095116045</v>
      </c>
      <c r="CN33">
        <v>0.17235467205723703</v>
      </c>
      <c r="CO33">
        <v>0.2</v>
      </c>
      <c r="CP33">
        <v>0</v>
      </c>
      <c r="CQ33">
        <v>0.13120318805166295</v>
      </c>
      <c r="CR33">
        <v>0.19421686746987951</v>
      </c>
      <c r="CS33">
        <v>0</v>
      </c>
      <c r="CT33">
        <v>0</v>
      </c>
      <c r="CU33">
        <v>0.19974475123015681</v>
      </c>
      <c r="CV33">
        <v>8.2335233435372728E-3</v>
      </c>
      <c r="CW33">
        <v>10.613306176678304</v>
      </c>
      <c r="CX33">
        <v>1.925708577200349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1.0132325070808492</v>
      </c>
      <c r="DL33">
        <v>2.2997948110137072</v>
      </c>
      <c r="DM33">
        <v>1</v>
      </c>
      <c r="DN33">
        <v>1.5167463998388154E-2</v>
      </c>
      <c r="DO33">
        <v>1.1031892325740711</v>
      </c>
      <c r="DP33">
        <v>1.0949225341376341</v>
      </c>
      <c r="DQ33">
        <v>0.17884951025919057</v>
      </c>
      <c r="DR33">
        <v>0.2</v>
      </c>
      <c r="DS33">
        <v>0</v>
      </c>
      <c r="DT33">
        <v>9.4969860014660776E-2</v>
      </c>
      <c r="DU33">
        <v>0.26481177664037303</v>
      </c>
      <c r="DV33">
        <v>9.6223233235609613E-4</v>
      </c>
      <c r="DW33">
        <v>2.6057814150965468E-2</v>
      </c>
      <c r="DX33">
        <v>2.2379607312552645</v>
      </c>
      <c r="DY33">
        <v>78.967365378553041</v>
      </c>
      <c r="DZ33">
        <v>1.2667886146602546E-2</v>
      </c>
      <c r="EA33">
        <v>7.3951807228915659E-2</v>
      </c>
      <c r="EB33">
        <v>0</v>
      </c>
      <c r="EC33">
        <v>0</v>
      </c>
      <c r="ED33">
        <v>3.5147142706747569E-2</v>
      </c>
      <c r="EE33">
        <v>1.2600598006887723E-4</v>
      </c>
      <c r="EF33">
        <v>78.974252961736497</v>
      </c>
      <c r="EG33">
        <v>2.0440030661823423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1.0125083686599596</v>
      </c>
      <c r="EU33">
        <v>0.65655048357328427</v>
      </c>
      <c r="EV33">
        <v>1</v>
      </c>
      <c r="EW33">
        <v>3.4829725362090043E-3</v>
      </c>
      <c r="EX33">
        <v>2.1970988165203207</v>
      </c>
      <c r="EY33">
        <v>2.2267813655462585</v>
      </c>
      <c r="EZ33">
        <v>0.18377865651854389</v>
      </c>
      <c r="FA33">
        <v>0.2</v>
      </c>
      <c r="FB33">
        <v>0</v>
      </c>
      <c r="FC33">
        <v>1.603977974828364E-2</v>
      </c>
      <c r="FD33">
        <v>9.0759036144578323E-2</v>
      </c>
      <c r="FE33">
        <v>0</v>
      </c>
      <c r="FF33">
        <v>0</v>
      </c>
      <c r="FG33">
        <v>4.4881656290335345E-2</v>
      </c>
      <c r="FH33">
        <v>1.6462163237457842E-4</v>
      </c>
      <c r="FI33">
        <v>78.962556256422658</v>
      </c>
      <c r="FJ33">
        <v>2.0440030661823476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1.0125083686599599</v>
      </c>
      <c r="FX33">
        <v>0.65655048357328416</v>
      </c>
      <c r="FY33">
        <v>1</v>
      </c>
      <c r="FZ33">
        <v>4.3946296289255294E-3</v>
      </c>
      <c r="GA33">
        <v>2.2669597048263674</v>
      </c>
      <c r="GB33">
        <v>2.294734172412157</v>
      </c>
      <c r="GC33">
        <v>0.18200623712212366</v>
      </c>
      <c r="GD33">
        <v>0.2</v>
      </c>
      <c r="GE33">
        <v>0</v>
      </c>
      <c r="GF33">
        <v>6.6265697070281696E-2</v>
      </c>
      <c r="GG33">
        <v>8.4036144578313252E-2</v>
      </c>
      <c r="GH33">
        <v>0</v>
      </c>
      <c r="GI33">
        <v>0</v>
      </c>
      <c r="GJ33">
        <v>0.18478750250092368</v>
      </c>
      <c r="GK33">
        <v>6.7160471991264048E-4</v>
      </c>
      <c r="GL33">
        <v>78.967251932158689</v>
      </c>
      <c r="GM33">
        <v>2.0440030661823441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1.0125083686599585</v>
      </c>
      <c r="HA33">
        <v>0.65655048357328027</v>
      </c>
      <c r="HB33">
        <v>1</v>
      </c>
      <c r="HC33">
        <v>1.81813864761988E-2</v>
      </c>
      <c r="HD33">
        <v>2.2386346465822524</v>
      </c>
      <c r="HE33">
        <v>2.2671863211159939</v>
      </c>
      <c r="HF33">
        <v>0.18271903461851829</v>
      </c>
      <c r="HG33">
        <v>0.2</v>
      </c>
      <c r="HH33">
        <v>0</v>
      </c>
      <c r="HI33">
        <v>1.0061295899922083</v>
      </c>
      <c r="HJ33">
        <v>1.8838060890436554</v>
      </c>
      <c r="HK33">
        <v>3.1982234176445391E-2</v>
      </c>
      <c r="HL33">
        <v>0.23354379829931157</v>
      </c>
      <c r="HM33">
        <v>3.1655123050073772</v>
      </c>
      <c r="HN33">
        <v>52.758547512765119</v>
      </c>
      <c r="HO33">
        <v>0.19211447302964066</v>
      </c>
      <c r="HP33">
        <v>7.3951807228915659E-2</v>
      </c>
      <c r="HQ33">
        <v>0</v>
      </c>
      <c r="HR33">
        <v>0</v>
      </c>
      <c r="HS33">
        <v>0.35836980988233891</v>
      </c>
      <c r="HT33">
        <v>6.0159704750586762E-3</v>
      </c>
      <c r="HU33">
        <v>52.761965009966239</v>
      </c>
      <c r="HV33">
        <v>3.3284932008923391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1.0235122260515039</v>
      </c>
      <c r="IJ33">
        <v>0.85266111687291146</v>
      </c>
      <c r="IK33">
        <v>1</v>
      </c>
      <c r="IL33">
        <v>4.4617312872270762E-2</v>
      </c>
      <c r="IM33">
        <v>3.1184837304703086</v>
      </c>
      <c r="IN33">
        <v>3.2356382836037598</v>
      </c>
      <c r="IO33">
        <v>0.19214171097397936</v>
      </c>
      <c r="IP33">
        <v>0.2</v>
      </c>
      <c r="IQ33">
        <v>0</v>
      </c>
      <c r="IR33">
        <v>0.22668718010539252</v>
      </c>
      <c r="IS33">
        <v>9.0759036144578323E-2</v>
      </c>
      <c r="IT33">
        <v>0</v>
      </c>
      <c r="IU33">
        <v>0</v>
      </c>
      <c r="IV33">
        <v>0.42559144782698444</v>
      </c>
      <c r="IW33">
        <v>7.2853633667569482E-3</v>
      </c>
      <c r="IX33">
        <v>52.756044332465947</v>
      </c>
      <c r="IY33">
        <v>3.3284932008921273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1.0235122260515066</v>
      </c>
      <c r="JM33">
        <v>0.85266111687318513</v>
      </c>
      <c r="JN33">
        <v>1</v>
      </c>
      <c r="JO33">
        <v>5.2598540237228486E-2</v>
      </c>
      <c r="JP33">
        <v>3.2004199365102388</v>
      </c>
      <c r="JQ33">
        <v>3.3169759877820333</v>
      </c>
      <c r="JR33">
        <v>0.19074238814181424</v>
      </c>
      <c r="JS33">
        <v>0.2</v>
      </c>
      <c r="JT33">
        <v>0</v>
      </c>
      <c r="JU33">
        <v>0.58736341414829041</v>
      </c>
      <c r="JV33">
        <v>8.4036144578313252E-2</v>
      </c>
      <c r="JW33">
        <v>0</v>
      </c>
      <c r="JX33">
        <v>0</v>
      </c>
      <c r="JY33">
        <v>1.0998786206361659</v>
      </c>
      <c r="JZ33">
        <v>1.8680900334629765E-2</v>
      </c>
      <c r="KA33">
        <v>52.758423162002202</v>
      </c>
      <c r="KB33">
        <v>3.3284932008915362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1.0235122260514982</v>
      </c>
      <c r="KP33">
        <v>0.85266111687397594</v>
      </c>
      <c r="KQ33">
        <v>1</v>
      </c>
      <c r="KR33">
        <v>0.13633675492755759</v>
      </c>
      <c r="KS33">
        <v>3.1672309232241296</v>
      </c>
      <c r="KT33">
        <v>3.2840341400003861</v>
      </c>
      <c r="KU33">
        <v>0.19130587203443947</v>
      </c>
      <c r="KV33">
        <v>0.2</v>
      </c>
      <c r="KW33">
        <v>0</v>
      </c>
      <c r="KX33">
        <v>0.13394160016354337</v>
      </c>
      <c r="KY33">
        <v>9.6618192797802704E-2</v>
      </c>
      <c r="KZ33">
        <v>1.641138133730451E-2</v>
      </c>
      <c r="LA33">
        <v>1.3330225244932393E-2</v>
      </c>
      <c r="LB33">
        <v>6.6969160521371869</v>
      </c>
      <c r="LC33">
        <v>41.435769728727841</v>
      </c>
      <c r="LD33">
        <v>2.524660390219164E-2</v>
      </c>
      <c r="LE33">
        <v>6.8327113949775012E-3</v>
      </c>
      <c r="LF33">
        <v>0</v>
      </c>
      <c r="LG33">
        <v>0</v>
      </c>
      <c r="LH33">
        <v>1.8196719569313593E-2</v>
      </c>
      <c r="LI33">
        <v>3.0866870438253599E-3</v>
      </c>
      <c r="LJ33">
        <v>41.436095483307462</v>
      </c>
      <c r="LK33">
        <v>4.7633133310272964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1.0374363458007148</v>
      </c>
      <c r="LY33">
        <v>0.73333308703599565</v>
      </c>
      <c r="LZ33">
        <v>1</v>
      </c>
      <c r="MA33">
        <v>2.5125164047956252E-3</v>
      </c>
      <c r="MB33">
        <v>6.6824755723999587</v>
      </c>
      <c r="MC33">
        <v>7.0011087047123484</v>
      </c>
      <c r="MD33">
        <v>0.19496324776888058</v>
      </c>
      <c r="ME33">
        <v>0.2</v>
      </c>
      <c r="MF33">
        <v>0</v>
      </c>
      <c r="MG33">
        <v>3.0462558388144177E-2</v>
      </c>
      <c r="MH33">
        <v>1.0291418609377271E-2</v>
      </c>
      <c r="MI33">
        <v>0</v>
      </c>
      <c r="MJ33">
        <v>0</v>
      </c>
      <c r="MK33">
        <v>2.198788200297052E-2</v>
      </c>
      <c r="ML33">
        <v>3.7387246544832629E-3</v>
      </c>
      <c r="MM33">
        <v>41.435517651535115</v>
      </c>
      <c r="MN33">
        <v>4.7633133310273177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1.0374363458007114</v>
      </c>
      <c r="NB33">
        <v>0.73333308703597411</v>
      </c>
      <c r="NC33">
        <v>1</v>
      </c>
      <c r="ND33">
        <v>3.0318032880463025E-3</v>
      </c>
      <c r="NE33">
        <v>6.7081125027093629</v>
      </c>
      <c r="NF33">
        <v>7.0267156769911594</v>
      </c>
      <c r="NG33">
        <v>0.19464764679329802</v>
      </c>
      <c r="NH33">
        <v>0.2</v>
      </c>
      <c r="NI33">
        <v>0</v>
      </c>
      <c r="NJ33">
        <v>7.8232540246635479E-2</v>
      </c>
      <c r="NK33">
        <v>8.8232326897953253E-3</v>
      </c>
      <c r="NL33">
        <v>0</v>
      </c>
      <c r="NM33">
        <v>0</v>
      </c>
      <c r="NN33">
        <v>5.6433609949350164E-2</v>
      </c>
      <c r="NO33">
        <v>9.5859696389958889E-3</v>
      </c>
      <c r="NP33">
        <v>41.435763150861682</v>
      </c>
      <c r="NQ33">
        <v>4.7633133310273639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1.0374363458007103</v>
      </c>
      <c r="OE33">
        <v>0.73333308703595446</v>
      </c>
      <c r="OF33">
        <v>1</v>
      </c>
      <c r="OG33">
        <v>7.7859153924386719E-3</v>
      </c>
      <c r="OH33">
        <v>6.697207682147714</v>
      </c>
      <c r="OI33">
        <v>7.0158228438236234</v>
      </c>
      <c r="OJ33">
        <v>0.19478179979620452</v>
      </c>
      <c r="OK33">
        <v>0.2</v>
      </c>
      <c r="OL33">
        <v>0</v>
      </c>
      <c r="OM33">
        <v>0.53263344703556592</v>
      </c>
      <c r="ON33">
        <v>0.83956094929013547</v>
      </c>
      <c r="OO33">
        <v>3.6038179704540658E-2</v>
      </c>
      <c r="OP33">
        <v>0.11347812145736212</v>
      </c>
      <c r="OQ33">
        <v>2.7841212890951121</v>
      </c>
      <c r="OR33">
        <v>24.228385796110484</v>
      </c>
      <c r="OS33">
        <v>0.1004240085324076</v>
      </c>
      <c r="OT33">
        <v>6.8327113949775012E-3</v>
      </c>
      <c r="OU33">
        <v>0</v>
      </c>
      <c r="OV33">
        <v>0</v>
      </c>
      <c r="OW33">
        <v>0.1581429616161821</v>
      </c>
      <c r="OX33">
        <v>6.7781616157383097E-3</v>
      </c>
      <c r="OY33">
        <v>24.228621212087099</v>
      </c>
      <c r="OZ33">
        <v>3.5710122396404804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1.0300232252412731</v>
      </c>
      <c r="PN33">
        <v>0.55989581144141198</v>
      </c>
      <c r="PO33">
        <v>1</v>
      </c>
      <c r="PP33">
        <v>2.1394784204311113E-2</v>
      </c>
      <c r="PQ33">
        <v>2.7773476535576229</v>
      </c>
      <c r="PR33">
        <v>2.8992480252089265</v>
      </c>
      <c r="PS33">
        <v>0.19368154886162769</v>
      </c>
      <c r="PT33">
        <v>0.2</v>
      </c>
      <c r="PU33">
        <v>0</v>
      </c>
      <c r="PV33">
        <v>0.12111147118620508</v>
      </c>
      <c r="PW33">
        <v>1.0291418609377271E-2</v>
      </c>
      <c r="PX33">
        <v>0</v>
      </c>
      <c r="PY33">
        <v>0</v>
      </c>
      <c r="PZ33">
        <v>0.19104148622626019</v>
      </c>
      <c r="QA33">
        <v>8.2099392932878327E-3</v>
      </c>
      <c r="QB33">
        <v>24.228203653803124</v>
      </c>
      <c r="QC33">
        <v>3.5710122396405026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1.0300232252412787</v>
      </c>
      <c r="QQ33">
        <v>0.55989581144141221</v>
      </c>
      <c r="QR33">
        <v>1</v>
      </c>
      <c r="QS33">
        <v>2.5803556307949626E-2</v>
      </c>
      <c r="QT33">
        <v>2.7893740054352096</v>
      </c>
      <c r="QU33">
        <v>2.9112345699960143</v>
      </c>
      <c r="QV33">
        <v>0.19331560150149432</v>
      </c>
      <c r="QW33">
        <v>0.2</v>
      </c>
      <c r="QX33">
        <v>0</v>
      </c>
      <c r="QY33">
        <v>0.31109848569835274</v>
      </c>
      <c r="QZ33">
        <v>8.8232326897953253E-3</v>
      </c>
      <c r="RA33">
        <v>0</v>
      </c>
      <c r="RB33">
        <v>0</v>
      </c>
      <c r="RC33">
        <v>0.49037668904892545</v>
      </c>
      <c r="RD33">
        <v>2.1050078795514519E-2</v>
      </c>
      <c r="RE33">
        <v>24.228381030795774</v>
      </c>
      <c r="RF33">
        <v>3.5710122396404604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1.0300232252412644</v>
      </c>
      <c r="RT33">
        <v>0.55989581144140876</v>
      </c>
      <c r="RU33">
        <v>1</v>
      </c>
      <c r="RV33">
        <v>6.6279888599713357E-2</v>
      </c>
      <c r="RW33">
        <v>2.7842583138464652</v>
      </c>
      <c r="RX33">
        <v>2.906135428463922</v>
      </c>
      <c r="RY33">
        <v>0.19347112622105661</v>
      </c>
      <c r="RZ33">
        <v>0.2</v>
      </c>
      <c r="SA33">
        <v>0</v>
      </c>
      <c r="SB33">
        <v>8.504826915613703E-2</v>
      </c>
      <c r="SC33">
        <v>0.12295551993355162</v>
      </c>
      <c r="SD33">
        <v>7.3834434573467628E-3</v>
      </c>
      <c r="SE33">
        <v>1.6756200365540101E-2</v>
      </c>
      <c r="SF33">
        <v>3.3498320889138076</v>
      </c>
      <c r="SG33">
        <v>23.733183709269369</v>
      </c>
      <c r="SH33">
        <v>1.6034460491936235E-2</v>
      </c>
      <c r="SI33">
        <v>6.8327113949775012E-3</v>
      </c>
      <c r="SJ33">
        <v>0</v>
      </c>
      <c r="SK33">
        <v>0</v>
      </c>
      <c r="SL33">
        <v>2.3159849227635042E-2</v>
      </c>
      <c r="SM33">
        <v>1.3886978349872691E-3</v>
      </c>
      <c r="SN33">
        <v>23.733406986333819</v>
      </c>
      <c r="SO33">
        <v>3.7562953514453139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1.0318426015368065</v>
      </c>
      <c r="TC33">
        <v>0.50781924062688455</v>
      </c>
      <c r="TD33">
        <v>1</v>
      </c>
      <c r="TE33">
        <v>3.1590141900388665E-3</v>
      </c>
      <c r="TF33">
        <v>3.341836347251613</v>
      </c>
      <c r="TG33">
        <v>3.4876654568816399</v>
      </c>
      <c r="TH33">
        <v>0.19365870644718333</v>
      </c>
      <c r="TI33">
        <v>0.2</v>
      </c>
      <c r="TJ33">
        <v>0</v>
      </c>
      <c r="TK33">
        <v>1.9339176478920382E-2</v>
      </c>
      <c r="TL33">
        <v>1.0291418609377271E-2</v>
      </c>
      <c r="TM33">
        <v>0</v>
      </c>
      <c r="TN33">
        <v>0</v>
      </c>
      <c r="TO33">
        <v>2.7978934408848636E-2</v>
      </c>
      <c r="TP33">
        <v>1.6820397698800145E-3</v>
      </c>
      <c r="TQ33">
        <v>23.733010954504106</v>
      </c>
      <c r="TR33">
        <v>3.7562953514452517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1.0318426015368101</v>
      </c>
      <c r="UF33">
        <v>0.50781924062690675</v>
      </c>
      <c r="UG33">
        <v>1</v>
      </c>
      <c r="UH33">
        <v>3.8102917092153843E-3</v>
      </c>
      <c r="UI33">
        <v>3.3560323580978473</v>
      </c>
      <c r="UJ33">
        <v>3.5018134841123305</v>
      </c>
      <c r="UK33">
        <v>0.19330196754377246</v>
      </c>
      <c r="UL33">
        <v>0.2</v>
      </c>
      <c r="UM33">
        <v>0</v>
      </c>
      <c r="UN33">
        <v>4.967471185161413E-2</v>
      </c>
      <c r="UO33">
        <v>8.8232326897953253E-3</v>
      </c>
      <c r="UP33">
        <v>0</v>
      </c>
      <c r="UQ33">
        <v>0</v>
      </c>
      <c r="UR33">
        <v>7.181676329145352E-2</v>
      </c>
      <c r="US33">
        <v>4.3127058524794785E-3</v>
      </c>
      <c r="UT33">
        <v>23.733179191458269</v>
      </c>
      <c r="UU33">
        <v>3.7562953514453001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1.0318426015368094</v>
      </c>
      <c r="VI33">
        <v>0.50781924062691097</v>
      </c>
      <c r="VJ33">
        <v>1</v>
      </c>
      <c r="VK33">
        <v>9.7869097736443464E-3</v>
      </c>
      <c r="VL33">
        <v>3.3499937895997047</v>
      </c>
      <c r="VM33">
        <v>3.4957948824793936</v>
      </c>
      <c r="VN33">
        <v>0.1934535839765735</v>
      </c>
      <c r="VO33">
        <v>0.2</v>
      </c>
      <c r="VP33">
        <v>0</v>
      </c>
      <c r="VQ33">
        <v>0.18625611519460561</v>
      </c>
      <c r="VR33">
        <v>0.33534181644229605</v>
      </c>
      <c r="VS33">
        <v>1.1666831538595861E-2</v>
      </c>
      <c r="VT33">
        <v>4.2988207167580034E-2</v>
      </c>
      <c r="VU33">
        <v>7.9609880086568952</v>
      </c>
      <c r="VV33">
        <v>69.236428534202119</v>
      </c>
      <c r="VW33">
        <v>3.5119972709656416E-2</v>
      </c>
      <c r="VX33">
        <v>6.8327113949775012E-3</v>
      </c>
      <c r="VY33">
        <v>0</v>
      </c>
      <c r="VZ33">
        <v>0</v>
      </c>
      <c r="WA33">
        <v>6.3168528246784303E-2</v>
      </c>
      <c r="WB33">
        <v>2.1943326104793097E-3</v>
      </c>
      <c r="WC33">
        <v>69.237137710044962</v>
      </c>
      <c r="WD33">
        <v>3.3433744061452377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1.025515055340819</v>
      </c>
      <c r="WR33">
        <v>0.43899959628017715</v>
      </c>
      <c r="WS33">
        <v>1</v>
      </c>
      <c r="WT33">
        <v>8.1056967171592061E-3</v>
      </c>
      <c r="WU33">
        <v>7.9409944916019821</v>
      </c>
      <c r="WV33">
        <v>8.252152863628849</v>
      </c>
      <c r="WW33">
        <v>0.19200563751496444</v>
      </c>
      <c r="WX33">
        <v>0.2</v>
      </c>
      <c r="WY33">
        <v>0</v>
      </c>
      <c r="WZ33">
        <v>4.2348760893072372E-2</v>
      </c>
      <c r="XA33">
        <v>1.0291418609377271E-2</v>
      </c>
      <c r="XB33">
        <v>0</v>
      </c>
      <c r="XC33">
        <v>0</v>
      </c>
      <c r="XD33">
        <v>7.6304696405305711E-2</v>
      </c>
      <c r="XE33">
        <v>2.6578451389147016E-3</v>
      </c>
      <c r="XF33">
        <v>69.235879866898443</v>
      </c>
      <c r="XG33">
        <v>3.343374406145315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1.0255150553408166</v>
      </c>
      <c r="XU33">
        <v>0.43899959628013435</v>
      </c>
      <c r="XV33">
        <v>1</v>
      </c>
      <c r="XW33">
        <v>9.7742127214519945E-3</v>
      </c>
      <c r="XX33">
        <v>7.9764928753057696</v>
      </c>
      <c r="XY33">
        <v>8.287395078778383</v>
      </c>
      <c r="XZ33">
        <v>0.19162608896411407</v>
      </c>
      <c r="YA33">
        <v>0.2</v>
      </c>
      <c r="YB33">
        <v>0</v>
      </c>
      <c r="YC33">
        <v>0.10878757475964368</v>
      </c>
      <c r="YD33">
        <v>8.8232326897953253E-3</v>
      </c>
      <c r="YE33">
        <v>0</v>
      </c>
      <c r="YF33">
        <v>0</v>
      </c>
      <c r="YG33">
        <v>0.19586866797612099</v>
      </c>
      <c r="YH33">
        <v>6.8146537892018501E-3</v>
      </c>
      <c r="YI33">
        <v>69.236414168842458</v>
      </c>
      <c r="YJ33">
        <v>3.3433744061453092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1.0255150553408117</v>
      </c>
      <c r="YX33">
        <v>0.43899959628012658</v>
      </c>
      <c r="YY33">
        <v>1</v>
      </c>
      <c r="YZ33">
        <v>2.5108342089881174E-2</v>
      </c>
      <c r="ZA33">
        <v>7.9613926695454964</v>
      </c>
      <c r="ZB33">
        <v>8.2724026591277156</v>
      </c>
      <c r="ZC33">
        <v>0.19178738430963099</v>
      </c>
      <c r="ZD33">
        <v>0.2</v>
      </c>
      <c r="ZE33">
        <v>0</v>
      </c>
      <c r="ZF33">
        <v>0.186767278021018</v>
      </c>
      <c r="ZG33">
        <v>0.22921776655908216</v>
      </c>
      <c r="ZH33">
        <v>1.8029534608045534E-2</v>
      </c>
      <c r="ZI33">
        <v>3.0780607070622176E-2</v>
      </c>
      <c r="ZJ33">
        <v>5.6397211641214486</v>
      </c>
      <c r="ZK33">
        <v>38.455408219667866</v>
      </c>
      <c r="ZL33">
        <v>3.5209287353882991E-2</v>
      </c>
      <c r="ZM33">
        <v>6.8327113949775012E-3</v>
      </c>
      <c r="ZN33">
        <v>0</v>
      </c>
      <c r="ZO33">
        <v>0</v>
      </c>
      <c r="ZP33">
        <v>4.3173638743730106E-2</v>
      </c>
      <c r="ZQ33">
        <v>3.3910398392057958E-3</v>
      </c>
      <c r="ZR33">
        <v>38.455750984668867</v>
      </c>
      <c r="ZS33">
        <v>3.847622936820704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1.0337577037080368</v>
      </c>
      <c r="AAG33">
        <v>0.62133104763431224</v>
      </c>
      <c r="AAH33">
        <v>1</v>
      </c>
      <c r="AAI33">
        <v>5.8026151173402284E-3</v>
      </c>
      <c r="AAJ33">
        <v>5.6266756102712829</v>
      </c>
      <c r="AAK33">
        <v>5.8693288710003193</v>
      </c>
      <c r="AAL33">
        <v>0.19339598393505197</v>
      </c>
      <c r="AAM33">
        <v>0.2</v>
      </c>
      <c r="AAN33">
        <v>0</v>
      </c>
      <c r="AAO33">
        <v>4.2471574075734368E-2</v>
      </c>
      <c r="AAP33">
        <v>1.0291418609377271E-2</v>
      </c>
      <c r="AAQ33">
        <v>0</v>
      </c>
      <c r="AAR33">
        <v>0</v>
      </c>
      <c r="AAS33">
        <v>5.2160866919101219E-2</v>
      </c>
      <c r="AAT33">
        <v>4.1073541914029921E-3</v>
      </c>
      <c r="AAU33">
        <v>38.455143003321936</v>
      </c>
      <c r="AAV33">
        <v>3.8476229368205708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1.0337577037080474</v>
      </c>
      <c r="ABJ33">
        <v>0.62133104763442037</v>
      </c>
      <c r="ABK33">
        <v>1</v>
      </c>
      <c r="ABL33">
        <v>6.9997513268328006E-3</v>
      </c>
      <c r="ABM33">
        <v>5.6498369025872766</v>
      </c>
      <c r="ABN33">
        <v>5.8923921668313781</v>
      </c>
      <c r="ABO33">
        <v>0.1930533944617589</v>
      </c>
      <c r="ABP33">
        <v>0.2</v>
      </c>
      <c r="ABQ33">
        <v>0</v>
      </c>
      <c r="ABR33">
        <v>0.10908658088596823</v>
      </c>
      <c r="ABS33">
        <v>8.8232326897953253E-3</v>
      </c>
      <c r="ABT33">
        <v>0</v>
      </c>
      <c r="ABU33">
        <v>0</v>
      </c>
      <c r="ABV33">
        <v>0.13388330922521072</v>
      </c>
      <c r="ABW33">
        <v>1.0531140577436746E-2</v>
      </c>
      <c r="ABX33">
        <v>38.455401288575921</v>
      </c>
      <c r="ABY33">
        <v>3.8476229368202715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1.033757703708037</v>
      </c>
      <c r="ACM33">
        <v>0.62133104763461067</v>
      </c>
      <c r="ACN33">
        <v>1</v>
      </c>
      <c r="ACO33">
        <v>1.7978267171090051E-2</v>
      </c>
      <c r="ACP33">
        <v>5.6399848697288224</v>
      </c>
      <c r="ACQ33">
        <v>5.8825811034975031</v>
      </c>
      <c r="ACR33">
        <v>0.19319900442701757</v>
      </c>
      <c r="ACS33">
        <v>0.2</v>
      </c>
      <c r="ACT33">
        <v>0</v>
      </c>
      <c r="ACU33">
        <v>2.1261607564639164E-2</v>
      </c>
      <c r="ACV33">
        <v>9.580538273594617E-3</v>
      </c>
      <c r="ACW33">
        <v>5.5375321347272098E-3</v>
      </c>
      <c r="ACX33">
        <v>1.2979641988268027E-3</v>
      </c>
      <c r="ACY33">
        <v>2.4707414634664411</v>
      </c>
      <c r="ACZ33">
        <v>7.7081088868911234</v>
      </c>
      <c r="ADA33">
        <v>4.0072734311008464E-3</v>
      </c>
      <c r="ADB33">
        <v>6.8327113949775012E-3</v>
      </c>
      <c r="ADC33">
        <v>0</v>
      </c>
      <c r="ADD33">
        <v>0</v>
      </c>
      <c r="ADE33">
        <v>1.8042857709022694E-3</v>
      </c>
      <c r="ADF33">
        <v>1.0415095660929613E-3</v>
      </c>
      <c r="ADG33">
        <v>7.7081654180002497</v>
      </c>
      <c r="ADH33">
        <v>5.511905124107459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1.0444972637502397</v>
      </c>
      <c r="ADV33">
        <v>0.40087670603776249</v>
      </c>
      <c r="ADW33">
        <v>1</v>
      </c>
      <c r="ADX33">
        <v>2.4462877724803106E-4</v>
      </c>
      <c r="ADY33">
        <v>2.4656083385890897</v>
      </c>
      <c r="ADZ33">
        <v>2.57202726388656</v>
      </c>
      <c r="AEA33">
        <v>0.19343319676898368</v>
      </c>
      <c r="AEB33">
        <v>0.2</v>
      </c>
      <c r="AEC33">
        <v>0</v>
      </c>
      <c r="AED33">
        <v>4.8358603433191292E-3</v>
      </c>
      <c r="AEE33">
        <v>1.0291418609377271E-2</v>
      </c>
      <c r="AEF33">
        <v>0</v>
      </c>
      <c r="AEG33">
        <v>0</v>
      </c>
      <c r="AEH33">
        <v>2.18036356208016E-3</v>
      </c>
      <c r="AEI33">
        <v>1.2615223782185389E-3</v>
      </c>
      <c r="AEJ33">
        <v>7.7080651396791273</v>
      </c>
      <c r="AEK33">
        <v>5.5119051241074448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1.0444972637502419</v>
      </c>
      <c r="AEY33">
        <v>0.40087670603776632</v>
      </c>
      <c r="AEZ33">
        <v>1</v>
      </c>
      <c r="AFA33">
        <v>2.9522068771425778E-4</v>
      </c>
      <c r="AFB33">
        <v>2.474721266393292</v>
      </c>
      <c r="AFC33">
        <v>2.5811023321019353</v>
      </c>
      <c r="AFD33">
        <v>0.19313423164638568</v>
      </c>
      <c r="AFE33">
        <v>0.2</v>
      </c>
      <c r="AFF33">
        <v>0</v>
      </c>
      <c r="AFG33">
        <v>1.2418488874876694E-2</v>
      </c>
      <c r="AFH33">
        <v>8.8232326897953253E-3</v>
      </c>
      <c r="AFI33">
        <v>0</v>
      </c>
      <c r="AFJ33">
        <v>0</v>
      </c>
      <c r="AFK33">
        <v>5.5958907074272627E-3</v>
      </c>
      <c r="AFL33">
        <v>3.2345001904157083E-3</v>
      </c>
      <c r="AFM33">
        <v>7.7081077461881335</v>
      </c>
      <c r="AFN33">
        <v>5.5119051241074377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1.044497263750239</v>
      </c>
      <c r="AGB33">
        <v>0.40087670603777414</v>
      </c>
      <c r="AGC33">
        <v>1</v>
      </c>
      <c r="AGD33">
        <v>7.5811563828630431E-4</v>
      </c>
      <c r="AGE33">
        <v>2.4708450826358535</v>
      </c>
      <c r="AGF33">
        <v>2.5772419883848263</v>
      </c>
      <c r="AGG33">
        <v>0.19326132076866673</v>
      </c>
      <c r="AGH33">
        <v>0.2</v>
      </c>
      <c r="AGI33">
        <v>0</v>
      </c>
    </row>
    <row r="34" spans="1:867" ht="14.45" customHeight="1" x14ac:dyDescent="0.25">
      <c r="A34">
        <v>2048</v>
      </c>
      <c r="B34">
        <v>6.5129063608425524</v>
      </c>
      <c r="C34">
        <v>2.1893521351003535</v>
      </c>
      <c r="D34">
        <v>0.87044901277336262</v>
      </c>
      <c r="E34">
        <v>1.11025</v>
      </c>
      <c r="F34">
        <v>-1.6084909335318265</v>
      </c>
      <c r="G34">
        <v>1.0405077264709039</v>
      </c>
      <c r="H34">
        <v>0</v>
      </c>
      <c r="I34">
        <v>8.4171597183366018E-2</v>
      </c>
      <c r="J34">
        <v>5.2631578947368363E-2</v>
      </c>
      <c r="K34">
        <v>0.1734651414309637</v>
      </c>
      <c r="L34">
        <v>0.28674836130104309</v>
      </c>
      <c r="M34">
        <v>1.4154259801586151</v>
      </c>
      <c r="N34">
        <v>0.13978518815321528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0.17303684588865437</v>
      </c>
      <c r="AF34">
        <v>0.26882935578605133</v>
      </c>
      <c r="AG34">
        <v>1.1089301729245203E-2</v>
      </c>
      <c r="AH34">
        <v>1.9698529454444721E-2</v>
      </c>
      <c r="AI34">
        <v>1.1733451903144652</v>
      </c>
      <c r="AJ34">
        <v>11.03758566044713</v>
      </c>
      <c r="AK34">
        <v>3.3545452604442617E-2</v>
      </c>
      <c r="AL34">
        <v>0.32385542168674702</v>
      </c>
      <c r="AM34">
        <v>0</v>
      </c>
      <c r="AN34">
        <v>0</v>
      </c>
      <c r="AO34">
        <v>5.4453145381255556E-2</v>
      </c>
      <c r="AP34">
        <v>2.51957426343383E-3</v>
      </c>
      <c r="AQ34">
        <v>11.030426081706182</v>
      </c>
      <c r="AR34">
        <v>1.9501297398521347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5.9186746987951783E-4</v>
      </c>
      <c r="AZ34">
        <v>1.4457831325301203E-2</v>
      </c>
      <c r="BA34">
        <v>0</v>
      </c>
      <c r="BB34">
        <v>0</v>
      </c>
      <c r="BC34">
        <v>0</v>
      </c>
      <c r="BD34">
        <v>0</v>
      </c>
      <c r="BE34">
        <v>1.0126816502460039</v>
      </c>
      <c r="BF34">
        <v>2.360368979835068</v>
      </c>
      <c r="BG34">
        <v>1</v>
      </c>
      <c r="BH34">
        <v>3.6857780597156029E-3</v>
      </c>
      <c r="BI34">
        <v>1.3747669293841143</v>
      </c>
      <c r="BJ34">
        <v>1.3534535133894767</v>
      </c>
      <c r="BK34">
        <v>0.16637139709365992</v>
      </c>
      <c r="BL34">
        <v>0.2</v>
      </c>
      <c r="BM34">
        <v>0</v>
      </c>
      <c r="BN34">
        <v>1.1128003452092985E-2</v>
      </c>
      <c r="BO34">
        <v>0.27373493975903618</v>
      </c>
      <c r="BP34">
        <v>0</v>
      </c>
      <c r="BQ34">
        <v>0</v>
      </c>
      <c r="BR34">
        <v>1.7586789503060234E-2</v>
      </c>
      <c r="BS34">
        <v>7.6247645562626122E-4</v>
      </c>
      <c r="BT34">
        <v>11.034552329963203</v>
      </c>
      <c r="BU34">
        <v>1.9501297398521407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1.0126816502460059</v>
      </c>
      <c r="CI34">
        <v>2.3603689798350591</v>
      </c>
      <c r="CJ34">
        <v>1</v>
      </c>
      <c r="CK34">
        <v>1.2485126559958753E-3</v>
      </c>
      <c r="CL34">
        <v>1.254347895689216</v>
      </c>
      <c r="CM34">
        <v>1.2381535269575774</v>
      </c>
      <c r="CN34">
        <v>0.17143431968684522</v>
      </c>
      <c r="CO34">
        <v>0.2</v>
      </c>
      <c r="CP34">
        <v>0</v>
      </c>
      <c r="CQ34">
        <v>0.12907139855746563</v>
      </c>
      <c r="CR34">
        <v>0.20048192771084339</v>
      </c>
      <c r="CS34">
        <v>0</v>
      </c>
      <c r="CT34">
        <v>0</v>
      </c>
      <c r="CU34">
        <v>0.19728605015660838</v>
      </c>
      <c r="CV34">
        <v>7.8072510101851109E-3</v>
      </c>
      <c r="CW34">
        <v>11.040192459355255</v>
      </c>
      <c r="CX34">
        <v>1.9501297398521404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1.0126816502460074</v>
      </c>
      <c r="DL34">
        <v>2.3603689798350591</v>
      </c>
      <c r="DM34">
        <v>1</v>
      </c>
      <c r="DN34">
        <v>1.4879357870706367E-2</v>
      </c>
      <c r="DO34">
        <v>1.1075760074128689</v>
      </c>
      <c r="DP34">
        <v>1.0975598394880424</v>
      </c>
      <c r="DQ34">
        <v>0.17801781882050494</v>
      </c>
      <c r="DR34">
        <v>0.2</v>
      </c>
      <c r="DS34">
        <v>0</v>
      </c>
      <c r="DT34">
        <v>9.5762808603790092E-2</v>
      </c>
      <c r="DU34">
        <v>0.26814292429202963</v>
      </c>
      <c r="DV34">
        <v>9.5038826620491535E-4</v>
      </c>
      <c r="DW34">
        <v>2.6291901066617964E-2</v>
      </c>
      <c r="DX34">
        <v>2.2458706040571719</v>
      </c>
      <c r="DY34">
        <v>80.811014717956553</v>
      </c>
      <c r="DZ34">
        <v>1.2784396307602445E-2</v>
      </c>
      <c r="EA34">
        <v>7.6337349397590362E-2</v>
      </c>
      <c r="EB34">
        <v>0</v>
      </c>
      <c r="EC34">
        <v>0</v>
      </c>
      <c r="ED34">
        <v>3.5616748079668095E-2</v>
      </c>
      <c r="EE34">
        <v>1.2445604923316101E-4</v>
      </c>
      <c r="EF34">
        <v>80.818410504694072</v>
      </c>
      <c r="EG34">
        <v>2.068942349693986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1.0122011967223825</v>
      </c>
      <c r="EU34">
        <v>0.6495334851468495</v>
      </c>
      <c r="EV34">
        <v>1</v>
      </c>
      <c r="EW34">
        <v>3.5174105093947299E-3</v>
      </c>
      <c r="EX34">
        <v>2.2030303304551904</v>
      </c>
      <c r="EY34">
        <v>2.22994229841796</v>
      </c>
      <c r="EZ34">
        <v>0.18292965849465101</v>
      </c>
      <c r="FA34">
        <v>0.2</v>
      </c>
      <c r="FB34">
        <v>0</v>
      </c>
      <c r="FC34">
        <v>1.6164166320003795E-2</v>
      </c>
      <c r="FD34">
        <v>9.3686746987951819E-2</v>
      </c>
      <c r="FE34">
        <v>0</v>
      </c>
      <c r="FF34">
        <v>0</v>
      </c>
      <c r="FG34">
        <v>4.5421686303291527E-2</v>
      </c>
      <c r="FH34">
        <v>1.6259433347198717E-4</v>
      </c>
      <c r="FI34">
        <v>80.805849762872697</v>
      </c>
      <c r="FJ34">
        <v>2.06894234969399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1.0122011967223818</v>
      </c>
      <c r="FX34">
        <v>0.64953348514684928</v>
      </c>
      <c r="FY34">
        <v>1</v>
      </c>
      <c r="FZ34">
        <v>4.4313178301130744E-3</v>
      </c>
      <c r="GA34">
        <v>2.2763010580959202</v>
      </c>
      <c r="GB34">
        <v>2.3012378190321874</v>
      </c>
      <c r="GC34">
        <v>0.18114153681735001</v>
      </c>
      <c r="GD34">
        <v>0.2</v>
      </c>
      <c r="GE34">
        <v>0</v>
      </c>
      <c r="GF34">
        <v>6.6818105327831834E-2</v>
      </c>
      <c r="GG34">
        <v>8.6746987951807228E-2</v>
      </c>
      <c r="GH34">
        <v>0</v>
      </c>
      <c r="GI34">
        <v>0</v>
      </c>
      <c r="GJ34">
        <v>0.18710966967266324</v>
      </c>
      <c r="GK34">
        <v>6.6333788349976712E-4</v>
      </c>
      <c r="GL34">
        <v>80.810893123862385</v>
      </c>
      <c r="GM34">
        <v>2.0689423496940083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1.0122011967223925</v>
      </c>
      <c r="HA34">
        <v>0.64953348514684528</v>
      </c>
      <c r="HB34">
        <v>1</v>
      </c>
      <c r="HC34">
        <v>1.8344463452201278E-2</v>
      </c>
      <c r="HD34">
        <v>2.2465760492464675</v>
      </c>
      <c r="HE34">
        <v>2.272318199307469</v>
      </c>
      <c r="HF34">
        <v>0.18186086748374314</v>
      </c>
      <c r="HG34">
        <v>0.2</v>
      </c>
      <c r="HH34">
        <v>0</v>
      </c>
      <c r="HI34">
        <v>1.0422500119635791</v>
      </c>
      <c r="HJ34">
        <v>1.9599208851267242</v>
      </c>
      <c r="HK34">
        <v>3.1876910507200956E-2</v>
      </c>
      <c r="HL34">
        <v>0.24041903539620213</v>
      </c>
      <c r="HM34">
        <v>3.1672001344296024</v>
      </c>
      <c r="HN34">
        <v>54.797711324827972</v>
      </c>
      <c r="HO34">
        <v>0.19913250610047858</v>
      </c>
      <c r="HP34">
        <v>7.6337349397590362E-2</v>
      </c>
      <c r="HQ34">
        <v>0</v>
      </c>
      <c r="HR34">
        <v>0</v>
      </c>
      <c r="HS34">
        <v>0.37306336642237536</v>
      </c>
      <c r="HT34">
        <v>5.9961921095719635E-3</v>
      </c>
      <c r="HU34">
        <v>54.801413466825217</v>
      </c>
      <c r="HV34">
        <v>3.4048760117065964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1.0229481648914829</v>
      </c>
      <c r="IJ34">
        <v>0.85228217258935712</v>
      </c>
      <c r="IK34">
        <v>1</v>
      </c>
      <c r="IL34">
        <v>4.5960674131735803E-2</v>
      </c>
      <c r="IM34">
        <v>3.1182685176003355</v>
      </c>
      <c r="IN34">
        <v>3.2292956615123312</v>
      </c>
      <c r="IO34">
        <v>0.19099345998822176</v>
      </c>
      <c r="IP34">
        <v>0.2</v>
      </c>
      <c r="IQ34">
        <v>0</v>
      </c>
      <c r="IR34">
        <v>0.23472025778014866</v>
      </c>
      <c r="IS34">
        <v>9.3686746987951819E-2</v>
      </c>
      <c r="IT34">
        <v>0</v>
      </c>
      <c r="IU34">
        <v>0</v>
      </c>
      <c r="IV34">
        <v>0.44260109865411612</v>
      </c>
      <c r="IW34">
        <v>7.261341523588336E-3</v>
      </c>
      <c r="IX34">
        <v>54.794999190687896</v>
      </c>
      <c r="IY34">
        <v>3.4048760117063859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1.0229481648914849</v>
      </c>
      <c r="JM34">
        <v>0.85228217258963246</v>
      </c>
      <c r="JN34">
        <v>1</v>
      </c>
      <c r="JO34">
        <v>5.4121053076938506E-2</v>
      </c>
      <c r="JP34">
        <v>3.2035456534225335</v>
      </c>
      <c r="JQ34">
        <v>3.3139553073380492</v>
      </c>
      <c r="JR34">
        <v>0.18959014447518169</v>
      </c>
      <c r="JS34">
        <v>0.2</v>
      </c>
      <c r="JT34">
        <v>0</v>
      </c>
      <c r="JU34">
        <v>0.60843702277148759</v>
      </c>
      <c r="JV34">
        <v>8.6746987951807228E-2</v>
      </c>
      <c r="JW34">
        <v>0</v>
      </c>
      <c r="JX34">
        <v>0</v>
      </c>
      <c r="JY34">
        <v>1.1442955503418915</v>
      </c>
      <c r="JZ34">
        <v>1.8619376874040659E-2</v>
      </c>
      <c r="KA34">
        <v>54.797576786362988</v>
      </c>
      <c r="KB34">
        <v>3.4048760117057673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1.0229481648914807</v>
      </c>
      <c r="KP34">
        <v>0.85228217259042938</v>
      </c>
      <c r="KQ34">
        <v>1</v>
      </c>
      <c r="KR34">
        <v>0.14034714826853603</v>
      </c>
      <c r="KS34">
        <v>3.1689864680352708</v>
      </c>
      <c r="KT34">
        <v>3.2796516312353261</v>
      </c>
      <c r="KU34">
        <v>0.19015543842463792</v>
      </c>
      <c r="KV34">
        <v>0.2</v>
      </c>
      <c r="KW34">
        <v>0</v>
      </c>
      <c r="KX34">
        <v>0.14095673972187533</v>
      </c>
      <c r="KY34">
        <v>0.10206075367018695</v>
      </c>
      <c r="KZ34">
        <v>1.64682492584492E-2</v>
      </c>
      <c r="LA34">
        <v>1.3985030368011762E-2</v>
      </c>
      <c r="LB34">
        <v>6.6887502616938024</v>
      </c>
      <c r="LC34">
        <v>43.346682329279879</v>
      </c>
      <c r="LD34">
        <v>2.6572829199465922E-2</v>
      </c>
      <c r="LE34">
        <v>7.2806414864276404E-3</v>
      </c>
      <c r="LF34">
        <v>0</v>
      </c>
      <c r="LG34">
        <v>0</v>
      </c>
      <c r="LH34">
        <v>1.9223961615356975E-2</v>
      </c>
      <c r="LI34">
        <v>3.09738627733234E-3</v>
      </c>
      <c r="LJ34">
        <v>43.347046866546293</v>
      </c>
      <c r="LK34">
        <v>4.9372954499183352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1.0365254407594295</v>
      </c>
      <c r="LY34">
        <v>0.73578622536690508</v>
      </c>
      <c r="LZ34">
        <v>1</v>
      </c>
      <c r="MA34">
        <v>2.6363378675851499E-3</v>
      </c>
      <c r="MB34">
        <v>6.6733465353817323</v>
      </c>
      <c r="MC34">
        <v>6.9810966942791923</v>
      </c>
      <c r="MD34">
        <v>0.19396635736714446</v>
      </c>
      <c r="ME34">
        <v>0.2</v>
      </c>
      <c r="MF34">
        <v>0</v>
      </c>
      <c r="MG34">
        <v>3.2054336971674514E-2</v>
      </c>
      <c r="MH34">
        <v>1.0966090172739152E-2</v>
      </c>
      <c r="MI34">
        <v>0</v>
      </c>
      <c r="MJ34">
        <v>0</v>
      </c>
      <c r="MK34">
        <v>2.3224405785643238E-2</v>
      </c>
      <c r="ML34">
        <v>3.7516767158012176E-3</v>
      </c>
      <c r="MM34">
        <v>43.346400223258485</v>
      </c>
      <c r="MN34">
        <v>4.9372954499183797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1.0365254407594342</v>
      </c>
      <c r="NB34">
        <v>0.73578622536688321</v>
      </c>
      <c r="NC34">
        <v>1</v>
      </c>
      <c r="ND34">
        <v>3.180355362751549E-3</v>
      </c>
      <c r="NE34">
        <v>6.7006959012546785</v>
      </c>
      <c r="NF34">
        <v>7.008403865546784</v>
      </c>
      <c r="NG34">
        <v>0.19363949662490176</v>
      </c>
      <c r="NH34">
        <v>0.2</v>
      </c>
      <c r="NI34">
        <v>0</v>
      </c>
      <c r="NJ34">
        <v>8.2329696463823127E-2</v>
      </c>
      <c r="NK34">
        <v>9.4016548120191609E-3</v>
      </c>
      <c r="NL34">
        <v>0</v>
      </c>
      <c r="NM34">
        <v>0</v>
      </c>
      <c r="NN34">
        <v>5.9612410507824162E-2</v>
      </c>
      <c r="NO34">
        <v>9.6191862653156376E-3</v>
      </c>
      <c r="NP34">
        <v>43.346674975005541</v>
      </c>
      <c r="NQ34">
        <v>4.9372954499184294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1.0365254407594346</v>
      </c>
      <c r="OE34">
        <v>0.73578622536686344</v>
      </c>
      <c r="OF34">
        <v>1</v>
      </c>
      <c r="OG34">
        <v>8.1683489849010728E-3</v>
      </c>
      <c r="OH34">
        <v>6.6890610717495589</v>
      </c>
      <c r="OI34">
        <v>6.9967862187675234</v>
      </c>
      <c r="OJ34">
        <v>0.19377845002884772</v>
      </c>
      <c r="OK34">
        <v>0.2</v>
      </c>
      <c r="OL34">
        <v>0</v>
      </c>
      <c r="OM34">
        <v>0.55895687820998929</v>
      </c>
      <c r="ON34">
        <v>0.88435869153786006</v>
      </c>
      <c r="OO34">
        <v>3.64024712713946E-2</v>
      </c>
      <c r="OP34">
        <v>0.11893729607889869</v>
      </c>
      <c r="OQ34">
        <v>2.7815949395008452</v>
      </c>
      <c r="OR34">
        <v>25.118719909307952</v>
      </c>
      <c r="OS34">
        <v>0.10540554462838006</v>
      </c>
      <c r="OT34">
        <v>7.2806414864276404E-3</v>
      </c>
      <c r="OU34">
        <v>0</v>
      </c>
      <c r="OV34">
        <v>0</v>
      </c>
      <c r="OW34">
        <v>0.16660348518454496</v>
      </c>
      <c r="OX34">
        <v>6.8466885135566764E-3</v>
      </c>
      <c r="OY34">
        <v>25.118982175457855</v>
      </c>
      <c r="OZ34">
        <v>3.6757889443099705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1.0293408976610057</v>
      </c>
      <c r="PN34">
        <v>0.55490328899971786</v>
      </c>
      <c r="PO34">
        <v>1</v>
      </c>
      <c r="PP34">
        <v>2.2428071379427979E-2</v>
      </c>
      <c r="PQ34">
        <v>2.7743465004050165</v>
      </c>
      <c r="PR34">
        <v>2.8923136332041115</v>
      </c>
      <c r="PS34">
        <v>0.19276389680177569</v>
      </c>
      <c r="PT34">
        <v>0.2</v>
      </c>
      <c r="PU34">
        <v>0</v>
      </c>
      <c r="PV34">
        <v>0.12707972344973062</v>
      </c>
      <c r="PW34">
        <v>1.0966090172739152E-2</v>
      </c>
      <c r="PX34">
        <v>0</v>
      </c>
      <c r="PY34">
        <v>0</v>
      </c>
      <c r="PZ34">
        <v>0.20121438225072952</v>
      </c>
      <c r="QA34">
        <v>8.292920074488435E-3</v>
      </c>
      <c r="QB34">
        <v>25.118516981164476</v>
      </c>
      <c r="QC34">
        <v>3.675788944309986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1.0293408976610037</v>
      </c>
      <c r="QQ34">
        <v>0.55490328899971819</v>
      </c>
      <c r="QR34">
        <v>1</v>
      </c>
      <c r="QS34">
        <v>2.7041141421282746E-2</v>
      </c>
      <c r="QT34">
        <v>2.7872170580334101</v>
      </c>
      <c r="QU34">
        <v>2.9051362097322873</v>
      </c>
      <c r="QV34">
        <v>0.19238369424230514</v>
      </c>
      <c r="QW34">
        <v>0.2</v>
      </c>
      <c r="QX34">
        <v>0</v>
      </c>
      <c r="QY34">
        <v>0.32647223435042971</v>
      </c>
      <c r="QZ34">
        <v>9.4016548120191609E-3</v>
      </c>
      <c r="RA34">
        <v>0</v>
      </c>
      <c r="RB34">
        <v>0</v>
      </c>
      <c r="RC34">
        <v>0.51654107024762441</v>
      </c>
      <c r="RD34">
        <v>2.1262862683349485E-2</v>
      </c>
      <c r="RE34">
        <v>25.118714604859385</v>
      </c>
      <c r="RF34">
        <v>3.6757889443099638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1.0293408976610097</v>
      </c>
      <c r="RT34">
        <v>0.55490328899971442</v>
      </c>
      <c r="RU34">
        <v>1</v>
      </c>
      <c r="RV34">
        <v>6.9468213449786057E-2</v>
      </c>
      <c r="RW34">
        <v>2.7817414514368863</v>
      </c>
      <c r="RX34">
        <v>2.8996806248555758</v>
      </c>
      <c r="RY34">
        <v>0.19254529193321662</v>
      </c>
      <c r="RZ34">
        <v>0.2</v>
      </c>
      <c r="SA34">
        <v>0</v>
      </c>
      <c r="SB34">
        <v>8.9369962570215511E-2</v>
      </c>
      <c r="SC34">
        <v>0.12967758902559767</v>
      </c>
      <c r="SD34">
        <v>7.4597357886117283E-3</v>
      </c>
      <c r="SE34">
        <v>1.7603512156431033E-2</v>
      </c>
      <c r="SF34">
        <v>3.3462990464995652</v>
      </c>
      <c r="SG34">
        <v>24.628523985645423</v>
      </c>
      <c r="SH34">
        <v>1.6852118173463618E-2</v>
      </c>
      <c r="SI34">
        <v>7.2806414864276404E-3</v>
      </c>
      <c r="SJ34">
        <v>0</v>
      </c>
      <c r="SK34">
        <v>0</v>
      </c>
      <c r="SL34">
        <v>2.442920501111448E-2</v>
      </c>
      <c r="SM34">
        <v>1.4030490492291266E-3</v>
      </c>
      <c r="SN34">
        <v>24.628772783918048</v>
      </c>
      <c r="SO34">
        <v>3.8731840257690973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1.0311180733641747</v>
      </c>
      <c r="TC34">
        <v>0.50370975037928389</v>
      </c>
      <c r="TD34">
        <v>1</v>
      </c>
      <c r="TE34">
        <v>3.3193346277121021E-3</v>
      </c>
      <c r="TF34">
        <v>3.3377482362573736</v>
      </c>
      <c r="TG34">
        <v>3.4791808387371685</v>
      </c>
      <c r="TH34">
        <v>0.19278371434126051</v>
      </c>
      <c r="TI34">
        <v>0.2</v>
      </c>
      <c r="TJ34">
        <v>0</v>
      </c>
      <c r="TK34">
        <v>2.0319205420068084E-2</v>
      </c>
      <c r="TL34">
        <v>1.0966090172739152E-2</v>
      </c>
      <c r="TM34">
        <v>0</v>
      </c>
      <c r="TN34">
        <v>0</v>
      </c>
      <c r="TO34">
        <v>2.9505581256358143E-2</v>
      </c>
      <c r="TP34">
        <v>1.699418279624888E-3</v>
      </c>
      <c r="TQ34">
        <v>24.628331473200607</v>
      </c>
      <c r="TR34">
        <v>3.8731840257690449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1.0311180733641778</v>
      </c>
      <c r="UF34">
        <v>0.5037097503793071</v>
      </c>
      <c r="UG34">
        <v>1</v>
      </c>
      <c r="UH34">
        <v>4.0024268611837067E-3</v>
      </c>
      <c r="UI34">
        <v>3.3529311454507722</v>
      </c>
      <c r="UJ34">
        <v>3.4943077308848838</v>
      </c>
      <c r="UK34">
        <v>0.19241322777831221</v>
      </c>
      <c r="UL34">
        <v>0.2</v>
      </c>
      <c r="UM34">
        <v>0</v>
      </c>
      <c r="UN34">
        <v>5.2198734942413859E-2</v>
      </c>
      <c r="UO34">
        <v>9.4016548120191609E-3</v>
      </c>
      <c r="UP34">
        <v>0</v>
      </c>
      <c r="UQ34">
        <v>0</v>
      </c>
      <c r="UR34">
        <v>7.5742838123309009E-2</v>
      </c>
      <c r="US34">
        <v>4.3572684597577137E-3</v>
      </c>
      <c r="UT34">
        <v>24.628518955656499</v>
      </c>
      <c r="UU34">
        <v>3.8731840257690808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1.031118073364174</v>
      </c>
      <c r="VI34">
        <v>0.50370975037931121</v>
      </c>
      <c r="VJ34">
        <v>1</v>
      </c>
      <c r="VK34">
        <v>1.02817691879914E-2</v>
      </c>
      <c r="VL34">
        <v>3.3464718314090756</v>
      </c>
      <c r="VM34">
        <v>3.4878717952671074</v>
      </c>
      <c r="VN34">
        <v>0.19257070165615003</v>
      </c>
      <c r="VO34">
        <v>0.2</v>
      </c>
      <c r="VP34">
        <v>0</v>
      </c>
      <c r="VQ34">
        <v>0.19397258452718111</v>
      </c>
      <c r="VR34">
        <v>0.35061077805073282</v>
      </c>
      <c r="VS34">
        <v>1.1735837050318674E-2</v>
      </c>
      <c r="VT34">
        <v>4.467678962829396E-2</v>
      </c>
      <c r="VU34">
        <v>7.9605229995937812</v>
      </c>
      <c r="VV34">
        <v>71.592834404011626</v>
      </c>
      <c r="VW34">
        <v>3.6581671894159319E-2</v>
      </c>
      <c r="VX34">
        <v>7.2806414864276404E-3</v>
      </c>
      <c r="VY34">
        <v>0</v>
      </c>
      <c r="VZ34">
        <v>0</v>
      </c>
      <c r="WA34">
        <v>6.6053918586399141E-2</v>
      </c>
      <c r="WB34">
        <v>2.2073148102175547E-3</v>
      </c>
      <c r="WC34">
        <v>71.593623445921111</v>
      </c>
      <c r="WD34">
        <v>3.4265393469832777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1.0248745520947877</v>
      </c>
      <c r="WR34">
        <v>0.43485004221390694</v>
      </c>
      <c r="WS34">
        <v>1</v>
      </c>
      <c r="WT34">
        <v>8.4256987426284419E-3</v>
      </c>
      <c r="WU34">
        <v>7.9390903756062707</v>
      </c>
      <c r="WV34">
        <v>8.2383734288914763</v>
      </c>
      <c r="WW34">
        <v>0.19104787840165924</v>
      </c>
      <c r="WX34">
        <v>0.2</v>
      </c>
      <c r="WY34">
        <v>0</v>
      </c>
      <c r="WZ34">
        <v>4.4096985038047494E-2</v>
      </c>
      <c r="XA34">
        <v>1.0966090172739152E-2</v>
      </c>
      <c r="XB34">
        <v>0</v>
      </c>
      <c r="XC34">
        <v>0</v>
      </c>
      <c r="XD34">
        <v>7.9770473104686879E-2</v>
      </c>
      <c r="XE34">
        <v>2.6735622051186829E-3</v>
      </c>
      <c r="XF34">
        <v>71.592223912488336</v>
      </c>
      <c r="XG34">
        <v>3.4265393469833465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1.0248745520947846</v>
      </c>
      <c r="XU34">
        <v>0.43485004221386331</v>
      </c>
      <c r="XV34">
        <v>1</v>
      </c>
      <c r="XW34">
        <v>1.0156642941181902E-2</v>
      </c>
      <c r="XX34">
        <v>7.9771475569122909</v>
      </c>
      <c r="XY34">
        <v>8.2761349686854793</v>
      </c>
      <c r="XZ34">
        <v>0.19065325712064718</v>
      </c>
      <c r="YA34">
        <v>0.2</v>
      </c>
      <c r="YB34">
        <v>0</v>
      </c>
      <c r="YC34">
        <v>0.11329415885169254</v>
      </c>
      <c r="YD34">
        <v>9.4016548120191609E-3</v>
      </c>
      <c r="YE34">
        <v>0</v>
      </c>
      <c r="YF34">
        <v>0</v>
      </c>
      <c r="YG34">
        <v>0.20478648624507825</v>
      </c>
      <c r="YH34">
        <v>6.8549600349824364E-3</v>
      </c>
      <c r="YI34">
        <v>71.592818433556772</v>
      </c>
      <c r="YJ34">
        <v>3.4265393469833785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1.0248745520947959</v>
      </c>
      <c r="YX34">
        <v>0.43485004221385531</v>
      </c>
      <c r="YY34">
        <v>1</v>
      </c>
      <c r="YZ34">
        <v>2.6094501264968796E-2</v>
      </c>
      <c r="ZA34">
        <v>7.9609564503495562</v>
      </c>
      <c r="ZB34">
        <v>8.2600684280741632</v>
      </c>
      <c r="ZC34">
        <v>0.19082097244609</v>
      </c>
      <c r="ZD34">
        <v>0.2</v>
      </c>
      <c r="ZE34">
        <v>0</v>
      </c>
      <c r="ZF34">
        <v>0.19582664850012305</v>
      </c>
      <c r="ZG34">
        <v>0.24122721713764389</v>
      </c>
      <c r="ZH34">
        <v>1.8197377554437365E-2</v>
      </c>
      <c r="ZI34">
        <v>3.2235312477493921E-2</v>
      </c>
      <c r="ZJ34">
        <v>5.6351497967012119</v>
      </c>
      <c r="ZK34">
        <v>39.86757606817909</v>
      </c>
      <c r="ZL34">
        <v>3.692318395171619E-2</v>
      </c>
      <c r="ZM34">
        <v>7.2806414864276404E-3</v>
      </c>
      <c r="ZN34">
        <v>0</v>
      </c>
      <c r="ZO34">
        <v>0</v>
      </c>
      <c r="ZP34">
        <v>4.5441346458893833E-2</v>
      </c>
      <c r="ZQ34">
        <v>3.4226125835998922E-3</v>
      </c>
      <c r="ZR34">
        <v>39.867957188604919</v>
      </c>
      <c r="ZS34">
        <v>3.9746191613167925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1.0330064111222461</v>
      </c>
      <c r="AAG34">
        <v>0.61601939349165125</v>
      </c>
      <c r="AAH34">
        <v>1</v>
      </c>
      <c r="AAI34">
        <v>6.0778690816027364E-3</v>
      </c>
      <c r="AAJ34">
        <v>5.6212060570687328</v>
      </c>
      <c r="AAK34">
        <v>5.8560123900923813</v>
      </c>
      <c r="AAL34">
        <v>0.19248436892043683</v>
      </c>
      <c r="AAM34">
        <v>0.2</v>
      </c>
      <c r="AAN34">
        <v>0</v>
      </c>
      <c r="AAO34">
        <v>4.4526077324649277E-2</v>
      </c>
      <c r="AAP34">
        <v>1.0966090172739152E-2</v>
      </c>
      <c r="AAQ34">
        <v>0</v>
      </c>
      <c r="AAR34">
        <v>0</v>
      </c>
      <c r="AAS34">
        <v>5.4888408814391595E-2</v>
      </c>
      <c r="AAT34">
        <v>4.1455867702216275E-3</v>
      </c>
      <c r="AAU34">
        <v>39.867281156392153</v>
      </c>
      <c r="AAV34">
        <v>3.9746191613166246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1.0330064111222383</v>
      </c>
      <c r="ABJ34">
        <v>0.61601939349176416</v>
      </c>
      <c r="ABK34">
        <v>1</v>
      </c>
      <c r="ABL34">
        <v>7.3296103028037954E-3</v>
      </c>
      <c r="ABM34">
        <v>5.6459642345594885</v>
      </c>
      <c r="ABN34">
        <v>5.8806579787161706</v>
      </c>
      <c r="ABO34">
        <v>0.19212891844097549</v>
      </c>
      <c r="ABP34">
        <v>0.2</v>
      </c>
      <c r="ABQ34">
        <v>0</v>
      </c>
      <c r="ABR34">
        <v>0.11437758438912751</v>
      </c>
      <c r="ABS34">
        <v>9.4016548120191609E-3</v>
      </c>
      <c r="ABT34">
        <v>0</v>
      </c>
      <c r="ABU34">
        <v>0</v>
      </c>
      <c r="ABV34">
        <v>0.14089752479076401</v>
      </c>
      <c r="ABW34">
        <v>1.0629178200615848E-2</v>
      </c>
      <c r="ABX34">
        <v>39.867568368132879</v>
      </c>
      <c r="ABY34">
        <v>3.9746191613163084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1.0330064111222366</v>
      </c>
      <c r="ACM34">
        <v>0.61601939349196266</v>
      </c>
      <c r="ACN34">
        <v>1</v>
      </c>
      <c r="ACO34">
        <v>1.8827865069347378E-2</v>
      </c>
      <c r="ACP34">
        <v>5.6354314227812052</v>
      </c>
      <c r="ACQ34">
        <v>5.8701723365475953</v>
      </c>
      <c r="ACR34">
        <v>0.19228000918217036</v>
      </c>
      <c r="ACS34">
        <v>0.2</v>
      </c>
      <c r="ACT34">
        <v>0</v>
      </c>
      <c r="ACU34">
        <v>2.2326586650217237E-2</v>
      </c>
      <c r="ACV34">
        <v>1.0095819494158914E-2</v>
      </c>
      <c r="ACW34">
        <v>5.6049167273526032E-3</v>
      </c>
      <c r="ACX34">
        <v>1.3623993170409398E-3</v>
      </c>
      <c r="ACY34">
        <v>2.468324948006976</v>
      </c>
      <c r="ACZ34">
        <v>7.9786117630593054</v>
      </c>
      <c r="ADA34">
        <v>4.2085898448779094E-3</v>
      </c>
      <c r="ADB34">
        <v>7.2806414864276404E-3</v>
      </c>
      <c r="ADC34">
        <v>0</v>
      </c>
      <c r="ADD34">
        <v>0</v>
      </c>
      <c r="ADE34">
        <v>1.9015372258359687E-3</v>
      </c>
      <c r="ADF34">
        <v>1.0541844451224616E-3</v>
      </c>
      <c r="ADG34">
        <v>7.9786742772641368</v>
      </c>
      <c r="ADH34">
        <v>5.7512799513056816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1.0434286914974764</v>
      </c>
      <c r="ADV34">
        <v>0.3962642825259019</v>
      </c>
      <c r="ADW34">
        <v>1</v>
      </c>
      <c r="ADX34">
        <v>2.5680999973875471E-4</v>
      </c>
      <c r="ADY34">
        <v>2.4628521177957099</v>
      </c>
      <c r="ADZ34">
        <v>2.566073399959627</v>
      </c>
      <c r="AEA34">
        <v>0.19256297449707199</v>
      </c>
      <c r="AEB34">
        <v>0.2</v>
      </c>
      <c r="AEC34">
        <v>0</v>
      </c>
      <c r="AED34">
        <v>5.0775291351350272E-3</v>
      </c>
      <c r="AEE34">
        <v>1.0966090172739152E-2</v>
      </c>
      <c r="AEF34">
        <v>0</v>
      </c>
      <c r="AEG34">
        <v>0</v>
      </c>
      <c r="AEH34">
        <v>2.2974366692292266E-3</v>
      </c>
      <c r="AEI34">
        <v>1.2768724797749813E-3</v>
      </c>
      <c r="AEJ34">
        <v>7.978563382632319</v>
      </c>
      <c r="AEK34">
        <v>5.751279951305623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1.0434286914974684</v>
      </c>
      <c r="AEY34">
        <v>0.39626428252590568</v>
      </c>
      <c r="AEZ34">
        <v>1</v>
      </c>
      <c r="AFA34">
        <v>3.0984175488490425E-4</v>
      </c>
      <c r="AFB34">
        <v>2.4725689376483562</v>
      </c>
      <c r="AFC34">
        <v>2.5757488343642856</v>
      </c>
      <c r="AFD34">
        <v>0.19225346800603635</v>
      </c>
      <c r="AFE34">
        <v>0.2</v>
      </c>
      <c r="AFF34">
        <v>0</v>
      </c>
      <c r="AFG34">
        <v>1.3040485715391941E-2</v>
      </c>
      <c r="AFH34">
        <v>9.4016548120191609E-3</v>
      </c>
      <c r="AFI34">
        <v>0</v>
      </c>
      <c r="AFJ34">
        <v>0</v>
      </c>
      <c r="AFK34">
        <v>5.8968478735424591E-3</v>
      </c>
      <c r="AFL34">
        <v>3.273859802455161E-3</v>
      </c>
      <c r="AFM34">
        <v>7.9786105028139653</v>
      </c>
      <c r="AFN34">
        <v>5.7512799513056185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1.0434286914974691</v>
      </c>
      <c r="AGB34">
        <v>0.39626428252591372</v>
      </c>
      <c r="AGC34">
        <v>1</v>
      </c>
      <c r="AGD34">
        <v>7.9574864802867715E-4</v>
      </c>
      <c r="AGE34">
        <v>2.4684353254301108</v>
      </c>
      <c r="AGF34">
        <v>2.5716325602140158</v>
      </c>
      <c r="AGG34">
        <v>0.19238505214321644</v>
      </c>
      <c r="AGH34">
        <v>0.2</v>
      </c>
      <c r="AGI34">
        <v>0</v>
      </c>
    </row>
    <row r="35" spans="1:867" ht="14.45" customHeight="1" x14ac:dyDescent="0.25">
      <c r="A35">
        <v>2049</v>
      </c>
      <c r="B35">
        <v>6.5129063608425524</v>
      </c>
      <c r="C35">
        <v>2.2846783989718249</v>
      </c>
      <c r="D35">
        <v>0.90652033860977477</v>
      </c>
      <c r="E35">
        <v>1.1119399999999999</v>
      </c>
      <c r="F35">
        <v>-1.6729472004872397</v>
      </c>
      <c r="G35">
        <v>1.0396261135546718</v>
      </c>
      <c r="H35">
        <v>0</v>
      </c>
      <c r="I35">
        <v>8.7685061549785392E-2</v>
      </c>
      <c r="J35">
        <v>5.2631578947368363E-2</v>
      </c>
      <c r="K35">
        <v>0.1803209834213938</v>
      </c>
      <c r="L35">
        <v>0.29707934402113212</v>
      </c>
      <c r="M35">
        <v>1.4722021131442549</v>
      </c>
      <c r="N35">
        <v>0.13987472439774645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0.16967693734680922</v>
      </c>
      <c r="AF35">
        <v>0.26475360058091263</v>
      </c>
      <c r="AG35">
        <v>1.0515252259900194E-2</v>
      </c>
      <c r="AH35">
        <v>1.9246373819089599E-2</v>
      </c>
      <c r="AI35">
        <v>1.1810541302769806</v>
      </c>
      <c r="AJ35">
        <v>11.47207641161674</v>
      </c>
      <c r="AK35">
        <v>3.2651370823176366E-2</v>
      </c>
      <c r="AL35">
        <v>0.33397590361445789</v>
      </c>
      <c r="AM35">
        <v>0</v>
      </c>
      <c r="AN35">
        <v>0</v>
      </c>
      <c r="AO35">
        <v>5.3286912263102074E-2</v>
      </c>
      <c r="AP35">
        <v>2.3889962051069683E-3</v>
      </c>
      <c r="AQ35">
        <v>11.464275761676387</v>
      </c>
      <c r="AR35">
        <v>1.9738789662757232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5.9638554216867373E-4</v>
      </c>
      <c r="AZ35">
        <v>1.4909638554216866E-2</v>
      </c>
      <c r="BA35">
        <v>0</v>
      </c>
      <c r="BB35">
        <v>0</v>
      </c>
      <c r="BC35">
        <v>0</v>
      </c>
      <c r="BD35">
        <v>0</v>
      </c>
      <c r="BE35">
        <v>1.0121782802129817</v>
      </c>
      <c r="BF35">
        <v>2.4227937354241558</v>
      </c>
      <c r="BG35">
        <v>1</v>
      </c>
      <c r="BH35">
        <v>3.5705078636774075E-3</v>
      </c>
      <c r="BI35">
        <v>1.3939837097846961</v>
      </c>
      <c r="BJ35">
        <v>1.3696804360270078</v>
      </c>
      <c r="BK35">
        <v>0.16535127109429751</v>
      </c>
      <c r="BL35">
        <v>0.2</v>
      </c>
      <c r="BM35">
        <v>0</v>
      </c>
      <c r="BN35">
        <v>1.0879828353675665E-2</v>
      </c>
      <c r="BO35">
        <v>0.28228915662650605</v>
      </c>
      <c r="BP35">
        <v>0</v>
      </c>
      <c r="BQ35">
        <v>0</v>
      </c>
      <c r="BR35">
        <v>1.7274166409027701E-2</v>
      </c>
      <c r="BS35">
        <v>7.2298785133609236E-4</v>
      </c>
      <c r="BT35">
        <v>11.468779072321293</v>
      </c>
      <c r="BU35">
        <v>1.9738789662757315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1.0121782802129828</v>
      </c>
      <c r="CI35">
        <v>2.422793735424146</v>
      </c>
      <c r="CJ35">
        <v>1</v>
      </c>
      <c r="CK35">
        <v>1.2157519237188941E-3</v>
      </c>
      <c r="CL35">
        <v>1.2662771717926726</v>
      </c>
      <c r="CM35">
        <v>1.2474539119599</v>
      </c>
      <c r="CN35">
        <v>0.17051933607787098</v>
      </c>
      <c r="CO35">
        <v>0.2</v>
      </c>
      <c r="CP35">
        <v>0</v>
      </c>
      <c r="CQ35">
        <v>0.1269044147873121</v>
      </c>
      <c r="CR35">
        <v>0.20674698795180727</v>
      </c>
      <c r="CS35">
        <v>0</v>
      </c>
      <c r="CT35">
        <v>0</v>
      </c>
      <c r="CU35">
        <v>0.19474138549163586</v>
      </c>
      <c r="CV35">
        <v>7.4032682034571341E-3</v>
      </c>
      <c r="CW35">
        <v>11.474915652176389</v>
      </c>
      <c r="CX35">
        <v>1.9738789662757159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1.0121782802129751</v>
      </c>
      <c r="DL35">
        <v>2.422793735424146</v>
      </c>
      <c r="DM35">
        <v>1</v>
      </c>
      <c r="DN35">
        <v>1.4582488876933182E-2</v>
      </c>
      <c r="DO35">
        <v>1.1119021398566493</v>
      </c>
      <c r="DP35">
        <v>1.0996542853462323</v>
      </c>
      <c r="DQ35">
        <v>0.17719467057673646</v>
      </c>
      <c r="DR35">
        <v>0.2</v>
      </c>
      <c r="DS35">
        <v>0</v>
      </c>
      <c r="DT35">
        <v>9.6533464152800744E-2</v>
      </c>
      <c r="DU35">
        <v>0.27141136972304797</v>
      </c>
      <c r="DV35">
        <v>9.3876912593476066E-4</v>
      </c>
      <c r="DW35">
        <v>2.6516999638101005E-2</v>
      </c>
      <c r="DX35">
        <v>2.2536982079468357</v>
      </c>
      <c r="DY35">
        <v>82.648239381579458</v>
      </c>
      <c r="DZ35">
        <v>1.2898227273479805E-2</v>
      </c>
      <c r="EA35">
        <v>7.8722891566265066E-2</v>
      </c>
      <c r="EB35">
        <v>0</v>
      </c>
      <c r="EC35">
        <v>0</v>
      </c>
      <c r="ED35">
        <v>3.6079100517569226E-2</v>
      </c>
      <c r="EE35">
        <v>1.2293555911646806E-4</v>
      </c>
      <c r="EF35">
        <v>82.656162790603176</v>
      </c>
      <c r="EG35">
        <v>2.0936203635466488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1.0119278402592091</v>
      </c>
      <c r="EU35">
        <v>0.64277959453051337</v>
      </c>
      <c r="EV35">
        <v>1</v>
      </c>
      <c r="EW35">
        <v>3.550730457410172E-3</v>
      </c>
      <c r="EX35">
        <v>2.2088507532189237</v>
      </c>
      <c r="EY35">
        <v>2.2320799139099559</v>
      </c>
      <c r="EZ35">
        <v>0.18209988649969197</v>
      </c>
      <c r="FA35">
        <v>0.2</v>
      </c>
      <c r="FB35">
        <v>0</v>
      </c>
      <c r="FC35">
        <v>1.6284536478158265E-2</v>
      </c>
      <c r="FD35">
        <v>9.6614457831325315E-2</v>
      </c>
      <c r="FE35">
        <v>0</v>
      </c>
      <c r="FF35">
        <v>0</v>
      </c>
      <c r="FG35">
        <v>4.5950158350347624E-2</v>
      </c>
      <c r="FH35">
        <v>1.6060552777883685E-4</v>
      </c>
      <c r="FI35">
        <v>82.642704883350774</v>
      </c>
      <c r="FJ35">
        <v>2.0936203635466497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1.0119278402592076</v>
      </c>
      <c r="FX35">
        <v>0.64277959453051314</v>
      </c>
      <c r="FY35">
        <v>1</v>
      </c>
      <c r="FZ35">
        <v>4.4664194910147472E-3</v>
      </c>
      <c r="GA35">
        <v>2.2855834928685432</v>
      </c>
      <c r="GB35">
        <v>2.3067374197511175</v>
      </c>
      <c r="GC35">
        <v>0.18029679931611756</v>
      </c>
      <c r="GD35">
        <v>0.2</v>
      </c>
      <c r="GE35">
        <v>0</v>
      </c>
      <c r="GF35">
        <v>6.7354938937768269E-2</v>
      </c>
      <c r="GG35">
        <v>8.9457831325301204E-2</v>
      </c>
      <c r="GH35">
        <v>0</v>
      </c>
      <c r="GI35">
        <v>0</v>
      </c>
      <c r="GJ35">
        <v>0.18938800313225326</v>
      </c>
      <c r="GK35">
        <v>6.552280390394558E-4</v>
      </c>
      <c r="GL35">
        <v>82.648109354009947</v>
      </c>
      <c r="GM35">
        <v>2.0936203635466408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1.0119278402591945</v>
      </c>
      <c r="HA35">
        <v>0.64277959453050915</v>
      </c>
      <c r="HB35">
        <v>1</v>
      </c>
      <c r="HC35">
        <v>1.8501263598882892E-2</v>
      </c>
      <c r="HD35">
        <v>2.2544355435709869</v>
      </c>
      <c r="HE35">
        <v>2.2764364250482902</v>
      </c>
      <c r="HF35">
        <v>0.18102237442019425</v>
      </c>
      <c r="HG35">
        <v>0.2</v>
      </c>
      <c r="HH35">
        <v>0</v>
      </c>
      <c r="HI35">
        <v>1.0783207147634319</v>
      </c>
      <c r="HJ35">
        <v>2.0363070809204724</v>
      </c>
      <c r="HK35">
        <v>3.1768236485914765E-2</v>
      </c>
      <c r="HL35">
        <v>0.24724028639346662</v>
      </c>
      <c r="HM35">
        <v>3.1690678183947845</v>
      </c>
      <c r="HN35">
        <v>56.845144915447527</v>
      </c>
      <c r="HO35">
        <v>0.20615036234552853</v>
      </c>
      <c r="HP35">
        <v>7.8722891566265066E-2</v>
      </c>
      <c r="HQ35">
        <v>0</v>
      </c>
      <c r="HR35">
        <v>0</v>
      </c>
      <c r="HS35">
        <v>0.38782723955391951</v>
      </c>
      <c r="HT35">
        <v>5.9757835502660993E-3</v>
      </c>
      <c r="HU35">
        <v>56.849144810924557</v>
      </c>
      <c r="HV35">
        <v>3.4811925641679231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1.0224139005940118</v>
      </c>
      <c r="IJ35">
        <v>0.85169142840416523</v>
      </c>
      <c r="IK35">
        <v>1</v>
      </c>
      <c r="IL35">
        <v>4.7295595408281932E-2</v>
      </c>
      <c r="IM35">
        <v>3.1182164990127172</v>
      </c>
      <c r="IN35">
        <v>3.2218566754667193</v>
      </c>
      <c r="IO35">
        <v>0.18988865557530493</v>
      </c>
      <c r="IP35">
        <v>0.2</v>
      </c>
      <c r="IQ35">
        <v>0</v>
      </c>
      <c r="IR35">
        <v>0.24273412347462903</v>
      </c>
      <c r="IS35">
        <v>9.6614457831325315E-2</v>
      </c>
      <c r="IT35">
        <v>0</v>
      </c>
      <c r="IU35">
        <v>0</v>
      </c>
      <c r="IV35">
        <v>0.45965590693703945</v>
      </c>
      <c r="IW35">
        <v>7.2365564629817501E-3</v>
      </c>
      <c r="IX35">
        <v>56.842214147000391</v>
      </c>
      <c r="IY35">
        <v>3.4811925641676846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1.0224139005940049</v>
      </c>
      <c r="JM35">
        <v>0.85169142840444234</v>
      </c>
      <c r="JN35">
        <v>1</v>
      </c>
      <c r="JO35">
        <v>5.5629801986609141E-2</v>
      </c>
      <c r="JP35">
        <v>3.2068657874898854</v>
      </c>
      <c r="JQ35">
        <v>3.3098271313762435</v>
      </c>
      <c r="JR35">
        <v>0.18848150313920237</v>
      </c>
      <c r="JS35">
        <v>0.2</v>
      </c>
      <c r="JT35">
        <v>0</v>
      </c>
      <c r="JU35">
        <v>0.62948065567409195</v>
      </c>
      <c r="JV35">
        <v>8.9457831325301204E-2</v>
      </c>
      <c r="JW35">
        <v>0</v>
      </c>
      <c r="JX35">
        <v>0</v>
      </c>
      <c r="JY35">
        <v>1.1888689677589999</v>
      </c>
      <c r="JZ35">
        <v>1.8555896472666922E-2</v>
      </c>
      <c r="KA35">
        <v>56.844999741203225</v>
      </c>
      <c r="KB35">
        <v>3.4811925641670842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1.0224139005940143</v>
      </c>
      <c r="KP35">
        <v>0.85169142840524414</v>
      </c>
      <c r="KQ35">
        <v>1</v>
      </c>
      <c r="KR35">
        <v>0.14432583799886237</v>
      </c>
      <c r="KS35">
        <v>3.1709223149317438</v>
      </c>
      <c r="KT35">
        <v>3.2741646718652353</v>
      </c>
      <c r="KU35">
        <v>0.18904854832753673</v>
      </c>
      <c r="KV35">
        <v>0.2</v>
      </c>
      <c r="KW35">
        <v>0</v>
      </c>
      <c r="KX35">
        <v>0.1482085632121653</v>
      </c>
      <c r="KY35">
        <v>0.10770490954776822</v>
      </c>
      <c r="KZ35">
        <v>1.6522562122821261E-2</v>
      </c>
      <c r="LA35">
        <v>1.466068059446292E-2</v>
      </c>
      <c r="LB35">
        <v>6.6806998663474477</v>
      </c>
      <c r="LC35">
        <v>45.306682561036141</v>
      </c>
      <c r="LD35">
        <v>2.7944215130884392E-2</v>
      </c>
      <c r="LE35">
        <v>7.7427915807809578E-3</v>
      </c>
      <c r="LF35">
        <v>0</v>
      </c>
      <c r="LG35">
        <v>0</v>
      </c>
      <c r="LH35">
        <v>2.0289514814539299E-2</v>
      </c>
      <c r="LI35">
        <v>3.1076050926851823E-3</v>
      </c>
      <c r="LJ35">
        <v>45.307089289497284</v>
      </c>
      <c r="LK35">
        <v>5.1134154115163346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1.0356713434276883</v>
      </c>
      <c r="LY35">
        <v>0.73836215572989827</v>
      </c>
      <c r="LZ35">
        <v>1</v>
      </c>
      <c r="MA35">
        <v>2.7641416634798825E-3</v>
      </c>
      <c r="MB35">
        <v>6.6643016867021174</v>
      </c>
      <c r="MC35">
        <v>6.9582465187933407</v>
      </c>
      <c r="MD35">
        <v>0.19300069318378393</v>
      </c>
      <c r="ME35">
        <v>0.2</v>
      </c>
      <c r="MF35">
        <v>0</v>
      </c>
      <c r="MG35">
        <v>3.3699433215048431E-2</v>
      </c>
      <c r="MH35">
        <v>1.1662179880969665E-2</v>
      </c>
      <c r="MI35">
        <v>0</v>
      </c>
      <c r="MJ35">
        <v>0</v>
      </c>
      <c r="MK35">
        <v>2.4506486544897593E-2</v>
      </c>
      <c r="ML35">
        <v>3.7640465682793451E-3</v>
      </c>
      <c r="MM35">
        <v>45.306367783808817</v>
      </c>
      <c r="MN35">
        <v>5.1134154115163604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1.0356713434276841</v>
      </c>
      <c r="NB35">
        <v>0.73836215572987607</v>
      </c>
      <c r="NC35">
        <v>1</v>
      </c>
      <c r="ND35">
        <v>3.3335985809758648E-3</v>
      </c>
      <c r="NE35">
        <v>6.6934192772501984</v>
      </c>
      <c r="NF35">
        <v>6.9872976688687922</v>
      </c>
      <c r="NG35">
        <v>0.19266259375205655</v>
      </c>
      <c r="NH35">
        <v>0.2</v>
      </c>
      <c r="NI35">
        <v>0</v>
      </c>
      <c r="NJ35">
        <v>8.6565061713843955E-2</v>
      </c>
      <c r="NK35">
        <v>9.9984395412977232E-3</v>
      </c>
      <c r="NL35">
        <v>0</v>
      </c>
      <c r="NM35">
        <v>0</v>
      </c>
      <c r="NN35">
        <v>6.2908939156838872E-2</v>
      </c>
      <c r="NO35">
        <v>9.6509104618567338E-3</v>
      </c>
      <c r="NP35">
        <v>45.30667436333345</v>
      </c>
      <c r="NQ35">
        <v>5.1134154115164296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1.0356713434276876</v>
      </c>
      <c r="OE35">
        <v>0.73836215572985586</v>
      </c>
      <c r="OF35">
        <v>1</v>
      </c>
      <c r="OG35">
        <v>8.5629545370870652E-3</v>
      </c>
      <c r="OH35">
        <v>6.6810304417103836</v>
      </c>
      <c r="OI35">
        <v>6.9749363250054301</v>
      </c>
      <c r="OJ35">
        <v>0.19280634024513377</v>
      </c>
      <c r="OK35">
        <v>0.2</v>
      </c>
      <c r="OL35">
        <v>0</v>
      </c>
      <c r="OM35">
        <v>0.58622464991144208</v>
      </c>
      <c r="ON35">
        <v>0.93089600493670299</v>
      </c>
      <c r="OO35">
        <v>3.6760116378655013E-2</v>
      </c>
      <c r="OP35">
        <v>0.1245902656188545</v>
      </c>
      <c r="OQ35">
        <v>2.7790302667852718</v>
      </c>
      <c r="OR35">
        <v>26.028598542269435</v>
      </c>
      <c r="OS35">
        <v>0.11056764028589472</v>
      </c>
      <c r="OT35">
        <v>7.7427915807809578E-3</v>
      </c>
      <c r="OU35">
        <v>0</v>
      </c>
      <c r="OV35">
        <v>0</v>
      </c>
      <c r="OW35">
        <v>0.17539509616433444</v>
      </c>
      <c r="OX35">
        <v>6.9139659099908138E-3</v>
      </c>
      <c r="OY35">
        <v>26.028889897982168</v>
      </c>
      <c r="OZ35">
        <v>3.7812737012816804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1.0286971745575866</v>
      </c>
      <c r="PN35">
        <v>0.55026758733025216</v>
      </c>
      <c r="PO35">
        <v>1</v>
      </c>
      <c r="PP35">
        <v>2.3498434520390635E-2</v>
      </c>
      <c r="PQ35">
        <v>2.7712905278952165</v>
      </c>
      <c r="PR35">
        <v>2.8841055658735852</v>
      </c>
      <c r="PS35">
        <v>0.19187354880309318</v>
      </c>
      <c r="PT35">
        <v>0.2</v>
      </c>
      <c r="PU35">
        <v>0</v>
      </c>
      <c r="PV35">
        <v>0.13326036045113765</v>
      </c>
      <c r="PW35">
        <v>1.1662179880969665E-2</v>
      </c>
      <c r="PX35">
        <v>0</v>
      </c>
      <c r="PY35">
        <v>0</v>
      </c>
      <c r="PZ35">
        <v>0.21177992724312197</v>
      </c>
      <c r="QA35">
        <v>8.374386162497055E-3</v>
      </c>
      <c r="QB35">
        <v>26.028373092615983</v>
      </c>
      <c r="QC35">
        <v>3.781273701281703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1.0286971745575884</v>
      </c>
      <c r="QQ35">
        <v>0.55026758733025272</v>
      </c>
      <c r="QR35">
        <v>1</v>
      </c>
      <c r="QS35">
        <v>2.8322291164054637E-2</v>
      </c>
      <c r="QT35">
        <v>2.7850347900500654</v>
      </c>
      <c r="QU35">
        <v>2.8977882233046084</v>
      </c>
      <c r="QV35">
        <v>0.19147909416128703</v>
      </c>
      <c r="QW35">
        <v>0.2</v>
      </c>
      <c r="QX35">
        <v>0</v>
      </c>
      <c r="QY35">
        <v>0.34239739716225787</v>
      </c>
      <c r="QZ35">
        <v>9.9984395412977232E-3</v>
      </c>
      <c r="RA35">
        <v>0</v>
      </c>
      <c r="RB35">
        <v>0</v>
      </c>
      <c r="RC35">
        <v>0.54372129970525762</v>
      </c>
      <c r="RD35">
        <v>2.1471764306167141E-2</v>
      </c>
      <c r="RE35">
        <v>26.028592654490222</v>
      </c>
      <c r="RF35">
        <v>3.7812737012816804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1.0286971745575884</v>
      </c>
      <c r="RT35">
        <v>0.55026758733024883</v>
      </c>
      <c r="RU35">
        <v>1</v>
      </c>
      <c r="RV35">
        <v>7.2769696487592211E-2</v>
      </c>
      <c r="RW35">
        <v>2.7791865794514119</v>
      </c>
      <c r="RX35">
        <v>2.8919658273756208</v>
      </c>
      <c r="RY35">
        <v>0.19164676533279479</v>
      </c>
      <c r="RZ35">
        <v>0.2</v>
      </c>
      <c r="SA35">
        <v>0</v>
      </c>
      <c r="SB35">
        <v>9.3867969657950773E-2</v>
      </c>
      <c r="SC35">
        <v>0.13669225462276072</v>
      </c>
      <c r="SD35">
        <v>7.5344717335373403E-3</v>
      </c>
      <c r="SE35">
        <v>1.848582179651688E-2</v>
      </c>
      <c r="SF35">
        <v>3.3426662712509763</v>
      </c>
      <c r="SG35">
        <v>25.548832908589485</v>
      </c>
      <c r="SH35">
        <v>1.7703415562078509E-2</v>
      </c>
      <c r="SI35">
        <v>7.7427915807809578E-3</v>
      </c>
      <c r="SJ35">
        <v>0</v>
      </c>
      <c r="SK35">
        <v>0</v>
      </c>
      <c r="SL35">
        <v>2.575417106111336E-2</v>
      </c>
      <c r="SM35">
        <v>1.4171076481652683E-3</v>
      </c>
      <c r="SN35">
        <v>25.549109416620599</v>
      </c>
      <c r="SO35">
        <v>3.9910671877512183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1.0304357245092977</v>
      </c>
      <c r="TC35">
        <v>0.50000542225722022</v>
      </c>
      <c r="TD35">
        <v>1</v>
      </c>
      <c r="TE35">
        <v>3.486332977253064E-3</v>
      </c>
      <c r="TF35">
        <v>3.3335416405615526</v>
      </c>
      <c r="TG35">
        <v>3.469099199632335</v>
      </c>
      <c r="TH35">
        <v>0.1919340088224312</v>
      </c>
      <c r="TI35">
        <v>0.2</v>
      </c>
      <c r="TJ35">
        <v>0</v>
      </c>
      <c r="TK35">
        <v>2.1338954626185808E-2</v>
      </c>
      <c r="TL35">
        <v>1.1662179880969665E-2</v>
      </c>
      <c r="TM35">
        <v>0</v>
      </c>
      <c r="TN35">
        <v>0</v>
      </c>
      <c r="TO35">
        <v>3.1098345291011666E-2</v>
      </c>
      <c r="TP35">
        <v>1.7164421181534908E-3</v>
      </c>
      <c r="TQ35">
        <v>25.548618942184174</v>
      </c>
      <c r="TR35">
        <v>3.991067187751145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1.0304357245092928</v>
      </c>
      <c r="UF35">
        <v>0.5000054222572442</v>
      </c>
      <c r="UG35">
        <v>1</v>
      </c>
      <c r="UH35">
        <v>4.2024459423197543E-3</v>
      </c>
      <c r="UI35">
        <v>3.3497449828097765</v>
      </c>
      <c r="UJ35">
        <v>3.4852321803954829</v>
      </c>
      <c r="UK35">
        <v>0.19154977913361781</v>
      </c>
      <c r="UL35">
        <v>0.2</v>
      </c>
      <c r="UM35">
        <v>0</v>
      </c>
      <c r="UN35">
        <v>5.4825714525027665E-2</v>
      </c>
      <c r="UO35">
        <v>9.9984395412977232E-3</v>
      </c>
      <c r="UP35">
        <v>0</v>
      </c>
      <c r="UQ35">
        <v>0</v>
      </c>
      <c r="UR35">
        <v>7.9839783937680389E-2</v>
      </c>
      <c r="US35">
        <v>4.4009219672185816E-3</v>
      </c>
      <c r="UT35">
        <v>25.548827323238068</v>
      </c>
      <c r="UU35">
        <v>3.9910671877511783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1.0304357245092919</v>
      </c>
      <c r="VI35">
        <v>0.50000542225724853</v>
      </c>
      <c r="VJ35">
        <v>1</v>
      </c>
      <c r="VK35">
        <v>1.0797065169241515E-2</v>
      </c>
      <c r="VL35">
        <v>3.3428504956183085</v>
      </c>
      <c r="VM35">
        <v>3.4783671711890407</v>
      </c>
      <c r="VN35">
        <v>0.19171311033740271</v>
      </c>
      <c r="VO35">
        <v>0.2</v>
      </c>
      <c r="VP35">
        <v>0</v>
      </c>
      <c r="VQ35">
        <v>0.20186629328694344</v>
      </c>
      <c r="VR35">
        <v>0.36628025486829974</v>
      </c>
      <c r="VS35">
        <v>1.1801329450454257E-2</v>
      </c>
      <c r="VT35">
        <v>4.6401832924559738E-2</v>
      </c>
      <c r="VU35">
        <v>7.960027740056141</v>
      </c>
      <c r="VV35">
        <v>73.989329591140631</v>
      </c>
      <c r="VW35">
        <v>3.8077598605722858E-2</v>
      </c>
      <c r="VX35">
        <v>7.7427915807809578E-3</v>
      </c>
      <c r="VY35">
        <v>0</v>
      </c>
      <c r="VZ35">
        <v>0</v>
      </c>
      <c r="WA35">
        <v>6.9016024213982508E-2</v>
      </c>
      <c r="WB35">
        <v>2.2196364298152642E-3</v>
      </c>
      <c r="WC35">
        <v>73.990204941557295</v>
      </c>
      <c r="WD35">
        <v>3.5097152585957994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1.0242740278718088</v>
      </c>
      <c r="WR35">
        <v>0.43097986082784884</v>
      </c>
      <c r="WS35">
        <v>1</v>
      </c>
      <c r="WT35">
        <v>8.7527631753087504E-3</v>
      </c>
      <c r="WU35">
        <v>7.9371026606597965</v>
      </c>
      <c r="WV35">
        <v>8.2211078162135145</v>
      </c>
      <c r="WW35">
        <v>0.19011969179515595</v>
      </c>
      <c r="WX35">
        <v>0.2</v>
      </c>
      <c r="WY35">
        <v>0</v>
      </c>
      <c r="WZ35">
        <v>4.5884755094647407E-2</v>
      </c>
      <c r="XA35">
        <v>1.1662179880969665E-2</v>
      </c>
      <c r="XB35">
        <v>0</v>
      </c>
      <c r="XC35">
        <v>0</v>
      </c>
      <c r="XD35">
        <v>8.3326198618322772E-2</v>
      </c>
      <c r="XE35">
        <v>2.6884787762723357E-3</v>
      </c>
      <c r="XF35">
        <v>73.988652282277585</v>
      </c>
      <c r="XG35">
        <v>3.5097152585958682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1.0242740278718083</v>
      </c>
      <c r="XU35">
        <v>0.4309798608278046</v>
      </c>
      <c r="XV35">
        <v>1</v>
      </c>
      <c r="XW35">
        <v>1.0547188590933228E-2</v>
      </c>
      <c r="XX35">
        <v>7.9778140147105612</v>
      </c>
      <c r="XY35">
        <v>8.2614673878472633</v>
      </c>
      <c r="XZ35">
        <v>0.18970999245030928</v>
      </c>
      <c r="YA35">
        <v>0.2</v>
      </c>
      <c r="YB35">
        <v>0</v>
      </c>
      <c r="YC35">
        <v>0.11790421504345962</v>
      </c>
      <c r="YD35">
        <v>9.9984395412977232E-3</v>
      </c>
      <c r="YE35">
        <v>0</v>
      </c>
      <c r="YF35">
        <v>0</v>
      </c>
      <c r="YG35">
        <v>0.21393816091631845</v>
      </c>
      <c r="YH35">
        <v>6.8932142443666571E-3</v>
      </c>
      <c r="YI35">
        <v>73.989311888343892</v>
      </c>
      <c r="YJ35">
        <v>3.5097152585958948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1.0242740278718065</v>
      </c>
      <c r="YX35">
        <v>0.43097986082779638</v>
      </c>
      <c r="YY35">
        <v>1</v>
      </c>
      <c r="YZ35">
        <v>2.7101944890888467E-2</v>
      </c>
      <c r="ZA35">
        <v>7.9604910014435051</v>
      </c>
      <c r="ZB35">
        <v>8.2442928223280756</v>
      </c>
      <c r="ZC35">
        <v>0.18988413188777903</v>
      </c>
      <c r="ZD35">
        <v>0.2</v>
      </c>
      <c r="ZE35">
        <v>0</v>
      </c>
      <c r="ZF35">
        <v>0.20520428612181629</v>
      </c>
      <c r="ZG35">
        <v>0.2536932690947194</v>
      </c>
      <c r="ZH35">
        <v>1.8363164517026E-2</v>
      </c>
      <c r="ZI35">
        <v>3.3740615924078864E-2</v>
      </c>
      <c r="ZJ35">
        <v>5.6304887047567549</v>
      </c>
      <c r="ZK35">
        <v>41.307924934527144</v>
      </c>
      <c r="ZL35">
        <v>3.8697882282323882E-2</v>
      </c>
      <c r="ZM35">
        <v>7.7427915807809578E-3</v>
      </c>
      <c r="ZN35">
        <v>0</v>
      </c>
      <c r="ZO35">
        <v>0</v>
      </c>
      <c r="ZP35">
        <v>4.7795910774376102E-2</v>
      </c>
      <c r="ZQ35">
        <v>3.4537988798480981E-3</v>
      </c>
      <c r="ZR35">
        <v>41.308347514954683</v>
      </c>
      <c r="ZS35">
        <v>4.1029941624297441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1.0322986922526738</v>
      </c>
      <c r="AAG35">
        <v>0.61103337048327655</v>
      </c>
      <c r="AAH35">
        <v>1</v>
      </c>
      <c r="AAI35">
        <v>6.3627946075956766E-3</v>
      </c>
      <c r="AAJ35">
        <v>5.61561648330383</v>
      </c>
      <c r="AAK35">
        <v>5.8401028928259953</v>
      </c>
      <c r="AAL35">
        <v>0.19159975435695392</v>
      </c>
      <c r="AAM35">
        <v>0.2</v>
      </c>
      <c r="AAN35">
        <v>0</v>
      </c>
      <c r="AAO35">
        <v>4.6652207371330467E-2</v>
      </c>
      <c r="AAP35">
        <v>1.1662179880969665E-2</v>
      </c>
      <c r="AAQ35">
        <v>0</v>
      </c>
      <c r="AAR35">
        <v>0</v>
      </c>
      <c r="AAS35">
        <v>5.7719056571670556E-2</v>
      </c>
      <c r="AAT35">
        <v>4.1833507384823254E-3</v>
      </c>
      <c r="AAU35">
        <v>41.307597920595313</v>
      </c>
      <c r="AAV35">
        <v>4.1029941624295754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1.0322986922526749</v>
      </c>
      <c r="ABJ35">
        <v>0.61103337048339423</v>
      </c>
      <c r="ABK35">
        <v>1</v>
      </c>
      <c r="ABL35">
        <v>7.6708515764203501E-3</v>
      </c>
      <c r="ABM35">
        <v>5.6420257147180068</v>
      </c>
      <c r="ABN35">
        <v>5.8663744393735433</v>
      </c>
      <c r="ABO35">
        <v>0.19123145474320055</v>
      </c>
      <c r="ABP35">
        <v>0.2</v>
      </c>
      <c r="ABQ35">
        <v>0</v>
      </c>
      <c r="ABR35">
        <v>0.11985443195098978</v>
      </c>
      <c r="ABS35">
        <v>9.9984395412977232E-3</v>
      </c>
      <c r="ABT35">
        <v>0</v>
      </c>
      <c r="ABU35">
        <v>0</v>
      </c>
      <c r="ABV35">
        <v>0.14817838253534066</v>
      </c>
      <c r="ABW35">
        <v>1.0726014898695572E-2</v>
      </c>
      <c r="ABX35">
        <v>41.307916404440753</v>
      </c>
      <c r="ABY35">
        <v>4.102994162429237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1.032298692252672</v>
      </c>
      <c r="ACM35">
        <v>0.61103337048360096</v>
      </c>
      <c r="ACN35">
        <v>1</v>
      </c>
      <c r="ACO35">
        <v>1.9707008058027053E-2</v>
      </c>
      <c r="ACP35">
        <v>5.6307888239089339</v>
      </c>
      <c r="ACQ35">
        <v>5.8551953918775315</v>
      </c>
      <c r="ACR35">
        <v>0.19138802297079505</v>
      </c>
      <c r="ACS35">
        <v>0.2</v>
      </c>
      <c r="ACT35">
        <v>0</v>
      </c>
      <c r="ACU35">
        <v>2.3433870808217766E-2</v>
      </c>
      <c r="ACV35">
        <v>1.0632951875850222E-2</v>
      </c>
      <c r="ACW35">
        <v>5.6708223235028736E-3</v>
      </c>
      <c r="ACX35">
        <v>1.4294120373526762E-3</v>
      </c>
      <c r="ACY35">
        <v>2.4658371800591801</v>
      </c>
      <c r="ACZ35">
        <v>8.2564872921116326</v>
      </c>
      <c r="ADA35">
        <v>4.4179597627928965E-3</v>
      </c>
      <c r="ADB35">
        <v>7.7427915807809578E-3</v>
      </c>
      <c r="ADC35">
        <v>0</v>
      </c>
      <c r="ADD35">
        <v>0</v>
      </c>
      <c r="ADE35">
        <v>2.0029352887775366E-3</v>
      </c>
      <c r="ADF35">
        <v>1.0665812131176778E-3</v>
      </c>
      <c r="ADG35">
        <v>8.2565562636306264</v>
      </c>
      <c r="ADH35">
        <v>5.995263700257639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1.0424225130784266</v>
      </c>
      <c r="ADV35">
        <v>0.39204943391187158</v>
      </c>
      <c r="ADW35">
        <v>1</v>
      </c>
      <c r="ADX35">
        <v>2.6948196476417113E-4</v>
      </c>
      <c r="ADY35">
        <v>2.4600139707919615</v>
      </c>
      <c r="ADZ35">
        <v>2.5589367039386945</v>
      </c>
      <c r="AEA35">
        <v>0.1917171202483289</v>
      </c>
      <c r="AEB35">
        <v>0.2</v>
      </c>
      <c r="AEC35">
        <v>0</v>
      </c>
      <c r="AED35">
        <v>5.3287452568939559E-3</v>
      </c>
      <c r="AEE35">
        <v>1.1662179880969665E-2</v>
      </c>
      <c r="AEF35">
        <v>0</v>
      </c>
      <c r="AEG35">
        <v>0</v>
      </c>
      <c r="AEH35">
        <v>2.4194533535096875E-3</v>
      </c>
      <c r="AEI35">
        <v>1.2918855887802819E-3</v>
      </c>
      <c r="AEJ35">
        <v>8.2564339107280063</v>
      </c>
      <c r="AEK35">
        <v>5.9952637002576479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1.0424225130784386</v>
      </c>
      <c r="AEY35">
        <v>0.39204943391187547</v>
      </c>
      <c r="AEZ35">
        <v>1</v>
      </c>
      <c r="AFA35">
        <v>3.250444841660539E-4</v>
      </c>
      <c r="AFB35">
        <v>2.4703537642188862</v>
      </c>
      <c r="AFC35">
        <v>2.5692274562432984</v>
      </c>
      <c r="AFD35">
        <v>0.19139708355835061</v>
      </c>
      <c r="AFE35">
        <v>0.2</v>
      </c>
      <c r="AFF35">
        <v>0</v>
      </c>
      <c r="AFG35">
        <v>1.36871872793167E-2</v>
      </c>
      <c r="AFH35">
        <v>9.9984395412977232E-3</v>
      </c>
      <c r="AFI35">
        <v>0</v>
      </c>
      <c r="AFJ35">
        <v>0</v>
      </c>
      <c r="AFK35">
        <v>6.2105661252214815E-3</v>
      </c>
      <c r="AFL35">
        <v>3.3123555216049145E-3</v>
      </c>
      <c r="AFM35">
        <v>8.2564859030438917</v>
      </c>
      <c r="AFN35">
        <v>5.995263700257591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1.0424225130784295</v>
      </c>
      <c r="AGB35">
        <v>0.39204943391188379</v>
      </c>
      <c r="AGC35">
        <v>1</v>
      </c>
      <c r="AGD35">
        <v>8.3488688523134793E-4</v>
      </c>
      <c r="AGE35">
        <v>2.4659545149800142</v>
      </c>
      <c r="AGF35">
        <v>2.5648488015122743</v>
      </c>
      <c r="AGG35">
        <v>0.1915331595433957</v>
      </c>
      <c r="AGH35">
        <v>0.2</v>
      </c>
      <c r="AGI35">
        <v>0</v>
      </c>
    </row>
    <row r="36" spans="1:867" ht="14.45" customHeight="1" x14ac:dyDescent="0.25">
      <c r="A36">
        <v>2050</v>
      </c>
      <c r="B36">
        <v>6.5129063608425524</v>
      </c>
      <c r="C36">
        <v>2.3820935967483483</v>
      </c>
      <c r="D36">
        <v>0.94333605554373456</v>
      </c>
      <c r="E36">
        <v>1.1119399999999999</v>
      </c>
      <c r="F36">
        <v>-1.7412384783672497</v>
      </c>
      <c r="G36">
        <v>1.0403879926875939</v>
      </c>
      <c r="H36">
        <v>0</v>
      </c>
      <c r="I36">
        <v>9.1276406500137908E-2</v>
      </c>
      <c r="J36">
        <v>5.2631578947368363E-2</v>
      </c>
      <c r="K36">
        <v>0.18730606426743557</v>
      </c>
      <c r="L36">
        <v>0.30761482754575642</v>
      </c>
      <c r="M36">
        <v>1.5301342574715224</v>
      </c>
      <c r="N36">
        <v>0.13997270926121538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0.16627892902784602</v>
      </c>
      <c r="AF36">
        <v>0.26057044138212326</v>
      </c>
      <c r="AG36">
        <v>9.9710273966727159E-3</v>
      </c>
      <c r="AH36">
        <v>1.8787572220470703E-2</v>
      </c>
      <c r="AI36">
        <v>1.1887990135031465</v>
      </c>
      <c r="AJ36">
        <v>11.934155222045741</v>
      </c>
      <c r="AK36">
        <v>3.1756175596688634E-2</v>
      </c>
      <c r="AL36">
        <v>0.3440963855421687</v>
      </c>
      <c r="AM36">
        <v>0</v>
      </c>
      <c r="AN36">
        <v>0</v>
      </c>
      <c r="AO36">
        <v>5.2105610752666107E-2</v>
      </c>
      <c r="AP36">
        <v>2.2652069994181078E-3</v>
      </c>
      <c r="AQ36">
        <v>11.925658704022736</v>
      </c>
      <c r="AR36">
        <v>1.9991323935079237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6.0090361445783137E-4</v>
      </c>
      <c r="AZ36">
        <v>1.5361445783132529E-2</v>
      </c>
      <c r="BA36">
        <v>0</v>
      </c>
      <c r="BB36">
        <v>0</v>
      </c>
      <c r="BC36">
        <v>0</v>
      </c>
      <c r="BD36">
        <v>0</v>
      </c>
      <c r="BE36">
        <v>1.012793807352762</v>
      </c>
      <c r="BF36">
        <v>2.4872365728598451</v>
      </c>
      <c r="BG36">
        <v>1</v>
      </c>
      <c r="BH36">
        <v>3.4549883182485529E-3</v>
      </c>
      <c r="BI36">
        <v>1.413680956405363</v>
      </c>
      <c r="BJ36">
        <v>1.3883317735978284</v>
      </c>
      <c r="BK36">
        <v>0.16433162645871688</v>
      </c>
      <c r="BL36">
        <v>0.2</v>
      </c>
      <c r="BM36">
        <v>0</v>
      </c>
      <c r="BN36">
        <v>1.0630059503351129E-2</v>
      </c>
      <c r="BO36">
        <v>0.29084337349397593</v>
      </c>
      <c r="BP36">
        <v>0</v>
      </c>
      <c r="BQ36">
        <v>0</v>
      </c>
      <c r="BR36">
        <v>1.6955403172970056E-2</v>
      </c>
      <c r="BS36">
        <v>6.8555152702301774E-4</v>
      </c>
      <c r="BT36">
        <v>11.930572191057369</v>
      </c>
      <c r="BU36">
        <v>1.9991323935079357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1.0127938073527638</v>
      </c>
      <c r="CI36">
        <v>2.4872365728598349</v>
      </c>
      <c r="CJ36">
        <v>1</v>
      </c>
      <c r="CK36">
        <v>1.1827025406538339E-3</v>
      </c>
      <c r="CL36">
        <v>1.2783662087796059</v>
      </c>
      <c r="CM36">
        <v>1.2587018818685396</v>
      </c>
      <c r="CN36">
        <v>0.16960958124658213</v>
      </c>
      <c r="CO36">
        <v>0.2</v>
      </c>
      <c r="CP36">
        <v>0</v>
      </c>
      <c r="CQ36">
        <v>0.12470347167773874</v>
      </c>
      <c r="CR36">
        <v>0.21301204819277111</v>
      </c>
      <c r="CS36">
        <v>0</v>
      </c>
      <c r="CT36">
        <v>0</v>
      </c>
      <c r="CU36">
        <v>0.19211263076004167</v>
      </c>
      <c r="CV36">
        <v>7.0202688702315904E-3</v>
      </c>
      <c r="CW36">
        <v>11.937246659832955</v>
      </c>
      <c r="CX36">
        <v>1.9991323935079284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1.012793807352768</v>
      </c>
      <c r="DL36">
        <v>2.4872365728598345</v>
      </c>
      <c r="DM36">
        <v>1</v>
      </c>
      <c r="DN36">
        <v>1.4279633539756696E-2</v>
      </c>
      <c r="DO36">
        <v>1.116167941167322</v>
      </c>
      <c r="DP36">
        <v>1.1032890853013717</v>
      </c>
      <c r="DQ36">
        <v>0.17638019124107338</v>
      </c>
      <c r="DR36">
        <v>0.2</v>
      </c>
      <c r="DS36">
        <v>0</v>
      </c>
      <c r="DT36">
        <v>9.728096582047667E-2</v>
      </c>
      <c r="DU36">
        <v>0.27461652618372617</v>
      </c>
      <c r="DV36">
        <v>9.2735336418144434E-4</v>
      </c>
      <c r="DW36">
        <v>2.6736401089927499E-2</v>
      </c>
      <c r="DX36">
        <v>2.2614448177207107</v>
      </c>
      <c r="DY36">
        <v>84.621080521126359</v>
      </c>
      <c r="DZ36">
        <v>1.3009254864964214E-2</v>
      </c>
      <c r="EA36">
        <v>8.1108433734939755E-2</v>
      </c>
      <c r="EB36">
        <v>0</v>
      </c>
      <c r="EC36">
        <v>0</v>
      </c>
      <c r="ED36">
        <v>3.6534099608931406E-2</v>
      </c>
      <c r="EE36">
        <v>1.2144168769350031E-4</v>
      </c>
      <c r="EF36">
        <v>84.6295652017387</v>
      </c>
      <c r="EG36">
        <v>2.1193986857639908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1.0123127968499852</v>
      </c>
      <c r="EU36">
        <v>0.63631906098456625</v>
      </c>
      <c r="EV36">
        <v>1</v>
      </c>
      <c r="EW36">
        <v>3.5833683268337003E-3</v>
      </c>
      <c r="EX36">
        <v>2.2145621902421002</v>
      </c>
      <c r="EY36">
        <v>2.2374137114204813</v>
      </c>
      <c r="EZ36">
        <v>0.18128811963685146</v>
      </c>
      <c r="FA36">
        <v>0.2</v>
      </c>
      <c r="FB36">
        <v>0</v>
      </c>
      <c r="FC36">
        <v>1.6400753681211973E-2</v>
      </c>
      <c r="FD36">
        <v>9.9542168674698811E-2</v>
      </c>
      <c r="FE36">
        <v>0</v>
      </c>
      <c r="FF36">
        <v>0</v>
      </c>
      <c r="FG36">
        <v>4.6466994961394295E-2</v>
      </c>
      <c r="FH36">
        <v>1.5865152923737628E-4</v>
      </c>
      <c r="FI36">
        <v>84.615152817834769</v>
      </c>
      <c r="FJ36">
        <v>2.1193986857639793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1.0123127968499792</v>
      </c>
      <c r="FX36">
        <v>0.63631906098456625</v>
      </c>
      <c r="FY36">
        <v>1</v>
      </c>
      <c r="FZ36">
        <v>4.5004933449362163E-3</v>
      </c>
      <c r="GA36">
        <v>2.2948077821384052</v>
      </c>
      <c r="GB36">
        <v>2.3155904005744046</v>
      </c>
      <c r="GC36">
        <v>0.17947074675524471</v>
      </c>
      <c r="GD36">
        <v>0.2</v>
      </c>
      <c r="GE36">
        <v>0</v>
      </c>
      <c r="GF36">
        <v>6.7875598255254771E-2</v>
      </c>
      <c r="GG36">
        <v>9.216867469879518E-2</v>
      </c>
      <c r="GH36">
        <v>0</v>
      </c>
      <c r="GI36">
        <v>0</v>
      </c>
      <c r="GJ36">
        <v>0.19162209612754549</v>
      </c>
      <c r="GK36">
        <v>6.4726014725056795E-4</v>
      </c>
      <c r="GL36">
        <v>84.620941543404001</v>
      </c>
      <c r="GM36">
        <v>2.1193986857639824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1.012312796849985</v>
      </c>
      <c r="HA36">
        <v>0.63631906098456192</v>
      </c>
      <c r="HB36">
        <v>1</v>
      </c>
      <c r="HC36">
        <v>1.8654083703418069E-2</v>
      </c>
      <c r="HD36">
        <v>2.2622143868609199</v>
      </c>
      <c r="HE36">
        <v>2.283842397659777</v>
      </c>
      <c r="HF36">
        <v>0.18020230026353223</v>
      </c>
      <c r="HG36">
        <v>0.2</v>
      </c>
      <c r="HH36">
        <v>0</v>
      </c>
      <c r="HI36">
        <v>1.1142757374975334</v>
      </c>
      <c r="HJ36">
        <v>2.1128941013557352</v>
      </c>
      <c r="HK36">
        <v>3.1656248721574312E-2</v>
      </c>
      <c r="HL36">
        <v>0.25402147809630654</v>
      </c>
      <c r="HM36">
        <v>3.1711095215945799</v>
      </c>
      <c r="HN36">
        <v>58.996823361499018</v>
      </c>
      <c r="HO36">
        <v>0.21315547190456693</v>
      </c>
      <c r="HP36">
        <v>8.1108433734939755E-2</v>
      </c>
      <c r="HQ36">
        <v>0</v>
      </c>
      <c r="HR36">
        <v>0</v>
      </c>
      <c r="HS36">
        <v>0.40264819505434557</v>
      </c>
      <c r="HT36">
        <v>5.9547516585064424E-3</v>
      </c>
      <c r="HU36">
        <v>59.001141280952986</v>
      </c>
      <c r="HV36">
        <v>3.5607696382106448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1.0228591416808746</v>
      </c>
      <c r="IJ36">
        <v>0.85093320982143583</v>
      </c>
      <c r="IK36">
        <v>1</v>
      </c>
      <c r="IL36">
        <v>4.8624719727186912E-2</v>
      </c>
      <c r="IM36">
        <v>3.1183220541297918</v>
      </c>
      <c r="IN36">
        <v>3.219377386598036</v>
      </c>
      <c r="IO36">
        <v>0.18881837384168432</v>
      </c>
      <c r="IP36">
        <v>0.2</v>
      </c>
      <c r="IQ36">
        <v>0</v>
      </c>
      <c r="IR36">
        <v>0.25071390328780813</v>
      </c>
      <c r="IS36">
        <v>9.9542168674698811E-2</v>
      </c>
      <c r="IT36">
        <v>0</v>
      </c>
      <c r="IU36">
        <v>0</v>
      </c>
      <c r="IV36">
        <v>0.47673977898934911</v>
      </c>
      <c r="IW36">
        <v>7.2110165462651501E-3</v>
      </c>
      <c r="IX36">
        <v>58.993659023877683</v>
      </c>
      <c r="IY36">
        <v>3.5607696382103935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1.0228591416808726</v>
      </c>
      <c r="JM36">
        <v>0.85093320982171461</v>
      </c>
      <c r="JN36">
        <v>1</v>
      </c>
      <c r="JO36">
        <v>5.7127940753692867E-2</v>
      </c>
      <c r="JP36">
        <v>3.2103743892900867</v>
      </c>
      <c r="JQ36">
        <v>3.3108109029997626</v>
      </c>
      <c r="JR36">
        <v>0.18740755134374146</v>
      </c>
      <c r="JS36">
        <v>0.2</v>
      </c>
      <c r="JT36">
        <v>0</v>
      </c>
      <c r="JU36">
        <v>0.65045580902399369</v>
      </c>
      <c r="JV36">
        <v>9.216867469879518E-2</v>
      </c>
      <c r="JW36">
        <v>0</v>
      </c>
      <c r="JX36">
        <v>0</v>
      </c>
      <c r="JY36">
        <v>1.2335576567675455</v>
      </c>
      <c r="JZ36">
        <v>1.8490480516802726E-2</v>
      </c>
      <c r="KA36">
        <v>58.996666845983768</v>
      </c>
      <c r="KB36">
        <v>3.560769638209782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1.0228591416808732</v>
      </c>
      <c r="KP36">
        <v>0.85093320982252074</v>
      </c>
      <c r="KQ36">
        <v>1</v>
      </c>
      <c r="KR36">
        <v>0.14828095734205465</v>
      </c>
      <c r="KS36">
        <v>3.1730326166270464</v>
      </c>
      <c r="KT36">
        <v>3.2737264519729297</v>
      </c>
      <c r="KU36">
        <v>0.18797628433556002</v>
      </c>
      <c r="KV36">
        <v>0.2</v>
      </c>
      <c r="KW36">
        <v>0</v>
      </c>
      <c r="KX36">
        <v>0.15569695449630255</v>
      </c>
      <c r="KY36">
        <v>0.11355484320983046</v>
      </c>
      <c r="KZ36">
        <v>1.6574415503430869E-2</v>
      </c>
      <c r="LA36">
        <v>1.5358496538371407E-2</v>
      </c>
      <c r="LB36">
        <v>6.6727657866745789</v>
      </c>
      <c r="LC36">
        <v>47.39418252270093</v>
      </c>
      <c r="LD36">
        <v>2.9360781606801389E-2</v>
      </c>
      <c r="LE36">
        <v>8.2191616780374517E-3</v>
      </c>
      <c r="LF36">
        <v>0</v>
      </c>
      <c r="LG36">
        <v>0</v>
      </c>
      <c r="LH36">
        <v>2.1394196366500376E-2</v>
      </c>
      <c r="LI36">
        <v>3.117361465193428E-3</v>
      </c>
      <c r="LJ36">
        <v>47.394635798756013</v>
      </c>
      <c r="LK36">
        <v>5.298819093968957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1.0362582867871559</v>
      </c>
      <c r="LY36">
        <v>0.74107626901536994</v>
      </c>
      <c r="LZ36">
        <v>1</v>
      </c>
      <c r="MA36">
        <v>2.8961805341848586E-3</v>
      </c>
      <c r="MB36">
        <v>6.6553419604839057</v>
      </c>
      <c r="MC36">
        <v>6.9456810562174898</v>
      </c>
      <c r="MD36">
        <v>0.19205779132272063</v>
      </c>
      <c r="ME36">
        <v>0.2</v>
      </c>
      <c r="MF36">
        <v>0</v>
      </c>
      <c r="MG36">
        <v>3.5397781779384734E-2</v>
      </c>
      <c r="MH36">
        <v>1.237968773406881E-2</v>
      </c>
      <c r="MI36">
        <v>0</v>
      </c>
      <c r="MJ36">
        <v>0</v>
      </c>
      <c r="MK36">
        <v>2.5835048724049459E-2</v>
      </c>
      <c r="ML36">
        <v>3.7758559848833574E-3</v>
      </c>
      <c r="MM36">
        <v>47.393831697515004</v>
      </c>
      <c r="MN36">
        <v>5.298819093968989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1.036258286787157</v>
      </c>
      <c r="NB36">
        <v>0.74107626901534751</v>
      </c>
      <c r="NC36">
        <v>1</v>
      </c>
      <c r="ND36">
        <v>3.4918297377616787E-3</v>
      </c>
      <c r="NE36">
        <v>6.6862835712057374</v>
      </c>
      <c r="NF36">
        <v>6.976573493968635</v>
      </c>
      <c r="NG36">
        <v>0.19170848107037744</v>
      </c>
      <c r="NH36">
        <v>0.2</v>
      </c>
      <c r="NI36">
        <v>0</v>
      </c>
      <c r="NJ36">
        <v>9.0938565732678889E-2</v>
      </c>
      <c r="NK36">
        <v>1.0613586877631007E-2</v>
      </c>
      <c r="NL36">
        <v>0</v>
      </c>
      <c r="NM36">
        <v>0</v>
      </c>
      <c r="NN36">
        <v>6.6325637234185997E-2</v>
      </c>
      <c r="NO36">
        <v>9.6811980533540835E-3</v>
      </c>
      <c r="NP36">
        <v>47.394173395738626</v>
      </c>
      <c r="NQ36">
        <v>5.2988190939690654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1.0362582867871579</v>
      </c>
      <c r="OE36">
        <v>0.74107626901532708</v>
      </c>
      <c r="OF36">
        <v>1</v>
      </c>
      <c r="OG36">
        <v>8.9705031704132784E-3</v>
      </c>
      <c r="OH36">
        <v>6.6731167087816869</v>
      </c>
      <c r="OI36">
        <v>6.9634267728551151</v>
      </c>
      <c r="OJ36">
        <v>0.19185701051799769</v>
      </c>
      <c r="OK36">
        <v>0.2</v>
      </c>
      <c r="OL36">
        <v>0</v>
      </c>
      <c r="OM36">
        <v>0.61444828902824344</v>
      </c>
      <c r="ON36">
        <v>0.97922499429930443</v>
      </c>
      <c r="OO36">
        <v>3.711076233430087E-2</v>
      </c>
      <c r="OP36">
        <v>0.13045143276685744</v>
      </c>
      <c r="OQ36">
        <v>2.7764298391529043</v>
      </c>
      <c r="OR36">
        <v>27.003367430858614</v>
      </c>
      <c r="OS36">
        <v>0.11591266790996861</v>
      </c>
      <c r="OT36">
        <v>8.2191616780374517E-3</v>
      </c>
      <c r="OU36">
        <v>0</v>
      </c>
      <c r="OV36">
        <v>0</v>
      </c>
      <c r="OW36">
        <v>0.18452791325321644</v>
      </c>
      <c r="OX36">
        <v>6.9799274755464264E-3</v>
      </c>
      <c r="OY36">
        <v>27.003690780103053</v>
      </c>
      <c r="OZ36">
        <v>3.8915167142674703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1.0291549942413378</v>
      </c>
      <c r="PN36">
        <v>0.54599754772751019</v>
      </c>
      <c r="PO36">
        <v>1</v>
      </c>
      <c r="PP36">
        <v>2.4608630514095193E-2</v>
      </c>
      <c r="PQ36">
        <v>2.7681823433770094</v>
      </c>
      <c r="PR36">
        <v>2.8800672765260278</v>
      </c>
      <c r="PS36">
        <v>0.19100386369339273</v>
      </c>
      <c r="PT36">
        <v>0.2</v>
      </c>
      <c r="PU36">
        <v>0</v>
      </c>
      <c r="PV36">
        <v>0.13965581820318707</v>
      </c>
      <c r="PW36">
        <v>1.237968773406881E-2</v>
      </c>
      <c r="PX36">
        <v>0</v>
      </c>
      <c r="PY36">
        <v>0</v>
      </c>
      <c r="PZ36">
        <v>0.22274969440903938</v>
      </c>
      <c r="QA36">
        <v>8.4542572041440157E-3</v>
      </c>
      <c r="QB36">
        <v>27.003117209291197</v>
      </c>
      <c r="QC36">
        <v>3.8915167142675133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1.0291549942413432</v>
      </c>
      <c r="QQ36">
        <v>0.54599754772751041</v>
      </c>
      <c r="QR36">
        <v>1</v>
      </c>
      <c r="QS36">
        <v>2.9650242039485988E-2</v>
      </c>
      <c r="QT36">
        <v>2.7828297569234954</v>
      </c>
      <c r="QU36">
        <v>2.8946592525504942</v>
      </c>
      <c r="QV36">
        <v>0.19059516992188533</v>
      </c>
      <c r="QW36">
        <v>0.2</v>
      </c>
      <c r="QX36">
        <v>0</v>
      </c>
      <c r="QY36">
        <v>0.35888069505200015</v>
      </c>
      <c r="QZ36">
        <v>1.0613586877631007E-2</v>
      </c>
      <c r="RA36">
        <v>0</v>
      </c>
      <c r="RB36">
        <v>0</v>
      </c>
      <c r="RC36">
        <v>0.57194779267906493</v>
      </c>
      <c r="RD36">
        <v>2.167657765461042E-2</v>
      </c>
      <c r="RE36">
        <v>27.003360902301004</v>
      </c>
      <c r="RF36">
        <v>3.891516714267492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1.0291549942413436</v>
      </c>
      <c r="RT36">
        <v>0.5459975477275063</v>
      </c>
      <c r="RU36">
        <v>1</v>
      </c>
      <c r="RV36">
        <v>7.6192747550042433E-2</v>
      </c>
      <c r="RW36">
        <v>2.7765962636264248</v>
      </c>
      <c r="RX36">
        <v>2.8884489481452675</v>
      </c>
      <c r="RY36">
        <v>0.19076891098709023</v>
      </c>
      <c r="RZ36">
        <v>0.2</v>
      </c>
      <c r="SA36">
        <v>0</v>
      </c>
      <c r="SB36">
        <v>9.8546541724549366E-2</v>
      </c>
      <c r="SC36">
        <v>0.14401082835046575</v>
      </c>
      <c r="SD36">
        <v>7.6075891247618065E-3</v>
      </c>
      <c r="SE36">
        <v>1.9405780899528581E-2</v>
      </c>
      <c r="SF36">
        <v>3.3389381000785452</v>
      </c>
      <c r="SG36">
        <v>26.539047393656414</v>
      </c>
      <c r="SH36">
        <v>1.8589188201427829E-2</v>
      </c>
      <c r="SI36">
        <v>8.2191616780374517E-3</v>
      </c>
      <c r="SJ36">
        <v>0</v>
      </c>
      <c r="SK36">
        <v>0</v>
      </c>
      <c r="SL36">
        <v>2.7136924984057197E-2</v>
      </c>
      <c r="SM36">
        <v>1.4308619401661908E-3</v>
      </c>
      <c r="SN36">
        <v>26.539354447479219</v>
      </c>
      <c r="SO36">
        <v>4.1144254732480734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1.03090859654667</v>
      </c>
      <c r="TC36">
        <v>0.49671008268644096</v>
      </c>
      <c r="TD36">
        <v>1</v>
      </c>
      <c r="TE36">
        <v>3.6605158789028759E-3</v>
      </c>
      <c r="TF36">
        <v>3.3292209795291989</v>
      </c>
      <c r="TG36">
        <v>3.4639718994686395</v>
      </c>
      <c r="TH36">
        <v>0.19110326119325341</v>
      </c>
      <c r="TI36">
        <v>0.2</v>
      </c>
      <c r="TJ36">
        <v>0</v>
      </c>
      <c r="TK36">
        <v>2.2399359160671824E-2</v>
      </c>
      <c r="TL36">
        <v>1.237968773406881E-2</v>
      </c>
      <c r="TM36">
        <v>0</v>
      </c>
      <c r="TN36">
        <v>0</v>
      </c>
      <c r="TO36">
        <v>3.2759756753404444E-2</v>
      </c>
      <c r="TP36">
        <v>1.7330971220266831E-3</v>
      </c>
      <c r="TQ36">
        <v>26.538809775502664</v>
      </c>
      <c r="TR36">
        <v>4.1144254732479908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1.0309085965466682</v>
      </c>
      <c r="UF36">
        <v>0.49671008268646571</v>
      </c>
      <c r="UG36">
        <v>1</v>
      </c>
      <c r="UH36">
        <v>4.4109456571415299E-3</v>
      </c>
      <c r="UI36">
        <v>3.3464781629733493</v>
      </c>
      <c r="UJ36">
        <v>3.4811678377943243</v>
      </c>
      <c r="UK36">
        <v>0.19070530128587504</v>
      </c>
      <c r="UL36">
        <v>0.2</v>
      </c>
      <c r="UM36">
        <v>0</v>
      </c>
      <c r="UN36">
        <v>5.7558131688683671E-2</v>
      </c>
      <c r="UO36">
        <v>1.0613586877631007E-2</v>
      </c>
      <c r="UP36">
        <v>0</v>
      </c>
      <c r="UQ36">
        <v>0</v>
      </c>
      <c r="UR36">
        <v>8.4114204853958124E-2</v>
      </c>
      <c r="US36">
        <v>4.4436300625689323E-3</v>
      </c>
      <c r="UT36">
        <v>26.539041196855639</v>
      </c>
      <c r="UU36">
        <v>4.1144254732480565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1.030908596546676</v>
      </c>
      <c r="VI36">
        <v>0.49671008268647016</v>
      </c>
      <c r="VJ36">
        <v>1</v>
      </c>
      <c r="VK36">
        <v>1.1334346066482008E-2</v>
      </c>
      <c r="VL36">
        <v>3.3391341155096814</v>
      </c>
      <c r="VM36">
        <v>3.4738493878228467</v>
      </c>
      <c r="VN36">
        <v>0.19087448621848316</v>
      </c>
      <c r="VO36">
        <v>0.2</v>
      </c>
      <c r="VP36">
        <v>0</v>
      </c>
      <c r="VQ36">
        <v>0.20993368830525361</v>
      </c>
      <c r="VR36">
        <v>0.38235442802997904</v>
      </c>
      <c r="VS36">
        <v>1.1863357275018293E-2</v>
      </c>
      <c r="VT36">
        <v>4.8167276930725179E-2</v>
      </c>
      <c r="VU36">
        <v>7.9595059494548002</v>
      </c>
      <c r="VV36">
        <v>76.553242932490292</v>
      </c>
      <c r="VW36">
        <v>3.9607133081266281E-2</v>
      </c>
      <c r="VX36">
        <v>8.2191616780374517E-3</v>
      </c>
      <c r="VY36">
        <v>0</v>
      </c>
      <c r="VZ36">
        <v>0</v>
      </c>
      <c r="WA36">
        <v>7.2055724999328788E-2</v>
      </c>
      <c r="WB36">
        <v>2.2313065974530534E-3</v>
      </c>
      <c r="WC36">
        <v>76.554212972460988</v>
      </c>
      <c r="WD36">
        <v>3.5963712509212886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1.0246903198523745</v>
      </c>
      <c r="WR36">
        <v>0.42738990304082092</v>
      </c>
      <c r="WS36">
        <v>1</v>
      </c>
      <c r="WT36">
        <v>9.0876438177682067E-3</v>
      </c>
      <c r="WU36">
        <v>7.9350349908283775</v>
      </c>
      <c r="WV36">
        <v>8.2158623549427059</v>
      </c>
      <c r="WW36">
        <v>0.18921477505470599</v>
      </c>
      <c r="WX36">
        <v>0.2</v>
      </c>
      <c r="WY36">
        <v>0</v>
      </c>
      <c r="WZ36">
        <v>4.7711216637927434E-2</v>
      </c>
      <c r="XA36">
        <v>1.237968773406881E-2</v>
      </c>
      <c r="XB36">
        <v>0</v>
      </c>
      <c r="XC36">
        <v>0</v>
      </c>
      <c r="XD36">
        <v>8.6972738509608044E-2</v>
      </c>
      <c r="XE36">
        <v>2.7026059099985659E-3</v>
      </c>
      <c r="XF36">
        <v>76.552492311793472</v>
      </c>
      <c r="XG36">
        <v>3.596371250921381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1.0246903198523807</v>
      </c>
      <c r="XU36">
        <v>0.42738990304077612</v>
      </c>
      <c r="XV36">
        <v>1</v>
      </c>
      <c r="XW36">
        <v>1.0946735372720505E-2</v>
      </c>
      <c r="XX36">
        <v>7.9784960838619146</v>
      </c>
      <c r="XY36">
        <v>8.2589733133896637</v>
      </c>
      <c r="XZ36">
        <v>0.18879000315095867</v>
      </c>
      <c r="YA36">
        <v>0.2</v>
      </c>
      <c r="YB36">
        <v>0</v>
      </c>
      <c r="YC36">
        <v>0.12261566511664949</v>
      </c>
      <c r="YD36">
        <v>1.0613586877631007E-2</v>
      </c>
      <c r="YE36">
        <v>0</v>
      </c>
      <c r="YF36">
        <v>0</v>
      </c>
      <c r="YG36">
        <v>0.22332612855667935</v>
      </c>
      <c r="YH36">
        <v>6.9294447675666716E-3</v>
      </c>
      <c r="YI36">
        <v>76.553223331402506</v>
      </c>
      <c r="YJ36">
        <v>3.5963712509213881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1.0246903198523749</v>
      </c>
      <c r="YX36">
        <v>0.42738990304076796</v>
      </c>
      <c r="YY36">
        <v>1</v>
      </c>
      <c r="YZ36">
        <v>2.8132973521497868E-2</v>
      </c>
      <c r="ZA36">
        <v>7.9600000386564798</v>
      </c>
      <c r="ZB36">
        <v>8.2406250174655717</v>
      </c>
      <c r="ZC36">
        <v>0.18897056631599546</v>
      </c>
      <c r="ZD36">
        <v>0.2</v>
      </c>
      <c r="ZE36">
        <v>0</v>
      </c>
      <c r="ZF36">
        <v>0.21490379731249676</v>
      </c>
      <c r="ZG36">
        <v>0.26662937863771552</v>
      </c>
      <c r="ZH36">
        <v>1.8526731566285461E-2</v>
      </c>
      <c r="ZI36">
        <v>3.5300369717176483E-2</v>
      </c>
      <c r="ZJ36">
        <v>5.6257433855788825</v>
      </c>
      <c r="ZK36">
        <v>42.848121906145735</v>
      </c>
      <c r="ZL36">
        <v>4.0534124337853486E-2</v>
      </c>
      <c r="ZM36">
        <v>8.2191616780374517E-3</v>
      </c>
      <c r="ZN36">
        <v>0</v>
      </c>
      <c r="ZO36">
        <v>0</v>
      </c>
      <c r="ZP36">
        <v>5.0239940207213327E-2</v>
      </c>
      <c r="ZQ36">
        <v>3.4845678986028107E-3</v>
      </c>
      <c r="ZR36">
        <v>42.848589995158683</v>
      </c>
      <c r="ZS36">
        <v>4.2376941981976577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1.032829692277248</v>
      </c>
      <c r="AAG36">
        <v>0.60638551307156485</v>
      </c>
      <c r="AAH36">
        <v>1</v>
      </c>
      <c r="AAI36">
        <v>6.6581278991251665E-3</v>
      </c>
      <c r="AAJ36">
        <v>5.6099124582880782</v>
      </c>
      <c r="AAK36">
        <v>5.8326244091987425</v>
      </c>
      <c r="AAL36">
        <v>0.19073533399116255</v>
      </c>
      <c r="AAM36">
        <v>0.2</v>
      </c>
      <c r="AAN36">
        <v>0</v>
      </c>
      <c r="AAO36">
        <v>4.8850726566524692E-2</v>
      </c>
      <c r="AAP36">
        <v>1.237968773406881E-2</v>
      </c>
      <c r="AAQ36">
        <v>0</v>
      </c>
      <c r="AAR36">
        <v>0</v>
      </c>
      <c r="AAS36">
        <v>6.0655803308731895E-2</v>
      </c>
      <c r="AAT36">
        <v>4.2206087481674861E-3</v>
      </c>
      <c r="AAU36">
        <v>42.84775965214682</v>
      </c>
      <c r="AAV36">
        <v>4.2376941981974605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1.0328296922772424</v>
      </c>
      <c r="ABJ36">
        <v>0.60638551307168731</v>
      </c>
      <c r="ABK36">
        <v>1</v>
      </c>
      <c r="ABL36">
        <v>8.0243419112961279E-3</v>
      </c>
      <c r="ABM36">
        <v>5.63802681552602</v>
      </c>
      <c r="ABN36">
        <v>5.8606139423100956</v>
      </c>
      <c r="ABO36">
        <v>0.19035420470495204</v>
      </c>
      <c r="ABP36">
        <v>0.2</v>
      </c>
      <c r="ABQ36">
        <v>0</v>
      </c>
      <c r="ABR36">
        <v>0.12551922638088855</v>
      </c>
      <c r="ABS36">
        <v>1.0613586877631007E-2</v>
      </c>
      <c r="ABT36">
        <v>0</v>
      </c>
      <c r="ABU36">
        <v>0</v>
      </c>
      <c r="ABV36">
        <v>0.15573373758211165</v>
      </c>
      <c r="ABW36">
        <v>1.0821554919515166E-2</v>
      </c>
      <c r="ABX36">
        <v>42.848112466138986</v>
      </c>
      <c r="ABY36">
        <v>4.2376941981971186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1.0328296922772444</v>
      </c>
      <c r="ACM36">
        <v>0.60638551307190236</v>
      </c>
      <c r="ACN36">
        <v>1</v>
      </c>
      <c r="ACO36">
        <v>2.0617945599993834E-2</v>
      </c>
      <c r="ACP36">
        <v>5.6260625657056131</v>
      </c>
      <c r="ACQ36">
        <v>5.8487020633550175</v>
      </c>
      <c r="ACR36">
        <v>0.19051624397867589</v>
      </c>
      <c r="ACS36">
        <v>0.2</v>
      </c>
      <c r="ACT36">
        <v>0</v>
      </c>
      <c r="ACU36">
        <v>2.4584375576363501E-2</v>
      </c>
      <c r="ACV36">
        <v>1.1192742785996929E-2</v>
      </c>
      <c r="ACW36">
        <v>5.7352239749896197E-3</v>
      </c>
      <c r="ACX36">
        <v>1.4991974450801161E-3</v>
      </c>
      <c r="ACY36">
        <v>2.4632815718119607</v>
      </c>
      <c r="ACZ36">
        <v>8.5561354790639736</v>
      </c>
      <c r="ADA36">
        <v>4.6355623605979866E-3</v>
      </c>
      <c r="ADB36">
        <v>8.2191616780374517E-3</v>
      </c>
      <c r="ADC36">
        <v>0</v>
      </c>
      <c r="ADD36">
        <v>0</v>
      </c>
      <c r="ADE36">
        <v>2.1086348538098369E-3</v>
      </c>
      <c r="ADF36">
        <v>1.0786951782340707E-3</v>
      </c>
      <c r="ADG36">
        <v>8.5562115361277851</v>
      </c>
      <c r="ADH36">
        <v>6.2529043524655341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1.0429740316838478</v>
      </c>
      <c r="ADV36">
        <v>0.38822376219972871</v>
      </c>
      <c r="ADW36">
        <v>1</v>
      </c>
      <c r="ADX36">
        <v>2.8268184122310529E-4</v>
      </c>
      <c r="ADY36">
        <v>2.4570973440866557</v>
      </c>
      <c r="ADZ36">
        <v>2.5554516899294968</v>
      </c>
      <c r="AEA36">
        <v>0.19088861374006594</v>
      </c>
      <c r="AEB36">
        <v>0.2</v>
      </c>
      <c r="AEC36">
        <v>0</v>
      </c>
      <c r="AED36">
        <v>5.5897107738055E-3</v>
      </c>
      <c r="AEE36">
        <v>1.237968773406881E-2</v>
      </c>
      <c r="AEF36">
        <v>0</v>
      </c>
      <c r="AEG36">
        <v>0</v>
      </c>
      <c r="AEH36">
        <v>2.5465947033606602E-3</v>
      </c>
      <c r="AEI36">
        <v>1.3065560212620739E-3</v>
      </c>
      <c r="AEJ36">
        <v>8.5560766096672811</v>
      </c>
      <c r="AEK36">
        <v>6.2529043524654533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1.042974031683833</v>
      </c>
      <c r="AEY36">
        <v>0.3882237621997327</v>
      </c>
      <c r="AEZ36">
        <v>1</v>
      </c>
      <c r="AFA36">
        <v>3.4087287399200961E-4</v>
      </c>
      <c r="AFB36">
        <v>2.4680791418919505</v>
      </c>
      <c r="AFC36">
        <v>2.5663916425776172</v>
      </c>
      <c r="AFD36">
        <v>0.19055806229103969</v>
      </c>
      <c r="AFE36">
        <v>0.2</v>
      </c>
      <c r="AFF36">
        <v>0</v>
      </c>
      <c r="AFG36">
        <v>1.4359127928433916E-2</v>
      </c>
      <c r="AFH36">
        <v>1.0613586877631007E-2</v>
      </c>
      <c r="AFI36">
        <v>0</v>
      </c>
      <c r="AFJ36">
        <v>0</v>
      </c>
      <c r="AFK36">
        <v>6.537516865421554E-3</v>
      </c>
      <c r="AFL36">
        <v>3.3499727754934751E-3</v>
      </c>
      <c r="AFM36">
        <v>8.5561339488356261</v>
      </c>
      <c r="AFN36">
        <v>6.2529043524654604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1.0429740316838441</v>
      </c>
      <c r="AGB36">
        <v>0.38822376219974125</v>
      </c>
      <c r="AGC36">
        <v>1</v>
      </c>
      <c r="AGD36">
        <v>8.7564427198367329E-4</v>
      </c>
      <c r="AGE36">
        <v>2.4634060615272122</v>
      </c>
      <c r="AGF36">
        <v>2.5617360954350432</v>
      </c>
      <c r="AGG36">
        <v>0.19069862520197753</v>
      </c>
      <c r="AGH36">
        <v>0.2</v>
      </c>
      <c r="AGI36">
        <v>0</v>
      </c>
    </row>
    <row r="37" spans="1:867" ht="14.45" customHeight="1" x14ac:dyDescent="0.25">
      <c r="A37">
        <v>2051</v>
      </c>
      <c r="B37">
        <v>6.5129063608425524</v>
      </c>
      <c r="C37">
        <v>2.4816121368388275</v>
      </c>
      <c r="D37">
        <v>0.98090024099352091</v>
      </c>
      <c r="E37">
        <v>1.1119399999999999</v>
      </c>
      <c r="F37">
        <v>-1.8109243176616596</v>
      </c>
      <c r="G37">
        <v>1.0396053385005648</v>
      </c>
      <c r="H37">
        <v>0</v>
      </c>
      <c r="I37">
        <v>9.494473306168362E-2</v>
      </c>
      <c r="J37">
        <v>5.2631578947368363E-2</v>
      </c>
      <c r="K37">
        <v>0.19442089013729275</v>
      </c>
      <c r="L37">
        <v>0.31834489458953635</v>
      </c>
      <c r="M37">
        <v>1.5892161804687803</v>
      </c>
      <c r="N37">
        <v>0.14007919975249264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0.16284716935113405</v>
      </c>
      <c r="AF37">
        <v>0.25628306663323802</v>
      </c>
      <c r="AG37">
        <v>9.455024967612807E-3</v>
      </c>
      <c r="AH37">
        <v>1.8322662890317209E-2</v>
      </c>
      <c r="AI37">
        <v>1.1965832792909237</v>
      </c>
      <c r="AJ37">
        <v>12.406866554826646</v>
      </c>
      <c r="AK37">
        <v>3.0860997037233748E-2</v>
      </c>
      <c r="AL37">
        <v>0.35421686746987957</v>
      </c>
      <c r="AM37">
        <v>0</v>
      </c>
      <c r="AN37">
        <v>0</v>
      </c>
      <c r="AO37">
        <v>5.0910431049593488E-2</v>
      </c>
      <c r="AP37">
        <v>2.1478417904867444E-3</v>
      </c>
      <c r="AQ37">
        <v>12.397628153987156</v>
      </c>
      <c r="AR37">
        <v>2.0239354864568297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6.0542168674698814E-4</v>
      </c>
      <c r="AZ37">
        <v>1.5813253012048192E-2</v>
      </c>
      <c r="BA37">
        <v>0</v>
      </c>
      <c r="BB37">
        <v>0</v>
      </c>
      <c r="BC37">
        <v>0</v>
      </c>
      <c r="BD37">
        <v>0</v>
      </c>
      <c r="BE37">
        <v>1.0124069286403705</v>
      </c>
      <c r="BF37">
        <v>2.5536873269501723</v>
      </c>
      <c r="BG37">
        <v>1</v>
      </c>
      <c r="BH37">
        <v>3.3393522488210756E-3</v>
      </c>
      <c r="BI37">
        <v>1.433883473108279</v>
      </c>
      <c r="BJ37">
        <v>1.4073953527529266</v>
      </c>
      <c r="BK37">
        <v>0.1633149744387826</v>
      </c>
      <c r="BL37">
        <v>0.2</v>
      </c>
      <c r="BM37">
        <v>0</v>
      </c>
      <c r="BN37">
        <v>1.0379014616010485E-2</v>
      </c>
      <c r="BO37">
        <v>0.29939759036144581</v>
      </c>
      <c r="BP37">
        <v>0</v>
      </c>
      <c r="BQ37">
        <v>0</v>
      </c>
      <c r="BR37">
        <v>1.6630781639195027E-2</v>
      </c>
      <c r="BS37">
        <v>6.5005721161207237E-4</v>
      </c>
      <c r="BT37">
        <v>12.402980056710501</v>
      </c>
      <c r="BU37">
        <v>2.0239354864568457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1.0124069286403725</v>
      </c>
      <c r="CI37">
        <v>2.5536873269501608</v>
      </c>
      <c r="CJ37">
        <v>1</v>
      </c>
      <c r="CK37">
        <v>1.1494038495650865E-3</v>
      </c>
      <c r="CL37">
        <v>1.2906225496436332</v>
      </c>
      <c r="CM37">
        <v>1.270041445821579</v>
      </c>
      <c r="CN37">
        <v>0.16870804634069511</v>
      </c>
      <c r="CO37">
        <v>0.2</v>
      </c>
      <c r="CP37">
        <v>0</v>
      </c>
      <c r="CQ37">
        <v>0.12247140628530777</v>
      </c>
      <c r="CR37">
        <v>0.21927710843373496</v>
      </c>
      <c r="CS37">
        <v>0</v>
      </c>
      <c r="CT37">
        <v>0</v>
      </c>
      <c r="CU37">
        <v>0.1894014068821657</v>
      </c>
      <c r="CV37">
        <v>6.6571259655139898E-3</v>
      </c>
      <c r="CW37">
        <v>12.410226724011443</v>
      </c>
      <c r="CX37">
        <v>2.0239354864568333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1.0124069286403701</v>
      </c>
      <c r="DL37">
        <v>2.5536873269501603</v>
      </c>
      <c r="DM37">
        <v>1</v>
      </c>
      <c r="DN37">
        <v>1.397114576344731E-2</v>
      </c>
      <c r="DO37">
        <v>1.1203736461059006</v>
      </c>
      <c r="DP37">
        <v>1.1068139410986917</v>
      </c>
      <c r="DQ37">
        <v>0.17557782511662776</v>
      </c>
      <c r="DR37">
        <v>0.2</v>
      </c>
      <c r="DS37">
        <v>0</v>
      </c>
      <c r="DT37">
        <v>9.8005776553822033E-2</v>
      </c>
      <c r="DU37">
        <v>0.27775777580384997</v>
      </c>
      <c r="DV37">
        <v>9.1614794552534202E-4</v>
      </c>
      <c r="DW37">
        <v>2.6949689991438784E-2</v>
      </c>
      <c r="DX37">
        <v>2.2691121160340382</v>
      </c>
      <c r="DY37">
        <v>86.604637964391912</v>
      </c>
      <c r="DZ37">
        <v>1.3117533041744981E-2</v>
      </c>
      <c r="EA37">
        <v>8.3493975903614459E-2</v>
      </c>
      <c r="EB37">
        <v>0</v>
      </c>
      <c r="EC37">
        <v>0</v>
      </c>
      <c r="ED37">
        <v>3.6981645134917959E-2</v>
      </c>
      <c r="EE37">
        <v>1.1997534690588324E-4</v>
      </c>
      <c r="EF37">
        <v>86.613706422677197</v>
      </c>
      <c r="EG37">
        <v>2.145058877127711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1.0121072979501591</v>
      </c>
      <c r="EU37">
        <v>0.63011371042261122</v>
      </c>
      <c r="EV37">
        <v>1</v>
      </c>
      <c r="EW37">
        <v>3.615266597466347E-3</v>
      </c>
      <c r="EX37">
        <v>2.2201668750603036</v>
      </c>
      <c r="EY37">
        <v>2.2425837803080069</v>
      </c>
      <c r="EZ37">
        <v>0.18049549902181836</v>
      </c>
      <c r="FA37">
        <v>0.2</v>
      </c>
      <c r="FB37">
        <v>0</v>
      </c>
      <c r="FC37">
        <v>1.6512903572775579E-2</v>
      </c>
      <c r="FD37">
        <v>0.10246987951807231</v>
      </c>
      <c r="FE37">
        <v>0</v>
      </c>
      <c r="FF37">
        <v>0</v>
      </c>
      <c r="FG37">
        <v>4.6972109511925368E-2</v>
      </c>
      <c r="FH37">
        <v>1.5673352944585878E-4</v>
      </c>
      <c r="FI37">
        <v>86.598301164989607</v>
      </c>
      <c r="FJ37">
        <v>2.1450588771277088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1.0121072979501635</v>
      </c>
      <c r="FX37">
        <v>0.630113710422611</v>
      </c>
      <c r="FY37">
        <v>1</v>
      </c>
      <c r="FZ37">
        <v>4.5334712418422622E-3</v>
      </c>
      <c r="GA37">
        <v>2.3039753069015072</v>
      </c>
      <c r="GB37">
        <v>2.3243281640551259</v>
      </c>
      <c r="GC37">
        <v>0.17866441238314765</v>
      </c>
      <c r="GD37">
        <v>0.2</v>
      </c>
      <c r="GE37">
        <v>0</v>
      </c>
      <c r="GF37">
        <v>6.8380407176136082E-2</v>
      </c>
      <c r="GG37">
        <v>9.4879518072289157E-2</v>
      </c>
      <c r="GH37">
        <v>0</v>
      </c>
      <c r="GI37">
        <v>0</v>
      </c>
      <c r="GJ37">
        <v>0.19381151981951977</v>
      </c>
      <c r="GK37">
        <v>6.3943906917360001E-4</v>
      </c>
      <c r="GL37">
        <v>86.604489705554514</v>
      </c>
      <c r="GM37">
        <v>2.1450588771277177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1.0121072979501662</v>
      </c>
      <c r="HA37">
        <v>0.63011371042260655</v>
      </c>
      <c r="HB37">
        <v>1</v>
      </c>
      <c r="HC37">
        <v>1.8802634135608814E-2</v>
      </c>
      <c r="HD37">
        <v>2.2699142489906015</v>
      </c>
      <c r="HE37">
        <v>2.2911115492455525</v>
      </c>
      <c r="HF37">
        <v>0.17940172134486179</v>
      </c>
      <c r="HG37">
        <v>0.2</v>
      </c>
      <c r="HH37">
        <v>0</v>
      </c>
      <c r="HI37">
        <v>1.1500657094135982</v>
      </c>
      <c r="HJ37">
        <v>2.1896102589594628</v>
      </c>
      <c r="HK37">
        <v>3.1541573337575929E-2</v>
      </c>
      <c r="HL37">
        <v>0.26074630137169263</v>
      </c>
      <c r="HM37">
        <v>3.1733198490050247</v>
      </c>
      <c r="HN37">
        <v>61.166364315172615</v>
      </c>
      <c r="HO37">
        <v>0.22013842569592806</v>
      </c>
      <c r="HP37">
        <v>8.3493975903614459E-2</v>
      </c>
      <c r="HQ37">
        <v>0</v>
      </c>
      <c r="HR37">
        <v>0</v>
      </c>
      <c r="HS37">
        <v>0.41751279665378965</v>
      </c>
      <c r="HT37">
        <v>5.9332141953730867E-3</v>
      </c>
      <c r="HU37">
        <v>61.171014947804942</v>
      </c>
      <c r="HV37">
        <v>3.64056891243037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1.0224106814895855</v>
      </c>
      <c r="IJ37">
        <v>0.84998087433766112</v>
      </c>
      <c r="IK37">
        <v>1</v>
      </c>
      <c r="IL37">
        <v>4.9944925003551209E-2</v>
      </c>
      <c r="IM37">
        <v>3.1185797177326608</v>
      </c>
      <c r="IN37">
        <v>3.2169623243441507</v>
      </c>
      <c r="IO37">
        <v>0.18777909490792161</v>
      </c>
      <c r="IP37">
        <v>0.2</v>
      </c>
      <c r="IQ37">
        <v>0</v>
      </c>
      <c r="IR37">
        <v>0.25864846746963255</v>
      </c>
      <c r="IS37">
        <v>0.10246987951807231</v>
      </c>
      <c r="IT37">
        <v>0</v>
      </c>
      <c r="IU37">
        <v>0</v>
      </c>
      <c r="IV37">
        <v>0.49383636185899543</v>
      </c>
      <c r="IW37">
        <v>7.1848644138092534E-3</v>
      </c>
      <c r="IX37">
        <v>61.162955555672809</v>
      </c>
      <c r="IY37">
        <v>3.6405689124301084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1.0224106814895841</v>
      </c>
      <c r="JM37">
        <v>0.84998087433794067</v>
      </c>
      <c r="JN37">
        <v>1</v>
      </c>
      <c r="JO37">
        <v>5.8611803646409485E-2</v>
      </c>
      <c r="JP37">
        <v>3.2140661638824151</v>
      </c>
      <c r="JQ37">
        <v>3.3118826799082886</v>
      </c>
      <c r="JR37">
        <v>0.18636471427173829</v>
      </c>
      <c r="JS37">
        <v>0.2</v>
      </c>
      <c r="JT37">
        <v>0</v>
      </c>
      <c r="JU37">
        <v>0.6713336648032916</v>
      </c>
      <c r="JV37">
        <v>9.4879518072289157E-2</v>
      </c>
      <c r="JW37">
        <v>0</v>
      </c>
      <c r="JX37">
        <v>0</v>
      </c>
      <c r="JY37">
        <v>1.2783197510637676</v>
      </c>
      <c r="JZ37">
        <v>1.8423494728393584E-2</v>
      </c>
      <c r="KA37">
        <v>61.166195958149565</v>
      </c>
      <c r="KB37">
        <v>3.6405689124294525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1.0224106814895755</v>
      </c>
      <c r="KP37">
        <v>0.84998087433875036</v>
      </c>
      <c r="KQ37">
        <v>1</v>
      </c>
      <c r="KR37">
        <v>0.15220298736432106</v>
      </c>
      <c r="KS37">
        <v>3.1753119767406863</v>
      </c>
      <c r="KT37">
        <v>3.2733650559363157</v>
      </c>
      <c r="KU37">
        <v>0.1869350935417981</v>
      </c>
      <c r="KV37">
        <v>0.2</v>
      </c>
      <c r="KW37">
        <v>0</v>
      </c>
      <c r="KX37">
        <v>0.16342367169747612</v>
      </c>
      <c r="KY37">
        <v>0.11961491432407942</v>
      </c>
      <c r="KZ37">
        <v>1.6624072344584039E-2</v>
      </c>
      <c r="LA37">
        <v>1.6078154374399193E-2</v>
      </c>
      <c r="LB37">
        <v>6.6649490877975941</v>
      </c>
      <c r="LC37">
        <v>49.543175615298772</v>
      </c>
      <c r="LD37">
        <v>3.0822903637827762E-2</v>
      </c>
      <c r="LE37">
        <v>8.7097517781971282E-3</v>
      </c>
      <c r="LF37">
        <v>0</v>
      </c>
      <c r="LG37">
        <v>0</v>
      </c>
      <c r="LH37">
        <v>2.2538858977452968E-2</v>
      </c>
      <c r="LI37">
        <v>3.1267048500601886E-3</v>
      </c>
      <c r="LJ37">
        <v>49.543679472231361</v>
      </c>
      <c r="LK37">
        <v>5.487227714550083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1.0355567188160038</v>
      </c>
      <c r="LY37">
        <v>0.74389853573027609</v>
      </c>
      <c r="LZ37">
        <v>1</v>
      </c>
      <c r="MA37">
        <v>3.0323975972993697E-3</v>
      </c>
      <c r="MB37">
        <v>6.6464683942238221</v>
      </c>
      <c r="MC37">
        <v>6.9328467821218069</v>
      </c>
      <c r="MD37">
        <v>0.19113625457289746</v>
      </c>
      <c r="ME37">
        <v>0.2</v>
      </c>
      <c r="MF37">
        <v>0</v>
      </c>
      <c r="MG37">
        <v>3.7149741909288402E-2</v>
      </c>
      <c r="MH37">
        <v>1.3118613732036584E-2</v>
      </c>
      <c r="MI37">
        <v>0</v>
      </c>
      <c r="MJ37">
        <v>0</v>
      </c>
      <c r="MK37">
        <v>2.7211054983254372E-2</v>
      </c>
      <c r="ML37">
        <v>3.7871648675932346E-3</v>
      </c>
      <c r="MM37">
        <v>49.542785614586649</v>
      </c>
      <c r="MN37">
        <v>5.4872277145501345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1.0355567188160073</v>
      </c>
      <c r="NB37">
        <v>0.74389853573025333</v>
      </c>
      <c r="NC37">
        <v>1</v>
      </c>
      <c r="ND37">
        <v>3.6549713187205299E-3</v>
      </c>
      <c r="NE37">
        <v>6.6792899012077243</v>
      </c>
      <c r="NF37">
        <v>6.9656363111036743</v>
      </c>
      <c r="NG37">
        <v>0.19077575299774485</v>
      </c>
      <c r="NH37">
        <v>0.2</v>
      </c>
      <c r="NI37">
        <v>0</v>
      </c>
      <c r="NJ37">
        <v>9.545123288089527E-2</v>
      </c>
      <c r="NK37">
        <v>1.1247096821019016E-2</v>
      </c>
      <c r="NL37">
        <v>0</v>
      </c>
      <c r="NM37">
        <v>0</v>
      </c>
      <c r="NN37">
        <v>6.9865049270352281E-2</v>
      </c>
      <c r="NO37">
        <v>9.7102026269306144E-3</v>
      </c>
      <c r="NP37">
        <v>49.543165480091169</v>
      </c>
      <c r="NQ37">
        <v>5.4872277145502064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1.035556718816006</v>
      </c>
      <c r="OE37">
        <v>0.74389853573023246</v>
      </c>
      <c r="OF37">
        <v>1</v>
      </c>
      <c r="OG37">
        <v>9.3908055042259565E-3</v>
      </c>
      <c r="OH37">
        <v>6.6653209349771938</v>
      </c>
      <c r="OI37">
        <v>6.9516801689028753</v>
      </c>
      <c r="OJ37">
        <v>0.19092905888705841</v>
      </c>
      <c r="OK37">
        <v>0.2</v>
      </c>
      <c r="OL37">
        <v>0</v>
      </c>
      <c r="OM37">
        <v>0.64364773111268314</v>
      </c>
      <c r="ON37">
        <v>1.0294009862980555</v>
      </c>
      <c r="OO37">
        <v>3.7454704961875827E-2</v>
      </c>
      <c r="OP37">
        <v>0.13652127805537265</v>
      </c>
      <c r="OQ37">
        <v>2.77379614734597</v>
      </c>
      <c r="OR37">
        <v>28.005035929589265</v>
      </c>
      <c r="OS37">
        <v>0.12144459646824345</v>
      </c>
      <c r="OT37">
        <v>8.7097517781971282E-3</v>
      </c>
      <c r="OU37">
        <v>0</v>
      </c>
      <c r="OV37">
        <v>0</v>
      </c>
      <c r="OW37">
        <v>0.19401268721573417</v>
      </c>
      <c r="OX37">
        <v>7.0446288560799316E-3</v>
      </c>
      <c r="OY37">
        <v>28.005393927346727</v>
      </c>
      <c r="OZ37">
        <v>4.0028789114903685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1.0286166565376966</v>
      </c>
      <c r="PN37">
        <v>0.54205985052335259</v>
      </c>
      <c r="PO37">
        <v>1</v>
      </c>
      <c r="PP37">
        <v>2.5758795332187053E-2</v>
      </c>
      <c r="PQ37">
        <v>2.7650244522817844</v>
      </c>
      <c r="PR37">
        <v>2.8758304713095595</v>
      </c>
      <c r="PS37">
        <v>0.19015382481568757</v>
      </c>
      <c r="PT37">
        <v>0.2</v>
      </c>
      <c r="PU37">
        <v>0</v>
      </c>
      <c r="PV37">
        <v>0.14627043440117343</v>
      </c>
      <c r="PW37">
        <v>1.3118613732036584E-2</v>
      </c>
      <c r="PX37">
        <v>0</v>
      </c>
      <c r="PY37">
        <v>0</v>
      </c>
      <c r="PZ37">
        <v>0.2341359667134186</v>
      </c>
      <c r="QA37">
        <v>8.5326005853668084E-3</v>
      </c>
      <c r="QB37">
        <v>28.00475887782396</v>
      </c>
      <c r="QC37">
        <v>4.0028789114903862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1.02861665653769</v>
      </c>
      <c r="QQ37">
        <v>0.54205985052335282</v>
      </c>
      <c r="QR37">
        <v>1</v>
      </c>
      <c r="QS37">
        <v>3.1025061188477886E-2</v>
      </c>
      <c r="QT37">
        <v>2.7806044562529419</v>
      </c>
      <c r="QU37">
        <v>2.8913615063796279</v>
      </c>
      <c r="QV37">
        <v>0.189730898223959</v>
      </c>
      <c r="QW37">
        <v>0.2</v>
      </c>
      <c r="QX37">
        <v>0</v>
      </c>
      <c r="QY37">
        <v>0.3759337596343334</v>
      </c>
      <c r="QZ37">
        <v>1.1247096821019016E-2</v>
      </c>
      <c r="RA37">
        <v>0</v>
      </c>
      <c r="RB37">
        <v>0</v>
      </c>
      <c r="RC37">
        <v>0.60125284480137375</v>
      </c>
      <c r="RD37">
        <v>2.1877475520429086E-2</v>
      </c>
      <c r="RE37">
        <v>28.005028708039539</v>
      </c>
      <c r="RF37">
        <v>4.0028789114904084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1.0286166565377013</v>
      </c>
      <c r="RT37">
        <v>0.54205985052334849</v>
      </c>
      <c r="RU37">
        <v>1</v>
      </c>
      <c r="RV37">
        <v>7.973764464665703E-2</v>
      </c>
      <c r="RW37">
        <v>2.7739729926797239</v>
      </c>
      <c r="RX37">
        <v>2.8847504792751186</v>
      </c>
      <c r="RY37">
        <v>0.18991070850041489</v>
      </c>
      <c r="RZ37">
        <v>0.2</v>
      </c>
      <c r="SA37">
        <v>0</v>
      </c>
      <c r="SB37">
        <v>0.1034113909918602</v>
      </c>
      <c r="SC37">
        <v>0.15164540189309403</v>
      </c>
      <c r="SD37">
        <v>7.6791505145188659E-3</v>
      </c>
      <c r="SE37">
        <v>2.0364027830637683E-2</v>
      </c>
      <c r="SF37">
        <v>3.3351187846623858</v>
      </c>
      <c r="SG37">
        <v>27.562396605426102</v>
      </c>
      <c r="SH37">
        <v>1.9510549330333016E-2</v>
      </c>
      <c r="SI37">
        <v>8.7097517781971282E-3</v>
      </c>
      <c r="SJ37">
        <v>0</v>
      </c>
      <c r="SK37">
        <v>0</v>
      </c>
      <c r="SL37">
        <v>2.8579795592349827E-2</v>
      </c>
      <c r="SM37">
        <v>1.4443236913386844E-3</v>
      </c>
      <c r="SN37">
        <v>27.562736824681636</v>
      </c>
      <c r="SO37">
        <v>4.2392578919428274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1.0303401822457139</v>
      </c>
      <c r="TC37">
        <v>0.49379097798498106</v>
      </c>
      <c r="TD37">
        <v>1</v>
      </c>
      <c r="TE37">
        <v>3.8420111005952958E-3</v>
      </c>
      <c r="TF37">
        <v>3.3247905591286804</v>
      </c>
      <c r="TG37">
        <v>3.4585468649600855</v>
      </c>
      <c r="TH37">
        <v>0.19029087113049512</v>
      </c>
      <c r="TI37">
        <v>0.2</v>
      </c>
      <c r="TJ37">
        <v>0</v>
      </c>
      <c r="TK37">
        <v>2.3501684192896909E-2</v>
      </c>
      <c r="TL37">
        <v>1.3118613732036584E-2</v>
      </c>
      <c r="TM37">
        <v>0</v>
      </c>
      <c r="TN37">
        <v>0</v>
      </c>
      <c r="TO37">
        <v>3.4492519417392162E-2</v>
      </c>
      <c r="TP37">
        <v>1.7493975403391384E-3</v>
      </c>
      <c r="TQ37">
        <v>27.562133304644281</v>
      </c>
      <c r="TR37">
        <v>4.2392578919427493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1.0303401822457154</v>
      </c>
      <c r="UF37">
        <v>0.49379097798500676</v>
      </c>
      <c r="UG37">
        <v>1</v>
      </c>
      <c r="UH37">
        <v>4.6280642735964115E-3</v>
      </c>
      <c r="UI37">
        <v>3.3431349160551243</v>
      </c>
      <c r="UJ37">
        <v>3.4768395667987169</v>
      </c>
      <c r="UK37">
        <v>0.18987918612063071</v>
      </c>
      <c r="UL37">
        <v>0.2</v>
      </c>
      <c r="UM37">
        <v>0</v>
      </c>
      <c r="UN37">
        <v>6.0399320684873609E-2</v>
      </c>
      <c r="UO37">
        <v>1.1247096821019016E-2</v>
      </c>
      <c r="UP37">
        <v>0</v>
      </c>
      <c r="UQ37">
        <v>0</v>
      </c>
      <c r="UR37">
        <v>8.857316036255973E-2</v>
      </c>
      <c r="US37">
        <v>4.485429282841044E-3</v>
      </c>
      <c r="UT37">
        <v>27.562389745661065</v>
      </c>
      <c r="UU37">
        <v>4.239257891942791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1.0303401822457092</v>
      </c>
      <c r="VI37">
        <v>0.49379097798501131</v>
      </c>
      <c r="VJ37">
        <v>1</v>
      </c>
      <c r="VK37">
        <v>1.1893984297500829E-2</v>
      </c>
      <c r="VL37">
        <v>3.3353269396486951</v>
      </c>
      <c r="VM37">
        <v>3.4690531074587785</v>
      </c>
      <c r="VN37">
        <v>0.19005422457481264</v>
      </c>
      <c r="VO37">
        <v>0.2</v>
      </c>
      <c r="VP37">
        <v>0</v>
      </c>
      <c r="VQ37">
        <v>0.21817407961930629</v>
      </c>
      <c r="VR37">
        <v>0.39883785948968709</v>
      </c>
      <c r="VS37">
        <v>1.1922189540951342E-2</v>
      </c>
      <c r="VT37">
        <v>4.9971601541738124E-2</v>
      </c>
      <c r="VU37">
        <v>7.9589610791374383</v>
      </c>
      <c r="VV37">
        <v>79.17463019304877</v>
      </c>
      <c r="VW37">
        <v>4.1170197180074225E-2</v>
      </c>
      <c r="VX37">
        <v>8.7097517781971282E-3</v>
      </c>
      <c r="VY37">
        <v>0</v>
      </c>
      <c r="VZ37">
        <v>0</v>
      </c>
      <c r="WA37">
        <v>7.5173978771516534E-2</v>
      </c>
      <c r="WB37">
        <v>2.2423759103751329E-3</v>
      </c>
      <c r="WC37">
        <v>79.175702485360176</v>
      </c>
      <c r="WD37">
        <v>3.683376397794639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1.0241924820334003</v>
      </c>
      <c r="WR37">
        <v>0.42404709776840749</v>
      </c>
      <c r="WS37">
        <v>1</v>
      </c>
      <c r="WT37">
        <v>9.4300659991341934E-3</v>
      </c>
      <c r="WU37">
        <v>7.9328906730464874</v>
      </c>
      <c r="WV37">
        <v>8.2101882068506065</v>
      </c>
      <c r="WW37">
        <v>0.18833197177499542</v>
      </c>
      <c r="WX37">
        <v>0.2</v>
      </c>
      <c r="WY37">
        <v>0</v>
      </c>
      <c r="WZ37">
        <v>4.9576164658800173E-2</v>
      </c>
      <c r="XA37">
        <v>1.3118613732036584E-2</v>
      </c>
      <c r="XB37">
        <v>0</v>
      </c>
      <c r="XC37">
        <v>0</v>
      </c>
      <c r="XD37">
        <v>9.0711039239342289E-2</v>
      </c>
      <c r="XE37">
        <v>2.7160048918071738E-3</v>
      </c>
      <c r="XF37">
        <v>79.173800397625158</v>
      </c>
      <c r="XG37">
        <v>3.6833763977947229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1.0241924820333972</v>
      </c>
      <c r="XU37">
        <v>0.42404709776836197</v>
      </c>
      <c r="XV37">
        <v>1</v>
      </c>
      <c r="XW37">
        <v>1.1354926594157877E-2</v>
      </c>
      <c r="XX37">
        <v>7.9791973873999851</v>
      </c>
      <c r="XY37">
        <v>8.2561468754025835</v>
      </c>
      <c r="XZ37">
        <v>0.18789212722420548</v>
      </c>
      <c r="YA37">
        <v>0.2</v>
      </c>
      <c r="YB37">
        <v>0</v>
      </c>
      <c r="YC37">
        <v>0.12742810309606178</v>
      </c>
      <c r="YD37">
        <v>1.1247096821019016E-2</v>
      </c>
      <c r="YE37">
        <v>0</v>
      </c>
      <c r="YF37">
        <v>0</v>
      </c>
      <c r="YG37">
        <v>0.23295304780929277</v>
      </c>
      <c r="YH37">
        <v>6.9638087387690383E-3</v>
      </c>
      <c r="YI37">
        <v>79.174608544835237</v>
      </c>
      <c r="YJ37">
        <v>3.6833763977947558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1.0241924820334043</v>
      </c>
      <c r="YX37">
        <v>0.42404709776835359</v>
      </c>
      <c r="YY37">
        <v>1</v>
      </c>
      <c r="YZ37">
        <v>2.9186698613553608E-2</v>
      </c>
      <c r="ZA37">
        <v>7.959487010977349</v>
      </c>
      <c r="ZB37">
        <v>8.2365833696915747</v>
      </c>
      <c r="ZC37">
        <v>0.18807911619525719</v>
      </c>
      <c r="ZD37">
        <v>0.2</v>
      </c>
      <c r="ZE37">
        <v>0</v>
      </c>
      <c r="ZF37">
        <v>0.22493169689279327</v>
      </c>
      <c r="ZG37">
        <v>0.28004983705635844</v>
      </c>
      <c r="ZH37">
        <v>1.8688181992129942E-2</v>
      </c>
      <c r="ZI37">
        <v>3.6914638617077583E-2</v>
      </c>
      <c r="ZJ37">
        <v>5.6209192747372789</v>
      </c>
      <c r="ZK37">
        <v>44.42778378797626</v>
      </c>
      <c r="ZL37">
        <v>4.2433203805286195E-2</v>
      </c>
      <c r="ZM37">
        <v>8.7097517781971282E-3</v>
      </c>
      <c r="ZN37">
        <v>0</v>
      </c>
      <c r="ZO37">
        <v>0</v>
      </c>
      <c r="ZP37">
        <v>5.2776206647668307E-2</v>
      </c>
      <c r="ZQ37">
        <v>3.514939070173259E-3</v>
      </c>
      <c r="ZR37">
        <v>44.428301053160119</v>
      </c>
      <c r="ZS37">
        <v>4.3743268074885613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1.0322422059970762</v>
      </c>
      <c r="AAG37">
        <v>0.60204526612125686</v>
      </c>
      <c r="AAH37">
        <v>1</v>
      </c>
      <c r="AAI37">
        <v>6.963892108074226E-3</v>
      </c>
      <c r="AAJ37">
        <v>5.6040994444434329</v>
      </c>
      <c r="AAK37">
        <v>5.8247331223795236</v>
      </c>
      <c r="AAL37">
        <v>0.18989033455221027</v>
      </c>
      <c r="AAM37">
        <v>0.2</v>
      </c>
      <c r="AAN37">
        <v>0</v>
      </c>
      <c r="AAO37">
        <v>5.1123055495357311E-2</v>
      </c>
      <c r="AAP37">
        <v>1.3118613732036584E-2</v>
      </c>
      <c r="AAQ37">
        <v>0</v>
      </c>
      <c r="AAR37">
        <v>0</v>
      </c>
      <c r="AAS37">
        <v>6.3701826522799695E-2</v>
      </c>
      <c r="AAT37">
        <v>4.2573843268616093E-3</v>
      </c>
      <c r="AAU37">
        <v>44.427383450035926</v>
      </c>
      <c r="AAV37">
        <v>4.3743268074883339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1.0322422059970706</v>
      </c>
      <c r="ABJ37">
        <v>0.6020452661213842</v>
      </c>
      <c r="ABK37">
        <v>1</v>
      </c>
      <c r="ABL37">
        <v>8.3900858642839676E-3</v>
      </c>
      <c r="ABM37">
        <v>5.6339729838847878</v>
      </c>
      <c r="ABN37">
        <v>5.8544951821386055</v>
      </c>
      <c r="ABO37">
        <v>0.18949638682477835</v>
      </c>
      <c r="ABP37">
        <v>0.2</v>
      </c>
      <c r="ABQ37">
        <v>0</v>
      </c>
      <c r="ABR37">
        <v>0.13137576903374099</v>
      </c>
      <c r="ABS37">
        <v>1.1247096821019016E-2</v>
      </c>
      <c r="ABT37">
        <v>0</v>
      </c>
      <c r="ABU37">
        <v>0</v>
      </c>
      <c r="ABV37">
        <v>0.16357193246192603</v>
      </c>
      <c r="ABW37">
        <v>1.0915858595095073E-2</v>
      </c>
      <c r="ABX37">
        <v>44.427773366154575</v>
      </c>
      <c r="ABY37">
        <v>4.374326807487936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1.03224220599706</v>
      </c>
      <c r="ACM37">
        <v>0.60204526612160758</v>
      </c>
      <c r="ACN37">
        <v>1</v>
      </c>
      <c r="ACO37">
        <v>2.1560714881799368E-2</v>
      </c>
      <c r="ACP37">
        <v>5.6212580798575775</v>
      </c>
      <c r="ACQ37">
        <v>5.8418269734913206</v>
      </c>
      <c r="ACR37">
        <v>0.18966389427586211</v>
      </c>
      <c r="ACS37">
        <v>0.2</v>
      </c>
      <c r="ACT37">
        <v>0</v>
      </c>
      <c r="ACU37">
        <v>2.5779365253747077E-2</v>
      </c>
      <c r="ACV37">
        <v>1.1776053288469408E-2</v>
      </c>
      <c r="ACW37">
        <v>5.798154147718549E-3</v>
      </c>
      <c r="ACX37">
        <v>1.5717937622037608E-3</v>
      </c>
      <c r="ACY37">
        <v>2.4606615340857694</v>
      </c>
      <c r="ACZ37">
        <v>8.8656496935226734</v>
      </c>
      <c r="ADA37">
        <v>4.8616429534351696E-3</v>
      </c>
      <c r="ADB37">
        <v>8.7097517781971282E-3</v>
      </c>
      <c r="ADC37">
        <v>0</v>
      </c>
      <c r="ADD37">
        <v>0</v>
      </c>
      <c r="ADE37">
        <v>2.218801181829769E-3</v>
      </c>
      <c r="ADF37">
        <v>1.0905324472037662E-3</v>
      </c>
      <c r="ADG37">
        <v>8.8657334028416273</v>
      </c>
      <c r="ADH37">
        <v>6.5163761995827354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1.0421359151309124</v>
      </c>
      <c r="ADV37">
        <v>0.38475735815601758</v>
      </c>
      <c r="ADW37">
        <v>1</v>
      </c>
      <c r="ADX37">
        <v>2.9641727442016144E-4</v>
      </c>
      <c r="ADY37">
        <v>2.4541056732577546</v>
      </c>
      <c r="ADZ37">
        <v>2.5517456011138266</v>
      </c>
      <c r="AEA37">
        <v>0.19007745353665217</v>
      </c>
      <c r="AEB37">
        <v>0.2</v>
      </c>
      <c r="AEC37">
        <v>0</v>
      </c>
      <c r="AED37">
        <v>5.8607066977926789E-3</v>
      </c>
      <c r="AEE37">
        <v>1.3118613732036584E-2</v>
      </c>
      <c r="AEF37">
        <v>0</v>
      </c>
      <c r="AEG37">
        <v>0</v>
      </c>
      <c r="AEH37">
        <v>2.679053790785528E-3</v>
      </c>
      <c r="AEI37">
        <v>1.3208911729068764E-3</v>
      </c>
      <c r="AEJ37">
        <v>8.865584896540355</v>
      </c>
      <c r="AEK37">
        <v>6.5163761995827123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1.0421359151309224</v>
      </c>
      <c r="AEY37">
        <v>0.38475735815602169</v>
      </c>
      <c r="AEZ37">
        <v>1</v>
      </c>
      <c r="AFA37">
        <v>3.5733520659925384E-4</v>
      </c>
      <c r="AFB37">
        <v>2.4657484728420025</v>
      </c>
      <c r="AFC37">
        <v>2.5633538913550784</v>
      </c>
      <c r="AFD37">
        <v>0.18973639316186222</v>
      </c>
      <c r="AFE37">
        <v>0.2</v>
      </c>
      <c r="AFF37">
        <v>0</v>
      </c>
      <c r="AFG37">
        <v>1.5057045707208377E-2</v>
      </c>
      <c r="AFH37">
        <v>1.1247096821019016E-2</v>
      </c>
      <c r="AFI37">
        <v>0</v>
      </c>
      <c r="AFJ37">
        <v>0</v>
      </c>
      <c r="AFK37">
        <v>6.8782028458714388E-3</v>
      </c>
      <c r="AFL37">
        <v>3.3867305276079067E-3</v>
      </c>
      <c r="AFM37">
        <v>8.8656480110839837</v>
      </c>
      <c r="AFN37">
        <v>6.5163761995826839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1.0421359151309166</v>
      </c>
      <c r="AGB37">
        <v>0.38475735815603057</v>
      </c>
      <c r="AGC37">
        <v>1</v>
      </c>
      <c r="AGD37">
        <v>9.1804310722628005E-4</v>
      </c>
      <c r="AGE37">
        <v>2.4607933740991643</v>
      </c>
      <c r="AGF37">
        <v>2.5584132056990034</v>
      </c>
      <c r="AGG37">
        <v>0.18988144222130393</v>
      </c>
      <c r="AGH37">
        <v>0.2</v>
      </c>
      <c r="AGI37">
        <v>0</v>
      </c>
    </row>
    <row r="38" spans="1:867" ht="14.45" customHeight="1" x14ac:dyDescent="0.25">
      <c r="A38">
        <v>2052</v>
      </c>
      <c r="B38">
        <v>6.5129063608425524</v>
      </c>
      <c r="C38">
        <v>2.583250689882679</v>
      </c>
      <c r="D38">
        <v>1.0192084301877036</v>
      </c>
      <c r="E38">
        <v>1.1119399999999999</v>
      </c>
      <c r="F38">
        <v>-1.8819934206850668</v>
      </c>
      <c r="G38">
        <v>1.0388490750810435</v>
      </c>
      <c r="H38">
        <v>0</v>
      </c>
      <c r="I38">
        <v>9.8689064817092206E-2</v>
      </c>
      <c r="J38">
        <v>5.2631578947368363E-2</v>
      </c>
      <c r="K38">
        <v>0.2016630659341874</v>
      </c>
      <c r="L38">
        <v>0.32925961484794192</v>
      </c>
      <c r="M38">
        <v>1.6494301155459614</v>
      </c>
      <c r="N38">
        <v>0.14019310410913691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0.15938469158217503</v>
      </c>
      <c r="AF38">
        <v>0.25189503904013655</v>
      </c>
      <c r="AG38">
        <v>8.9656606140873316E-3</v>
      </c>
      <c r="AH38">
        <v>1.7852272421113955E-2</v>
      </c>
      <c r="AI38">
        <v>1.2044105371497031</v>
      </c>
      <c r="AJ38">
        <v>12.89006512951628</v>
      </c>
      <c r="AK38">
        <v>2.9966699371120991E-2</v>
      </c>
      <c r="AL38">
        <v>0.36433734939759044</v>
      </c>
      <c r="AM38">
        <v>0</v>
      </c>
      <c r="AN38">
        <v>0</v>
      </c>
      <c r="AO38">
        <v>4.9702614588793617E-2</v>
      </c>
      <c r="AP38">
        <v>2.0365398255598444E-3</v>
      </c>
      <c r="AQ38">
        <v>12.880036626081013</v>
      </c>
      <c r="AR38">
        <v>2.048290437605838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6.0993975903614393E-4</v>
      </c>
      <c r="AZ38">
        <v>1.6265060240963854E-2</v>
      </c>
      <c r="BA38">
        <v>0</v>
      </c>
      <c r="BB38">
        <v>0</v>
      </c>
      <c r="BC38">
        <v>0</v>
      </c>
      <c r="BD38">
        <v>0</v>
      </c>
      <c r="BE38">
        <v>1.0120334621888787</v>
      </c>
      <c r="BF38">
        <v>2.622181429868268</v>
      </c>
      <c r="BG38">
        <v>1</v>
      </c>
      <c r="BH38">
        <v>3.2237481443550806E-3</v>
      </c>
      <c r="BI38">
        <v>1.4546177273501777</v>
      </c>
      <c r="BJ38">
        <v>1.4269048165735621</v>
      </c>
      <c r="BK38">
        <v>0.1623014112916509</v>
      </c>
      <c r="BL38">
        <v>0.2</v>
      </c>
      <c r="BM38">
        <v>0</v>
      </c>
      <c r="BN38">
        <v>1.0126925582367672E-2</v>
      </c>
      <c r="BO38">
        <v>0.30795180722891574</v>
      </c>
      <c r="BP38">
        <v>0</v>
      </c>
      <c r="BQ38">
        <v>0</v>
      </c>
      <c r="BR38">
        <v>1.6300606263356925E-2</v>
      </c>
      <c r="BS38">
        <v>6.163958664584955E-4</v>
      </c>
      <c r="BT38">
        <v>12.885856660490576</v>
      </c>
      <c r="BU38">
        <v>2.0482904376058495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1.0120334621888765</v>
      </c>
      <c r="CI38">
        <v>2.6221814298682564</v>
      </c>
      <c r="CJ38">
        <v>1</v>
      </c>
      <c r="CK38">
        <v>1.1159010774339916E-3</v>
      </c>
      <c r="CL38">
        <v>1.3030540996429532</v>
      </c>
      <c r="CM38">
        <v>1.2814866010372499</v>
      </c>
      <c r="CN38">
        <v>0.16781512792417047</v>
      </c>
      <c r="CO38">
        <v>0.2</v>
      </c>
      <c r="CP38">
        <v>0</v>
      </c>
      <c r="CQ38">
        <v>0.12021008172606826</v>
      </c>
      <c r="CR38">
        <v>0.22554216867469881</v>
      </c>
      <c r="CS38">
        <v>0</v>
      </c>
      <c r="CT38">
        <v>0</v>
      </c>
      <c r="CU38">
        <v>0.1866096300521774</v>
      </c>
      <c r="CV38">
        <v>6.3127249220689919E-3</v>
      </c>
      <c r="CW38">
        <v>12.893711340911901</v>
      </c>
      <c r="CX38">
        <v>2.0482904376058517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1.0120334621888838</v>
      </c>
      <c r="DL38">
        <v>2.6221814298682555</v>
      </c>
      <c r="DM38">
        <v>1</v>
      </c>
      <c r="DN38">
        <v>1.3657446302203471E-2</v>
      </c>
      <c r="DO38">
        <v>1.1245194748114342</v>
      </c>
      <c r="DP38">
        <v>1.110235702392611</v>
      </c>
      <c r="DQ38">
        <v>0.17478817095888588</v>
      </c>
      <c r="DR38">
        <v>0.2</v>
      </c>
      <c r="DS38">
        <v>0</v>
      </c>
      <c r="DT38">
        <v>9.870755962082714E-2</v>
      </c>
      <c r="DU38">
        <v>0.28083418689137479</v>
      </c>
      <c r="DV38">
        <v>9.0514487529959429E-4</v>
      </c>
      <c r="DW38">
        <v>2.7156506123736157E-2</v>
      </c>
      <c r="DX38">
        <v>2.276702053687877</v>
      </c>
      <c r="DY38">
        <v>88.598199061154276</v>
      </c>
      <c r="DZ38">
        <v>1.3223009249013581E-2</v>
      </c>
      <c r="EA38">
        <v>8.5879518072289163E-2</v>
      </c>
      <c r="EB38">
        <v>0</v>
      </c>
      <c r="EC38">
        <v>0</v>
      </c>
      <c r="ED38">
        <v>3.74215942437938E-2</v>
      </c>
      <c r="EE38">
        <v>1.185354898136425E-4</v>
      </c>
      <c r="EF38">
        <v>88.607874032066775</v>
      </c>
      <c r="EG38">
        <v>2.1705973794843851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1.0119057349096501</v>
      </c>
      <c r="EU38">
        <v>0.62414897892806553</v>
      </c>
      <c r="EV38">
        <v>1</v>
      </c>
      <c r="EW38">
        <v>3.6463749739296535E-3</v>
      </c>
      <c r="EX38">
        <v>2.2256671989223973</v>
      </c>
      <c r="EY38">
        <v>2.2475998971175057</v>
      </c>
      <c r="EZ38">
        <v>0.17972062769205141</v>
      </c>
      <c r="FA38">
        <v>0.2</v>
      </c>
      <c r="FB38">
        <v>0</v>
      </c>
      <c r="FC38">
        <v>1.6620936587088703E-2</v>
      </c>
      <c r="FD38">
        <v>0.10539759036144579</v>
      </c>
      <c r="FE38">
        <v>0</v>
      </c>
      <c r="FF38">
        <v>0</v>
      </c>
      <c r="FG38">
        <v>4.7465363032959264E-2</v>
      </c>
      <c r="FH38">
        <v>1.5485016067653544E-4</v>
      </c>
      <c r="FI38">
        <v>88.591437103252574</v>
      </c>
      <c r="FJ38">
        <v>2.1705973794843985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1.0119057349096572</v>
      </c>
      <c r="FX38">
        <v>0.62414897892806531</v>
      </c>
      <c r="FY38">
        <v>1</v>
      </c>
      <c r="FZ38">
        <v>4.5652944770136067E-3</v>
      </c>
      <c r="GA38">
        <v>2.3130877954314411</v>
      </c>
      <c r="GB38">
        <v>2.3329596229960354</v>
      </c>
      <c r="GC38">
        <v>0.17787635296290275</v>
      </c>
      <c r="GD38">
        <v>0.2</v>
      </c>
      <c r="GE38">
        <v>0</v>
      </c>
      <c r="GF38">
        <v>6.8869131599211986E-2</v>
      </c>
      <c r="GG38">
        <v>9.7590361445783119E-2</v>
      </c>
      <c r="GH38">
        <v>0</v>
      </c>
      <c r="GI38">
        <v>0</v>
      </c>
      <c r="GJ38">
        <v>0.19595562644958819</v>
      </c>
      <c r="GK38">
        <v>6.3175922480941627E-4</v>
      </c>
      <c r="GL38">
        <v>88.598041189065441</v>
      </c>
      <c r="GM38">
        <v>2.1705973794843976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1.0119057349096527</v>
      </c>
      <c r="HA38">
        <v>0.62414897892806087</v>
      </c>
      <c r="HB38">
        <v>1</v>
      </c>
      <c r="HC38">
        <v>1.8946663799384929E-2</v>
      </c>
      <c r="HD38">
        <v>2.2775370697463324</v>
      </c>
      <c r="HE38">
        <v>2.2982530864500004</v>
      </c>
      <c r="HF38">
        <v>0.17861921285076976</v>
      </c>
      <c r="HG38">
        <v>0.2</v>
      </c>
      <c r="HH38">
        <v>0</v>
      </c>
      <c r="HI38">
        <v>1.185634084591241</v>
      </c>
      <c r="HJ38">
        <v>2.2663737732060336</v>
      </c>
      <c r="HK38">
        <v>3.1424460142904349E-2</v>
      </c>
      <c r="HL38">
        <v>0.26739888739896606</v>
      </c>
      <c r="HM38">
        <v>3.1756937707355339</v>
      </c>
      <c r="HN38">
        <v>63.351170043132186</v>
      </c>
      <c r="HO38">
        <v>0.22708841803667257</v>
      </c>
      <c r="HP38">
        <v>8.5879518072289163E-2</v>
      </c>
      <c r="HQ38">
        <v>0</v>
      </c>
      <c r="HR38">
        <v>0</v>
      </c>
      <c r="HS38">
        <v>0.43240564374826729</v>
      </c>
      <c r="HT38">
        <v>5.9112181375313485E-3</v>
      </c>
      <c r="HU38">
        <v>63.35616813216923</v>
      </c>
      <c r="HV38">
        <v>3.7205432211797675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1.0219675305352229</v>
      </c>
      <c r="IJ38">
        <v>0.84883000810272236</v>
      </c>
      <c r="IK38">
        <v>1</v>
      </c>
      <c r="IL38">
        <v>5.1253165858991444E-2</v>
      </c>
      <c r="IM38">
        <v>3.1189843520193437</v>
      </c>
      <c r="IN38">
        <v>3.2146058313220864</v>
      </c>
      <c r="IO38">
        <v>0.18676511893313572</v>
      </c>
      <c r="IP38">
        <v>0.2</v>
      </c>
      <c r="IQ38">
        <v>0</v>
      </c>
      <c r="IR38">
        <v>0.26652509275356651</v>
      </c>
      <c r="IS38">
        <v>0.10539759036144579</v>
      </c>
      <c r="IT38">
        <v>0</v>
      </c>
      <c r="IU38">
        <v>0</v>
      </c>
      <c r="IV38">
        <v>0.51092706124505616</v>
      </c>
      <c r="IW38">
        <v>7.1581569823259972E-3</v>
      </c>
      <c r="IX38">
        <v>63.347505962690107</v>
      </c>
      <c r="IY38">
        <v>3.7205432211795029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1.0219675305352236</v>
      </c>
      <c r="JM38">
        <v>0.84883000810300302</v>
      </c>
      <c r="JN38">
        <v>1</v>
      </c>
      <c r="JO38">
        <v>6.0077830533801849E-2</v>
      </c>
      <c r="JP38">
        <v>3.2179362108119878</v>
      </c>
      <c r="JQ38">
        <v>3.3130365017580221</v>
      </c>
      <c r="JR38">
        <v>0.1853472949700298</v>
      </c>
      <c r="JS38">
        <v>0.2</v>
      </c>
      <c r="JT38">
        <v>0</v>
      </c>
      <c r="JU38">
        <v>0.69208121916874976</v>
      </c>
      <c r="JV38">
        <v>9.7590361445783119E-2</v>
      </c>
      <c r="JW38">
        <v>0</v>
      </c>
      <c r="JX38">
        <v>0</v>
      </c>
      <c r="JY38">
        <v>1.3231074964856362</v>
      </c>
      <c r="JZ38">
        <v>1.8355085023047005E-2</v>
      </c>
      <c r="KA38">
        <v>63.350989344891651</v>
      </c>
      <c r="KB38">
        <v>3.7205432211788225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1.0219675305352209</v>
      </c>
      <c r="KP38">
        <v>0.84883000810381548</v>
      </c>
      <c r="KQ38">
        <v>1</v>
      </c>
      <c r="KR38">
        <v>0.15608266696654691</v>
      </c>
      <c r="KS38">
        <v>3.177755365196453</v>
      </c>
      <c r="KT38">
        <v>3.2730746171106251</v>
      </c>
      <c r="KU38">
        <v>0.18591927769469715</v>
      </c>
      <c r="KV38">
        <v>0.2</v>
      </c>
      <c r="KW38">
        <v>0</v>
      </c>
      <c r="KX38">
        <v>0.1713891231992522</v>
      </c>
      <c r="KY38">
        <v>0.12588873473141346</v>
      </c>
      <c r="KZ38">
        <v>1.6671682524730773E-2</v>
      </c>
      <c r="LA38">
        <v>1.6819289103363447E-2</v>
      </c>
      <c r="LB38">
        <v>6.6572506433503822</v>
      </c>
      <c r="LC38">
        <v>51.753505671143394</v>
      </c>
      <c r="LD38">
        <v>3.2330703404062494E-2</v>
      </c>
      <c r="LE38">
        <v>9.214561881259983E-3</v>
      </c>
      <c r="LF38">
        <v>0</v>
      </c>
      <c r="LG38">
        <v>0</v>
      </c>
      <c r="LH38">
        <v>2.3724216015149353E-2</v>
      </c>
      <c r="LI38">
        <v>3.1356634369373391E-3</v>
      </c>
      <c r="LJ38">
        <v>51.75406438093087</v>
      </c>
      <c r="LK38">
        <v>5.6786011311949895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1.0348761572510388</v>
      </c>
      <c r="LY38">
        <v>0.74681058528009403</v>
      </c>
      <c r="LZ38">
        <v>1</v>
      </c>
      <c r="MA38">
        <v>3.1727283115866737E-3</v>
      </c>
      <c r="MB38">
        <v>6.6376818150299011</v>
      </c>
      <c r="MC38">
        <v>6.9197591407331531</v>
      </c>
      <c r="MD38">
        <v>0.19023106525853356</v>
      </c>
      <c r="ME38">
        <v>0.2</v>
      </c>
      <c r="MF38">
        <v>0</v>
      </c>
      <c r="MG38">
        <v>3.8955364418570435E-2</v>
      </c>
      <c r="MH38">
        <v>1.3878957874872991E-2</v>
      </c>
      <c r="MI38">
        <v>0</v>
      </c>
      <c r="MJ38">
        <v>0</v>
      </c>
      <c r="MK38">
        <v>2.8635296401316991E-2</v>
      </c>
      <c r="ML38">
        <v>3.7980073604191871E-3</v>
      </c>
      <c r="MM38">
        <v>51.75307318165855</v>
      </c>
      <c r="MN38">
        <v>5.6786011311950562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1.0348761572510412</v>
      </c>
      <c r="NB38">
        <v>0.74681058528007094</v>
      </c>
      <c r="NC38">
        <v>1</v>
      </c>
      <c r="ND38">
        <v>3.8229363520199391E-3</v>
      </c>
      <c r="NE38">
        <v>6.6724392096685357</v>
      </c>
      <c r="NF38">
        <v>6.9545013671407245</v>
      </c>
      <c r="NG38">
        <v>0.18985940030574749</v>
      </c>
      <c r="NH38">
        <v>0.2</v>
      </c>
      <c r="NI38">
        <v>0</v>
      </c>
      <c r="NJ38">
        <v>0.10010329908750661</v>
      </c>
      <c r="NK38">
        <v>1.1898969371461751E-2</v>
      </c>
      <c r="NL38">
        <v>0</v>
      </c>
      <c r="NM38">
        <v>0</v>
      </c>
      <c r="NN38">
        <v>7.3529282915992339E-2</v>
      </c>
      <c r="NO38">
        <v>9.7380117273742507E-3</v>
      </c>
      <c r="NP38">
        <v>51.753494444251423</v>
      </c>
      <c r="NQ38">
        <v>5.6786011311950935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1.0348761572510343</v>
      </c>
      <c r="OE38">
        <v>0.74681058528005018</v>
      </c>
      <c r="OF38">
        <v>1</v>
      </c>
      <c r="OG38">
        <v>9.8236481047489568E-3</v>
      </c>
      <c r="OH38">
        <v>6.6576439910659184</v>
      </c>
      <c r="OI38">
        <v>6.9397118214622173</v>
      </c>
      <c r="OJ38">
        <v>0.19001747259967167</v>
      </c>
      <c r="OK38">
        <v>0.2</v>
      </c>
      <c r="OL38">
        <v>0</v>
      </c>
      <c r="OM38">
        <v>0.67383809041046228</v>
      </c>
      <c r="ON38">
        <v>1.0814747898249599</v>
      </c>
      <c r="OO38">
        <v>3.7791920735413848E-2</v>
      </c>
      <c r="OP38">
        <v>0.14280008645078415</v>
      </c>
      <c r="OQ38">
        <v>2.7711316964412149</v>
      </c>
      <c r="OR38">
        <v>29.033945499095005</v>
      </c>
      <c r="OS38">
        <v>0.12716649650145498</v>
      </c>
      <c r="OT38">
        <v>9.214561881259983E-3</v>
      </c>
      <c r="OU38">
        <v>0</v>
      </c>
      <c r="OV38">
        <v>0</v>
      </c>
      <c r="OW38">
        <v>0.20385933658073765</v>
      </c>
      <c r="OX38">
        <v>7.1080656334378094E-3</v>
      </c>
      <c r="OY38">
        <v>29.034340958867723</v>
      </c>
      <c r="OZ38">
        <v>4.1153106830342994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1.0280877273657199</v>
      </c>
      <c r="PN38">
        <v>0.538434284781799</v>
      </c>
      <c r="PO38">
        <v>1</v>
      </c>
      <c r="PP38">
        <v>2.6949029841611457E-2</v>
      </c>
      <c r="PQ38">
        <v>2.7618193551635506</v>
      </c>
      <c r="PR38">
        <v>2.8714042023357118</v>
      </c>
      <c r="PS38">
        <v>0.18931905070467742</v>
      </c>
      <c r="PT38">
        <v>0.2</v>
      </c>
      <c r="PU38">
        <v>0</v>
      </c>
      <c r="PV38">
        <v>0.15310744071194998</v>
      </c>
      <c r="PW38">
        <v>1.3878957874872991E-2</v>
      </c>
      <c r="PX38">
        <v>0</v>
      </c>
      <c r="PY38">
        <v>0</v>
      </c>
      <c r="PZ38">
        <v>0.24594998175953944</v>
      </c>
      <c r="QA38">
        <v>8.6094109402290453E-3</v>
      </c>
      <c r="QB38">
        <v>29.03363943560046</v>
      </c>
      <c r="QC38">
        <v>4.1153106830343358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1.0280877273657243</v>
      </c>
      <c r="QQ38">
        <v>0.53843428478179967</v>
      </c>
      <c r="QR38">
        <v>1</v>
      </c>
      <c r="QS38">
        <v>3.2446769665695339E-2</v>
      </c>
      <c r="QT38">
        <v>2.7783614155931393</v>
      </c>
      <c r="QU38">
        <v>2.8879039237991706</v>
      </c>
      <c r="QV38">
        <v>0.1888819080512206</v>
      </c>
      <c r="QW38">
        <v>0.2</v>
      </c>
      <c r="QX38">
        <v>0</v>
      </c>
      <c r="QY38">
        <v>0.3935654059561623</v>
      </c>
      <c r="QZ38">
        <v>1.1898969371461751E-2</v>
      </c>
      <c r="RA38">
        <v>0</v>
      </c>
      <c r="RB38">
        <v>0</v>
      </c>
      <c r="RC38">
        <v>0.63166611186229371</v>
      </c>
      <c r="RD38">
        <v>2.2074444161746993E-2</v>
      </c>
      <c r="RE38">
        <v>29.033937529353139</v>
      </c>
      <c r="RF38">
        <v>4.1153106830343162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1.0280877273657139</v>
      </c>
      <c r="RT38">
        <v>0.538434284781795</v>
      </c>
      <c r="RU38">
        <v>1</v>
      </c>
      <c r="RV38">
        <v>8.3404551472113675E-2</v>
      </c>
      <c r="RW38">
        <v>2.7713192699842861</v>
      </c>
      <c r="RX38">
        <v>2.8808793952448708</v>
      </c>
      <c r="RY38">
        <v>0.18906778250152406</v>
      </c>
      <c r="RZ38">
        <v>0.2</v>
      </c>
      <c r="SA38">
        <v>0</v>
      </c>
      <c r="SB38">
        <v>0.10846758457266421</v>
      </c>
      <c r="SC38">
        <v>0.1596076515040932</v>
      </c>
      <c r="SD38">
        <v>7.7491573957195262E-3</v>
      </c>
      <c r="SE38">
        <v>2.1361195324108632E-2</v>
      </c>
      <c r="SF38">
        <v>3.3312125627071496</v>
      </c>
      <c r="SG38">
        <v>28.619686681999983</v>
      </c>
      <c r="SH38">
        <v>2.0468492774015638E-2</v>
      </c>
      <c r="SI38">
        <v>9.214561881259983E-3</v>
      </c>
      <c r="SJ38">
        <v>0</v>
      </c>
      <c r="SK38">
        <v>0</v>
      </c>
      <c r="SL38">
        <v>3.0085036875627639E-2</v>
      </c>
      <c r="SM38">
        <v>1.4574931836043644E-3</v>
      </c>
      <c r="SN38">
        <v>28.620062858714491</v>
      </c>
      <c r="SO38">
        <v>4.3655169540866714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1.0297832935297031</v>
      </c>
      <c r="TC38">
        <v>0.49122700168852779</v>
      </c>
      <c r="TD38">
        <v>1</v>
      </c>
      <c r="TE38">
        <v>4.0309457353723153E-3</v>
      </c>
      <c r="TF38">
        <v>3.3202546519001088</v>
      </c>
      <c r="TG38">
        <v>3.452837189200106</v>
      </c>
      <c r="TH38">
        <v>0.18949263469207936</v>
      </c>
      <c r="TI38">
        <v>0.2</v>
      </c>
      <c r="TJ38">
        <v>0</v>
      </c>
      <c r="TK38">
        <v>2.4647046158346151E-2</v>
      </c>
      <c r="TL38">
        <v>1.3878957874872991E-2</v>
      </c>
      <c r="TM38">
        <v>0</v>
      </c>
      <c r="TN38">
        <v>0</v>
      </c>
      <c r="TO38">
        <v>3.6299239346339864E-2</v>
      </c>
      <c r="TP38">
        <v>1.765343712099719E-3</v>
      </c>
      <c r="TQ38">
        <v>28.619395533733538</v>
      </c>
      <c r="TR38">
        <v>4.3655169540865923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1.0297832935297035</v>
      </c>
      <c r="UF38">
        <v>0.4912270016885541</v>
      </c>
      <c r="UG38">
        <v>1</v>
      </c>
      <c r="UH38">
        <v>4.8539384229594812E-3</v>
      </c>
      <c r="UI38">
        <v>3.3397194740447542</v>
      </c>
      <c r="UJ38">
        <v>3.4722602641921134</v>
      </c>
      <c r="UK38">
        <v>0.18906723934912914</v>
      </c>
      <c r="UL38">
        <v>0.2</v>
      </c>
      <c r="UM38">
        <v>0</v>
      </c>
      <c r="UN38">
        <v>6.3352238851875686E-2</v>
      </c>
      <c r="UO38">
        <v>1.1898969371461751E-2</v>
      </c>
      <c r="UP38">
        <v>0</v>
      </c>
      <c r="UQ38">
        <v>0</v>
      </c>
      <c r="UR38">
        <v>9.3223467108195873E-2</v>
      </c>
      <c r="US38">
        <v>4.5263205000154426E-3</v>
      </c>
      <c r="UT38">
        <v>28.619679104490654</v>
      </c>
      <c r="UU38">
        <v>4.3655169540866545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1.029783293529708</v>
      </c>
      <c r="VI38">
        <v>0.49122700168855887</v>
      </c>
      <c r="VJ38">
        <v>1</v>
      </c>
      <c r="VK38">
        <v>1.2476348970464101E-2</v>
      </c>
      <c r="VL38">
        <v>3.3314332029434306</v>
      </c>
      <c r="VM38">
        <v>3.4639912960736998</v>
      </c>
      <c r="VN38">
        <v>0.18924812709802621</v>
      </c>
      <c r="VO38">
        <v>0.2</v>
      </c>
      <c r="VP38">
        <v>0</v>
      </c>
      <c r="VQ38">
        <v>0.22658503008044598</v>
      </c>
      <c r="VR38">
        <v>0.41573311228901422</v>
      </c>
      <c r="VS38">
        <v>1.1977971656287037E-2</v>
      </c>
      <c r="VT38">
        <v>5.1813232351066767E-2</v>
      </c>
      <c r="VU38">
        <v>7.9583968163962151</v>
      </c>
      <c r="VV38">
        <v>81.852883198846158</v>
      </c>
      <c r="VW38">
        <v>4.2766384777447465E-2</v>
      </c>
      <c r="VX38">
        <v>9.214561881259983E-3</v>
      </c>
      <c r="VY38">
        <v>0</v>
      </c>
      <c r="VZ38">
        <v>0</v>
      </c>
      <c r="WA38">
        <v>7.8371370218295169E-2</v>
      </c>
      <c r="WB38">
        <v>2.252871717265687E-3</v>
      </c>
      <c r="WC38">
        <v>81.854065707219846</v>
      </c>
      <c r="WD38">
        <v>3.7706927296921977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1.0237055143074267</v>
      </c>
      <c r="WR38">
        <v>0.42093034744942864</v>
      </c>
      <c r="WS38">
        <v>1</v>
      </c>
      <c r="WT38">
        <v>9.7797449329045105E-3</v>
      </c>
      <c r="WU38">
        <v>7.9306731845175573</v>
      </c>
      <c r="WV38">
        <v>8.2041027690228852</v>
      </c>
      <c r="WW38">
        <v>0.1874671049498926</v>
      </c>
      <c r="WX38">
        <v>0.2</v>
      </c>
      <c r="WY38">
        <v>0</v>
      </c>
      <c r="WZ38">
        <v>5.1478995573018264E-2</v>
      </c>
      <c r="XA38">
        <v>1.3878957874872991E-2</v>
      </c>
      <c r="XB38">
        <v>0</v>
      </c>
      <c r="XC38">
        <v>0</v>
      </c>
      <c r="XD38">
        <v>9.4541589322286609E-2</v>
      </c>
      <c r="XE38">
        <v>2.7287088474412793E-3</v>
      </c>
      <c r="XF38">
        <v>81.851968053944432</v>
      </c>
      <c r="XG38">
        <v>3.7706927296922861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1.0237055143074274</v>
      </c>
      <c r="XU38">
        <v>0.42093034744938262</v>
      </c>
      <c r="XV38">
        <v>1</v>
      </c>
      <c r="XW38">
        <v>1.1771393111935211E-2</v>
      </c>
      <c r="XX38">
        <v>7.979921837843623</v>
      </c>
      <c r="XY38">
        <v>8.2530055122694961</v>
      </c>
      <c r="XZ38">
        <v>0.18701219824391205</v>
      </c>
      <c r="YA38">
        <v>0.2</v>
      </c>
      <c r="YB38">
        <v>0</v>
      </c>
      <c r="YC38">
        <v>0.13234010245400252</v>
      </c>
      <c r="YD38">
        <v>1.1898969371461751E-2</v>
      </c>
      <c r="YE38">
        <v>0</v>
      </c>
      <c r="YF38">
        <v>0</v>
      </c>
      <c r="YG38">
        <v>0.24282040960141282</v>
      </c>
      <c r="YH38">
        <v>6.996391091580071E-3</v>
      </c>
      <c r="YI38">
        <v>81.852859347166245</v>
      </c>
      <c r="YJ38">
        <v>3.7706927296923021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1.0237055143074225</v>
      </c>
      <c r="YX38">
        <v>0.42093034744937396</v>
      </c>
      <c r="YY38">
        <v>1</v>
      </c>
      <c r="YZ38">
        <v>3.026219990584484E-2</v>
      </c>
      <c r="ZA38">
        <v>7.9589556044412744</v>
      </c>
      <c r="ZB38">
        <v>8.2321852589424438</v>
      </c>
      <c r="ZC38">
        <v>0.18720561069427738</v>
      </c>
      <c r="ZD38">
        <v>0.2</v>
      </c>
      <c r="ZE38">
        <v>0</v>
      </c>
      <c r="ZF38">
        <v>0.23529284133691311</v>
      </c>
      <c r="ZG38">
        <v>0.2939677087976153</v>
      </c>
      <c r="ZH38">
        <v>1.8847486440869525E-2</v>
      </c>
      <c r="ZI38">
        <v>3.8583437939911584E-2</v>
      </c>
      <c r="ZJ38">
        <v>5.6160217369306693</v>
      </c>
      <c r="ZK38">
        <v>46.047261529739437</v>
      </c>
      <c r="ZL38">
        <v>4.4396104883274175E-2</v>
      </c>
      <c r="ZM38">
        <v>9.214561881259983E-3</v>
      </c>
      <c r="ZN38">
        <v>0</v>
      </c>
      <c r="ZO38">
        <v>0</v>
      </c>
      <c r="ZP38">
        <v>5.5407255347345814E-2</v>
      </c>
      <c r="ZQ38">
        <v>3.5449068769796981E-3</v>
      </c>
      <c r="ZR38">
        <v>46.047831846784256</v>
      </c>
      <c r="ZS38">
        <v>4.5128480236565691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1.0316668649289917</v>
      </c>
      <c r="AAG38">
        <v>0.5979941635939775</v>
      </c>
      <c r="AAH38">
        <v>1</v>
      </c>
      <c r="AAI38">
        <v>7.2801014739181987E-3</v>
      </c>
      <c r="AAJ38">
        <v>5.5981828069001613</v>
      </c>
      <c r="AAK38">
        <v>5.8164477150411535</v>
      </c>
      <c r="AAL38">
        <v>0.1890604305549862</v>
      </c>
      <c r="AAM38">
        <v>0.2</v>
      </c>
      <c r="AAN38">
        <v>0</v>
      </c>
      <c r="AAO38">
        <v>5.3470234732122084E-2</v>
      </c>
      <c r="AAP38">
        <v>1.3878957874872991E-2</v>
      </c>
      <c r="AAQ38">
        <v>0</v>
      </c>
      <c r="AAR38">
        <v>0</v>
      </c>
      <c r="AAS38">
        <v>6.6860020418272423E-2</v>
      </c>
      <c r="AAT38">
        <v>4.293670784220144E-3</v>
      </c>
      <c r="AAU38">
        <v>46.046820102101101</v>
      </c>
      <c r="AAV38">
        <v>4.5128480236563222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1.0316668649289888</v>
      </c>
      <c r="ABJ38">
        <v>0.59799416359410962</v>
      </c>
      <c r="ABK38">
        <v>1</v>
      </c>
      <c r="ABL38">
        <v>8.768076373450704E-3</v>
      </c>
      <c r="ABM38">
        <v>5.6298696175248919</v>
      </c>
      <c r="ABN38">
        <v>5.8480366155056993</v>
      </c>
      <c r="ABO38">
        <v>0.18865368442187297</v>
      </c>
      <c r="ABP38">
        <v>0.2</v>
      </c>
      <c r="ABQ38">
        <v>0</v>
      </c>
      <c r="ABR38">
        <v>0.13742689249857445</v>
      </c>
      <c r="ABS38">
        <v>1.1898969371461751E-2</v>
      </c>
      <c r="ABT38">
        <v>0</v>
      </c>
      <c r="ABU38">
        <v>0</v>
      </c>
      <c r="ABV38">
        <v>0.17170059287176176</v>
      </c>
      <c r="ABW38">
        <v>1.1008908779669684E-2</v>
      </c>
      <c r="ABX38">
        <v>46.047250050321914</v>
      </c>
      <c r="ABY38">
        <v>4.5128480236558861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1.0316668649289831</v>
      </c>
      <c r="ACM38">
        <v>0.59799416359434188</v>
      </c>
      <c r="ACN38">
        <v>1</v>
      </c>
      <c r="ACO38">
        <v>2.2535324190466922E-2</v>
      </c>
      <c r="ACP38">
        <v>5.6163807275865585</v>
      </c>
      <c r="ACQ38">
        <v>5.8345886525006376</v>
      </c>
      <c r="ACR38">
        <v>0.18882665351680752</v>
      </c>
      <c r="ACS38">
        <v>0.2</v>
      </c>
      <c r="ACT38">
        <v>0</v>
      </c>
      <c r="ACU38">
        <v>2.7019945163726172E-2</v>
      </c>
      <c r="ACV38">
        <v>1.238370724395437E-2</v>
      </c>
      <c r="ACW38">
        <v>5.8596197238249079E-3</v>
      </c>
      <c r="ACX38">
        <v>1.6472385031813602E-3</v>
      </c>
      <c r="ACY38">
        <v>2.4579803252362291</v>
      </c>
      <c r="ACZ38">
        <v>9.1852434164307724</v>
      </c>
      <c r="ADA38">
        <v>5.0964172823412274E-3</v>
      </c>
      <c r="ADB38">
        <v>9.214561881259983E-3</v>
      </c>
      <c r="ADC38">
        <v>0</v>
      </c>
      <c r="ADD38">
        <v>0</v>
      </c>
      <c r="ADE38">
        <v>2.3335927252534539E-3</v>
      </c>
      <c r="ADF38">
        <v>1.1020943148822634E-3</v>
      </c>
      <c r="ADG38">
        <v>9.1853353797872472</v>
      </c>
      <c r="ADH38">
        <v>6.7856515541295002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1.0413228681554645</v>
      </c>
      <c r="ADV38">
        <v>0.38162694739074299</v>
      </c>
      <c r="ADW38">
        <v>1</v>
      </c>
      <c r="ADX38">
        <v>3.1069579756525342E-4</v>
      </c>
      <c r="ADY38">
        <v>2.4510422382158352</v>
      </c>
      <c r="ADZ38">
        <v>2.5478289947358497</v>
      </c>
      <c r="AEA38">
        <v>0.18927951077615821</v>
      </c>
      <c r="AEB38">
        <v>0.2</v>
      </c>
      <c r="AEC38">
        <v>0</v>
      </c>
      <c r="AED38">
        <v>6.141977521884146E-3</v>
      </c>
      <c r="AEE38">
        <v>1.3878957874872991E-2</v>
      </c>
      <c r="AEF38">
        <v>0</v>
      </c>
      <c r="AEG38">
        <v>0</v>
      </c>
      <c r="AEH38">
        <v>2.8170150369140425E-3</v>
      </c>
      <c r="AEI38">
        <v>1.3348926111125961E-3</v>
      </c>
      <c r="AEJ38">
        <v>9.1851722250064736</v>
      </c>
      <c r="AEK38">
        <v>6.785651554129462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1.0413228681554625</v>
      </c>
      <c r="AEY38">
        <v>0.3816269473907471</v>
      </c>
      <c r="AEZ38">
        <v>1</v>
      </c>
      <c r="AFA38">
        <v>3.7443958362578703E-4</v>
      </c>
      <c r="AFB38">
        <v>2.4633650096118318</v>
      </c>
      <c r="AFC38">
        <v>2.5601246458933415</v>
      </c>
      <c r="AFD38">
        <v>0.18892795458278072</v>
      </c>
      <c r="AFE38">
        <v>0.2</v>
      </c>
      <c r="AFF38">
        <v>0</v>
      </c>
      <c r="AFG38">
        <v>1.5781585784911605E-2</v>
      </c>
      <c r="AFH38">
        <v>1.1898969371461751E-2</v>
      </c>
      <c r="AFI38">
        <v>0</v>
      </c>
      <c r="AFJ38">
        <v>0</v>
      </c>
      <c r="AFK38">
        <v>7.2331050770763064E-3</v>
      </c>
      <c r="AFL38">
        <v>3.4226327978300491E-3</v>
      </c>
      <c r="AFM38">
        <v>9.1852415700784302</v>
      </c>
      <c r="AFN38">
        <v>6.7856515541294318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1.0413228681554623</v>
      </c>
      <c r="AGB38">
        <v>0.38162694739075625</v>
      </c>
      <c r="AGC38">
        <v>1</v>
      </c>
      <c r="AGD38">
        <v>9.6210527553945431E-4</v>
      </c>
      <c r="AGE38">
        <v>2.4581197092795652</v>
      </c>
      <c r="AGF38">
        <v>2.5548906164659058</v>
      </c>
      <c r="AGG38">
        <v>0.18907748598501437</v>
      </c>
      <c r="AGH38">
        <v>0.2</v>
      </c>
      <c r="AGI38">
        <v>0</v>
      </c>
    </row>
    <row r="39" spans="1:867" ht="14.45" customHeight="1" x14ac:dyDescent="0.25">
      <c r="A39">
        <v>2053</v>
      </c>
      <c r="B39">
        <v>6.5129063608425524</v>
      </c>
      <c r="C39">
        <v>2.6870142511750035</v>
      </c>
      <c r="D39">
        <v>1.0582556134007601</v>
      </c>
      <c r="E39">
        <v>1.1119399999999999</v>
      </c>
      <c r="F39">
        <v>-1.9544337471627755</v>
      </c>
      <c r="G39">
        <v>1.038117366229877</v>
      </c>
      <c r="H39">
        <v>0</v>
      </c>
      <c r="I39">
        <v>0.10250836268147098</v>
      </c>
      <c r="J39">
        <v>5.2631578947368363E-2</v>
      </c>
      <c r="K39">
        <v>0.20903021353491513</v>
      </c>
      <c r="L39">
        <v>0.34034921586496281</v>
      </c>
      <c r="M39">
        <v>1.7107578633134344</v>
      </c>
      <c r="N39">
        <v>0.14031339192414055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0.15589470505450664</v>
      </c>
      <c r="AF39">
        <v>0.24741033343366309</v>
      </c>
      <c r="AG39">
        <v>8.5014544389595964E-3</v>
      </c>
      <c r="AH39">
        <v>1.7377098655258053E-2</v>
      </c>
      <c r="AI39">
        <v>1.2122844419820225</v>
      </c>
      <c r="AJ39">
        <v>13.383584200368849</v>
      </c>
      <c r="AK39">
        <v>2.9074166171806845E-2</v>
      </c>
      <c r="AL39">
        <v>0.3744578313253013</v>
      </c>
      <c r="AM39">
        <v>0</v>
      </c>
      <c r="AN39">
        <v>0</v>
      </c>
      <c r="AO39">
        <v>4.8483460274843987E-2</v>
      </c>
      <c r="AP39">
        <v>1.9309641357323759E-3</v>
      </c>
      <c r="AQ39">
        <v>13.37271509103933</v>
      </c>
      <c r="AR39">
        <v>2.0721998510055619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6.144578313253033E-4</v>
      </c>
      <c r="AZ39">
        <v>1.6716867469879517E-2</v>
      </c>
      <c r="BA39">
        <v>0</v>
      </c>
      <c r="BB39">
        <v>0</v>
      </c>
      <c r="BC39">
        <v>0</v>
      </c>
      <c r="BD39">
        <v>0</v>
      </c>
      <c r="BE39">
        <v>1.0116728628717666</v>
      </c>
      <c r="BF39">
        <v>2.6927560332450078</v>
      </c>
      <c r="BG39">
        <v>1</v>
      </c>
      <c r="BH39">
        <v>3.108335830234133E-3</v>
      </c>
      <c r="BI39">
        <v>1.4759119405437886</v>
      </c>
      <c r="BJ39">
        <v>1.4468949291536319</v>
      </c>
      <c r="BK39">
        <v>0.16129108865813613</v>
      </c>
      <c r="BL39">
        <v>0.2</v>
      </c>
      <c r="BM39">
        <v>0</v>
      </c>
      <c r="BN39">
        <v>9.8740338608049993E-3</v>
      </c>
      <c r="BO39">
        <v>0.31650602409638562</v>
      </c>
      <c r="BP39">
        <v>0</v>
      </c>
      <c r="BQ39">
        <v>0</v>
      </c>
      <c r="BR39">
        <v>1.5965206797253391E-2</v>
      </c>
      <c r="BS39">
        <v>5.8446564224470387E-4</v>
      </c>
      <c r="BT39">
        <v>13.379034516559116</v>
      </c>
      <c r="BU39">
        <v>2.0721998510055748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1.0116728628717673</v>
      </c>
      <c r="CI39">
        <v>2.692756033244994</v>
      </c>
      <c r="CJ39">
        <v>1</v>
      </c>
      <c r="CK39">
        <v>1.082244180751709E-3</v>
      </c>
      <c r="CL39">
        <v>1.3156690384487717</v>
      </c>
      <c r="CM39">
        <v>1.2930507271119465</v>
      </c>
      <c r="CN39">
        <v>0.16693126607746214</v>
      </c>
      <c r="CO39">
        <v>0.2</v>
      </c>
      <c r="CP39">
        <v>0</v>
      </c>
      <c r="CQ39">
        <v>0.11792150498627732</v>
      </c>
      <c r="CR39">
        <v>0.23180722891566269</v>
      </c>
      <c r="CS39">
        <v>0</v>
      </c>
      <c r="CT39">
        <v>0</v>
      </c>
      <c r="CU39">
        <v>0.18373954124005934</v>
      </c>
      <c r="CV39">
        <v>5.9860246609825148E-3</v>
      </c>
      <c r="CW39">
        <v>13.387534567350567</v>
      </c>
      <c r="CX39">
        <v>2.0721998510055597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1.0116728628717588</v>
      </c>
      <c r="DL39">
        <v>2.6927560332449931</v>
      </c>
      <c r="DM39">
        <v>1</v>
      </c>
      <c r="DN39">
        <v>1.3339011357930719E-2</v>
      </c>
      <c r="DO39">
        <v>1.1286054726901771</v>
      </c>
      <c r="DP39">
        <v>1.1135601877239871</v>
      </c>
      <c r="DQ39">
        <v>0.17401186037066349</v>
      </c>
      <c r="DR39">
        <v>0.2</v>
      </c>
      <c r="DS39">
        <v>0</v>
      </c>
      <c r="DT39">
        <v>9.9386025162186864E-2</v>
      </c>
      <c r="DU39">
        <v>0.28384459525613986</v>
      </c>
      <c r="DV39">
        <v>8.9433680561436496E-4</v>
      </c>
      <c r="DW39">
        <v>2.7356542599161985E-2</v>
      </c>
      <c r="DX39">
        <v>2.2842165776772121</v>
      </c>
      <c r="DY39">
        <v>90.60105179189604</v>
      </c>
      <c r="DZ39">
        <v>1.3325636949720989E-2</v>
      </c>
      <c r="EA39">
        <v>8.8265060240963852E-2</v>
      </c>
      <c r="EB39">
        <v>0</v>
      </c>
      <c r="EC39">
        <v>0</v>
      </c>
      <c r="ED39">
        <v>3.7853772245734864E-2</v>
      </c>
      <c r="EE39">
        <v>1.17121154183299E-4</v>
      </c>
      <c r="EF39">
        <v>90.611356224403067</v>
      </c>
      <c r="EG39">
        <v>2.1960125446386698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1.0117088343487828</v>
      </c>
      <c r="EU39">
        <v>0.61841146474624609</v>
      </c>
      <c r="EV39">
        <v>1</v>
      </c>
      <c r="EW39">
        <v>3.6766501544345802E-3</v>
      </c>
      <c r="EX39">
        <v>2.2310655314031362</v>
      </c>
      <c r="EY39">
        <v>2.2524723498988686</v>
      </c>
      <c r="EZ39">
        <v>0.17896247484644434</v>
      </c>
      <c r="FA39">
        <v>0.2</v>
      </c>
      <c r="FB39">
        <v>0</v>
      </c>
      <c r="FC39">
        <v>1.6724811268723574E-2</v>
      </c>
      <c r="FD39">
        <v>0.10832530120481929</v>
      </c>
      <c r="FE39">
        <v>0</v>
      </c>
      <c r="FF39">
        <v>0</v>
      </c>
      <c r="FG39">
        <v>4.7946577994166406E-2</v>
      </c>
      <c r="FH39">
        <v>1.5300016584533053E-4</v>
      </c>
      <c r="FI39">
        <v>90.593848451853205</v>
      </c>
      <c r="FJ39">
        <v>2.1960125446386805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1.0117088343487814</v>
      </c>
      <c r="FX39">
        <v>0.61841146474624553</v>
      </c>
      <c r="FY39">
        <v>1</v>
      </c>
      <c r="FZ39">
        <v>4.5959134556778245E-3</v>
      </c>
      <c r="GA39">
        <v>2.322146984416372</v>
      </c>
      <c r="GB39">
        <v>2.34149431579878</v>
      </c>
      <c r="GC39">
        <v>0.1771054909852296</v>
      </c>
      <c r="GD39">
        <v>0.2</v>
      </c>
      <c r="GE39">
        <v>0</v>
      </c>
      <c r="GF39">
        <v>6.9341570143796424E-2</v>
      </c>
      <c r="GG39">
        <v>0.10030120481927711</v>
      </c>
      <c r="GH39">
        <v>0</v>
      </c>
      <c r="GI39">
        <v>0</v>
      </c>
      <c r="GJ39">
        <v>0.19805360609411418</v>
      </c>
      <c r="GK39">
        <v>6.2421548558573537E-4</v>
      </c>
      <c r="GL39">
        <v>90.600883973555085</v>
      </c>
      <c r="GM39">
        <v>2.1960125446386667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1.0117088343487755</v>
      </c>
      <c r="HA39">
        <v>0.6184114647462412</v>
      </c>
      <c r="HB39">
        <v>1</v>
      </c>
      <c r="HC39">
        <v>1.9085958818547626E-2</v>
      </c>
      <c r="HD39">
        <v>2.285084785377816</v>
      </c>
      <c r="HE39">
        <v>2.3052767956730755</v>
      </c>
      <c r="HF39">
        <v>0.17785371588230137</v>
      </c>
      <c r="HG39">
        <v>0.2</v>
      </c>
      <c r="HH39">
        <v>0</v>
      </c>
      <c r="HI39">
        <v>1.2209259870791327</v>
      </c>
      <c r="HJ39">
        <v>2.3430942744503582</v>
      </c>
      <c r="HK39">
        <v>3.1305133645286677E-2</v>
      </c>
      <c r="HL39">
        <v>0.27396401443500962</v>
      </c>
      <c r="HM39">
        <v>3.1782264328965075</v>
      </c>
      <c r="HN39">
        <v>65.548660959943305</v>
      </c>
      <c r="HO39">
        <v>0.23399493455583797</v>
      </c>
      <c r="HP39">
        <v>8.8265060240963852E-2</v>
      </c>
      <c r="HQ39">
        <v>0</v>
      </c>
      <c r="HR39">
        <v>0</v>
      </c>
      <c r="HS39">
        <v>0.44730965413917528</v>
      </c>
      <c r="HT39">
        <v>5.8888057032619699E-3</v>
      </c>
      <c r="HU39">
        <v>65.55402127371373</v>
      </c>
      <c r="HV39">
        <v>3.8006550047639158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1.0215322813959262</v>
      </c>
      <c r="IJ39">
        <v>0.84747806498798595</v>
      </c>
      <c r="IK39">
        <v>1</v>
      </c>
      <c r="IL39">
        <v>5.2546513258820357E-2</v>
      </c>
      <c r="IM39">
        <v>3.1195310000821288</v>
      </c>
      <c r="IN39">
        <v>3.2123104152394117</v>
      </c>
      <c r="IO39">
        <v>0.18577247219923465</v>
      </c>
      <c r="IP39">
        <v>0.2</v>
      </c>
      <c r="IQ39">
        <v>0</v>
      </c>
      <c r="IR39">
        <v>0.27433145607771059</v>
      </c>
      <c r="IS39">
        <v>0.10832530120481929</v>
      </c>
      <c r="IT39">
        <v>0</v>
      </c>
      <c r="IU39">
        <v>0</v>
      </c>
      <c r="IV39">
        <v>0.52799138414832125</v>
      </c>
      <c r="IW39">
        <v>7.1309454042850461E-3</v>
      </c>
      <c r="IX39">
        <v>65.544730634226028</v>
      </c>
      <c r="IY39">
        <v>3.8006550047636507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1.0215322813959276</v>
      </c>
      <c r="JM39">
        <v>0.84747806498826717</v>
      </c>
      <c r="JN39">
        <v>1</v>
      </c>
      <c r="JO39">
        <v>6.1522613324573067E-2</v>
      </c>
      <c r="JP39">
        <v>3.2219798024653117</v>
      </c>
      <c r="JQ39">
        <v>3.3142748261670043</v>
      </c>
      <c r="JR39">
        <v>0.18435131143630673</v>
      </c>
      <c r="JS39">
        <v>0.2</v>
      </c>
      <c r="JT39">
        <v>0</v>
      </c>
      <c r="JU39">
        <v>0.71266644616830754</v>
      </c>
      <c r="JV39">
        <v>0.10030120481927711</v>
      </c>
      <c r="JW39">
        <v>0</v>
      </c>
      <c r="JX39">
        <v>0</v>
      </c>
      <c r="JY39">
        <v>1.3678681294392512</v>
      </c>
      <c r="JZ39">
        <v>1.8285382537739658E-2</v>
      </c>
      <c r="KA39">
        <v>65.54846742239036</v>
      </c>
      <c r="KB39">
        <v>3.8006550047629677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1.0215322813959309</v>
      </c>
      <c r="KP39">
        <v>0.84747806498908185</v>
      </c>
      <c r="KQ39">
        <v>1</v>
      </c>
      <c r="KR39">
        <v>0.15991111356601267</v>
      </c>
      <c r="KS39">
        <v>3.1803579276938088</v>
      </c>
      <c r="KT39">
        <v>3.2728575844148633</v>
      </c>
      <c r="KU39">
        <v>0.18492485799879427</v>
      </c>
      <c r="KV39">
        <v>0.2</v>
      </c>
      <c r="KW39">
        <v>0</v>
      </c>
      <c r="KX39">
        <v>0.17959337025360711</v>
      </c>
      <c r="KY39">
        <v>0.13237919582324642</v>
      </c>
      <c r="KZ39">
        <v>1.6717378454589548E-2</v>
      </c>
      <c r="LA39">
        <v>1.7581503118271693E-2</v>
      </c>
      <c r="LB39">
        <v>6.6496715593670572</v>
      </c>
      <c r="LC39">
        <v>54.024946799879004</v>
      </c>
      <c r="LD39">
        <v>3.3884239150948417E-2</v>
      </c>
      <c r="LE39">
        <v>9.7335919872260142E-3</v>
      </c>
      <c r="LF39">
        <v>0</v>
      </c>
      <c r="LG39">
        <v>0</v>
      </c>
      <c r="LH39">
        <v>2.4950846621688848E-2</v>
      </c>
      <c r="LI39">
        <v>3.1442621301198416E-3</v>
      </c>
      <c r="LJ39">
        <v>54.025564879616333</v>
      </c>
      <c r="LK39">
        <v>5.8729014711781371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1.0342162330993407</v>
      </c>
      <c r="LY39">
        <v>0.74979595744021177</v>
      </c>
      <c r="LZ39">
        <v>1</v>
      </c>
      <c r="MA39">
        <v>3.3171020829748745E-3</v>
      </c>
      <c r="MB39">
        <v>6.628983280206409</v>
      </c>
      <c r="MC39">
        <v>6.9064493371450881</v>
      </c>
      <c r="MD39">
        <v>0.18933889022770367</v>
      </c>
      <c r="ME39">
        <v>0.2</v>
      </c>
      <c r="MF39">
        <v>0</v>
      </c>
      <c r="MG39">
        <v>4.0814619796376198E-2</v>
      </c>
      <c r="MH39">
        <v>1.466072016257803E-2</v>
      </c>
      <c r="MI39">
        <v>0</v>
      </c>
      <c r="MJ39">
        <v>0</v>
      </c>
      <c r="MK39">
        <v>3.0108398747801444E-2</v>
      </c>
      <c r="ML39">
        <v>3.8084136279845663E-3</v>
      </c>
      <c r="MM39">
        <v>54.024468317626379</v>
      </c>
      <c r="MN39">
        <v>5.8729014711781815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1.0342162330993363</v>
      </c>
      <c r="NB39">
        <v>0.74979595744018823</v>
      </c>
      <c r="NC39">
        <v>1</v>
      </c>
      <c r="ND39">
        <v>3.9956303647604796E-3</v>
      </c>
      <c r="NE39">
        <v>6.6657326742322809</v>
      </c>
      <c r="NF39">
        <v>6.9431997322507977</v>
      </c>
      <c r="NG39">
        <v>0.18895609468304028</v>
      </c>
      <c r="NH39">
        <v>0.2</v>
      </c>
      <c r="NI39">
        <v>0</v>
      </c>
      <c r="NJ39">
        <v>0.10489479745955026</v>
      </c>
      <c r="NK39">
        <v>1.2569204528959214E-2</v>
      </c>
      <c r="NL39">
        <v>0</v>
      </c>
      <c r="NM39">
        <v>0</v>
      </c>
      <c r="NN39">
        <v>7.7320024936503279E-2</v>
      </c>
      <c r="NO39">
        <v>9.764702696485144E-3</v>
      </c>
      <c r="NP39">
        <v>54.02493439331797</v>
      </c>
      <c r="NQ39">
        <v>5.8729014711782597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1.0342162330993434</v>
      </c>
      <c r="OE39">
        <v>0.74979595744016692</v>
      </c>
      <c r="OF39">
        <v>1</v>
      </c>
      <c r="OG39">
        <v>1.0268798488985934E-2</v>
      </c>
      <c r="OH39">
        <v>6.6500869801293856</v>
      </c>
      <c r="OI39">
        <v>6.9275528348629294</v>
      </c>
      <c r="OJ39">
        <v>0.18911892135211322</v>
      </c>
      <c r="OK39">
        <v>0.2</v>
      </c>
      <c r="OL39">
        <v>0</v>
      </c>
      <c r="OM39">
        <v>0.70503380225115619</v>
      </c>
      <c r="ON39">
        <v>1.1354929130642897</v>
      </c>
      <c r="OO39">
        <v>3.8122390176897072E-2</v>
      </c>
      <c r="OP39">
        <v>0.14928799976190354</v>
      </c>
      <c r="OQ39">
        <v>2.7684390761060351</v>
      </c>
      <c r="OR39">
        <v>30.090424299078002</v>
      </c>
      <c r="OS39">
        <v>0.13308132043177537</v>
      </c>
      <c r="OT39">
        <v>9.7335919872260142E-3</v>
      </c>
      <c r="OU39">
        <v>0</v>
      </c>
      <c r="OV39">
        <v>0</v>
      </c>
      <c r="OW39">
        <v>0.2140769886153423</v>
      </c>
      <c r="OX39">
        <v>7.1702341502436094E-3</v>
      </c>
      <c r="OY39">
        <v>30.09086019859453</v>
      </c>
      <c r="OZ39">
        <v>4.2287688934957535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1.0275697800725458</v>
      </c>
      <c r="PN39">
        <v>0.53510228819806815</v>
      </c>
      <c r="PO39">
        <v>1</v>
      </c>
      <c r="PP39">
        <v>2.8179409662425117E-2</v>
      </c>
      <c r="PQ39">
        <v>2.7585696414748488</v>
      </c>
      <c r="PR39">
        <v>2.8668030750951465</v>
      </c>
      <c r="PS39">
        <v>0.18849658722732288</v>
      </c>
      <c r="PT39">
        <v>0.2</v>
      </c>
      <c r="PU39">
        <v>0</v>
      </c>
      <c r="PV39">
        <v>0.16016990535397424</v>
      </c>
      <c r="PW39">
        <v>1.466072016257803E-2</v>
      </c>
      <c r="PX39">
        <v>0</v>
      </c>
      <c r="PY39">
        <v>0</v>
      </c>
      <c r="PZ39">
        <v>0.25820198112443826</v>
      </c>
      <c r="QA39">
        <v>8.6846838254943746E-3</v>
      </c>
      <c r="QB39">
        <v>30.090086914599365</v>
      </c>
      <c r="QC39">
        <v>4.2287688934958059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1.0275697800725494</v>
      </c>
      <c r="QQ39">
        <v>0.5351022881980686</v>
      </c>
      <c r="QR39">
        <v>1</v>
      </c>
      <c r="QS39">
        <v>3.3915354380960168E-2</v>
      </c>
      <c r="QT39">
        <v>2.7761032444112583</v>
      </c>
      <c r="QU39">
        <v>2.8843010150120336</v>
      </c>
      <c r="QV39">
        <v>0.18804525207598322</v>
      </c>
      <c r="QW39">
        <v>0.2</v>
      </c>
      <c r="QX39">
        <v>0</v>
      </c>
      <c r="QY39">
        <v>0.41178405202033308</v>
      </c>
      <c r="QZ39">
        <v>1.2569204528959214E-2</v>
      </c>
      <c r="RA39">
        <v>0</v>
      </c>
      <c r="RB39">
        <v>0</v>
      </c>
      <c r="RC39">
        <v>0.66321473660638508</v>
      </c>
      <c r="RD39">
        <v>2.2267472201159093E-2</v>
      </c>
      <c r="RE39">
        <v>30.090415522865193</v>
      </c>
      <c r="RF39">
        <v>4.2287688934957757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1.027569780072547</v>
      </c>
      <c r="RT39">
        <v>0.53510228819806405</v>
      </c>
      <c r="RU39">
        <v>1</v>
      </c>
      <c r="RV39">
        <v>8.7193548019785794E-2</v>
      </c>
      <c r="RW39">
        <v>2.7686376833523574</v>
      </c>
      <c r="RX39">
        <v>2.8768502337258179</v>
      </c>
      <c r="RY39">
        <v>0.18823718285516453</v>
      </c>
      <c r="RZ39">
        <v>0.2</v>
      </c>
      <c r="SA39">
        <v>0</v>
      </c>
      <c r="SB39">
        <v>0.11372020358639158</v>
      </c>
      <c r="SC39">
        <v>0.16790887095619991</v>
      </c>
      <c r="SD39">
        <v>7.8176121492884235E-3</v>
      </c>
      <c r="SE39">
        <v>2.2397917487345261E-2</v>
      </c>
      <c r="SF39">
        <v>3.3272237585228623</v>
      </c>
      <c r="SG39">
        <v>29.711727776285109</v>
      </c>
      <c r="SH39">
        <v>2.1464017168831472E-2</v>
      </c>
      <c r="SI39">
        <v>9.7335919872260142E-3</v>
      </c>
      <c r="SJ39">
        <v>0</v>
      </c>
      <c r="SK39">
        <v>0</v>
      </c>
      <c r="SL39">
        <v>3.1654834302197066E-2</v>
      </c>
      <c r="SM39">
        <v>1.4703708657946026E-3</v>
      </c>
      <c r="SN39">
        <v>29.712142883056082</v>
      </c>
      <c r="SO39">
        <v>4.4931609490815907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1.0292391476971423</v>
      </c>
      <c r="TC39">
        <v>0.48899888707104566</v>
      </c>
      <c r="TD39">
        <v>1</v>
      </c>
      <c r="TE39">
        <v>4.227447530097214E-3</v>
      </c>
      <c r="TF39">
        <v>3.3156176220994316</v>
      </c>
      <c r="TG39">
        <v>3.4468623575091963</v>
      </c>
      <c r="TH39">
        <v>0.18870573005706656</v>
      </c>
      <c r="TI39">
        <v>0.2</v>
      </c>
      <c r="TJ39">
        <v>0</v>
      </c>
      <c r="TK39">
        <v>2.5836562675616334E-2</v>
      </c>
      <c r="TL39">
        <v>1.466072016257803E-2</v>
      </c>
      <c r="TM39">
        <v>0</v>
      </c>
      <c r="TN39">
        <v>0</v>
      </c>
      <c r="TO39">
        <v>3.8182432305491364E-2</v>
      </c>
      <c r="TP39">
        <v>1.7809361787194371E-3</v>
      </c>
      <c r="TQ39">
        <v>29.711406475300809</v>
      </c>
      <c r="TR39">
        <v>4.4931609490814814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1.0292391476971361</v>
      </c>
      <c r="UF39">
        <v>0.48899888707107309</v>
      </c>
      <c r="UG39">
        <v>1</v>
      </c>
      <c r="UH39">
        <v>5.0887046852916978E-3</v>
      </c>
      <c r="UI39">
        <v>3.336236152273647</v>
      </c>
      <c r="UJ39">
        <v>3.4674492389908322</v>
      </c>
      <c r="UK39">
        <v>0.18826664528825071</v>
      </c>
      <c r="UL39">
        <v>0.2</v>
      </c>
      <c r="UM39">
        <v>0</v>
      </c>
      <c r="UN39">
        <v>6.6419851593036705E-2</v>
      </c>
      <c r="UO39">
        <v>1.2569204528959214E-2</v>
      </c>
      <c r="UP39">
        <v>0</v>
      </c>
      <c r="UQ39">
        <v>0</v>
      </c>
      <c r="UR39">
        <v>9.8071718131826344E-2</v>
      </c>
      <c r="US39">
        <v>4.5663051047743859E-3</v>
      </c>
      <c r="UT39">
        <v>29.711719422845214</v>
      </c>
      <c r="UU39">
        <v>4.4931609490815507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1.0292391476971372</v>
      </c>
      <c r="VI39">
        <v>0.48899888707107769</v>
      </c>
      <c r="VJ39">
        <v>1</v>
      </c>
      <c r="VK39">
        <v>1.308180997459705E-2</v>
      </c>
      <c r="VL39">
        <v>3.3274572267332707</v>
      </c>
      <c r="VM39">
        <v>3.4586833229122091</v>
      </c>
      <c r="VN39">
        <v>0.18845337557843694</v>
      </c>
      <c r="VO39">
        <v>0.2</v>
      </c>
      <c r="VP39">
        <v>0</v>
      </c>
      <c r="VQ39">
        <v>0.23516383072949198</v>
      </c>
      <c r="VR39">
        <v>0.4330408838244319</v>
      </c>
      <c r="VS39">
        <v>1.2030841279287333E-2</v>
      </c>
      <c r="VT39">
        <v>5.3690563607642953E-2</v>
      </c>
      <c r="VU39">
        <v>7.9578171863011589</v>
      </c>
      <c r="VV39">
        <v>84.587326638180684</v>
      </c>
      <c r="VW39">
        <v>4.4395239540854531E-2</v>
      </c>
      <c r="VX39">
        <v>9.7335919872260142E-3</v>
      </c>
      <c r="VY39">
        <v>0</v>
      </c>
      <c r="VZ39">
        <v>0</v>
      </c>
      <c r="WA39">
        <v>8.1648135774753827E-2</v>
      </c>
      <c r="WB39">
        <v>2.2628199091130016E-3</v>
      </c>
      <c r="WC39">
        <v>84.588627735193398</v>
      </c>
      <c r="WD39">
        <v>3.8582889925510431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1.023230814372402</v>
      </c>
      <c r="WR39">
        <v>0.4180205418151654</v>
      </c>
      <c r="WS39">
        <v>1</v>
      </c>
      <c r="WT39">
        <v>1.013639001561358E-2</v>
      </c>
      <c r="WU39">
        <v>7.9283863552873353</v>
      </c>
      <c r="WV39">
        <v>8.1976380937528948</v>
      </c>
      <c r="WW39">
        <v>0.18661727414825358</v>
      </c>
      <c r="WX39">
        <v>0.2</v>
      </c>
      <c r="WY39">
        <v>0</v>
      </c>
      <c r="WZ39">
        <v>5.3419043066573038E-2</v>
      </c>
      <c r="XA39">
        <v>1.466072016257803E-2</v>
      </c>
      <c r="XB39">
        <v>0</v>
      </c>
      <c r="XC39">
        <v>0</v>
      </c>
      <c r="XD39">
        <v>9.8464449857975964E-2</v>
      </c>
      <c r="XE39">
        <v>2.7407491372399267E-3</v>
      </c>
      <c r="XF39">
        <v>84.586319650903306</v>
      </c>
      <c r="XG39">
        <v>3.8582889925511452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1.0232308143724052</v>
      </c>
      <c r="XU39">
        <v>0.41802054181511855</v>
      </c>
      <c r="XV39">
        <v>1</v>
      </c>
      <c r="XW39">
        <v>1.2195758580148949E-2</v>
      </c>
      <c r="XX39">
        <v>7.9806736762281441</v>
      </c>
      <c r="XY39">
        <v>8.2495813584026223</v>
      </c>
      <c r="XZ39">
        <v>0.18614732297313152</v>
      </c>
      <c r="YA39">
        <v>0.2</v>
      </c>
      <c r="YB39">
        <v>0</v>
      </c>
      <c r="YC39">
        <v>0.13735007786786479</v>
      </c>
      <c r="YD39">
        <v>1.2569204528959214E-2</v>
      </c>
      <c r="YE39">
        <v>0</v>
      </c>
      <c r="YF39">
        <v>0</v>
      </c>
      <c r="YG39">
        <v>0.25292861500091196</v>
      </c>
      <c r="YH39">
        <v>7.0272722329344063E-3</v>
      </c>
      <c r="YI39">
        <v>84.587300419086489</v>
      </c>
      <c r="YJ39">
        <v>3.8582889925511381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1.0232308143723989</v>
      </c>
      <c r="YX39">
        <v>0.41802054181510989</v>
      </c>
      <c r="YY39">
        <v>1</v>
      </c>
      <c r="YZ39">
        <v>3.1358538829900744E-2</v>
      </c>
      <c r="ZA39">
        <v>7.9584098423375735</v>
      </c>
      <c r="ZB39">
        <v>8.2274627422759341</v>
      </c>
      <c r="ZC39">
        <v>0.18634715360883211</v>
      </c>
      <c r="ZD39">
        <v>0.2</v>
      </c>
      <c r="ZE39">
        <v>0</v>
      </c>
      <c r="ZF39">
        <v>0.24599185622096487</v>
      </c>
      <c r="ZG39">
        <v>0.30839489441765811</v>
      </c>
      <c r="ZH39">
        <v>1.9004616201023183E-2</v>
      </c>
      <c r="ZI39">
        <v>4.0306747916388115E-2</v>
      </c>
      <c r="ZJ39">
        <v>5.6110562904501906</v>
      </c>
      <c r="ZK39">
        <v>47.706884618734563</v>
      </c>
      <c r="ZL39">
        <v>4.6423771238814346E-2</v>
      </c>
      <c r="ZM39">
        <v>9.7335919872260142E-3</v>
      </c>
      <c r="ZN39">
        <v>0</v>
      </c>
      <c r="ZO39">
        <v>0</v>
      </c>
      <c r="ZP39">
        <v>5.8135416785828946E-2</v>
      </c>
      <c r="ZQ39">
        <v>3.5744659220491373E-3</v>
      </c>
      <c r="ZR39">
        <v>47.707512078207962</v>
      </c>
      <c r="ZS39">
        <v>4.6532182076679938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1.0311045670662069</v>
      </c>
      <c r="AAG39">
        <v>0.59421524432924333</v>
      </c>
      <c r="AAH39">
        <v>1</v>
      </c>
      <c r="AAI39">
        <v>7.6067640250364454E-3</v>
      </c>
      <c r="AAJ39">
        <v>5.5921680688369975</v>
      </c>
      <c r="AAK39">
        <v>5.8077979690492301</v>
      </c>
      <c r="AAL39">
        <v>0.18824270247977293</v>
      </c>
      <c r="AAM39">
        <v>0.2</v>
      </c>
      <c r="AAN39">
        <v>0</v>
      </c>
      <c r="AAO39">
        <v>5.5893249586257979E-2</v>
      </c>
      <c r="AAP39">
        <v>1.466072016257803E-2</v>
      </c>
      <c r="AAQ39">
        <v>0</v>
      </c>
      <c r="AAR39">
        <v>0</v>
      </c>
      <c r="AAS39">
        <v>7.0133010227339448E-2</v>
      </c>
      <c r="AAT39">
        <v>4.3294615763679878E-3</v>
      </c>
      <c r="AAU39">
        <v>47.706398928433558</v>
      </c>
      <c r="AAV39">
        <v>4.6532182076677522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1.0311045670662098</v>
      </c>
      <c r="ABJ39">
        <v>0.59421524432938022</v>
      </c>
      <c r="ABK39">
        <v>1</v>
      </c>
      <c r="ABL39">
        <v>9.1582980290866797E-3</v>
      </c>
      <c r="ABM39">
        <v>5.6257222654493342</v>
      </c>
      <c r="ABN39">
        <v>5.8412678370376092</v>
      </c>
      <c r="ABO39">
        <v>0.18782318338439813</v>
      </c>
      <c r="ABP39">
        <v>0.2</v>
      </c>
      <c r="ABQ39">
        <v>0</v>
      </c>
      <c r="ABR39">
        <v>0.14367529435067219</v>
      </c>
      <c r="ABS39">
        <v>1.2569204528959214E-2</v>
      </c>
      <c r="ABT39">
        <v>0</v>
      </c>
      <c r="ABU39">
        <v>0</v>
      </c>
      <c r="ABV39">
        <v>0.18012666444658815</v>
      </c>
      <c r="ABW39">
        <v>1.1100688702606058E-2</v>
      </c>
      <c r="ABX39">
        <v>47.706872001949009</v>
      </c>
      <c r="ABY39">
        <v>4.6532182076672726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1.0311045670662031</v>
      </c>
      <c r="ACM39">
        <v>0.59421524432962103</v>
      </c>
      <c r="ACN39">
        <v>1</v>
      </c>
      <c r="ACO39">
        <v>2.3541761300826268E-2</v>
      </c>
      <c r="ACP39">
        <v>5.6114360234959397</v>
      </c>
      <c r="ACQ39">
        <v>5.8270167513383662</v>
      </c>
      <c r="ACR39">
        <v>0.18800160536740196</v>
      </c>
      <c r="ACS39">
        <v>0.2</v>
      </c>
      <c r="ACT39">
        <v>0</v>
      </c>
      <c r="ACU39">
        <v>2.8307218331641633E-2</v>
      </c>
      <c r="ACV39">
        <v>1.3016494044899182E-2</v>
      </c>
      <c r="ACW39">
        <v>5.9196287731943633E-3</v>
      </c>
      <c r="ACX39">
        <v>1.7255690422811195E-3</v>
      </c>
      <c r="ACY39">
        <v>2.4552412289956767</v>
      </c>
      <c r="ACZ39">
        <v>9.5151303272684054</v>
      </c>
      <c r="ADA39">
        <v>5.3401010537070448E-3</v>
      </c>
      <c r="ADB39">
        <v>9.7335919872260142E-3</v>
      </c>
      <c r="ADC39">
        <v>0</v>
      </c>
      <c r="ADD39">
        <v>0</v>
      </c>
      <c r="ADE39">
        <v>2.4531616473317795E-3</v>
      </c>
      <c r="ADF39">
        <v>1.1133822994732537E-3</v>
      </c>
      <c r="ADG39">
        <v>9.5152311831137588</v>
      </c>
      <c r="ADH39">
        <v>7.060701638192266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1.0405340713222122</v>
      </c>
      <c r="ADV39">
        <v>0.3788113743774616</v>
      </c>
      <c r="ADW39">
        <v>1</v>
      </c>
      <c r="ADX39">
        <v>3.2552493909231806E-4</v>
      </c>
      <c r="ADY39">
        <v>2.4479103439720329</v>
      </c>
      <c r="ADZ39">
        <v>2.543717104475026</v>
      </c>
      <c r="AEA39">
        <v>0.18849204824653462</v>
      </c>
      <c r="AEB39">
        <v>0.2</v>
      </c>
      <c r="AEC39">
        <v>0</v>
      </c>
      <c r="AED39">
        <v>6.4337668470989201E-3</v>
      </c>
      <c r="AEE39">
        <v>1.466072016257803E-2</v>
      </c>
      <c r="AEF39">
        <v>0</v>
      </c>
      <c r="AEG39">
        <v>0</v>
      </c>
      <c r="AEH39">
        <v>2.9606548305714962E-3</v>
      </c>
      <c r="AEI39">
        <v>1.3485621739046298E-3</v>
      </c>
      <c r="AEJ39">
        <v>9.5150522460114413</v>
      </c>
      <c r="AEK39">
        <v>7.0607016381922287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1.0405340713222127</v>
      </c>
      <c r="AEY39">
        <v>0.37881137437746587</v>
      </c>
      <c r="AEZ39">
        <v>1</v>
      </c>
      <c r="AFA39">
        <v>3.9219405480068293E-4</v>
      </c>
      <c r="AFB39">
        <v>2.4609320306769198</v>
      </c>
      <c r="AFC39">
        <v>2.5567190431633735</v>
      </c>
      <c r="AFD39">
        <v>0.18813001354882117</v>
      </c>
      <c r="AFE39">
        <v>0.2</v>
      </c>
      <c r="AFF39">
        <v>0</v>
      </c>
      <c r="AFG39">
        <v>1.6533391967726348E-2</v>
      </c>
      <c r="AFH39">
        <v>1.2569204528959214E-2</v>
      </c>
      <c r="AFI39">
        <v>0</v>
      </c>
      <c r="AFJ39">
        <v>0</v>
      </c>
      <c r="AFK39">
        <v>7.602684425625502E-3</v>
      </c>
      <c r="AFL39">
        <v>3.4576842998164797E-3</v>
      </c>
      <c r="AFM39">
        <v>9.5151283046189139</v>
      </c>
      <c r="AFN39">
        <v>7.0607016381921941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1.0405340713222122</v>
      </c>
      <c r="AGB39">
        <v>0.37881137437747542</v>
      </c>
      <c r="AGC39">
        <v>1</v>
      </c>
      <c r="AGD39">
        <v>1.00785257850485E-3</v>
      </c>
      <c r="AGE39">
        <v>2.4553883489918267</v>
      </c>
      <c r="AGF39">
        <v>2.5511834979965258</v>
      </c>
      <c r="AGG39">
        <v>0.18828402176253434</v>
      </c>
      <c r="AGH39">
        <v>0.2</v>
      </c>
      <c r="AGI39">
        <v>0</v>
      </c>
    </row>
    <row r="40" spans="1:867" ht="14.45" customHeight="1" x14ac:dyDescent="0.25">
      <c r="A40">
        <v>2054</v>
      </c>
      <c r="B40">
        <v>6.5129063608425524</v>
      </c>
      <c r="C40">
        <v>2.7928972637213114</v>
      </c>
      <c r="D40">
        <v>1.0980361560325238</v>
      </c>
      <c r="E40">
        <v>1.1119399999999999</v>
      </c>
      <c r="F40">
        <v>-2.0282323905761146</v>
      </c>
      <c r="G40">
        <v>1.0374084628547764</v>
      </c>
      <c r="H40">
        <v>0</v>
      </c>
      <c r="I40">
        <v>0.10640153636576777</v>
      </c>
      <c r="J40">
        <v>5.2631578947368363E-2</v>
      </c>
      <c r="K40">
        <v>0.21651996368318424</v>
      </c>
      <c r="L40">
        <v>0.35160421689254673</v>
      </c>
      <c r="M40">
        <v>1.7731808488776368</v>
      </c>
      <c r="N40">
        <v>0.1404390926537612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0.15238057210420175</v>
      </c>
      <c r="AF40">
        <v>0.2428333553011098</v>
      </c>
      <c r="AG40">
        <v>8.0610225993535678E-3</v>
      </c>
      <c r="AH40">
        <v>1.6897895095283597E-2</v>
      </c>
      <c r="AI40">
        <v>1.2202086944775781</v>
      </c>
      <c r="AJ40">
        <v>13.887235062602118</v>
      </c>
      <c r="AK40">
        <v>2.8184294793377283E-2</v>
      </c>
      <c r="AL40">
        <v>0.38457831325301206</v>
      </c>
      <c r="AM40">
        <v>0</v>
      </c>
      <c r="AN40">
        <v>0</v>
      </c>
      <c r="AO40">
        <v>4.7254326193823956E-2</v>
      </c>
      <c r="AP40">
        <v>1.8307996222934426E-3</v>
      </c>
      <c r="AQ40">
        <v>13.875472478585237</v>
      </c>
      <c r="AR40">
        <v>2.095666522164441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6.1897590361445921E-4</v>
      </c>
      <c r="AZ40">
        <v>1.716867469879518E-2</v>
      </c>
      <c r="BA40">
        <v>0</v>
      </c>
      <c r="BB40">
        <v>0</v>
      </c>
      <c r="BC40">
        <v>0</v>
      </c>
      <c r="BD40">
        <v>0</v>
      </c>
      <c r="BE40">
        <v>1.0113245212074944</v>
      </c>
      <c r="BF40">
        <v>2.7654501405973946</v>
      </c>
      <c r="BG40">
        <v>1</v>
      </c>
      <c r="BH40">
        <v>2.9932825290408063E-3</v>
      </c>
      <c r="BI40">
        <v>1.4977962314949735</v>
      </c>
      <c r="BJ40">
        <v>1.4674014300247999</v>
      </c>
      <c r="BK40">
        <v>0.16028417278801207</v>
      </c>
      <c r="BL40">
        <v>0.2</v>
      </c>
      <c r="BM40">
        <v>0</v>
      </c>
      <c r="BN40">
        <v>9.6205889240057619E-3</v>
      </c>
      <c r="BO40">
        <v>0.3250602409638555</v>
      </c>
      <c r="BP40">
        <v>0</v>
      </c>
      <c r="BQ40">
        <v>0</v>
      </c>
      <c r="BR40">
        <v>1.5624939690828888E-2</v>
      </c>
      <c r="BS40">
        <v>5.5417130048993188E-4</v>
      </c>
      <c r="BT40">
        <v>13.882324169950611</v>
      </c>
      <c r="BU40">
        <v>2.095666522164445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1.0113245212074899</v>
      </c>
      <c r="CI40">
        <v>2.7654501405973817</v>
      </c>
      <c r="CJ40">
        <v>1</v>
      </c>
      <c r="CK40">
        <v>1.0484868013880106E-3</v>
      </c>
      <c r="CL40">
        <v>1.3284758170747877</v>
      </c>
      <c r="CM40">
        <v>1.304746365107831</v>
      </c>
      <c r="CN40">
        <v>0.16605689995184414</v>
      </c>
      <c r="CO40">
        <v>0.2</v>
      </c>
      <c r="CP40">
        <v>0</v>
      </c>
      <c r="CQ40">
        <v>0.11560781130884185</v>
      </c>
      <c r="CR40">
        <v>0.23807228915662651</v>
      </c>
      <c r="CS40">
        <v>0</v>
      </c>
      <c r="CT40">
        <v>0</v>
      </c>
      <c r="CU40">
        <v>0.18079372267035143</v>
      </c>
      <c r="CV40">
        <v>5.6760516765701919E-3</v>
      </c>
      <c r="CW40">
        <v>13.89150852794824</v>
      </c>
      <c r="CX40">
        <v>2.0956665221644548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1.0113245212075022</v>
      </c>
      <c r="DL40">
        <v>2.7654501405973799</v>
      </c>
      <c r="DM40">
        <v>1</v>
      </c>
      <c r="DN40">
        <v>1.3016362220731159E-2</v>
      </c>
      <c r="DO40">
        <v>1.1326314996206219</v>
      </c>
      <c r="DP40">
        <v>1.1167920092072909</v>
      </c>
      <c r="DQ40">
        <v>0.1732495164424441</v>
      </c>
      <c r="DR40">
        <v>0.2</v>
      </c>
      <c r="DS40">
        <v>0</v>
      </c>
      <c r="DT40">
        <v>0.10004092432105631</v>
      </c>
      <c r="DU40">
        <v>0.28678767528358173</v>
      </c>
      <c r="DV40">
        <v>8.8371694837088334E-4</v>
      </c>
      <c r="DW40">
        <v>2.7549542556689371E-2</v>
      </c>
      <c r="DX40">
        <v>2.2916576347210724</v>
      </c>
      <c r="DY40">
        <v>92.612484563087222</v>
      </c>
      <c r="DZ40">
        <v>1.3425374885665812E-2</v>
      </c>
      <c r="EA40">
        <v>9.0650602409638556E-2</v>
      </c>
      <c r="EB40">
        <v>0</v>
      </c>
      <c r="EC40">
        <v>0</v>
      </c>
      <c r="ED40">
        <v>3.8277982065143233E-2</v>
      </c>
      <c r="EE40">
        <v>1.1573145109946561E-4</v>
      </c>
      <c r="EF40">
        <v>92.623441606161947</v>
      </c>
      <c r="EG40">
        <v>2.2213041244518954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1.0115170470564807</v>
      </c>
      <c r="EU40">
        <v>0.6128888608615799</v>
      </c>
      <c r="EV40">
        <v>1</v>
      </c>
      <c r="EW40">
        <v>3.7060554093219758E-3</v>
      </c>
      <c r="EX40">
        <v>2.2363642207041972</v>
      </c>
      <c r="EY40">
        <v>2.2572114154461751</v>
      </c>
      <c r="EZ40">
        <v>0.17822028753556673</v>
      </c>
      <c r="FA40">
        <v>0.2</v>
      </c>
      <c r="FB40">
        <v>0</v>
      </c>
      <c r="FC40">
        <v>1.6824493241611567E-2</v>
      </c>
      <c r="FD40">
        <v>0.11125301204819278</v>
      </c>
      <c r="FE40">
        <v>0</v>
      </c>
      <c r="FF40">
        <v>0</v>
      </c>
      <c r="FG40">
        <v>4.8415550330464616E-2</v>
      </c>
      <c r="FH40">
        <v>1.5118238362769578E-4</v>
      </c>
      <c r="FI40">
        <v>92.604823465516404</v>
      </c>
      <c r="FJ40">
        <v>2.2213041244518945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1.0115170470564754</v>
      </c>
      <c r="FX40">
        <v>0.61288886086157968</v>
      </c>
      <c r="FY40">
        <v>1</v>
      </c>
      <c r="FZ40">
        <v>4.625287117545192E-3</v>
      </c>
      <c r="GA40">
        <v>2.3311546248687938</v>
      </c>
      <c r="GB40">
        <v>2.3499418711353446</v>
      </c>
      <c r="GC40">
        <v>0.17635102719363421</v>
      </c>
      <c r="GD40">
        <v>0.2</v>
      </c>
      <c r="GE40">
        <v>0</v>
      </c>
      <c r="GF40">
        <v>6.9797550049505136E-2</v>
      </c>
      <c r="GG40">
        <v>0.10301204819277109</v>
      </c>
      <c r="GH40">
        <v>0</v>
      </c>
      <c r="GI40">
        <v>0</v>
      </c>
      <c r="GJ40">
        <v>0.20010453625650348</v>
      </c>
      <c r="GK40">
        <v>6.1680311364372201E-4</v>
      </c>
      <c r="GL40">
        <v>92.612306464921957</v>
      </c>
      <c r="GM40">
        <v>2.221304124451903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1.0115170470564856</v>
      </c>
      <c r="HA40">
        <v>0.61288886086157479</v>
      </c>
      <c r="HB40">
        <v>1</v>
      </c>
      <c r="HC40">
        <v>1.9220340229233517E-2</v>
      </c>
      <c r="HD40">
        <v>2.2925593321872757</v>
      </c>
      <c r="HE40">
        <v>2.3121925126946943</v>
      </c>
      <c r="HF40">
        <v>0.17710444964736285</v>
      </c>
      <c r="HG40">
        <v>0.2</v>
      </c>
      <c r="HH40">
        <v>0</v>
      </c>
      <c r="HI40">
        <v>1.2558883217564849</v>
      </c>
      <c r="HJ40">
        <v>2.4196743574762616</v>
      </c>
      <c r="HK40">
        <v>3.1183795520627264E-2</v>
      </c>
      <c r="HL40">
        <v>0.28042726683444297</v>
      </c>
      <c r="HM40">
        <v>3.1809131637809971</v>
      </c>
      <c r="HN40">
        <v>67.756282486516</v>
      </c>
      <c r="HO40">
        <v>0.24084777448213615</v>
      </c>
      <c r="HP40">
        <v>9.0650602409638556E-2</v>
      </c>
      <c r="HQ40">
        <v>0</v>
      </c>
      <c r="HR40">
        <v>0</v>
      </c>
      <c r="HS40">
        <v>0.46220635697259543</v>
      </c>
      <c r="HT40">
        <v>5.866014817020127E-3</v>
      </c>
      <c r="HU40">
        <v>67.762019790715129</v>
      </c>
      <c r="HV40">
        <v>3.8808745182360851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1.0211067601167743</v>
      </c>
      <c r="IJ40">
        <v>0.84592419366839955</v>
      </c>
      <c r="IK40">
        <v>1</v>
      </c>
      <c r="IL40">
        <v>5.3822185171831793E-2</v>
      </c>
      <c r="IM40">
        <v>3.1202148857317726</v>
      </c>
      <c r="IN40">
        <v>3.2100839341310961</v>
      </c>
      <c r="IO40">
        <v>0.18479850862781766</v>
      </c>
      <c r="IP40">
        <v>0.2</v>
      </c>
      <c r="IQ40">
        <v>0</v>
      </c>
      <c r="IR40">
        <v>0.28205565855187276</v>
      </c>
      <c r="IS40">
        <v>0.11125301204819278</v>
      </c>
      <c r="IT40">
        <v>0</v>
      </c>
      <c r="IU40">
        <v>0</v>
      </c>
      <c r="IV40">
        <v>0.54500729204982801</v>
      </c>
      <c r="IW40">
        <v>7.1032756303923946E-3</v>
      </c>
      <c r="IX40">
        <v>67.752074986161873</v>
      </c>
      <c r="IY40">
        <v>3.8808745182358253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1.0211067601167771</v>
      </c>
      <c r="JM40">
        <v>0.84592419366868143</v>
      </c>
      <c r="JN40">
        <v>1</v>
      </c>
      <c r="JO40">
        <v>6.2942931528262192E-2</v>
      </c>
      <c r="JP40">
        <v>3.2261923950508247</v>
      </c>
      <c r="JQ40">
        <v>3.315605679940071</v>
      </c>
      <c r="JR40">
        <v>0.18337410149302252</v>
      </c>
      <c r="JS40">
        <v>0.2</v>
      </c>
      <c r="JT40">
        <v>0</v>
      </c>
      <c r="JU40">
        <v>0.73305836231180066</v>
      </c>
      <c r="JV40">
        <v>0.10301204819277109</v>
      </c>
      <c r="JW40">
        <v>0</v>
      </c>
      <c r="JX40">
        <v>0</v>
      </c>
      <c r="JY40">
        <v>1.4125447841869032</v>
      </c>
      <c r="JZ40">
        <v>1.8214505073214742E-2</v>
      </c>
      <c r="KA40">
        <v>67.756075614207603</v>
      </c>
      <c r="KB40">
        <v>3.8808745182351303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1.0211067601167778</v>
      </c>
      <c r="KP40">
        <v>0.84592419366949767</v>
      </c>
      <c r="KQ40">
        <v>1</v>
      </c>
      <c r="KR40">
        <v>0.16367991589091005</v>
      </c>
      <c r="KS40">
        <v>3.1831149921265003</v>
      </c>
      <c r="KT40">
        <v>3.2727218870455506</v>
      </c>
      <c r="KU40">
        <v>0.18394917864518548</v>
      </c>
      <c r="KV40">
        <v>0.2</v>
      </c>
      <c r="KW40">
        <v>0</v>
      </c>
      <c r="KX40">
        <v>0.18803612893719746</v>
      </c>
      <c r="KY40">
        <v>0.13908850199694706</v>
      </c>
      <c r="KZ40">
        <v>1.6761277461927706E-2</v>
      </c>
      <c r="LA40">
        <v>1.836437333378927E-2</v>
      </c>
      <c r="LB40">
        <v>6.6422130981501688</v>
      </c>
      <c r="LC40">
        <v>56.357203862481306</v>
      </c>
      <c r="LD40">
        <v>3.5483505518600626E-2</v>
      </c>
      <c r="LE40">
        <v>1.0266842096095224E-2</v>
      </c>
      <c r="LF40">
        <v>0</v>
      </c>
      <c r="LG40">
        <v>0</v>
      </c>
      <c r="LH40">
        <v>2.6219201967769529E-2</v>
      </c>
      <c r="LI40">
        <v>3.1525229970801013E-3</v>
      </c>
      <c r="LJ40">
        <v>56.357886080623125</v>
      </c>
      <c r="LK40">
        <v>6.0700922134099313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1.0335763750165958</v>
      </c>
      <c r="LY40">
        <v>0.75283994424777267</v>
      </c>
      <c r="LZ40">
        <v>1</v>
      </c>
      <c r="MA40">
        <v>3.4654436004935567E-3</v>
      </c>
      <c r="MB40">
        <v>6.6203739998759161</v>
      </c>
      <c r="MC40">
        <v>6.8929582508357878</v>
      </c>
      <c r="MD40">
        <v>0.18845768171710417</v>
      </c>
      <c r="ME40">
        <v>0.2</v>
      </c>
      <c r="MF40">
        <v>0</v>
      </c>
      <c r="MG40">
        <v>4.2727398690519378E-2</v>
      </c>
      <c r="MH40">
        <v>1.5463900595151696E-2</v>
      </c>
      <c r="MI40">
        <v>0</v>
      </c>
      <c r="MJ40">
        <v>0</v>
      </c>
      <c r="MK40">
        <v>3.1630830141453209E-2</v>
      </c>
      <c r="ML40">
        <v>3.8184103988097864E-3</v>
      </c>
      <c r="MM40">
        <v>56.356675687781326</v>
      </c>
      <c r="MN40">
        <v>6.0700922134099082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1.0335763750165841</v>
      </c>
      <c r="NB40">
        <v>0.75283994424774892</v>
      </c>
      <c r="NC40">
        <v>1</v>
      </c>
      <c r="ND40">
        <v>4.1729530119648701E-3</v>
      </c>
      <c r="NE40">
        <v>6.6591716326247408</v>
      </c>
      <c r="NF40">
        <v>6.9317722144391647</v>
      </c>
      <c r="NG40">
        <v>0.18806379022622632</v>
      </c>
      <c r="NH40">
        <v>0.2</v>
      </c>
      <c r="NI40">
        <v>0</v>
      </c>
      <c r="NJ40">
        <v>0.10982555942873778</v>
      </c>
      <c r="NK40">
        <v>1.3257802293511395E-2</v>
      </c>
      <c r="NL40">
        <v>0</v>
      </c>
      <c r="NM40">
        <v>0</v>
      </c>
      <c r="NN40">
        <v>8.1238560756951753E-2</v>
      </c>
      <c r="NO40">
        <v>9.7903440660378153E-3</v>
      </c>
      <c r="NP40">
        <v>56.357190183634692</v>
      </c>
      <c r="NQ40">
        <v>6.0700922134100042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1.0335763750165867</v>
      </c>
      <c r="OE40">
        <v>0.75283994424772738</v>
      </c>
      <c r="OF40">
        <v>1</v>
      </c>
      <c r="OG40">
        <v>1.0726009289509508E-2</v>
      </c>
      <c r="OH40">
        <v>6.6426511614532266</v>
      </c>
      <c r="OI40">
        <v>6.9152440235197172</v>
      </c>
      <c r="OJ40">
        <v>0.18823135851526282</v>
      </c>
      <c r="OK40">
        <v>0.2</v>
      </c>
      <c r="OL40">
        <v>0</v>
      </c>
      <c r="OM40">
        <v>0.73724860917208979</v>
      </c>
      <c r="ON40">
        <v>1.1914978115339527</v>
      </c>
      <c r="OO40">
        <v>3.8446098665230778E-2</v>
      </c>
      <c r="OP40">
        <v>0.15598505740653096</v>
      </c>
      <c r="OQ40">
        <v>2.7657209254290502</v>
      </c>
      <c r="OR40">
        <v>31.174786973492672</v>
      </c>
      <c r="OS40">
        <v>0.13919190006632304</v>
      </c>
      <c r="OT40">
        <v>1.0266842096095224E-2</v>
      </c>
      <c r="OU40">
        <v>0</v>
      </c>
      <c r="OV40">
        <v>0</v>
      </c>
      <c r="OW40">
        <v>0.22467402611337037</v>
      </c>
      <c r="OX40">
        <v>7.2311316620907052E-3</v>
      </c>
      <c r="OY40">
        <v>31.175266460506716</v>
      </c>
      <c r="OZ40">
        <v>4.3432156925174796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1.0270638575680398</v>
      </c>
      <c r="PN40">
        <v>0.53204682256802405</v>
      </c>
      <c r="PO40">
        <v>1</v>
      </c>
      <c r="PP40">
        <v>2.9449992836141133E-2</v>
      </c>
      <c r="PQ40">
        <v>2.75527795300918</v>
      </c>
      <c r="PR40">
        <v>2.8620450812316265</v>
      </c>
      <c r="PS40">
        <v>0.18768457833285163</v>
      </c>
      <c r="PT40">
        <v>0.2</v>
      </c>
      <c r="PU40">
        <v>0</v>
      </c>
      <c r="PV40">
        <v>0.16746072984351612</v>
      </c>
      <c r="PW40">
        <v>1.5463900595151696E-2</v>
      </c>
      <c r="PX40">
        <v>0</v>
      </c>
      <c r="PY40">
        <v>0</v>
      </c>
      <c r="PZ40">
        <v>0.27090126675893006</v>
      </c>
      <c r="QA40">
        <v>8.7584159048848722E-3</v>
      </c>
      <c r="QB40">
        <v>31.174415826498659</v>
      </c>
      <c r="QC40">
        <v>4.3432156925175187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1.0270638575680362</v>
      </c>
      <c r="QQ40">
        <v>0.53204682256802449</v>
      </c>
      <c r="QR40">
        <v>1</v>
      </c>
      <c r="QS40">
        <v>3.5430777388390407E-2</v>
      </c>
      <c r="QT40">
        <v>2.7738325999948739</v>
      </c>
      <c r="QU40">
        <v>2.8805706959562332</v>
      </c>
      <c r="QV40">
        <v>0.18721907794988493</v>
      </c>
      <c r="QW40">
        <v>0.2</v>
      </c>
      <c r="QX40">
        <v>0</v>
      </c>
      <c r="QY40">
        <v>0.43059771068212671</v>
      </c>
      <c r="QZ40">
        <v>1.3257802293511395E-2</v>
      </c>
      <c r="RA40">
        <v>0</v>
      </c>
      <c r="RB40">
        <v>0</v>
      </c>
      <c r="RC40">
        <v>0.6959234936178712</v>
      </c>
      <c r="RD40">
        <v>2.2456551098255211E-2</v>
      </c>
      <c r="RE40">
        <v>31.174777329358413</v>
      </c>
      <c r="RF40">
        <v>4.3432156925174965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1.0270638575680384</v>
      </c>
      <c r="RT40">
        <v>0.53204682256801972</v>
      </c>
      <c r="RU40">
        <v>1</v>
      </c>
      <c r="RV40">
        <v>9.1104654395183934E-2</v>
      </c>
      <c r="RW40">
        <v>2.7659308698945964</v>
      </c>
      <c r="RX40">
        <v>2.8726809293581139</v>
      </c>
      <c r="RY40">
        <v>0.18741705572384718</v>
      </c>
      <c r="RZ40">
        <v>0.2</v>
      </c>
      <c r="SA40">
        <v>0</v>
      </c>
      <c r="SB40">
        <v>0.11917434162989084</v>
      </c>
      <c r="SC40">
        <v>0.17656000826137905</v>
      </c>
      <c r="SD40">
        <v>7.8845182010261299E-3</v>
      </c>
      <c r="SE40">
        <v>2.3474835152826598E-2</v>
      </c>
      <c r="SF40">
        <v>3.3231567397502864</v>
      </c>
      <c r="SG40">
        <v>30.839333840263272</v>
      </c>
      <c r="SH40">
        <v>2.2498125749293493E-2</v>
      </c>
      <c r="SI40">
        <v>1.0266842096095224E-2</v>
      </c>
      <c r="SJ40">
        <v>0</v>
      </c>
      <c r="SK40">
        <v>0</v>
      </c>
      <c r="SL40">
        <v>3.3291311832483746E-2</v>
      </c>
      <c r="SM40">
        <v>1.4829573831614481E-3</v>
      </c>
      <c r="SN40">
        <v>30.839791038736525</v>
      </c>
      <c r="SO40">
        <v>4.6221528493690878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1.0287084975920713</v>
      </c>
      <c r="TC40">
        <v>0.48708905591027712</v>
      </c>
      <c r="TD40">
        <v>1</v>
      </c>
      <c r="TE40">
        <v>4.4316459037955832E-3</v>
      </c>
      <c r="TF40">
        <v>3.310883880878519</v>
      </c>
      <c r="TG40">
        <v>3.4406457033140416</v>
      </c>
      <c r="TH40">
        <v>0.18792839877109604</v>
      </c>
      <c r="TI40">
        <v>0.2</v>
      </c>
      <c r="TJ40">
        <v>0</v>
      </c>
      <c r="TK40">
        <v>2.7071352130730982E-2</v>
      </c>
      <c r="TL40">
        <v>1.5463900595151696E-2</v>
      </c>
      <c r="TM40">
        <v>0</v>
      </c>
      <c r="TN40">
        <v>0</v>
      </c>
      <c r="TO40">
        <v>4.014453203040174E-2</v>
      </c>
      <c r="TP40">
        <v>1.7961757197393045E-3</v>
      </c>
      <c r="TQ40">
        <v>30.838979934321255</v>
      </c>
      <c r="TR40">
        <v>4.6221528493689599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1.0287084975920677</v>
      </c>
      <c r="UF40">
        <v>0.48708905591030527</v>
      </c>
      <c r="UG40">
        <v>1</v>
      </c>
      <c r="UH40">
        <v>5.3325007982138756E-3</v>
      </c>
      <c r="UI40">
        <v>3.3326893073387525</v>
      </c>
      <c r="UJ40">
        <v>3.4624296703345778</v>
      </c>
      <c r="UK40">
        <v>0.18747564864216565</v>
      </c>
      <c r="UL40">
        <v>0.2</v>
      </c>
      <c r="UM40">
        <v>0</v>
      </c>
      <c r="UN40">
        <v>6.9605131480618671E-2</v>
      </c>
      <c r="UO40">
        <v>1.3257802293511395E-2</v>
      </c>
      <c r="UP40">
        <v>0</v>
      </c>
      <c r="UQ40">
        <v>0</v>
      </c>
      <c r="UR40">
        <v>0.10312430431423744</v>
      </c>
      <c r="US40">
        <v>4.605385098125375E-3</v>
      </c>
      <c r="UT40">
        <v>30.839324649155383</v>
      </c>
      <c r="UU40">
        <v>4.622152849369054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1.0287084975920728</v>
      </c>
      <c r="VI40">
        <v>0.48708905591031021</v>
      </c>
      <c r="VJ40">
        <v>1</v>
      </c>
      <c r="VK40">
        <v>1.3710741105847198E-2</v>
      </c>
      <c r="VL40">
        <v>3.3234033755468695</v>
      </c>
      <c r="VM40">
        <v>3.4531524175101449</v>
      </c>
      <c r="VN40">
        <v>0.18766821345966592</v>
      </c>
      <c r="VO40">
        <v>0.2</v>
      </c>
      <c r="VP40">
        <v>0</v>
      </c>
      <c r="VQ40">
        <v>0.24390751129418198</v>
      </c>
      <c r="VR40">
        <v>0.45076014868351061</v>
      </c>
      <c r="VS40">
        <v>1.2080928843117664E-2</v>
      </c>
      <c r="VT40">
        <v>5.5601976318570411E-2</v>
      </c>
      <c r="VU40">
        <v>7.9572264536440587</v>
      </c>
      <c r="VV40">
        <v>87.377220056568746</v>
      </c>
      <c r="VW40">
        <v>4.6056256839758516E-2</v>
      </c>
      <c r="VX40">
        <v>1.0266842096095224E-2</v>
      </c>
      <c r="VY40">
        <v>0</v>
      </c>
      <c r="VZ40">
        <v>0</v>
      </c>
      <c r="WA40">
        <v>8.5004190309367011E-2</v>
      </c>
      <c r="WB40">
        <v>2.2722450179074307E-3</v>
      </c>
      <c r="WC40">
        <v>87.378648531237246</v>
      </c>
      <c r="WD40">
        <v>3.9461394385945163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1.0227692757626712</v>
      </c>
      <c r="WR40">
        <v>0.41530037501040756</v>
      </c>
      <c r="WS40">
        <v>1</v>
      </c>
      <c r="WT40">
        <v>1.0499708213450301E-2</v>
      </c>
      <c r="WU40">
        <v>7.9260342661386991</v>
      </c>
      <c r="WV40">
        <v>8.1908353890041639</v>
      </c>
      <c r="WW40">
        <v>0.18578056956967962</v>
      </c>
      <c r="WX40">
        <v>0.2</v>
      </c>
      <c r="WY40">
        <v>0</v>
      </c>
      <c r="WZ40">
        <v>5.5395580550141488E-2</v>
      </c>
      <c r="XA40">
        <v>1.5463900595151696E-2</v>
      </c>
      <c r="XB40">
        <v>0</v>
      </c>
      <c r="XC40">
        <v>0</v>
      </c>
      <c r="XD40">
        <v>0.10247928724328309</v>
      </c>
      <c r="XE40">
        <v>2.7521554756509223E-3</v>
      </c>
      <c r="XF40">
        <v>87.376114409835481</v>
      </c>
      <c r="XG40">
        <v>3.9461394385946074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1.0227692757626676</v>
      </c>
      <c r="XU40">
        <v>0.41530037501036032</v>
      </c>
      <c r="XV40">
        <v>1</v>
      </c>
      <c r="XW40">
        <v>1.2627643591884783E-2</v>
      </c>
      <c r="XX40">
        <v>7.9814573772015889</v>
      </c>
      <c r="XY40">
        <v>8.2459157506217267</v>
      </c>
      <c r="XZ40">
        <v>0.18529559587530239</v>
      </c>
      <c r="YA40">
        <v>0.2</v>
      </c>
      <c r="YB40">
        <v>0</v>
      </c>
      <c r="YC40">
        <v>0.14245629135723581</v>
      </c>
      <c r="YD40">
        <v>1.3257802293511395E-2</v>
      </c>
      <c r="YE40">
        <v>0</v>
      </c>
      <c r="YF40">
        <v>0</v>
      </c>
      <c r="YG40">
        <v>0.26327705866146139</v>
      </c>
      <c r="YH40">
        <v>7.0565283495593123E-3</v>
      </c>
      <c r="YI40">
        <v>87.377191298413422</v>
      </c>
      <c r="YJ40">
        <v>3.946139438594626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1.0227692757626743</v>
      </c>
      <c r="YX40">
        <v>0.4153003750103515</v>
      </c>
      <c r="YY40">
        <v>1</v>
      </c>
      <c r="YZ40">
        <v>3.2474769085244756E-2</v>
      </c>
      <c r="ZA40">
        <v>7.9578539872375256</v>
      </c>
      <c r="ZB40">
        <v>8.2224570576957259</v>
      </c>
      <c r="ZC40">
        <v>0.18550183768011416</v>
      </c>
      <c r="ZD40">
        <v>0.2</v>
      </c>
      <c r="ZE40">
        <v>0</v>
      </c>
      <c r="ZF40">
        <v>0.25703313271944994</v>
      </c>
      <c r="ZG40">
        <v>0.32334220166784644</v>
      </c>
      <c r="ZH40">
        <v>1.9159543778500127E-2</v>
      </c>
      <c r="ZI40">
        <v>4.2084524880704792E-2</v>
      </c>
      <c r="ZJ40">
        <v>5.6060285373552041</v>
      </c>
      <c r="ZK40">
        <v>49.4069608972124</v>
      </c>
      <c r="ZL40">
        <v>4.8517105379747759E-2</v>
      </c>
      <c r="ZM40">
        <v>1.0266842096095224E-2</v>
      </c>
      <c r="ZN40">
        <v>0</v>
      </c>
      <c r="ZO40">
        <v>0</v>
      </c>
      <c r="ZP40">
        <v>6.096282006621543E-2</v>
      </c>
      <c r="ZQ40">
        <v>3.6036110372084477E-3</v>
      </c>
      <c r="ZR40">
        <v>49.407649811406856</v>
      </c>
      <c r="ZS40">
        <v>4.7954010993988341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1.0305558186582651</v>
      </c>
      <c r="AAG40">
        <v>0.5906929436175401</v>
      </c>
      <c r="AAH40">
        <v>1</v>
      </c>
      <c r="AAI40">
        <v>7.9438836839587443E-3</v>
      </c>
      <c r="AAJ40">
        <v>5.5860608396499831</v>
      </c>
      <c r="AAK40">
        <v>5.7988204388741122</v>
      </c>
      <c r="AAL40">
        <v>0.18743531380323039</v>
      </c>
      <c r="AAM40">
        <v>0.2</v>
      </c>
      <c r="AAN40">
        <v>0</v>
      </c>
      <c r="AAO40">
        <v>5.839302927827144E-2</v>
      </c>
      <c r="AAP40">
        <v>1.5463900595151696E-2</v>
      </c>
      <c r="AAQ40">
        <v>0</v>
      </c>
      <c r="AAR40">
        <v>0</v>
      </c>
      <c r="AAS40">
        <v>7.352316838457254E-2</v>
      </c>
      <c r="AAT40">
        <v>4.3647504369221293E-3</v>
      </c>
      <c r="AAU40">
        <v>49.406427598686626</v>
      </c>
      <c r="AAV40">
        <v>4.7954010993985534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1.0305558186582582</v>
      </c>
      <c r="ABJ40">
        <v>0.59069294361768176</v>
      </c>
      <c r="ABK40">
        <v>1</v>
      </c>
      <c r="ABL40">
        <v>9.5607296224894701E-3</v>
      </c>
      <c r="ABM40">
        <v>5.6215365596713651</v>
      </c>
      <c r="ABN40">
        <v>5.834225255472556</v>
      </c>
      <c r="ABO40">
        <v>0.1870030497314415</v>
      </c>
      <c r="ABP40">
        <v>0.2</v>
      </c>
      <c r="ABQ40">
        <v>0</v>
      </c>
      <c r="ABR40">
        <v>0.15012353510590948</v>
      </c>
      <c r="ABS40">
        <v>1.3257802293511395E-2</v>
      </c>
      <c r="ABT40">
        <v>0</v>
      </c>
      <c r="ABU40">
        <v>0</v>
      </c>
      <c r="ABV40">
        <v>0.18885645428227751</v>
      </c>
      <c r="ABW40">
        <v>1.1191182304369553E-2</v>
      </c>
      <c r="ABX40">
        <v>49.406947059190891</v>
      </c>
      <c r="ABY40">
        <v>4.7954010993980756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1.0305558186582617</v>
      </c>
      <c r="ACM40">
        <v>0.59069294361793134</v>
      </c>
      <c r="ACN40">
        <v>1</v>
      </c>
      <c r="ACO40">
        <v>2.4580000011336416E-2</v>
      </c>
      <c r="ACP40">
        <v>5.6064295657874448</v>
      </c>
      <c r="ACQ40">
        <v>5.819147716653946</v>
      </c>
      <c r="ACR40">
        <v>0.18718691484210825</v>
      </c>
      <c r="ACS40">
        <v>0.2</v>
      </c>
      <c r="ACT40">
        <v>0</v>
      </c>
      <c r="ACU40">
        <v>2.964228507433939E-2</v>
      </c>
      <c r="ACV40">
        <v>1.3675171650530069E-2</v>
      </c>
      <c r="ACW40">
        <v>5.9781906356070908E-3</v>
      </c>
      <c r="ACX40">
        <v>1.8068230501274202E-3</v>
      </c>
      <c r="ACY40">
        <v>2.452447527847839</v>
      </c>
      <c r="ACZ40">
        <v>9.8555241249090528</v>
      </c>
      <c r="ADA40">
        <v>5.5929098739761277E-3</v>
      </c>
      <c r="ADB40">
        <v>1.0266842096095224E-2</v>
      </c>
      <c r="ADC40">
        <v>0</v>
      </c>
      <c r="ADD40">
        <v>0</v>
      </c>
      <c r="ADE40">
        <v>2.5776543981361412E-3</v>
      </c>
      <c r="ADF40">
        <v>1.1243981579813548E-3</v>
      </c>
      <c r="ADG40">
        <v>9.8556345500071085</v>
      </c>
      <c r="ADH40">
        <v>7.3414959310733341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1.0397686104398201</v>
      </c>
      <c r="ADV40">
        <v>0.3762913988221202</v>
      </c>
      <c r="ADW40">
        <v>1</v>
      </c>
      <c r="ADX40">
        <v>3.4091230539770058E-4</v>
      </c>
      <c r="ADY40">
        <v>2.4447132936932272</v>
      </c>
      <c r="ADZ40">
        <v>2.5394279459257714</v>
      </c>
      <c r="AEA40">
        <v>0.18771339729487307</v>
      </c>
      <c r="AEB40">
        <v>0.2</v>
      </c>
      <c r="AEC40">
        <v>0</v>
      </c>
      <c r="AED40">
        <v>6.7363172780926257E-3</v>
      </c>
      <c r="AEE40">
        <v>1.5463900595151696E-2</v>
      </c>
      <c r="AEF40">
        <v>0</v>
      </c>
      <c r="AEG40">
        <v>0</v>
      </c>
      <c r="AEH40">
        <v>3.1101422149969692E-3</v>
      </c>
      <c r="AEI40">
        <v>1.3619019886466405E-3</v>
      </c>
      <c r="AEJ40">
        <v>9.8554386286065636</v>
      </c>
      <c r="AEK40">
        <v>7.3414959310733039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1.0397686104398214</v>
      </c>
      <c r="AEY40">
        <v>0.37629139882212476</v>
      </c>
      <c r="AEZ40">
        <v>1</v>
      </c>
      <c r="AFA40">
        <v>4.1060671682203233E-4</v>
      </c>
      <c r="AFB40">
        <v>2.4584528140716304</v>
      </c>
      <c r="AFC40">
        <v>2.5531550197561916</v>
      </c>
      <c r="AFD40">
        <v>0.18734090307022186</v>
      </c>
      <c r="AFE40">
        <v>0.2</v>
      </c>
      <c r="AFF40">
        <v>0</v>
      </c>
      <c r="AFG40">
        <v>1.7313106458583121E-2</v>
      </c>
      <c r="AFH40">
        <v>1.3257802293511395E-2</v>
      </c>
      <c r="AFI40">
        <v>0</v>
      </c>
      <c r="AFJ40">
        <v>0</v>
      </c>
      <c r="AFK40">
        <v>7.9873833867641665E-3</v>
      </c>
      <c r="AFL40">
        <v>3.4918904889790969E-3</v>
      </c>
      <c r="AFM40">
        <v>9.8555219128716143</v>
      </c>
      <c r="AFN40">
        <v>7.3414959310732453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1.0397686104398181</v>
      </c>
      <c r="AGB40">
        <v>0.37629139882213442</v>
      </c>
      <c r="AGC40">
        <v>1</v>
      </c>
      <c r="AGD40">
        <v>1.0553069896732613E-3</v>
      </c>
      <c r="AGE40">
        <v>2.452602573880081</v>
      </c>
      <c r="AGF40">
        <v>2.5473098124017675</v>
      </c>
      <c r="AGG40">
        <v>0.187499381919814</v>
      </c>
      <c r="AGH40">
        <v>0.2</v>
      </c>
      <c r="AGI40">
        <v>0</v>
      </c>
    </row>
    <row r="41" spans="1:867" ht="14.45" customHeight="1" x14ac:dyDescent="0.25">
      <c r="A41">
        <v>2055</v>
      </c>
      <c r="B41">
        <v>6.5129063608425524</v>
      </c>
      <c r="C41">
        <v>2.9008847988670476</v>
      </c>
      <c r="D41">
        <v>1.1385437501751099</v>
      </c>
      <c r="E41">
        <v>1.1119399999999999</v>
      </c>
      <c r="F41">
        <v>-2.1033754993253564</v>
      </c>
      <c r="G41">
        <v>1.0367207369696334</v>
      </c>
      <c r="H41">
        <v>0</v>
      </c>
      <c r="I41">
        <v>0.11036745344913129</v>
      </c>
      <c r="J41">
        <v>5.2631578947368363E-2</v>
      </c>
      <c r="K41">
        <v>0.22412994971893849</v>
      </c>
      <c r="L41">
        <v>0.36301552815797516</v>
      </c>
      <c r="M41">
        <v>1.8366801754770583</v>
      </c>
      <c r="N41">
        <v>0.14056929394256493</v>
      </c>
      <c r="O41">
        <v>0.46987951807228917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0.14884578552000444</v>
      </c>
      <c r="AF41">
        <v>0.23816894395863936</v>
      </c>
      <c r="AG41">
        <v>7.6430696898358869E-3</v>
      </c>
      <c r="AH41">
        <v>1.6415457181809704E-2</v>
      </c>
      <c r="AI41">
        <v>1.228187042328176</v>
      </c>
      <c r="AJ41">
        <v>14.40080657895485</v>
      </c>
      <c r="AK41">
        <v>2.7297990943767291E-2</v>
      </c>
      <c r="AL41">
        <v>0.39469879518072293</v>
      </c>
      <c r="AM41">
        <v>0</v>
      </c>
      <c r="AN41">
        <v>0</v>
      </c>
      <c r="AO41">
        <v>4.6016627691287663E-2</v>
      </c>
      <c r="AP41">
        <v>1.7357513228763333E-3</v>
      </c>
      <c r="AQ41">
        <v>14.388095199815782</v>
      </c>
      <c r="AR41">
        <v>2.1186932917718804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6.2349397590361424E-4</v>
      </c>
      <c r="AZ41">
        <v>1.7620481927710843E-2</v>
      </c>
      <c r="BA41">
        <v>0</v>
      </c>
      <c r="BB41">
        <v>0</v>
      </c>
      <c r="BC41">
        <v>0</v>
      </c>
      <c r="BD41">
        <v>0</v>
      </c>
      <c r="BE41">
        <v>1.0109878023835857</v>
      </c>
      <c r="BF41">
        <v>2.8403046634229874</v>
      </c>
      <c r="BG41">
        <v>1</v>
      </c>
      <c r="BH41">
        <v>2.8787593833295073E-3</v>
      </c>
      <c r="BI41">
        <v>1.5203027807266984</v>
      </c>
      <c r="BJ41">
        <v>1.4884609457470812</v>
      </c>
      <c r="BK41">
        <v>0.15928081441939329</v>
      </c>
      <c r="BL41">
        <v>0.2</v>
      </c>
      <c r="BM41">
        <v>0</v>
      </c>
      <c r="BN41">
        <v>9.3668467514412893E-3</v>
      </c>
      <c r="BO41">
        <v>0.33361445783132537</v>
      </c>
      <c r="BP41">
        <v>0</v>
      </c>
      <c r="BQ41">
        <v>0</v>
      </c>
      <c r="BR41">
        <v>1.5280188462391582E-2</v>
      </c>
      <c r="BS41">
        <v>5.2542368943668647E-4</v>
      </c>
      <c r="BT41">
        <v>14.39551372518053</v>
      </c>
      <c r="BU41">
        <v>2.1186932917718875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1.0109878023835872</v>
      </c>
      <c r="CI41">
        <v>2.8403046634229736</v>
      </c>
      <c r="CJ41">
        <v>1</v>
      </c>
      <c r="CK41">
        <v>1.0146853532084069E-3</v>
      </c>
      <c r="CL41">
        <v>1.341483153793124</v>
      </c>
      <c r="CM41">
        <v>1.3165850622941373</v>
      </c>
      <c r="CN41">
        <v>0.16519243270636461</v>
      </c>
      <c r="CO41">
        <v>0.2</v>
      </c>
      <c r="CP41">
        <v>0</v>
      </c>
      <c r="CQ41">
        <v>0.11327124894606166</v>
      </c>
      <c r="CR41">
        <v>0.24433734939759036</v>
      </c>
      <c r="CS41">
        <v>0</v>
      </c>
      <c r="CT41">
        <v>0</v>
      </c>
      <c r="CU41">
        <v>0.17777510381509859</v>
      </c>
      <c r="CV41">
        <v>5.3818946775228667E-3</v>
      </c>
      <c r="CW41">
        <v>14.405422942782575</v>
      </c>
      <c r="CX41">
        <v>2.1186932917718768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1.0109878023835774</v>
      </c>
      <c r="DL41">
        <v>2.8403046634229732</v>
      </c>
      <c r="DM41">
        <v>1</v>
      </c>
      <c r="DN41">
        <v>1.2690056225951363E-2</v>
      </c>
      <c r="DO41">
        <v>1.1365972178946531</v>
      </c>
      <c r="DP41">
        <v>1.1199344558961521</v>
      </c>
      <c r="DQ41">
        <v>0.17250172187913992</v>
      </c>
      <c r="DR41">
        <v>0.2</v>
      </c>
      <c r="DS41">
        <v>0</v>
      </c>
      <c r="DT41">
        <v>0.10067204428230486</v>
      </c>
      <c r="DU41">
        <v>0.28966200066902426</v>
      </c>
      <c r="DV41">
        <v>8.7327900189653428E-4</v>
      </c>
      <c r="DW41">
        <v>2.773529496576272E-2</v>
      </c>
      <c r="DX41">
        <v>2.2990271731021923</v>
      </c>
      <c r="DY41">
        <v>94.631786146557943</v>
      </c>
      <c r="DZ41">
        <v>1.3522186452399059E-2</v>
      </c>
      <c r="EA41">
        <v>9.303614457831326E-2</v>
      </c>
      <c r="EB41">
        <v>0</v>
      </c>
      <c r="EC41">
        <v>0</v>
      </c>
      <c r="ED41">
        <v>3.8694012335911812E-2</v>
      </c>
      <c r="EE41">
        <v>1.1436555535911484E-4</v>
      </c>
      <c r="EF41">
        <v>94.643419135906782</v>
      </c>
      <c r="EG41">
        <v>2.2464728564058154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1.0113306105529922</v>
      </c>
      <c r="EU41">
        <v>0.60756987245322347</v>
      </c>
      <c r="EV41">
        <v>1</v>
      </c>
      <c r="EW41">
        <v>3.7345600393337485E-3</v>
      </c>
      <c r="EX41">
        <v>2.2415655931496632</v>
      </c>
      <c r="EY41">
        <v>2.2618269926878449</v>
      </c>
      <c r="EZ41">
        <v>0.17749351849389844</v>
      </c>
      <c r="FA41">
        <v>0.2</v>
      </c>
      <c r="FB41">
        <v>0</v>
      </c>
      <c r="FC41">
        <v>1.6919954338446633E-2</v>
      </c>
      <c r="FD41">
        <v>0.11418072289156628</v>
      </c>
      <c r="FE41">
        <v>0</v>
      </c>
      <c r="FF41">
        <v>0</v>
      </c>
      <c r="FG41">
        <v>4.8872059702814788E-2</v>
      </c>
      <c r="FH41">
        <v>1.49395735905723E-4</v>
      </c>
      <c r="FI41">
        <v>94.623650773334745</v>
      </c>
      <c r="FJ41">
        <v>2.2464728564058252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1.0113306105529971</v>
      </c>
      <c r="FX41">
        <v>0.60756987245322325</v>
      </c>
      <c r="FY41">
        <v>1</v>
      </c>
      <c r="FZ41">
        <v>4.6533822119979949E-3</v>
      </c>
      <c r="GA41">
        <v>2.340112485733103</v>
      </c>
      <c r="GB41">
        <v>2.3583116295660624</v>
      </c>
      <c r="GC41">
        <v>0.17561236907847425</v>
      </c>
      <c r="GD41">
        <v>0.2</v>
      </c>
      <c r="GE41">
        <v>0</v>
      </c>
      <c r="GF41">
        <v>7.0236923711368332E-2</v>
      </c>
      <c r="GG41">
        <v>0.10572289156626505</v>
      </c>
      <c r="GH41">
        <v>0</v>
      </c>
      <c r="GI41">
        <v>0</v>
      </c>
      <c r="GJ41">
        <v>0.20210742424322595</v>
      </c>
      <c r="GK41">
        <v>6.0951771063169646E-4</v>
      </c>
      <c r="GL41">
        <v>94.631597434702925</v>
      </c>
      <c r="GM41">
        <v>2.2464728564058212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1.0113306105529916</v>
      </c>
      <c r="HA41">
        <v>0.60756987245321825</v>
      </c>
      <c r="HB41">
        <v>1</v>
      </c>
      <c r="HC41">
        <v>1.9349661050418049E-2</v>
      </c>
      <c r="HD41">
        <v>2.2999626484115812</v>
      </c>
      <c r="HE41">
        <v>2.3190097489289929</v>
      </c>
      <c r="HF41">
        <v>0.17637083969071241</v>
      </c>
      <c r="HG41">
        <v>0.2</v>
      </c>
      <c r="HH41">
        <v>0</v>
      </c>
      <c r="HI41">
        <v>1.2904698764483962</v>
      </c>
      <c r="HJ41">
        <v>2.4960111330318715</v>
      </c>
      <c r="HK41">
        <v>3.1060626931702355E-2</v>
      </c>
      <c r="HL41">
        <v>0.28677515175460566</v>
      </c>
      <c r="HM41">
        <v>3.1837494754169597</v>
      </c>
      <c r="HN41">
        <v>69.9715115095741</v>
      </c>
      <c r="HO41">
        <v>0.24763707129866583</v>
      </c>
      <c r="HP41">
        <v>9.303614457831326E-2</v>
      </c>
      <c r="HQ41">
        <v>0</v>
      </c>
      <c r="HR41">
        <v>0</v>
      </c>
      <c r="HS41">
        <v>0.4770761860726847</v>
      </c>
      <c r="HT41">
        <v>5.8428795456041214E-3</v>
      </c>
      <c r="HU41">
        <v>69.977640540728117</v>
      </c>
      <c r="HV41">
        <v>3.9611782816601586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1.020692182405468</v>
      </c>
      <c r="IJ41">
        <v>0.8441690529524386</v>
      </c>
      <c r="IK41">
        <v>1</v>
      </c>
      <c r="IL41">
        <v>5.5077569254393062E-2</v>
      </c>
      <c r="IM41">
        <v>3.1210314104863301</v>
      </c>
      <c r="IN41">
        <v>3.2079374347423051</v>
      </c>
      <c r="IO41">
        <v>0.18384158423814517</v>
      </c>
      <c r="IP41">
        <v>0.2</v>
      </c>
      <c r="IQ41">
        <v>0</v>
      </c>
      <c r="IR41">
        <v>0.28968624742381699</v>
      </c>
      <c r="IS41">
        <v>0.11418072289156628</v>
      </c>
      <c r="IT41">
        <v>0</v>
      </c>
      <c r="IU41">
        <v>0</v>
      </c>
      <c r="IV41">
        <v>0.56195155295467314</v>
      </c>
      <c r="IW41">
        <v>7.0751889377624645E-3</v>
      </c>
      <c r="IX41">
        <v>69.967015919573129</v>
      </c>
      <c r="IY41">
        <v>3.9611782816599055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1.0206921824054711</v>
      </c>
      <c r="JM41">
        <v>0.84416905295272082</v>
      </c>
      <c r="JN41">
        <v>1</v>
      </c>
      <c r="JO41">
        <v>6.4335778192548571E-2</v>
      </c>
      <c r="JP41">
        <v>3.2305696336308851</v>
      </c>
      <c r="JQ41">
        <v>3.3170404637823552</v>
      </c>
      <c r="JR41">
        <v>0.1824139999284119</v>
      </c>
      <c r="JS41">
        <v>0.2</v>
      </c>
      <c r="JT41">
        <v>0</v>
      </c>
      <c r="JU41">
        <v>0.75322708603334054</v>
      </c>
      <c r="JV41">
        <v>0.10572289156626505</v>
      </c>
      <c r="JW41">
        <v>0</v>
      </c>
      <c r="JX41">
        <v>0</v>
      </c>
      <c r="JY41">
        <v>1.4570773988734118</v>
      </c>
      <c r="JZ41">
        <v>1.8142558448335767E-2</v>
      </c>
      <c r="KA41">
        <v>69.971290810705639</v>
      </c>
      <c r="KB41">
        <v>3.9611782816591923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1.02069218240547</v>
      </c>
      <c r="KP41">
        <v>0.84416905295353806</v>
      </c>
      <c r="KQ41">
        <v>1</v>
      </c>
      <c r="KR41">
        <v>0.16738120206103821</v>
      </c>
      <c r="KS41">
        <v>3.1860220703028461</v>
      </c>
      <c r="KT41">
        <v>3.27267875257226</v>
      </c>
      <c r="KU41">
        <v>0.18299058287753844</v>
      </c>
      <c r="KV41">
        <v>0.2</v>
      </c>
      <c r="KW41">
        <v>0</v>
      </c>
      <c r="KX41">
        <v>0.19671677278326261</v>
      </c>
      <c r="KY41">
        <v>0.14601820815835767</v>
      </c>
      <c r="KZ41">
        <v>1.6803483850588236E-2</v>
      </c>
      <c r="LA41">
        <v>1.9167457000794096E-2</v>
      </c>
      <c r="LB41">
        <v>6.6348766164859425</v>
      </c>
      <c r="LC41">
        <v>58.749913072594673</v>
      </c>
      <c r="LD41">
        <v>3.7128433994709248E-2</v>
      </c>
      <c r="LE41">
        <v>1.081431220786762E-2</v>
      </c>
      <c r="LF41">
        <v>0</v>
      </c>
      <c r="LG41">
        <v>0</v>
      </c>
      <c r="LH41">
        <v>2.7529612266729973E-2</v>
      </c>
      <c r="LI41">
        <v>3.1604656557340798E-3</v>
      </c>
      <c r="LJ41">
        <v>58.750664455003438</v>
      </c>
      <c r="LK41">
        <v>6.2701374399134888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1.0329558793294147</v>
      </c>
      <c r="LY41">
        <v>0.75592942854083223</v>
      </c>
      <c r="LZ41">
        <v>1</v>
      </c>
      <c r="MA41">
        <v>3.6176739250034892E-3</v>
      </c>
      <c r="MB41">
        <v>6.6118552741527985</v>
      </c>
      <c r="MC41">
        <v>6.8793318094053424</v>
      </c>
      <c r="MD41">
        <v>0.18758635061006718</v>
      </c>
      <c r="ME41">
        <v>0.2</v>
      </c>
      <c r="MF41">
        <v>0</v>
      </c>
      <c r="MG41">
        <v>4.469351254805537E-2</v>
      </c>
      <c r="MH41">
        <v>1.6288499172593996E-2</v>
      </c>
      <c r="MI41">
        <v>0</v>
      </c>
      <c r="MJ41">
        <v>0</v>
      </c>
      <c r="MK41">
        <v>3.320290963193856E-2</v>
      </c>
      <c r="ML41">
        <v>3.8280214343851607E-3</v>
      </c>
      <c r="MM41">
        <v>58.749331305291584</v>
      </c>
      <c r="MN41">
        <v>6.2701374399135172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1.0329558793294233</v>
      </c>
      <c r="NB41">
        <v>0.75592942854080825</v>
      </c>
      <c r="NC41">
        <v>1</v>
      </c>
      <c r="ND41">
        <v>4.3547994059149817E-3</v>
      </c>
      <c r="NE41">
        <v>6.6527575216922017</v>
      </c>
      <c r="NF41">
        <v>6.9202647324516651</v>
      </c>
      <c r="NG41">
        <v>0.18718139726663474</v>
      </c>
      <c r="NH41">
        <v>0.2</v>
      </c>
      <c r="NI41">
        <v>0</v>
      </c>
      <c r="NJ41">
        <v>0.11489521629299501</v>
      </c>
      <c r="NK41">
        <v>1.3964762665118305E-2</v>
      </c>
      <c r="NL41">
        <v>0</v>
      </c>
      <c r="NM41">
        <v>0</v>
      </c>
      <c r="NN41">
        <v>8.528579637103785E-2</v>
      </c>
      <c r="NO41">
        <v>9.8149967604689997E-3</v>
      </c>
      <c r="NP41">
        <v>58.749898024134147</v>
      </c>
      <c r="NQ41">
        <v>6.2701374399136229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1.0329558793294245</v>
      </c>
      <c r="OE41">
        <v>0.75592942854078637</v>
      </c>
      <c r="OF41">
        <v>1</v>
      </c>
      <c r="OG41">
        <v>1.1195021651198957E-2</v>
      </c>
      <c r="OH41">
        <v>6.6353378887616508</v>
      </c>
      <c r="OI41">
        <v>6.9028312851554947</v>
      </c>
      <c r="OJ41">
        <v>0.18735369472039462</v>
      </c>
      <c r="OK41">
        <v>0.2</v>
      </c>
      <c r="OL41">
        <v>0</v>
      </c>
      <c r="OM41">
        <v>0.77049554605046178</v>
      </c>
      <c r="ON41">
        <v>1.2495281526716975</v>
      </c>
      <c r="OO41">
        <v>3.8763037009127525E-2</v>
      </c>
      <c r="OP41">
        <v>0.16289122676247914</v>
      </c>
      <c r="OQ41">
        <v>2.7629799042259933</v>
      </c>
      <c r="OR41">
        <v>32.287334399984523</v>
      </c>
      <c r="OS41">
        <v>0.14550094390221099</v>
      </c>
      <c r="OT41">
        <v>1.081431220786762E-2</v>
      </c>
      <c r="OU41">
        <v>0</v>
      </c>
      <c r="OV41">
        <v>0</v>
      </c>
      <c r="OW41">
        <v>0.23565813728705071</v>
      </c>
      <c r="OX41">
        <v>7.2907564453285317E-3</v>
      </c>
      <c r="OY41">
        <v>32.287860798161894</v>
      </c>
      <c r="OZ41">
        <v>4.4586174682800825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1.0265705836257264</v>
      </c>
      <c r="PN41">
        <v>0.52925224432752072</v>
      </c>
      <c r="PO41">
        <v>1</v>
      </c>
      <c r="PP41">
        <v>3.0760825534754063E-2</v>
      </c>
      <c r="PQ41">
        <v>2.7519469540164718</v>
      </c>
      <c r="PR41">
        <v>2.8571499448565771</v>
      </c>
      <c r="PS41">
        <v>0.18688199388245877</v>
      </c>
      <c r="PT41">
        <v>0.2</v>
      </c>
      <c r="PU41">
        <v>0</v>
      </c>
      <c r="PV41">
        <v>0.17498264552666179</v>
      </c>
      <c r="PW41">
        <v>1.6288499172593996E-2</v>
      </c>
      <c r="PX41">
        <v>0</v>
      </c>
      <c r="PY41">
        <v>0</v>
      </c>
      <c r="PZ41">
        <v>0.28405626116580118</v>
      </c>
      <c r="QA41">
        <v>8.8306050795569357E-3</v>
      </c>
      <c r="QB41">
        <v>32.286926912042233</v>
      </c>
      <c r="QC41">
        <v>4.4586174682801039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1.0265705836257222</v>
      </c>
      <c r="QQ41">
        <v>0.52925224432752127</v>
      </c>
      <c r="QR41">
        <v>1</v>
      </c>
      <c r="QS41">
        <v>3.6992982803158915E-2</v>
      </c>
      <c r="QT41">
        <v>2.7715521596846577</v>
      </c>
      <c r="QU41">
        <v>2.8767326355158342</v>
      </c>
      <c r="QV41">
        <v>0.18640235663977192</v>
      </c>
      <c r="QW41">
        <v>0.2</v>
      </c>
      <c r="QX41">
        <v>0</v>
      </c>
      <c r="QY41">
        <v>0.45001398096759898</v>
      </c>
      <c r="QZ41">
        <v>1.3964762665118305E-2</v>
      </c>
      <c r="RA41">
        <v>0</v>
      </c>
      <c r="RB41">
        <v>0</v>
      </c>
      <c r="RC41">
        <v>0.72981494387078061</v>
      </c>
      <c r="RD41">
        <v>2.264167548424206E-2</v>
      </c>
      <c r="RE41">
        <v>32.287323823213747</v>
      </c>
      <c r="RF41">
        <v>4.4586174682801065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1.026570583625728</v>
      </c>
      <c r="RT41">
        <v>0.52925224432751661</v>
      </c>
      <c r="RU41">
        <v>1</v>
      </c>
      <c r="RV41">
        <v>9.5137848545697595E-2</v>
      </c>
      <c r="RW41">
        <v>2.763201487350289</v>
      </c>
      <c r="RX41">
        <v>2.8683911605659747</v>
      </c>
      <c r="RY41">
        <v>0.1866063716894116</v>
      </c>
      <c r="RZ41">
        <v>0.2</v>
      </c>
      <c r="SA41">
        <v>0</v>
      </c>
      <c r="SB41">
        <v>0.12483510288641619</v>
      </c>
      <c r="SC41">
        <v>0.18557170417800803</v>
      </c>
      <c r="SD41">
        <v>7.9498801300895081E-3</v>
      </c>
      <c r="SE41">
        <v>2.4592599751146395E-2</v>
      </c>
      <c r="SF41">
        <v>3.3190158818980309</v>
      </c>
      <c r="SG41">
        <v>32.003322353366727</v>
      </c>
      <c r="SH41">
        <v>2.3571826067720545E-2</v>
      </c>
      <c r="SI41">
        <v>1.081431220786762E-2</v>
      </c>
      <c r="SJ41">
        <v>0</v>
      </c>
      <c r="SK41">
        <v>0</v>
      </c>
      <c r="SL41">
        <v>3.4996539271818568E-2</v>
      </c>
      <c r="SM41">
        <v>1.4952535977883993E-3</v>
      </c>
      <c r="SN41">
        <v>32.003825003005979</v>
      </c>
      <c r="SO41">
        <v>4.7524593476751225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1.0281917328467018</v>
      </c>
      <c r="TC41">
        <v>0.48548146793574193</v>
      </c>
      <c r="TD41">
        <v>1</v>
      </c>
      <c r="TE41">
        <v>4.6436726881327207E-3</v>
      </c>
      <c r="TF41">
        <v>3.3060578494925816</v>
      </c>
      <c r="TG41">
        <v>3.4342124684122317</v>
      </c>
      <c r="TH41">
        <v>0.18715968171329067</v>
      </c>
      <c r="TI41">
        <v>0.2</v>
      </c>
      <c r="TJ41">
        <v>0</v>
      </c>
      <c r="TK41">
        <v>2.8352533178584903E-2</v>
      </c>
      <c r="TL41">
        <v>1.6288499172593996E-2</v>
      </c>
      <c r="TM41">
        <v>0</v>
      </c>
      <c r="TN41">
        <v>0</v>
      </c>
      <c r="TO41">
        <v>4.2187898899800673E-2</v>
      </c>
      <c r="TP41">
        <v>1.8110633775364814E-3</v>
      </c>
      <c r="TQ41">
        <v>32.002933236358196</v>
      </c>
      <c r="TR41">
        <v>4.7524593476750221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1.0281917328467085</v>
      </c>
      <c r="UF41">
        <v>0.48548146793577085</v>
      </c>
      <c r="UG41">
        <v>1</v>
      </c>
      <c r="UH41">
        <v>5.5854665285287259E-3</v>
      </c>
      <c r="UI41">
        <v>3.3290833026711475</v>
      </c>
      <c r="UJ41">
        <v>3.457226668753747</v>
      </c>
      <c r="UK41">
        <v>0.1866932909692029</v>
      </c>
      <c r="UL41">
        <v>0.2</v>
      </c>
      <c r="UM41">
        <v>0</v>
      </c>
      <c r="UN41">
        <v>7.2911057148419334E-2</v>
      </c>
      <c r="UO41">
        <v>1.3964762665118305E-2</v>
      </c>
      <c r="UP41">
        <v>0</v>
      </c>
      <c r="UQ41">
        <v>0</v>
      </c>
      <c r="UR41">
        <v>0.108387436863517</v>
      </c>
      <c r="US41">
        <v>4.6435631547646263E-3</v>
      </c>
      <c r="UT41">
        <v>32.003312259153255</v>
      </c>
      <c r="UU41">
        <v>4.7524593476751118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1.028191732846707</v>
      </c>
      <c r="VI41">
        <v>0.4854814679357759</v>
      </c>
      <c r="VJ41">
        <v>1</v>
      </c>
      <c r="VK41">
        <v>1.436352232872061E-2</v>
      </c>
      <c r="VL41">
        <v>3.3192760216660568</v>
      </c>
      <c r="VM41">
        <v>3.4474237305201378</v>
      </c>
      <c r="VN41">
        <v>0.18689168209382162</v>
      </c>
      <c r="VO41">
        <v>0.2</v>
      </c>
      <c r="VP41">
        <v>0</v>
      </c>
      <c r="VQ41">
        <v>0.25281285041445944</v>
      </c>
      <c r="VR41">
        <v>0.4688883054328864</v>
      </c>
      <c r="VS41">
        <v>1.2128358021811014E-2</v>
      </c>
      <c r="VT41">
        <v>5.754585208840729E-2</v>
      </c>
      <c r="VU41">
        <v>7.9566290422670605</v>
      </c>
      <c r="VV41">
        <v>90.221759867515516</v>
      </c>
      <c r="VW41">
        <v>4.7748885602073424E-2</v>
      </c>
      <c r="VX41">
        <v>1.081431220786762E-2</v>
      </c>
      <c r="VY41">
        <v>0</v>
      </c>
      <c r="VZ41">
        <v>0</v>
      </c>
      <c r="WA41">
        <v>8.8439154552351476E-2</v>
      </c>
      <c r="WB41">
        <v>2.2811703042953757E-3</v>
      </c>
      <c r="WC41">
        <v>90.223324932529337</v>
      </c>
      <c r="WD41">
        <v>4.0342227651641078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1.0223213923228633</v>
      </c>
      <c r="WR41">
        <v>0.41275417050475804</v>
      </c>
      <c r="WS41">
        <v>1</v>
      </c>
      <c r="WT41">
        <v>1.0869406647766349E-2</v>
      </c>
      <c r="WU41">
        <v>7.9236211643829115</v>
      </c>
      <c r="WV41">
        <v>8.1837407991010132</v>
      </c>
      <c r="WW41">
        <v>0.18495583456618289</v>
      </c>
      <c r="WX41">
        <v>0.2</v>
      </c>
      <c r="WY41">
        <v>0</v>
      </c>
      <c r="WZ41">
        <v>5.7407823553578936E-2</v>
      </c>
      <c r="XA41">
        <v>1.6288499172593996E-2</v>
      </c>
      <c r="XB41">
        <v>0</v>
      </c>
      <c r="XC41">
        <v>0</v>
      </c>
      <c r="XD41">
        <v>0.10658540678623801</v>
      </c>
      <c r="XE41">
        <v>2.7629560373699604E-3</v>
      </c>
      <c r="XF41">
        <v>90.220548414290548</v>
      </c>
      <c r="XG41">
        <v>4.0342227651642073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1.0223213923228649</v>
      </c>
      <c r="XU41">
        <v>0.4127541705047103</v>
      </c>
      <c r="XV41">
        <v>1</v>
      </c>
      <c r="XW41">
        <v>1.3066668848816375E-2</v>
      </c>
      <c r="XX41">
        <v>7.9822775711170468</v>
      </c>
      <c r="XY41">
        <v>8.2420550125389944</v>
      </c>
      <c r="XZ41">
        <v>0.18445586207056539</v>
      </c>
      <c r="YA41">
        <v>0.2</v>
      </c>
      <c r="YB41">
        <v>0</v>
      </c>
      <c r="YC41">
        <v>0.14765685826222957</v>
      </c>
      <c r="YD41">
        <v>1.3964762665118305E-2</v>
      </c>
      <c r="YE41">
        <v>0</v>
      </c>
      <c r="YF41">
        <v>0</v>
      </c>
      <c r="YG41">
        <v>0.27386421457604371</v>
      </c>
      <c r="YH41">
        <v>7.0842316801456775E-3</v>
      </c>
      <c r="YI41">
        <v>90.221728390872443</v>
      </c>
      <c r="YJ41">
        <v>4.0342227651642304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1.0223213923228658</v>
      </c>
      <c r="YX41">
        <v>0.41275417050470131</v>
      </c>
      <c r="YY41">
        <v>1</v>
      </c>
      <c r="YZ41">
        <v>3.3609944724310739E-2</v>
      </c>
      <c r="ZA41">
        <v>7.9572924603928881</v>
      </c>
      <c r="ZB41">
        <v>8.2172144069173889</v>
      </c>
      <c r="ZC41">
        <v>0.18466850736709986</v>
      </c>
      <c r="ZD41">
        <v>0.2</v>
      </c>
      <c r="ZE41">
        <v>0</v>
      </c>
      <c r="ZF41">
        <v>0.26842082388776128</v>
      </c>
      <c r="ZG41">
        <v>0.33881942082867372</v>
      </c>
      <c r="ZH41">
        <v>1.9312243341240352E-2</v>
      </c>
      <c r="ZI41">
        <v>4.3916709635019237E-2</v>
      </c>
      <c r="ZJ41">
        <v>5.6009441062649259</v>
      </c>
      <c r="ZK41">
        <v>51.147776349975366</v>
      </c>
      <c r="ZL41">
        <v>5.0676967983733119E-2</v>
      </c>
      <c r="ZM41">
        <v>1.081431220786762E-2</v>
      </c>
      <c r="ZN41">
        <v>0</v>
      </c>
      <c r="ZO41">
        <v>0</v>
      </c>
      <c r="ZP41">
        <v>6.3891407108971524E-2</v>
      </c>
      <c r="ZQ41">
        <v>3.6323373667245256E-3</v>
      </c>
      <c r="ZR41">
        <v>51.148531259823393</v>
      </c>
      <c r="ZS41">
        <v>4.9393629980999121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1.0300208253109684</v>
      </c>
      <c r="AAG41">
        <v>0.58741297633138156</v>
      </c>
      <c r="AAH41">
        <v>1</v>
      </c>
      <c r="AAI41">
        <v>8.2914618413935885E-3</v>
      </c>
      <c r="AAJ41">
        <v>5.5798667560157309</v>
      </c>
      <c r="AAK41">
        <v>5.789555146234834</v>
      </c>
      <c r="AAL41">
        <v>0.18663724366723561</v>
      </c>
      <c r="AAM41">
        <v>0.2</v>
      </c>
      <c r="AAN41">
        <v>0</v>
      </c>
      <c r="AAO41">
        <v>6.0970446070155011E-2</v>
      </c>
      <c r="AAP41">
        <v>1.6288499172593996E-2</v>
      </c>
      <c r="AAQ41">
        <v>0</v>
      </c>
      <c r="AAR41">
        <v>0</v>
      </c>
      <c r="AAS41">
        <v>7.7032631670088503E-2</v>
      </c>
      <c r="AAT41">
        <v>4.3995314782760203E-3</v>
      </c>
      <c r="AAU41">
        <v>51.147191919618002</v>
      </c>
      <c r="AAV41">
        <v>4.939362998099635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1.0300208253109708</v>
      </c>
      <c r="ABJ41">
        <v>0.587412976331528</v>
      </c>
      <c r="ABK41">
        <v>1</v>
      </c>
      <c r="ABL41">
        <v>9.9753460513167212E-3</v>
      </c>
      <c r="ABM41">
        <v>5.6173181593528358</v>
      </c>
      <c r="ABN41">
        <v>5.8269487894397152</v>
      </c>
      <c r="ABO41">
        <v>0.18619226277532758</v>
      </c>
      <c r="ABP41">
        <v>0.2</v>
      </c>
      <c r="ABQ41">
        <v>0</v>
      </c>
      <c r="ABR41">
        <v>0.15677403605042084</v>
      </c>
      <c r="ABS41">
        <v>1.3964762665118305E-2</v>
      </c>
      <c r="ABT41">
        <v>0</v>
      </c>
      <c r="ABU41">
        <v>0</v>
      </c>
      <c r="ABV41">
        <v>0.19789567493995724</v>
      </c>
      <c r="ABW41">
        <v>1.1280374496239802E-2</v>
      </c>
      <c r="ABX41">
        <v>51.147761202650678</v>
      </c>
      <c r="ABY41">
        <v>4.9393629980991269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1.0300208253109675</v>
      </c>
      <c r="ACM41">
        <v>0.58741297633178635</v>
      </c>
      <c r="ACN41">
        <v>1</v>
      </c>
      <c r="ACO41">
        <v>2.5650005030157748E-2</v>
      </c>
      <c r="ACP41">
        <v>5.6013669790875067</v>
      </c>
      <c r="ACQ41">
        <v>5.8110214860588751</v>
      </c>
      <c r="ACR41">
        <v>0.18638156125726038</v>
      </c>
      <c r="ACS41">
        <v>0.2</v>
      </c>
      <c r="ACT41">
        <v>0</v>
      </c>
      <c r="ACU41">
        <v>3.1026242533678021E-2</v>
      </c>
      <c r="ACV41">
        <v>1.4360469765095692E-2</v>
      </c>
      <c r="ACW41">
        <v>6.0353159662735086E-3</v>
      </c>
      <c r="ACX41">
        <v>1.8910388137135924E-3</v>
      </c>
      <c r="ACY41">
        <v>2.4496024812946797</v>
      </c>
      <c r="ACZ41">
        <v>10.206638342106013</v>
      </c>
      <c r="ADA41">
        <v>5.8550591738481548E-3</v>
      </c>
      <c r="ADB41">
        <v>1.081431220786762E-2</v>
      </c>
      <c r="ADC41">
        <v>0</v>
      </c>
      <c r="ADD41">
        <v>0</v>
      </c>
      <c r="ADE41">
        <v>2.7072123177148094E-3</v>
      </c>
      <c r="ADF41">
        <v>1.135143894779541E-3</v>
      </c>
      <c r="ADG41">
        <v>10.206759053223191</v>
      </c>
      <c r="ADH41">
        <v>7.6280016795261298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1.0390255271054694</v>
      </c>
      <c r="ADV41">
        <v>0.37404950448236313</v>
      </c>
      <c r="ADW41">
        <v>1</v>
      </c>
      <c r="ADX41">
        <v>3.5686564167588001E-4</v>
      </c>
      <c r="ADY41">
        <v>2.4414543666901736</v>
      </c>
      <c r="ADZ41">
        <v>2.534980872608418</v>
      </c>
      <c r="AEA41">
        <v>0.18694269025007826</v>
      </c>
      <c r="AEB41">
        <v>0.2</v>
      </c>
      <c r="AEC41">
        <v>0</v>
      </c>
      <c r="AED41">
        <v>7.0498703060281089E-3</v>
      </c>
      <c r="AEE41">
        <v>1.6288499172593996E-2</v>
      </c>
      <c r="AEF41">
        <v>0</v>
      </c>
      <c r="AEG41">
        <v>0</v>
      </c>
      <c r="AEH41">
        <v>3.2656396069815912E-3</v>
      </c>
      <c r="AEI41">
        <v>1.3749144824113839E-3</v>
      </c>
      <c r="AEJ41">
        <v>10.206544874397917</v>
      </c>
      <c r="AEK41">
        <v>7.6280016795260783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1.0390255271054667</v>
      </c>
      <c r="AEY41">
        <v>0.37404950448236779</v>
      </c>
      <c r="AEZ41">
        <v>1</v>
      </c>
      <c r="AFA41">
        <v>4.2968578567403995E-4</v>
      </c>
      <c r="AFB41">
        <v>2.4559306158745096</v>
      </c>
      <c r="AFC41">
        <v>2.5494518678193412</v>
      </c>
      <c r="AFD41">
        <v>0.18655975507600456</v>
      </c>
      <c r="AFE41">
        <v>0.2</v>
      </c>
      <c r="AFF41">
        <v>0</v>
      </c>
      <c r="AFG41">
        <v>1.8121369584297175E-2</v>
      </c>
      <c r="AFH41">
        <v>1.3964762665118305E-2</v>
      </c>
      <c r="AFI41">
        <v>0</v>
      </c>
      <c r="AFJ41">
        <v>0</v>
      </c>
      <c r="AFK41">
        <v>8.3876279406185379E-3</v>
      </c>
      <c r="AFL41">
        <v>3.5252575890825839E-3</v>
      </c>
      <c r="AFM41">
        <v>10.20663592685494</v>
      </c>
      <c r="AFN41">
        <v>7.6280016795260766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1.0390255271054747</v>
      </c>
      <c r="AGB41">
        <v>0.37404950448237761</v>
      </c>
      <c r="AGC41">
        <v>1</v>
      </c>
      <c r="AGD41">
        <v>1.1044908414653736E-3</v>
      </c>
      <c r="AGE41">
        <v>2.4497656415813336</v>
      </c>
      <c r="AGF41">
        <v>2.5432888696005422</v>
      </c>
      <c r="AGG41">
        <v>0.18672269861914192</v>
      </c>
      <c r="AGH41">
        <v>0.2</v>
      </c>
      <c r="AGI41">
        <v>0</v>
      </c>
    </row>
    <row r="42" spans="1:867" ht="14.45" customHeight="1" x14ac:dyDescent="0.25">
      <c r="A42">
        <v>2056</v>
      </c>
      <c r="B42">
        <v>6.5129063608425524</v>
      </c>
      <c r="C42">
        <v>3.0109537509224591</v>
      </c>
      <c r="D42">
        <v>1.1797713923110293</v>
      </c>
      <c r="E42">
        <v>1.1119399999999999</v>
      </c>
      <c r="F42">
        <v>-2.1798482360348141</v>
      </c>
      <c r="G42">
        <v>1.0360526997704533</v>
      </c>
      <c r="H42">
        <v>0</v>
      </c>
      <c r="I42">
        <v>0.11440494669631068</v>
      </c>
      <c r="J42">
        <v>5.2631578947368363E-2</v>
      </c>
      <c r="K42">
        <v>0.23185780287812141</v>
      </c>
      <c r="L42">
        <v>0.37457452002711955</v>
      </c>
      <c r="M42">
        <v>1.9012366739607736</v>
      </c>
      <c r="N42">
        <v>0.14070313976873289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0.14529394680895633</v>
      </c>
      <c r="AF42">
        <v>0.23342236390502116</v>
      </c>
      <c r="AG42">
        <v>7.2463818420930451E-3</v>
      </c>
      <c r="AH42">
        <v>1.5930610654943427E-2</v>
      </c>
      <c r="AI42">
        <v>1.2362232819830419</v>
      </c>
      <c r="AJ42">
        <v>14.924064733955438</v>
      </c>
      <c r="AK42">
        <v>2.6416163460531054E-2</v>
      </c>
      <c r="AL42">
        <v>0.40481927710843379</v>
      </c>
      <c r="AM42">
        <v>0</v>
      </c>
      <c r="AN42">
        <v>0</v>
      </c>
      <c r="AO42">
        <v>4.477183267101028E-2</v>
      </c>
      <c r="AP42">
        <v>1.6455428406048512E-3</v>
      </c>
      <c r="AQ42">
        <v>14.910346696455308</v>
      </c>
      <c r="AR42">
        <v>2.1412829568820686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6.2801204819277015E-4</v>
      </c>
      <c r="AZ42">
        <v>1.8072289156626505E-2</v>
      </c>
      <c r="BA42">
        <v>0</v>
      </c>
      <c r="BB42">
        <v>0</v>
      </c>
      <c r="BC42">
        <v>0</v>
      </c>
      <c r="BD42">
        <v>0</v>
      </c>
      <c r="BE42">
        <v>1.0106620742124011</v>
      </c>
      <c r="BF42">
        <v>2.9173624211260933</v>
      </c>
      <c r="BG42">
        <v>1</v>
      </c>
      <c r="BH42">
        <v>2.7649384852269604E-3</v>
      </c>
      <c r="BI42">
        <v>1.5434660184751563</v>
      </c>
      <c r="BJ42">
        <v>1.5101109377636177</v>
      </c>
      <c r="BK42">
        <v>0.15828112771206262</v>
      </c>
      <c r="BL42">
        <v>0.2</v>
      </c>
      <c r="BM42">
        <v>0</v>
      </c>
      <c r="BN42">
        <v>9.1130683857535994E-3</v>
      </c>
      <c r="BO42">
        <v>0.34216867469879519</v>
      </c>
      <c r="BP42">
        <v>0</v>
      </c>
      <c r="BQ42">
        <v>0</v>
      </c>
      <c r="BR42">
        <v>1.4931363274627827E-2</v>
      </c>
      <c r="BS42">
        <v>4.981392692287042E-4</v>
      </c>
      <c r="BT42">
        <v>14.918368403020029</v>
      </c>
      <c r="BU42">
        <v>2.1412829568820846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1.0106620742124053</v>
      </c>
      <c r="CI42">
        <v>2.9173624211260791</v>
      </c>
      <c r="CJ42">
        <v>1</v>
      </c>
      <c r="CK42">
        <v>9.8089824891210795E-4</v>
      </c>
      <c r="CL42">
        <v>1.3547000284190953</v>
      </c>
      <c r="CM42">
        <v>1.3285772699894904</v>
      </c>
      <c r="CN42">
        <v>0.16433820406095509</v>
      </c>
      <c r="CO42">
        <v>0.2</v>
      </c>
      <c r="CP42">
        <v>0</v>
      </c>
      <c r="CQ42">
        <v>0.11091416450452775</v>
      </c>
      <c r="CR42">
        <v>0.25060240963855424</v>
      </c>
      <c r="CS42">
        <v>0</v>
      </c>
      <c r="CT42">
        <v>0</v>
      </c>
      <c r="CU42">
        <v>0.17468695937735687</v>
      </c>
      <c r="CV42">
        <v>5.1026997322594888E-3</v>
      </c>
      <c r="CW42">
        <v>14.929044682974244</v>
      </c>
      <c r="CX42">
        <v>2.1412829568820784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1.0106620742124075</v>
      </c>
      <c r="DL42">
        <v>2.9173624211260778</v>
      </c>
      <c r="DM42">
        <v>1</v>
      </c>
      <c r="DN42">
        <v>1.2360679190948605E-2</v>
      </c>
      <c r="DO42">
        <v>1.1405020783462989</v>
      </c>
      <c r="DP42">
        <v>1.122989422353996</v>
      </c>
      <c r="DQ42">
        <v>0.17176899480114163</v>
      </c>
      <c r="DR42">
        <v>0.2</v>
      </c>
      <c r="DS42">
        <v>0</v>
      </c>
      <c r="DT42">
        <v>0.10127920409111671</v>
      </c>
      <c r="DU42">
        <v>0.29246609518362388</v>
      </c>
      <c r="DV42">
        <v>8.6301708894984943E-4</v>
      </c>
      <c r="DW42">
        <v>2.7913629958283417E-2</v>
      </c>
      <c r="DX42">
        <v>2.3063271431215964</v>
      </c>
      <c r="DY42">
        <v>96.658245742694362</v>
      </c>
      <c r="DZ42">
        <v>1.3616039171492617E-2</v>
      </c>
      <c r="EA42">
        <v>9.5421686746987949E-2</v>
      </c>
      <c r="EB42">
        <v>0</v>
      </c>
      <c r="EC42">
        <v>0</v>
      </c>
      <c r="ED42">
        <v>3.9101644184770357E-2</v>
      </c>
      <c r="EE42">
        <v>1.1302269735393175E-4</v>
      </c>
      <c r="EF42">
        <v>96.670578188103178</v>
      </c>
      <c r="EG42">
        <v>2.2715201328373986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1.0111496011893315</v>
      </c>
      <c r="EU42">
        <v>0.60244412771692701</v>
      </c>
      <c r="EV42">
        <v>1</v>
      </c>
      <c r="EW42">
        <v>3.7621387690224824E-3</v>
      </c>
      <c r="EX42">
        <v>2.2466719520712486</v>
      </c>
      <c r="EY42">
        <v>2.2663283590106591</v>
      </c>
      <c r="EZ42">
        <v>0.17678176813514485</v>
      </c>
      <c r="FA42">
        <v>0.2</v>
      </c>
      <c r="FB42">
        <v>0</v>
      </c>
      <c r="FC42">
        <v>1.7011171867653226E-2</v>
      </c>
      <c r="FD42">
        <v>0.11710843373493977</v>
      </c>
      <c r="FE42">
        <v>0</v>
      </c>
      <c r="FF42">
        <v>0</v>
      </c>
      <c r="FG42">
        <v>4.931587805979612E-2</v>
      </c>
      <c r="FH42">
        <v>1.4763921716120097E-4</v>
      </c>
      <c r="FI42">
        <v>96.649619441542342</v>
      </c>
      <c r="FJ42">
        <v>2.2715201328374079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1.0111496011893313</v>
      </c>
      <c r="FX42">
        <v>0.6024441277169269</v>
      </c>
      <c r="FY42">
        <v>1</v>
      </c>
      <c r="FZ42">
        <v>4.6801724953192811E-3</v>
      </c>
      <c r="GA42">
        <v>2.3490223555681102</v>
      </c>
      <c r="GB42">
        <v>2.3666123891851831</v>
      </c>
      <c r="GC42">
        <v>0.17488907337641807</v>
      </c>
      <c r="GD42">
        <v>0.2</v>
      </c>
      <c r="GE42">
        <v>0</v>
      </c>
      <c r="GF42">
        <v>7.0659565759364412E-2</v>
      </c>
      <c r="GG42">
        <v>0.10843373493975902</v>
      </c>
      <c r="GH42">
        <v>0</v>
      </c>
      <c r="GI42">
        <v>0</v>
      </c>
      <c r="GJ42">
        <v>0.20406124258306788</v>
      </c>
      <c r="GK42">
        <v>6.0235517443471684E-4</v>
      </c>
      <c r="GL42">
        <v>96.658046083255698</v>
      </c>
      <c r="GM42">
        <v>2.2715201328374044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1.0111496011893315</v>
      </c>
      <c r="HA42">
        <v>0.60244412771692168</v>
      </c>
      <c r="HB42">
        <v>1</v>
      </c>
      <c r="HC42">
        <v>1.9473803025354945E-2</v>
      </c>
      <c r="HD42">
        <v>2.3072966747048427</v>
      </c>
      <c r="HE42">
        <v>2.325737441268187</v>
      </c>
      <c r="HF42">
        <v>0.17565246019199471</v>
      </c>
      <c r="HG42">
        <v>0.2</v>
      </c>
      <c r="HH42">
        <v>0</v>
      </c>
      <c r="HI42">
        <v>1.3246214147193756</v>
      </c>
      <c r="HJ42">
        <v>2.5719977361202857</v>
      </c>
      <c r="HK42">
        <v>3.0935790677155701E-2</v>
      </c>
      <c r="HL42">
        <v>0.2929951788800948</v>
      </c>
      <c r="HM42">
        <v>3.1867310616188043</v>
      </c>
      <c r="HN42">
        <v>72.191862432296844</v>
      </c>
      <c r="HO42">
        <v>0.25435331164661118</v>
      </c>
      <c r="HP42">
        <v>9.5421686746987949E-2</v>
      </c>
      <c r="HQ42">
        <v>0</v>
      </c>
      <c r="HR42">
        <v>0</v>
      </c>
      <c r="HS42">
        <v>0.49189876580475972</v>
      </c>
      <c r="HT42">
        <v>5.8194305023762443E-3</v>
      </c>
      <c r="HU42">
        <v>72.198397872427947</v>
      </c>
      <c r="HV42">
        <v>4.0415477529730515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1.0202892840458595</v>
      </c>
      <c r="IJ42">
        <v>0.84221462468419717</v>
      </c>
      <c r="IK42">
        <v>1</v>
      </c>
      <c r="IL42">
        <v>5.6310238547523164E-2</v>
      </c>
      <c r="IM42">
        <v>3.1219761485076232</v>
      </c>
      <c r="IN42">
        <v>3.2058835241252304</v>
      </c>
      <c r="IO42">
        <v>0.18290079363114548</v>
      </c>
      <c r="IP42">
        <v>0.2</v>
      </c>
      <c r="IQ42">
        <v>0</v>
      </c>
      <c r="IR42">
        <v>0.29721223592235785</v>
      </c>
      <c r="IS42">
        <v>0.11710843373493977</v>
      </c>
      <c r="IT42">
        <v>0</v>
      </c>
      <c r="IU42">
        <v>0</v>
      </c>
      <c r="IV42">
        <v>0.57880008300556141</v>
      </c>
      <c r="IW42">
        <v>7.04672241945752E-3</v>
      </c>
      <c r="IX42">
        <v>72.18706787050958</v>
      </c>
      <c r="IY42">
        <v>4.0415477529727424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1.0202892840458466</v>
      </c>
      <c r="JM42">
        <v>0.8422146246844795</v>
      </c>
      <c r="JN42">
        <v>1</v>
      </c>
      <c r="JO42">
        <v>6.5698377444852116E-2</v>
      </c>
      <c r="JP42">
        <v>3.2351073525798264</v>
      </c>
      <c r="JQ42">
        <v>3.3185922918727946</v>
      </c>
      <c r="JR42">
        <v>0.18147007709089197</v>
      </c>
      <c r="JS42">
        <v>0.2</v>
      </c>
      <c r="JT42">
        <v>0</v>
      </c>
      <c r="JU42">
        <v>0.77314389171037823</v>
      </c>
      <c r="JV42">
        <v>0.10843373493975902</v>
      </c>
      <c r="JW42">
        <v>0</v>
      </c>
      <c r="JX42">
        <v>0</v>
      </c>
      <c r="JY42">
        <v>1.5014035962208896</v>
      </c>
      <c r="JZ42">
        <v>1.8069637755321936E-2</v>
      </c>
      <c r="KA42">
        <v>72.191627419638365</v>
      </c>
      <c r="KB42">
        <v>4.0415477529720407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1.0202892840458533</v>
      </c>
      <c r="KP42">
        <v>0.84221462468529718</v>
      </c>
      <c r="KQ42">
        <v>1</v>
      </c>
      <c r="KR42">
        <v>0.17100768607249883</v>
      </c>
      <c r="KS42">
        <v>3.1890748561091247</v>
      </c>
      <c r="KT42">
        <v>3.2727410592587574</v>
      </c>
      <c r="KU42">
        <v>0.18204815073972477</v>
      </c>
      <c r="KV42">
        <v>0.2</v>
      </c>
      <c r="KW42">
        <v>0</v>
      </c>
      <c r="KX42">
        <v>0.20563433600850642</v>
      </c>
      <c r="KY42">
        <v>0.15316925954565261</v>
      </c>
      <c r="KZ42">
        <v>1.6844090670994134E-2</v>
      </c>
      <c r="LA42">
        <v>1.9990296331709546E-2</v>
      </c>
      <c r="LB42">
        <v>6.6276635158187904</v>
      </c>
      <c r="LC42">
        <v>61.202642721657902</v>
      </c>
      <c r="LD42">
        <v>3.8818893475848812E-2</v>
      </c>
      <c r="LE42">
        <v>1.1376002322543188E-2</v>
      </c>
      <c r="LF42">
        <v>0</v>
      </c>
      <c r="LG42">
        <v>0</v>
      </c>
      <c r="LH42">
        <v>2.8882294224063014E-2</v>
      </c>
      <c r="LI42">
        <v>3.1681076074416229E-3</v>
      </c>
      <c r="LJ42">
        <v>61.203468557443593</v>
      </c>
      <c r="LK42">
        <v>6.4730012394312908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1.0323539637626509</v>
      </c>
      <c r="LY42">
        <v>0.75905272500359755</v>
      </c>
      <c r="LZ42">
        <v>1</v>
      </c>
      <c r="MA42">
        <v>3.7737113543542633E-3</v>
      </c>
      <c r="MB42">
        <v>6.603428442469677</v>
      </c>
      <c r="MC42">
        <v>6.8656175566545201</v>
      </c>
      <c r="MD42">
        <v>0.18672450198744991</v>
      </c>
      <c r="ME42">
        <v>0.2</v>
      </c>
      <c r="MF42">
        <v>0</v>
      </c>
      <c r="MG42">
        <v>4.6712694394685256E-2</v>
      </c>
      <c r="MH42">
        <v>1.7134515894904927E-2</v>
      </c>
      <c r="MI42">
        <v>0</v>
      </c>
      <c r="MJ42">
        <v>0</v>
      </c>
      <c r="MK42">
        <v>3.482481631149411E-2</v>
      </c>
      <c r="ML42">
        <v>3.8372679325145206E-3</v>
      </c>
      <c r="MM42">
        <v>61.202003256482655</v>
      </c>
      <c r="MN42">
        <v>6.4730012394313494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1.0323539637626555</v>
      </c>
      <c r="NB42">
        <v>0.75905272500357313</v>
      </c>
      <c r="NC42">
        <v>1</v>
      </c>
      <c r="ND42">
        <v>4.5410611744727859E-3</v>
      </c>
      <c r="NE42">
        <v>6.6464918282543746</v>
      </c>
      <c r="NF42">
        <v>6.9087248818165392</v>
      </c>
      <c r="NG42">
        <v>0.18630851842762408</v>
      </c>
      <c r="NH42">
        <v>0.2</v>
      </c>
      <c r="NI42">
        <v>0</v>
      </c>
      <c r="NJ42">
        <v>0.12010320110576651</v>
      </c>
      <c r="NK42">
        <v>1.4690085643779936E-2</v>
      </c>
      <c r="NL42">
        <v>0</v>
      </c>
      <c r="NM42">
        <v>0</v>
      </c>
      <c r="NN42">
        <v>8.9462281606049798E-2</v>
      </c>
      <c r="NO42">
        <v>9.8387151310379891E-3</v>
      </c>
      <c r="NP42">
        <v>61.202626201469876</v>
      </c>
      <c r="NQ42">
        <v>6.4730012394314009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1.0323539637626464</v>
      </c>
      <c r="OE42">
        <v>0.75905272500355137</v>
      </c>
      <c r="OF42">
        <v>1</v>
      </c>
      <c r="OG42">
        <v>1.1675567933342389E-2</v>
      </c>
      <c r="OH42">
        <v>6.6281485604078432</v>
      </c>
      <c r="OI42">
        <v>6.8903621676680133</v>
      </c>
      <c r="OJ42">
        <v>0.18648553370188861</v>
      </c>
      <c r="OK42">
        <v>0.2</v>
      </c>
      <c r="OL42">
        <v>0</v>
      </c>
      <c r="OM42">
        <v>0.80478692420374465</v>
      </c>
      <c r="ON42">
        <v>1.3096190850260576</v>
      </c>
      <c r="OO42">
        <v>3.9073201813976874E-2</v>
      </c>
      <c r="OP42">
        <v>0.17000642429915711</v>
      </c>
      <c r="OQ42">
        <v>2.7602186697399418</v>
      </c>
      <c r="OR42">
        <v>33.428353408909423</v>
      </c>
      <c r="OS42">
        <v>0.15201103422431586</v>
      </c>
      <c r="OT42">
        <v>1.1376002322543188E-2</v>
      </c>
      <c r="OU42">
        <v>0</v>
      </c>
      <c r="OV42">
        <v>0</v>
      </c>
      <c r="OW42">
        <v>0.24703636651674013</v>
      </c>
      <c r="OX42">
        <v>7.3491078660986066E-3</v>
      </c>
      <c r="OY42">
        <v>33.428930223795554</v>
      </c>
      <c r="OZ42">
        <v>4.5749439398142187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1.0260902560853711</v>
      </c>
      <c r="PN42">
        <v>0.52670417627763888</v>
      </c>
      <c r="PO42">
        <v>1</v>
      </c>
      <c r="PP42">
        <v>3.2111946035081634E-2</v>
      </c>
      <c r="PQ42">
        <v>2.7485793068957221</v>
      </c>
      <c r="PR42">
        <v>2.8521378916812092</v>
      </c>
      <c r="PS42">
        <v>0.18608840741769264</v>
      </c>
      <c r="PT42">
        <v>0.2</v>
      </c>
      <c r="PU42">
        <v>0</v>
      </c>
      <c r="PV42">
        <v>0.18273820988940218</v>
      </c>
      <c r="PW42">
        <v>1.7134515894904927E-2</v>
      </c>
      <c r="PX42">
        <v>0</v>
      </c>
      <c r="PY42">
        <v>0</v>
      </c>
      <c r="PZ42">
        <v>0.29767456863566927</v>
      </c>
      <c r="QA42">
        <v>8.901250571646686E-3</v>
      </c>
      <c r="QB42">
        <v>33.427906859992127</v>
      </c>
      <c r="QC42">
        <v>4.5749439398142426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1.0260902560853715</v>
      </c>
      <c r="QQ42">
        <v>0.52670417627763932</v>
      </c>
      <c r="QR42">
        <v>1</v>
      </c>
      <c r="QS42">
        <v>3.8601901618660915E-2</v>
      </c>
      <c r="QT42">
        <v>2.7692645983592787</v>
      </c>
      <c r="QU42">
        <v>2.872807024955927</v>
      </c>
      <c r="QV42">
        <v>0.18559466065950317</v>
      </c>
      <c r="QW42">
        <v>0.2</v>
      </c>
      <c r="QX42">
        <v>0</v>
      </c>
      <c r="QY42">
        <v>0.47004003879044448</v>
      </c>
      <c r="QZ42">
        <v>1.4690085643779936E-2</v>
      </c>
      <c r="RA42">
        <v>0</v>
      </c>
      <c r="RB42">
        <v>0</v>
      </c>
      <c r="RC42">
        <v>0.76490959196982578</v>
      </c>
      <c r="RD42">
        <v>2.2822843376231586E-2</v>
      </c>
      <c r="RE42">
        <v>33.428341831429485</v>
      </c>
      <c r="RF42">
        <v>4.5749439398142391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1.0260902560853702</v>
      </c>
      <c r="RT42">
        <v>0.52670417627763466</v>
      </c>
      <c r="RU42">
        <v>1</v>
      </c>
      <c r="RV42">
        <v>9.929307860532742E-2</v>
      </c>
      <c r="RW42">
        <v>2.7604521908083379</v>
      </c>
      <c r="RX42">
        <v>2.8640011188461578</v>
      </c>
      <c r="RY42">
        <v>0.18580470378849354</v>
      </c>
      <c r="RZ42">
        <v>0.2</v>
      </c>
      <c r="SA42">
        <v>0</v>
      </c>
      <c r="SB42">
        <v>0.1307075998562377</v>
      </c>
      <c r="SC42">
        <v>0.19495433086524483</v>
      </c>
      <c r="SD42">
        <v>8.013703734975175E-3</v>
      </c>
      <c r="SE42">
        <v>2.5751875872402939E-2</v>
      </c>
      <c r="SF42">
        <v>3.3148055394366773</v>
      </c>
      <c r="SG42">
        <v>33.204513998968942</v>
      </c>
      <c r="SH42">
        <v>2.4686129643160339E-2</v>
      </c>
      <c r="SI42">
        <v>1.1376002322543188E-2</v>
      </c>
      <c r="SJ42">
        <v>0</v>
      </c>
      <c r="SK42">
        <v>0</v>
      </c>
      <c r="SL42">
        <v>3.6772539654102113E-2</v>
      </c>
      <c r="SM42">
        <v>1.5072606010078224E-3</v>
      </c>
      <c r="SN42">
        <v>33.205065666119104</v>
      </c>
      <c r="SO42">
        <v>4.8840500241099392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1.0276889641358407</v>
      </c>
      <c r="TC42">
        <v>0.48416147567522316</v>
      </c>
      <c r="TD42">
        <v>1</v>
      </c>
      <c r="TE42">
        <v>4.8636626214390039E-3</v>
      </c>
      <c r="TF42">
        <v>3.3011439292681199</v>
      </c>
      <c r="TG42">
        <v>3.4275883616501757</v>
      </c>
      <c r="TH42">
        <v>0.18639920319326758</v>
      </c>
      <c r="TI42">
        <v>0.2</v>
      </c>
      <c r="TJ42">
        <v>0</v>
      </c>
      <c r="TK42">
        <v>2.9681224157953788E-2</v>
      </c>
      <c r="TL42">
        <v>1.7134515894904927E-2</v>
      </c>
      <c r="TM42">
        <v>0</v>
      </c>
      <c r="TN42">
        <v>0</v>
      </c>
      <c r="TO42">
        <v>4.4314828639233805E-2</v>
      </c>
      <c r="TP42">
        <v>1.8256004723495116E-3</v>
      </c>
      <c r="TQ42">
        <v>33.204086903821057</v>
      </c>
      <c r="TR42">
        <v>4.8840500241098308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1.0276889641358395</v>
      </c>
      <c r="UF42">
        <v>0.48416147567525292</v>
      </c>
      <c r="UG42">
        <v>1</v>
      </c>
      <c r="UH42">
        <v>5.8477442448290591E-3</v>
      </c>
      <c r="UI42">
        <v>3.3254224805050372</v>
      </c>
      <c r="UJ42">
        <v>3.4518658351668168</v>
      </c>
      <c r="UK42">
        <v>0.18591919523464559</v>
      </c>
      <c r="UL42">
        <v>0.2</v>
      </c>
      <c r="UM42">
        <v>0</v>
      </c>
      <c r="UN42">
        <v>7.6340611963447963E-2</v>
      </c>
      <c r="UO42">
        <v>1.4690085643779936E-2</v>
      </c>
      <c r="UP42">
        <v>0</v>
      </c>
      <c r="UQ42">
        <v>0</v>
      </c>
      <c r="UR42">
        <v>0.11386716988842706</v>
      </c>
      <c r="US42">
        <v>4.6808426616178414E-3</v>
      </c>
      <c r="UT42">
        <v>33.204502932359702</v>
      </c>
      <c r="UU42">
        <v>4.8840500241099045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1.0276889641358355</v>
      </c>
      <c r="VI42">
        <v>0.48416147567525813</v>
      </c>
      <c r="VJ42">
        <v>1</v>
      </c>
      <c r="VK42">
        <v>1.5040541271980514E-2</v>
      </c>
      <c r="VL42">
        <v>3.3150795162434514</v>
      </c>
      <c r="VM42">
        <v>3.4415228925541705</v>
      </c>
      <c r="VN42">
        <v>0.18612340510120273</v>
      </c>
      <c r="VO42">
        <v>0.2</v>
      </c>
      <c r="VP42">
        <v>0</v>
      </c>
      <c r="VQ42">
        <v>0.26187638556141551</v>
      </c>
      <c r="VR42">
        <v>0.48742132282607142</v>
      </c>
      <c r="VS42">
        <v>1.217324614320345E-2</v>
      </c>
      <c r="VT42">
        <v>5.9520583257280726E-2</v>
      </c>
      <c r="VU42">
        <v>7.9560294689082856</v>
      </c>
      <c r="VV42">
        <v>93.120081381129097</v>
      </c>
      <c r="VW42">
        <v>4.9472530110683921E-2</v>
      </c>
      <c r="VX42">
        <v>1.1376002322543188E-2</v>
      </c>
      <c r="VY42">
        <v>0</v>
      </c>
      <c r="VZ42">
        <v>0</v>
      </c>
      <c r="WA42">
        <v>9.1952382414795433E-2</v>
      </c>
      <c r="WB42">
        <v>2.2896178352579369E-3</v>
      </c>
      <c r="WC42">
        <v>93.121792679711163</v>
      </c>
      <c r="WD42">
        <v>4.1225211951911378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1.0218873461300886</v>
      </c>
      <c r="WR42">
        <v>0.41036771680612655</v>
      </c>
      <c r="WS42">
        <v>1</v>
      </c>
      <c r="WT42">
        <v>1.124519448510395E-2</v>
      </c>
      <c r="WU42">
        <v>7.9211513946567216</v>
      </c>
      <c r="WV42">
        <v>8.1764022409972394</v>
      </c>
      <c r="WW42">
        <v>0.18414247068750225</v>
      </c>
      <c r="WX42">
        <v>0.2</v>
      </c>
      <c r="WY42">
        <v>0</v>
      </c>
      <c r="WZ42">
        <v>5.9454932052824247E-2</v>
      </c>
      <c r="XA42">
        <v>1.7134515894904927E-2</v>
      </c>
      <c r="XB42">
        <v>0</v>
      </c>
      <c r="XC42">
        <v>0</v>
      </c>
      <c r="XD42">
        <v>0.11078178618781433</v>
      </c>
      <c r="XE42">
        <v>2.7731775514006326E-3</v>
      </c>
      <c r="XF42">
        <v>93.118756638926698</v>
      </c>
      <c r="XG42">
        <v>4.1225211951912275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1.0218873461300857</v>
      </c>
      <c r="XU42">
        <v>0.41036771680607836</v>
      </c>
      <c r="XV42">
        <v>1</v>
      </c>
      <c r="XW42">
        <v>1.3512457487011156E-2</v>
      </c>
      <c r="XX42">
        <v>7.9831389802653927</v>
      </c>
      <c r="XY42">
        <v>8.2380472929697461</v>
      </c>
      <c r="XZ42">
        <v>0.18362752278624558</v>
      </c>
      <c r="YA42">
        <v>0.2</v>
      </c>
      <c r="YB42">
        <v>0</v>
      </c>
      <c r="YC42">
        <v>0.15294975304296338</v>
      </c>
      <c r="YD42">
        <v>1.4690085643779936E-2</v>
      </c>
      <c r="YE42">
        <v>0</v>
      </c>
      <c r="YF42">
        <v>0</v>
      </c>
      <c r="YG42">
        <v>0.28468772149153887</v>
      </c>
      <c r="YH42">
        <v>7.1104507565448805E-3</v>
      </c>
      <c r="YI42">
        <v>93.12004699872125</v>
      </c>
      <c r="YJ42">
        <v>4.1225211951912213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1.0218873461300781</v>
      </c>
      <c r="YX42">
        <v>0.41036771680606926</v>
      </c>
      <c r="YY42">
        <v>1</v>
      </c>
      <c r="YZ42">
        <v>3.476312607543855E-2</v>
      </c>
      <c r="ZA42">
        <v>7.9567297756446171</v>
      </c>
      <c r="ZB42">
        <v>8.2117827928104905</v>
      </c>
      <c r="ZC42">
        <v>0.1838465641254238</v>
      </c>
      <c r="ZD42">
        <v>0.2</v>
      </c>
      <c r="ZE42">
        <v>0</v>
      </c>
      <c r="ZF42">
        <v>0.28015884069290625</v>
      </c>
      <c r="ZG42">
        <v>0.35483540108815331</v>
      </c>
      <c r="ZH42">
        <v>1.9462691048603917E-2</v>
      </c>
      <c r="ZI42">
        <v>4.5803233324257953E-2</v>
      </c>
      <c r="ZJ42">
        <v>5.5958086057591725</v>
      </c>
      <c r="ZK42">
        <v>52.929594867573115</v>
      </c>
      <c r="ZL42">
        <v>5.2904177176182919E-2</v>
      </c>
      <c r="ZM42">
        <v>1.1376002322543188E-2</v>
      </c>
      <c r="ZN42">
        <v>0</v>
      </c>
      <c r="ZO42">
        <v>0</v>
      </c>
      <c r="ZP42">
        <v>6.6922947041639397E-2</v>
      </c>
      <c r="ZQ42">
        <v>3.6606404292670396E-3</v>
      </c>
      <c r="ZR42">
        <v>52.930420549622376</v>
      </c>
      <c r="ZS42">
        <v>5.0850720651741517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1.0294995664684476</v>
      </c>
      <c r="AAG42">
        <v>0.58436221870290683</v>
      </c>
      <c r="AAH42">
        <v>1</v>
      </c>
      <c r="AAI42">
        <v>8.6494984619375805E-3</v>
      </c>
      <c r="AAJ42">
        <v>5.5735914338325205</v>
      </c>
      <c r="AAK42">
        <v>5.780043116539562</v>
      </c>
      <c r="AAL42">
        <v>0.18584806830505324</v>
      </c>
      <c r="AAM42">
        <v>0.2</v>
      </c>
      <c r="AAN42">
        <v>0</v>
      </c>
      <c r="AAO42">
        <v>6.3626314342021553E-2</v>
      </c>
      <c r="AAP42">
        <v>1.7134515894904927E-2</v>
      </c>
      <c r="AAQ42">
        <v>0</v>
      </c>
      <c r="AAR42">
        <v>0</v>
      </c>
      <c r="AAS42">
        <v>8.0663318591389657E-2</v>
      </c>
      <c r="AAT42">
        <v>4.4337992666288236E-3</v>
      </c>
      <c r="AAU42">
        <v>52.928955598232811</v>
      </c>
      <c r="AAV42">
        <v>5.0850720651738692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1.0294995664684483</v>
      </c>
      <c r="ABJ42">
        <v>0.58436221870305816</v>
      </c>
      <c r="ABK42">
        <v>1</v>
      </c>
      <c r="ABL42">
        <v>1.0402119657827636E-2</v>
      </c>
      <c r="ABM42">
        <v>5.6130727053490732</v>
      </c>
      <c r="ABN42">
        <v>5.8194794039593711</v>
      </c>
      <c r="ABO42">
        <v>0.18539039699632259</v>
      </c>
      <c r="ABP42">
        <v>0.2</v>
      </c>
      <c r="ABQ42">
        <v>0</v>
      </c>
      <c r="ABR42">
        <v>0.16362907692354786</v>
      </c>
      <c r="ABS42">
        <v>1.4690085643779936E-2</v>
      </c>
      <c r="ABT42">
        <v>0</v>
      </c>
      <c r="ABU42">
        <v>0</v>
      </c>
      <c r="ABV42">
        <v>0.20724948906056767</v>
      </c>
      <c r="ABW42">
        <v>1.1368251352708055E-2</v>
      </c>
      <c r="ABX42">
        <v>52.929578318575949</v>
      </c>
      <c r="ABY42">
        <v>5.0850720651732875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1.0294995664684363</v>
      </c>
      <c r="ACM42">
        <v>0.58436221870332505</v>
      </c>
      <c r="ACN42">
        <v>1</v>
      </c>
      <c r="ACO42">
        <v>2.6751735407017165E-2</v>
      </c>
      <c r="ACP42">
        <v>5.5962538678772269</v>
      </c>
      <c r="ACQ42">
        <v>5.8026790245676292</v>
      </c>
      <c r="ACR42">
        <v>0.18558511991580742</v>
      </c>
      <c r="ACS42">
        <v>0.2</v>
      </c>
      <c r="ACT42">
        <v>0</v>
      </c>
      <c r="ACU42">
        <v>3.2460184146529368E-2</v>
      </c>
      <c r="ACV42">
        <v>1.5073093030137963E-2</v>
      </c>
      <c r="ACW42">
        <v>6.0910167487807703E-3</v>
      </c>
      <c r="ACX42">
        <v>1.9782554536764722E-3</v>
      </c>
      <c r="ACY42">
        <v>2.4467093082701146</v>
      </c>
      <c r="ACZ42">
        <v>10.568686154132612</v>
      </c>
      <c r="ADA42">
        <v>6.126764120546949E-3</v>
      </c>
      <c r="ADB42">
        <v>1.1376002322543188E-2</v>
      </c>
      <c r="ADC42">
        <v>0</v>
      </c>
      <c r="ADD42">
        <v>0</v>
      </c>
      <c r="ADE42">
        <v>2.8419722421148472E-3</v>
      </c>
      <c r="ADF42">
        <v>1.1456217640471464E-3</v>
      </c>
      <c r="ADG42">
        <v>10.568817909774239</v>
      </c>
      <c r="ADH42">
        <v>7.9201835515588046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1.0383038552307746</v>
      </c>
      <c r="ADV42">
        <v>0.37206972246029463</v>
      </c>
      <c r="ADW42">
        <v>1</v>
      </c>
      <c r="ADX42">
        <v>3.7339287344596199E-4</v>
      </c>
      <c r="ADY42">
        <v>2.4381368005932038</v>
      </c>
      <c r="ADZ42">
        <v>2.5303955038226338</v>
      </c>
      <c r="AEA42">
        <v>0.18617964168694695</v>
      </c>
      <c r="AEB42">
        <v>0.2</v>
      </c>
      <c r="AEC42">
        <v>0</v>
      </c>
      <c r="AED42">
        <v>7.3746661769856156E-3</v>
      </c>
      <c r="AEE42">
        <v>1.7134515894904927E-2</v>
      </c>
      <c r="AEF42">
        <v>0</v>
      </c>
      <c r="AEG42">
        <v>0</v>
      </c>
      <c r="AEH42">
        <v>3.4273035189974948E-3</v>
      </c>
      <c r="AEI42">
        <v>1.3876023849272875E-3</v>
      </c>
      <c r="AEJ42">
        <v>10.568584126149434</v>
      </c>
      <c r="AEK42">
        <v>7.9201835515587335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1.0383038552307724</v>
      </c>
      <c r="AEY42">
        <v>0.37206972246029923</v>
      </c>
      <c r="AEZ42">
        <v>1</v>
      </c>
      <c r="AFA42">
        <v>4.4943964552664943E-4</v>
      </c>
      <c r="AFB42">
        <v>2.4533686528106218</v>
      </c>
      <c r="AFC42">
        <v>2.5456291624683525</v>
      </c>
      <c r="AFD42">
        <v>0.18578628210972434</v>
      </c>
      <c r="AFE42">
        <v>0.2</v>
      </c>
      <c r="AFF42">
        <v>0</v>
      </c>
      <c r="AFG42">
        <v>1.8958819485632397E-2</v>
      </c>
      <c r="AFH42">
        <v>1.4690085643779936E-2</v>
      </c>
      <c r="AFI42">
        <v>0</v>
      </c>
      <c r="AFJ42">
        <v>0</v>
      </c>
      <c r="AFK42">
        <v>8.8038294166086634E-3</v>
      </c>
      <c r="AFL42">
        <v>3.5577925998063358E-3</v>
      </c>
      <c r="AFM42">
        <v>10.568683521079247</v>
      </c>
      <c r="AFN42">
        <v>7.9201835515587131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1.03830385523077</v>
      </c>
      <c r="AGB42">
        <v>0.37206972246030945</v>
      </c>
      <c r="AGC42">
        <v>1</v>
      </c>
      <c r="AGD42">
        <v>1.1554269520630347E-3</v>
      </c>
      <c r="AGE42">
        <v>2.4468807691434775</v>
      </c>
      <c r="AGF42">
        <v>2.5391402549071884</v>
      </c>
      <c r="AGG42">
        <v>0.18595368533200596</v>
      </c>
      <c r="AGH42">
        <v>0.2</v>
      </c>
      <c r="AGI42">
        <v>0</v>
      </c>
    </row>
    <row r="43" spans="1:867" ht="14.45" customHeight="1" x14ac:dyDescent="0.25">
      <c r="A43">
        <v>2057</v>
      </c>
      <c r="B43">
        <v>6.5129063608425524</v>
      </c>
      <c r="C43">
        <v>3.1230740107631014</v>
      </c>
      <c r="D43">
        <v>1.2217113823886472</v>
      </c>
      <c r="E43">
        <v>1.1119399999999999</v>
      </c>
      <c r="F43">
        <v>-2.2576347688525549</v>
      </c>
      <c r="G43">
        <v>1.0354030084113028</v>
      </c>
      <c r="H43">
        <v>0</v>
      </c>
      <c r="I43">
        <v>0.1185128200609627</v>
      </c>
      <c r="J43">
        <v>5.2631578947368363E-2</v>
      </c>
      <c r="K43">
        <v>0.23970114895333086</v>
      </c>
      <c r="L43">
        <v>0.38627306636150616</v>
      </c>
      <c r="M43">
        <v>1.9668309478849288</v>
      </c>
      <c r="N43">
        <v>0.14083982844257348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0.1417287455788846</v>
      </c>
      <c r="AF43">
        <v>0.2285992876758427</v>
      </c>
      <c r="AG43">
        <v>6.8698204751637881E-3</v>
      </c>
      <c r="AH43">
        <v>1.5444202095508603E-2</v>
      </c>
      <c r="AI43">
        <v>1.2443212606333549</v>
      </c>
      <c r="AJ43">
        <v>15.456752225457024</v>
      </c>
      <c r="AK43">
        <v>2.5539719352099404E-2</v>
      </c>
      <c r="AL43">
        <v>0.41493975903614461</v>
      </c>
      <c r="AM43">
        <v>0</v>
      </c>
      <c r="AN43">
        <v>0</v>
      </c>
      <c r="AO43">
        <v>4.3521454916183464E-2</v>
      </c>
      <c r="AP43">
        <v>1.5599149212434903E-3</v>
      </c>
      <c r="AQ43">
        <v>15.441967026333675</v>
      </c>
      <c r="AR43">
        <v>2.1634382259990095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6.3253012048192952E-4</v>
      </c>
      <c r="AZ43">
        <v>1.8524096385542168E-2</v>
      </c>
      <c r="BA43">
        <v>0</v>
      </c>
      <c r="BB43">
        <v>0</v>
      </c>
      <c r="BC43">
        <v>0</v>
      </c>
      <c r="BD43">
        <v>0</v>
      </c>
      <c r="BE43">
        <v>1.0103467265013875</v>
      </c>
      <c r="BF43">
        <v>2.9966681002627316</v>
      </c>
      <c r="BG43">
        <v>1</v>
      </c>
      <c r="BH43">
        <v>2.6519904357597463E-3</v>
      </c>
      <c r="BI43">
        <v>1.5673228394431193</v>
      </c>
      <c r="BJ43">
        <v>1.532389666807433</v>
      </c>
      <c r="BK43">
        <v>0.15728517667882078</v>
      </c>
      <c r="BL43">
        <v>0.2</v>
      </c>
      <c r="BM43">
        <v>0</v>
      </c>
      <c r="BN43">
        <v>8.8595185703093313E-3</v>
      </c>
      <c r="BO43">
        <v>0.35072289156626513</v>
      </c>
      <c r="BP43">
        <v>0</v>
      </c>
      <c r="BQ43">
        <v>0</v>
      </c>
      <c r="BR43">
        <v>1.457889993283441E-2</v>
      </c>
      <c r="BS43">
        <v>4.7223968184382056E-4</v>
      </c>
      <c r="BT43">
        <v>15.450630135052682</v>
      </c>
      <c r="BU43">
        <v>2.1634382259990237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1.0103467265013866</v>
      </c>
      <c r="CI43">
        <v>2.996668100262716</v>
      </c>
      <c r="CJ43">
        <v>1</v>
      </c>
      <c r="CK43">
        <v>9.4718526793035858E-4</v>
      </c>
      <c r="CL43">
        <v>1.3681356743132513</v>
      </c>
      <c r="CM43">
        <v>1.3407322856085471</v>
      </c>
      <c r="CN43">
        <v>0.16349446876645626</v>
      </c>
      <c r="CO43">
        <v>0.2</v>
      </c>
      <c r="CP43">
        <v>0</v>
      </c>
      <c r="CQ43">
        <v>0.10853898911043115</v>
      </c>
      <c r="CR43">
        <v>0.25686746987951808</v>
      </c>
      <c r="CS43">
        <v>0</v>
      </c>
      <c r="CT43">
        <v>0</v>
      </c>
      <c r="CU43">
        <v>0.17153290159160625</v>
      </c>
      <c r="CV43">
        <v>4.8376658720764767E-3</v>
      </c>
      <c r="CW43">
        <v>15.462117363818612</v>
      </c>
      <c r="CX43">
        <v>2.1634382259990224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1.0103467265013888</v>
      </c>
      <c r="DL43">
        <v>2.9966681002627156</v>
      </c>
      <c r="DM43">
        <v>1</v>
      </c>
      <c r="DN43">
        <v>1.2028839404061379E-2</v>
      </c>
      <c r="DO43">
        <v>1.144345304096545</v>
      </c>
      <c r="DP43">
        <v>1.1259573724010783</v>
      </c>
      <c r="DQ43">
        <v>0.17105177046466946</v>
      </c>
      <c r="DR43">
        <v>0.2</v>
      </c>
      <c r="DS43">
        <v>0</v>
      </c>
      <c r="DT43">
        <v>0.10186225114144806</v>
      </c>
      <c r="DU43">
        <v>0.29519847415404199</v>
      </c>
      <c r="DV43">
        <v>8.5292570433378437E-4</v>
      </c>
      <c r="DW43">
        <v>2.8084414013492501E-2</v>
      </c>
      <c r="DX43">
        <v>2.313559496447807</v>
      </c>
      <c r="DY43">
        <v>98.691153141512146</v>
      </c>
      <c r="DZ43">
        <v>1.3706904246464336E-2</v>
      </c>
      <c r="EA43">
        <v>9.7807228915662653E-2</v>
      </c>
      <c r="EB43">
        <v>0</v>
      </c>
      <c r="EC43">
        <v>0</v>
      </c>
      <c r="ED43">
        <v>3.9500656789553952E-2</v>
      </c>
      <c r="EE43">
        <v>1.1170215621024637E-4</v>
      </c>
      <c r="EF43">
        <v>98.704208714702546</v>
      </c>
      <c r="EG43">
        <v>2.2964477426166168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1.0109739770380466</v>
      </c>
      <c r="EU43">
        <v>0.59750208775358438</v>
      </c>
      <c r="EV43">
        <v>1</v>
      </c>
      <c r="EW43">
        <v>3.7887711183931332E-3</v>
      </c>
      <c r="EX43">
        <v>2.2516855762509111</v>
      </c>
      <c r="EY43">
        <v>2.2707240218331384</v>
      </c>
      <c r="EZ43">
        <v>0.17608473876507655</v>
      </c>
      <c r="FA43">
        <v>0.2</v>
      </c>
      <c r="FB43">
        <v>0</v>
      </c>
      <c r="FC43">
        <v>1.7098127998617964E-2</v>
      </c>
      <c r="FD43">
        <v>0.12003614457831327</v>
      </c>
      <c r="FE43">
        <v>0</v>
      </c>
      <c r="FF43">
        <v>0</v>
      </c>
      <c r="FG43">
        <v>4.9746776618840416E-2</v>
      </c>
      <c r="FH43">
        <v>1.4591188551307018E-4</v>
      </c>
      <c r="FI43">
        <v>98.682019134243717</v>
      </c>
      <c r="FJ43">
        <v>2.2964477426166128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1.0109739770380406</v>
      </c>
      <c r="FX43">
        <v>0.59750208775358427</v>
      </c>
      <c r="FY43">
        <v>1</v>
      </c>
      <c r="FZ43">
        <v>4.7056379049980447E-3</v>
      </c>
      <c r="GA43">
        <v>2.3578860426571868</v>
      </c>
      <c r="GB43">
        <v>2.3748522478101295</v>
      </c>
      <c r="GC43">
        <v>0.1741808006476368</v>
      </c>
      <c r="GD43">
        <v>0.2</v>
      </c>
      <c r="GE43">
        <v>0</v>
      </c>
      <c r="GF43">
        <v>7.1065370605877268E-2</v>
      </c>
      <c r="GG43">
        <v>0.11114457831325301</v>
      </c>
      <c r="GH43">
        <v>0</v>
      </c>
      <c r="GI43">
        <v>0</v>
      </c>
      <c r="GJ43">
        <v>0.20596495796587913</v>
      </c>
      <c r="GK43">
        <v>5.9531166261046775E-4</v>
      </c>
      <c r="GL43">
        <v>98.690942200821723</v>
      </c>
      <c r="GM43">
        <v>2.2964477426166061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1.0109739770380393</v>
      </c>
      <c r="HA43">
        <v>0.59750208775357905</v>
      </c>
      <c r="HB43">
        <v>1</v>
      </c>
      <c r="HC43">
        <v>1.9592673260571826E-2</v>
      </c>
      <c r="HD43">
        <v>2.3145633535037367</v>
      </c>
      <c r="HE43">
        <v>2.3323837979493081</v>
      </c>
      <c r="HF43">
        <v>0.1749489883970155</v>
      </c>
      <c r="HG43">
        <v>0.2</v>
      </c>
      <c r="HH43">
        <v>0</v>
      </c>
      <c r="HI43">
        <v>1.3582957590084177</v>
      </c>
      <c r="HJ43">
        <v>2.6475247591839155</v>
      </c>
      <c r="HK43">
        <v>3.080943316622322E-2</v>
      </c>
      <c r="HL43">
        <v>0.29907590835816633</v>
      </c>
      <c r="HM43">
        <v>3.189853793440117</v>
      </c>
      <c r="HN43">
        <v>74.414892806475635</v>
      </c>
      <c r="HO43">
        <v>0.26098735240636356</v>
      </c>
      <c r="HP43">
        <v>9.7807228915662653E-2</v>
      </c>
      <c r="HQ43">
        <v>0</v>
      </c>
      <c r="HR43">
        <v>0</v>
      </c>
      <c r="HS43">
        <v>0.50665318336371923</v>
      </c>
      <c r="HT43">
        <v>5.7956952186829069E-3</v>
      </c>
      <c r="HU43">
        <v>74.421849258959526</v>
      </c>
      <c r="HV43">
        <v>4.1219682049703836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1.0198984292436415</v>
      </c>
      <c r="IJ43">
        <v>0.8400640307692725</v>
      </c>
      <c r="IK43">
        <v>1</v>
      </c>
      <c r="IL43">
        <v>5.7517961153160602E-2</v>
      </c>
      <c r="IM43">
        <v>3.1230448401000803</v>
      </c>
      <c r="IN43">
        <v>3.2039351729094614</v>
      </c>
      <c r="IO43">
        <v>0.18197575902689908</v>
      </c>
      <c r="IP43">
        <v>0.2</v>
      </c>
      <c r="IQ43">
        <v>0</v>
      </c>
      <c r="IR43">
        <v>0.30462312090713317</v>
      </c>
      <c r="IS43">
        <v>0.12003614457831327</v>
      </c>
      <c r="IT43">
        <v>0</v>
      </c>
      <c r="IU43">
        <v>0</v>
      </c>
      <c r="IV43">
        <v>0.59552827050572532</v>
      </c>
      <c r="IW43">
        <v>7.0179094343465545E-3</v>
      </c>
      <c r="IX43">
        <v>74.409788441294737</v>
      </c>
      <c r="IY43">
        <v>4.1219682049700896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1.0198984292436466</v>
      </c>
      <c r="JM43">
        <v>0.84006403076955527</v>
      </c>
      <c r="JN43">
        <v>1</v>
      </c>
      <c r="JO43">
        <v>6.7028194829597168E-2</v>
      </c>
      <c r="JP43">
        <v>3.2398015725850473</v>
      </c>
      <c r="JQ43">
        <v>3.3202747656794505</v>
      </c>
      <c r="JR43">
        <v>0.18054192955371615</v>
      </c>
      <c r="JS43">
        <v>0.2</v>
      </c>
      <c r="JT43">
        <v>0</v>
      </c>
      <c r="JU43">
        <v>0.79278125804338162</v>
      </c>
      <c r="JV43">
        <v>0.11114457831325301</v>
      </c>
      <c r="JW43">
        <v>0</v>
      </c>
      <c r="JX43">
        <v>0</v>
      </c>
      <c r="JY43">
        <v>1.5454595202935151</v>
      </c>
      <c r="JZ43">
        <v>1.7995828513193757E-2</v>
      </c>
      <c r="KA43">
        <v>74.414642998258316</v>
      </c>
      <c r="KB43">
        <v>4.1219682049693454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1.0198984292436395</v>
      </c>
      <c r="KP43">
        <v>0.84006403077037284</v>
      </c>
      <c r="KQ43">
        <v>1</v>
      </c>
      <c r="KR43">
        <v>0.17455269571969872</v>
      </c>
      <c r="KS43">
        <v>3.1922692210306609</v>
      </c>
      <c r="KT43">
        <v>3.2729221216159434</v>
      </c>
      <c r="KU43">
        <v>0.1811214890866307</v>
      </c>
      <c r="KV43">
        <v>0.2</v>
      </c>
      <c r="KW43">
        <v>0</v>
      </c>
      <c r="KX43">
        <v>0.21478751728145276</v>
      </c>
      <c r="KY43">
        <v>0.16054203243695261</v>
      </c>
      <c r="KZ43">
        <v>1.6883181238589937E-2</v>
      </c>
      <c r="LA43">
        <v>2.0832422065952236E-2</v>
      </c>
      <c r="LB43">
        <v>6.6205752023619713</v>
      </c>
      <c r="LC43">
        <v>63.714894022683531</v>
      </c>
      <c r="LD43">
        <v>4.0554690927202916E-2</v>
      </c>
      <c r="LE43">
        <v>1.1951912440121934E-2</v>
      </c>
      <c r="LF43">
        <v>0</v>
      </c>
      <c r="LG43">
        <v>0</v>
      </c>
      <c r="LH43">
        <v>3.0277358652265492E-2</v>
      </c>
      <c r="LI43">
        <v>3.1754645225982132E-3</v>
      </c>
      <c r="LJ43">
        <v>63.715799869821645</v>
      </c>
      <c r="LK43">
        <v>6.6786472472277749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1.0317698081909454</v>
      </c>
      <c r="LY43">
        <v>0.76219942763975812</v>
      </c>
      <c r="LZ43">
        <v>1</v>
      </c>
      <c r="MA43">
        <v>3.9334720893222088E-3</v>
      </c>
      <c r="MB43">
        <v>6.5950948430109646</v>
      </c>
      <c r="MC43">
        <v>6.8518621872000756</v>
      </c>
      <c r="MD43">
        <v>0.18587222393649341</v>
      </c>
      <c r="ME43">
        <v>0.2</v>
      </c>
      <c r="MF43">
        <v>0</v>
      </c>
      <c r="MG43">
        <v>4.8784599740761894E-2</v>
      </c>
      <c r="MH43">
        <v>1.8001950762084488E-2</v>
      </c>
      <c r="MI43">
        <v>0</v>
      </c>
      <c r="MJ43">
        <v>0</v>
      </c>
      <c r="MK43">
        <v>3.6496598628771575E-2</v>
      </c>
      <c r="ML43">
        <v>3.846168873235719E-3</v>
      </c>
      <c r="MM43">
        <v>63.714192544781802</v>
      </c>
      <c r="MN43">
        <v>6.6786472472277856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1.0317698081909377</v>
      </c>
      <c r="NB43">
        <v>0.7621994276397337</v>
      </c>
      <c r="NC43">
        <v>1</v>
      </c>
      <c r="ND43">
        <v>4.7316272778263838E-3</v>
      </c>
      <c r="NE43">
        <v>6.6403760497607083</v>
      </c>
      <c r="NF43">
        <v>6.8971994667819168</v>
      </c>
      <c r="NG43">
        <v>0.18544523787575293</v>
      </c>
      <c r="NH43">
        <v>0.2</v>
      </c>
      <c r="NI43">
        <v>0</v>
      </c>
      <c r="NJ43">
        <v>0.1254487508818723</v>
      </c>
      <c r="NK43">
        <v>1.5433771229496301E-2</v>
      </c>
      <c r="NL43">
        <v>0</v>
      </c>
      <c r="NM43">
        <v>0</v>
      </c>
      <c r="NN43">
        <v>9.3768233904129958E-2</v>
      </c>
      <c r="NO43">
        <v>9.8615478427560022E-3</v>
      </c>
      <c r="NP43">
        <v>63.714875923802715</v>
      </c>
      <c r="NQ43">
        <v>6.6786472472279348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1.0317698081909525</v>
      </c>
      <c r="OE43">
        <v>0.76219942763971149</v>
      </c>
      <c r="OF43">
        <v>1</v>
      </c>
      <c r="OG43">
        <v>1.2167373792654099E-2</v>
      </c>
      <c r="OH43">
        <v>6.6210845794949043</v>
      </c>
      <c r="OI43">
        <v>6.8778834021599762</v>
      </c>
      <c r="OJ43">
        <v>0.18562696136094251</v>
      </c>
      <c r="OK43">
        <v>0.2</v>
      </c>
      <c r="OL43">
        <v>0</v>
      </c>
      <c r="OM43">
        <v>0.84013431450993636</v>
      </c>
      <c r="ON43">
        <v>1.3718025023860208</v>
      </c>
      <c r="OO43">
        <v>3.937659567582126E-2</v>
      </c>
      <c r="OP43">
        <v>0.17733052865544865</v>
      </c>
      <c r="OQ43">
        <v>2.7574398578287429</v>
      </c>
      <c r="OR43">
        <v>34.598116475622312</v>
      </c>
      <c r="OS43">
        <v>0.15872462400405105</v>
      </c>
      <c r="OT43">
        <v>1.1951912440121934E-2</v>
      </c>
      <c r="OU43">
        <v>0</v>
      </c>
      <c r="OV43">
        <v>0</v>
      </c>
      <c r="OW43">
        <v>0.25881516414073341</v>
      </c>
      <c r="OX43">
        <v>7.4061864168497036E-3</v>
      </c>
      <c r="OY43">
        <v>34.598747400682043</v>
      </c>
      <c r="OZ43">
        <v>4.6921673824366383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1.0256229243821466</v>
      </c>
      <c r="PN43">
        <v>0.52438938440045602</v>
      </c>
      <c r="PO43">
        <v>1</v>
      </c>
      <c r="PP43">
        <v>3.3503387177641029E-2</v>
      </c>
      <c r="PQ43">
        <v>2.7451776525445819</v>
      </c>
      <c r="PR43">
        <v>2.8470287623574029</v>
      </c>
      <c r="PS43">
        <v>0.18530381723503328</v>
      </c>
      <c r="PT43">
        <v>0.2</v>
      </c>
      <c r="PU43">
        <v>0</v>
      </c>
      <c r="PV43">
        <v>0.19072980265861059</v>
      </c>
      <c r="PW43">
        <v>1.8001950762084488E-2</v>
      </c>
      <c r="PX43">
        <v>0</v>
      </c>
      <c r="PY43">
        <v>0</v>
      </c>
      <c r="PZ43">
        <v>0.31176303533835731</v>
      </c>
      <c r="QA43">
        <v>8.9703529684304478E-3</v>
      </c>
      <c r="QB43">
        <v>34.597627999356256</v>
      </c>
      <c r="QC43">
        <v>4.6921673824366792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1.0256229243821502</v>
      </c>
      <c r="QQ43">
        <v>0.52438938440045646</v>
      </c>
      <c r="QR43">
        <v>1</v>
      </c>
      <c r="QS43">
        <v>4.0257454689673892E-2</v>
      </c>
      <c r="QT43">
        <v>2.7669725702797519</v>
      </c>
      <c r="QU43">
        <v>2.8688136912235094</v>
      </c>
      <c r="QV43">
        <v>0.18479598556029464</v>
      </c>
      <c r="QW43">
        <v>0.2</v>
      </c>
      <c r="QX43">
        <v>0</v>
      </c>
      <c r="QY43">
        <v>0.49068262709781235</v>
      </c>
      <c r="QZ43">
        <v>1.5433771229496301E-2</v>
      </c>
      <c r="RA43">
        <v>0</v>
      </c>
      <c r="RB43">
        <v>0</v>
      </c>
      <c r="RC43">
        <v>0.80122604043604428</v>
      </c>
      <c r="RD43">
        <v>2.3000056290541106E-2</v>
      </c>
      <c r="RE43">
        <v>34.598103825910485</v>
      </c>
      <c r="RF43">
        <v>4.6921673824366401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1.0256229243821424</v>
      </c>
      <c r="RT43">
        <v>0.5243893844004518</v>
      </c>
      <c r="RU43">
        <v>1</v>
      </c>
      <c r="RV43">
        <v>0.1035702705353392</v>
      </c>
      <c r="RW43">
        <v>2.7576856139108501</v>
      </c>
      <c r="RX43">
        <v>2.8595306220649155</v>
      </c>
      <c r="RY43">
        <v>0.18501204882684763</v>
      </c>
      <c r="RZ43">
        <v>0.2</v>
      </c>
      <c r="SA43">
        <v>0</v>
      </c>
      <c r="SB43">
        <v>0.13679695070726655</v>
      </c>
      <c r="SC43">
        <v>0.20471802935654637</v>
      </c>
      <c r="SD43">
        <v>8.0759960636497367E-3</v>
      </c>
      <c r="SE43">
        <v>2.695334267753698E-2</v>
      </c>
      <c r="SF43">
        <v>3.3105300223862706</v>
      </c>
      <c r="SG43">
        <v>34.443732291518316</v>
      </c>
      <c r="SH43">
        <v>2.5842051539062234E-2</v>
      </c>
      <c r="SI43">
        <v>1.1951912440121934E-2</v>
      </c>
      <c r="SJ43">
        <v>0</v>
      </c>
      <c r="SK43">
        <v>0</v>
      </c>
      <c r="SL43">
        <v>3.862129640654715E-2</v>
      </c>
      <c r="SM43">
        <v>1.5189797190745019E-3</v>
      </c>
      <c r="SN43">
        <v>34.444336758761999</v>
      </c>
      <c r="SO43">
        <v>5.0168966381235016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1.0272000928241458</v>
      </c>
      <c r="TC43">
        <v>0.48311568753822509</v>
      </c>
      <c r="TD43">
        <v>1</v>
      </c>
      <c r="TE43">
        <v>5.0917536266811116E-3</v>
      </c>
      <c r="TF43">
        <v>3.2961464772516935</v>
      </c>
      <c r="TG43">
        <v>3.420798523774605</v>
      </c>
      <c r="TH43">
        <v>0.18564699696368134</v>
      </c>
      <c r="TI43">
        <v>0.2</v>
      </c>
      <c r="TJ43">
        <v>0</v>
      </c>
      <c r="TK43">
        <v>3.1058542419886453E-2</v>
      </c>
      <c r="TL43">
        <v>1.8001950762084488E-2</v>
      </c>
      <c r="TM43">
        <v>0</v>
      </c>
      <c r="TN43">
        <v>0</v>
      </c>
      <c r="TO43">
        <v>4.6527560752965144E-2</v>
      </c>
      <c r="TP43">
        <v>1.8397886091362052E-3</v>
      </c>
      <c r="TQ43">
        <v>34.443264282865904</v>
      </c>
      <c r="TR43">
        <v>5.0168966381233853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1.0272000928241449</v>
      </c>
      <c r="UF43">
        <v>0.48311568753825573</v>
      </c>
      <c r="UG43">
        <v>1</v>
      </c>
      <c r="UH43">
        <v>6.1194792279011334E-3</v>
      </c>
      <c r="UI43">
        <v>3.3217111391990746</v>
      </c>
      <c r="UJ43">
        <v>3.4463722256639877</v>
      </c>
      <c r="UK43">
        <v>0.18515339223025395</v>
      </c>
      <c r="UL43">
        <v>0.2</v>
      </c>
      <c r="UM43">
        <v>0</v>
      </c>
      <c r="UN43">
        <v>7.9896782475771477E-2</v>
      </c>
      <c r="UO43">
        <v>1.5433771229496301E-2</v>
      </c>
      <c r="UP43">
        <v>0</v>
      </c>
      <c r="UQ43">
        <v>0</v>
      </c>
      <c r="UR43">
        <v>0.11956942228197787</v>
      </c>
      <c r="US43">
        <v>4.7172277354390292E-3</v>
      </c>
      <c r="UT43">
        <v>34.443720179214331</v>
      </c>
      <c r="UU43">
        <v>5.0168966381234572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1.027200092824144</v>
      </c>
      <c r="VI43">
        <v>0.48311568753826101</v>
      </c>
      <c r="VJ43">
        <v>1</v>
      </c>
      <c r="VK43">
        <v>1.5742194052602507E-2</v>
      </c>
      <c r="VL43">
        <v>3.3108181659087013</v>
      </c>
      <c r="VM43">
        <v>3.4354749789733905</v>
      </c>
      <c r="VN43">
        <v>0.18536341461749964</v>
      </c>
      <c r="VO43">
        <v>0.2</v>
      </c>
      <c r="VP43">
        <v>0</v>
      </c>
      <c r="VQ43">
        <v>0.27109442264872741</v>
      </c>
      <c r="VR43">
        <v>0.50635388186947483</v>
      </c>
      <c r="VS43">
        <v>1.221570455610591E-2</v>
      </c>
      <c r="VT43">
        <v>6.1524579870729686E-2</v>
      </c>
      <c r="VU43">
        <v>7.9554322891554614</v>
      </c>
      <c r="VV43">
        <v>96.071260847511283</v>
      </c>
      <c r="VW43">
        <v>5.1226551739699651E-2</v>
      </c>
      <c r="VX43">
        <v>1.1951912440121934E-2</v>
      </c>
      <c r="VY43">
        <v>0</v>
      </c>
      <c r="VZ43">
        <v>0</v>
      </c>
      <c r="WA43">
        <v>9.5542987529390985E-2</v>
      </c>
      <c r="WB43">
        <v>2.2976085531806012E-3</v>
      </c>
      <c r="WC43">
        <v>96.073128459888096</v>
      </c>
      <c r="WD43">
        <v>4.2110196916702201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1.0214670810139956</v>
      </c>
      <c r="WR43">
        <v>0.40812811555256934</v>
      </c>
      <c r="WS43">
        <v>1</v>
      </c>
      <c r="WT43">
        <v>1.1626784231958653E-2</v>
      </c>
      <c r="WU43">
        <v>7.9186293422871987</v>
      </c>
      <c r="WV43">
        <v>8.1688671021102301</v>
      </c>
      <c r="WW43">
        <v>0.18334027971768904</v>
      </c>
      <c r="WX43">
        <v>0.2</v>
      </c>
      <c r="WY43">
        <v>0</v>
      </c>
      <c r="WZ43">
        <v>6.1536012729027055E-2</v>
      </c>
      <c r="XA43">
        <v>1.8001950762084488E-2</v>
      </c>
      <c r="XB43">
        <v>0</v>
      </c>
      <c r="XC43">
        <v>0</v>
      </c>
      <c r="XD43">
        <v>0.11506710807969624</v>
      </c>
      <c r="XE43">
        <v>2.7828453846903923E-3</v>
      </c>
      <c r="XF43">
        <v>96.069814993195635</v>
      </c>
      <c r="XG43">
        <v>4.2110196916703186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1.0214670810139974</v>
      </c>
      <c r="XU43">
        <v>0.40812811555252054</v>
      </c>
      <c r="XV43">
        <v>1</v>
      </c>
      <c r="XW43">
        <v>1.3964636680359448E-2</v>
      </c>
      <c r="XX43">
        <v>7.9840463668651314</v>
      </c>
      <c r="XY43">
        <v>8.233940264979891</v>
      </c>
      <c r="XZ43">
        <v>0.1828103777632199</v>
      </c>
      <c r="YA43">
        <v>0.2</v>
      </c>
      <c r="YB43">
        <v>0</v>
      </c>
      <c r="YC43">
        <v>0.15833281489964185</v>
      </c>
      <c r="YD43">
        <v>1.5433771229496301E-2</v>
      </c>
      <c r="YE43">
        <v>0</v>
      </c>
      <c r="YF43">
        <v>0</v>
      </c>
      <c r="YG43">
        <v>0.29574446590410419</v>
      </c>
      <c r="YH43">
        <v>7.1352506182349139E-3</v>
      </c>
      <c r="YI43">
        <v>96.071223364152203</v>
      </c>
      <c r="YJ43">
        <v>4.2110196916703355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1.021467081014003</v>
      </c>
      <c r="YX43">
        <v>0.40812811555251138</v>
      </c>
      <c r="YY43">
        <v>1</v>
      </c>
      <c r="YZ43">
        <v>3.5933383815239188E-2</v>
      </c>
      <c r="ZA43">
        <v>7.9561704854257576</v>
      </c>
      <c r="ZB43">
        <v>8.2062097178621727</v>
      </c>
      <c r="ZC43">
        <v>0.1830358086572112</v>
      </c>
      <c r="ZD43">
        <v>0.2</v>
      </c>
      <c r="ZE43">
        <v>0</v>
      </c>
      <c r="ZF43">
        <v>0.29225084779008464</v>
      </c>
      <c r="ZG43">
        <v>0.37139812538348205</v>
      </c>
      <c r="ZH43">
        <v>1.9610865282441239E-2</v>
      </c>
      <c r="ZI43">
        <v>4.7744021145617141E-2</v>
      </c>
      <c r="ZJ43">
        <v>5.5906275866798092</v>
      </c>
      <c r="ZK43">
        <v>54.752657988417205</v>
      </c>
      <c r="ZL43">
        <v>5.5199507756414759E-2</v>
      </c>
      <c r="ZM43">
        <v>1.1951912440121934E-2</v>
      </c>
      <c r="ZN43">
        <v>0</v>
      </c>
      <c r="ZO43">
        <v>0</v>
      </c>
      <c r="ZP43">
        <v>7.0059050298956566E-2</v>
      </c>
      <c r="ZQ43">
        <v>3.6885161613782521E-3</v>
      </c>
      <c r="ZR43">
        <v>54.753559461856419</v>
      </c>
      <c r="ZS43">
        <v>5.2324977419665775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1.0289918559467606</v>
      </c>
      <c r="AAG43">
        <v>0.58152859338115104</v>
      </c>
      <c r="AAH43">
        <v>1</v>
      </c>
      <c r="AAI43">
        <v>9.0179927824899416E-3</v>
      </c>
      <c r="AAJ43">
        <v>5.5672404293066426</v>
      </c>
      <c r="AAK43">
        <v>5.7703246014921472</v>
      </c>
      <c r="AAL43">
        <v>0.18506778481481043</v>
      </c>
      <c r="AAM43">
        <v>0.2</v>
      </c>
      <c r="AAN43">
        <v>0</v>
      </c>
      <c r="AAO43">
        <v>6.6361389614741015E-2</v>
      </c>
      <c r="AAP43">
        <v>1.8001950762084488E-2</v>
      </c>
      <c r="AAQ43">
        <v>0</v>
      </c>
      <c r="AAR43">
        <v>0</v>
      </c>
      <c r="AAS43">
        <v>8.4416946415865904E-2</v>
      </c>
      <c r="AAT43">
        <v>4.467548874617127E-3</v>
      </c>
      <c r="AAU43">
        <v>54.751959983852899</v>
      </c>
      <c r="AAV43">
        <v>5.2324977419662533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1.0289918559467541</v>
      </c>
      <c r="ABJ43">
        <v>0.58152859338130747</v>
      </c>
      <c r="ABK43">
        <v>1</v>
      </c>
      <c r="ABL43">
        <v>1.0841021073889477E-2</v>
      </c>
      <c r="ABM43">
        <v>5.6088057834657041</v>
      </c>
      <c r="ABN43">
        <v>5.8118573324976026</v>
      </c>
      <c r="ABO43">
        <v>0.18459744621550592</v>
      </c>
      <c r="ABP43">
        <v>0.2</v>
      </c>
      <c r="ABQ43">
        <v>0</v>
      </c>
      <c r="ABR43">
        <v>0.17069079345273677</v>
      </c>
      <c r="ABS43">
        <v>1.5433771229496301E-2</v>
      </c>
      <c r="ABT43">
        <v>0</v>
      </c>
      <c r="ABU43">
        <v>0</v>
      </c>
      <c r="ABV43">
        <v>0.21692255308202185</v>
      </c>
      <c r="ABW43">
        <v>1.1454800246445858E-2</v>
      </c>
      <c r="ABX43">
        <v>54.752639940975165</v>
      </c>
      <c r="ABY43">
        <v>5.232497741965644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1.0289918559467519</v>
      </c>
      <c r="ACM43">
        <v>0.58152859338158325</v>
      </c>
      <c r="ACN43">
        <v>1</v>
      </c>
      <c r="ACO43">
        <v>2.7885146700335393E-2</v>
      </c>
      <c r="ACP43">
        <v>5.5910957788168218</v>
      </c>
      <c r="ACQ43">
        <v>5.7941605468477002</v>
      </c>
      <c r="ACR43">
        <v>0.18479758611100555</v>
      </c>
      <c r="ACS43">
        <v>0.2</v>
      </c>
      <c r="ACT43">
        <v>0</v>
      </c>
      <c r="ACU43">
        <v>3.3945199048390343E-2</v>
      </c>
      <c r="ACV43">
        <v>1.5813724126851982E-2</v>
      </c>
      <c r="ACW43">
        <v>6.1453062802445486E-3</v>
      </c>
      <c r="ACX43">
        <v>2.0685130522083545E-3</v>
      </c>
      <c r="ACY43">
        <v>2.4437711730529665</v>
      </c>
      <c r="ACZ43">
        <v>10.941880181914579</v>
      </c>
      <c r="ADA43">
        <v>6.4082395175833516E-3</v>
      </c>
      <c r="ADB43">
        <v>1.1951912440121934E-2</v>
      </c>
      <c r="ADC43">
        <v>0</v>
      </c>
      <c r="ADD43">
        <v>0</v>
      </c>
      <c r="ADE43">
        <v>2.9820670927159037E-3</v>
      </c>
      <c r="ADF43">
        <v>1.1558342669801386E-3</v>
      </c>
      <c r="ADG43">
        <v>10.942023784107214</v>
      </c>
      <c r="ADH43">
        <v>8.2180034163540352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1.0376026468144941</v>
      </c>
      <c r="ADV43">
        <v>0.37033746972846227</v>
      </c>
      <c r="ADW43">
        <v>1</v>
      </c>
      <c r="ADX43">
        <v>3.9050213128702876E-4</v>
      </c>
      <c r="ADY43">
        <v>2.4347637770651334</v>
      </c>
      <c r="ADZ43">
        <v>2.5256909557726175</v>
      </c>
      <c r="AEA43">
        <v>0.18542437223473596</v>
      </c>
      <c r="AEB43">
        <v>0.2</v>
      </c>
      <c r="AEC43">
        <v>0</v>
      </c>
      <c r="AED43">
        <v>7.7109437452845308E-3</v>
      </c>
      <c r="AEE43">
        <v>1.8001950762084488E-2</v>
      </c>
      <c r="AEF43">
        <v>0</v>
      </c>
      <c r="AEG43">
        <v>0</v>
      </c>
      <c r="AEH43">
        <v>3.595285260643408E-3</v>
      </c>
      <c r="AEI43">
        <v>1.3999687251930505E-3</v>
      </c>
      <c r="AEJ43">
        <v>10.941768970878451</v>
      </c>
      <c r="AEK43">
        <v>8.218003416354037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1.0376026468145036</v>
      </c>
      <c r="AEY43">
        <v>0.37033746972846704</v>
      </c>
      <c r="AEZ43">
        <v>1</v>
      </c>
      <c r="AFA43">
        <v>4.6987687726251755E-4</v>
      </c>
      <c r="AFB43">
        <v>2.4507700883243597</v>
      </c>
      <c r="AFC43">
        <v>2.5417059922775196</v>
      </c>
      <c r="AFD43">
        <v>0.1850206015173175</v>
      </c>
      <c r="AFE43">
        <v>0.2</v>
      </c>
      <c r="AFF43">
        <v>0</v>
      </c>
      <c r="AFG43">
        <v>1.9826091768609236E-2</v>
      </c>
      <c r="AFH43">
        <v>1.5433771229496301E-2</v>
      </c>
      <c r="AFI43">
        <v>0</v>
      </c>
      <c r="AFJ43">
        <v>0</v>
      </c>
      <c r="AFK43">
        <v>9.236386305338776E-3</v>
      </c>
      <c r="AFL43">
        <v>3.5895032880713597E-3</v>
      </c>
      <c r="AFM43">
        <v>10.941877315678859</v>
      </c>
      <c r="AFN43">
        <v>8.2180034163540014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1.0376026468145017</v>
      </c>
      <c r="AGB43">
        <v>0.37033746972847742</v>
      </c>
      <c r="AGC43">
        <v>1</v>
      </c>
      <c r="AGD43">
        <v>1.2081387001039166E-3</v>
      </c>
      <c r="AGE43">
        <v>2.4439511189418779</v>
      </c>
      <c r="AGF43">
        <v>2.5348830597784793</v>
      </c>
      <c r="AGG43">
        <v>0.18519246086618976</v>
      </c>
      <c r="AGH43">
        <v>0.2</v>
      </c>
      <c r="AGI43">
        <v>0</v>
      </c>
    </row>
    <row r="44" spans="1:867" ht="14.45" customHeight="1" x14ac:dyDescent="0.25">
      <c r="A44">
        <v>2058</v>
      </c>
      <c r="B44">
        <v>6.5129063608425524</v>
      </c>
      <c r="C44">
        <v>3.2372095911127836</v>
      </c>
      <c r="D44">
        <v>1.2643553400273542</v>
      </c>
      <c r="E44">
        <v>1.1119399999999999</v>
      </c>
      <c r="F44">
        <v>-2.3367182890586746</v>
      </c>
      <c r="G44">
        <v>1.034770464904001</v>
      </c>
      <c r="H44">
        <v>0</v>
      </c>
      <c r="I44">
        <v>0.12268985368271196</v>
      </c>
      <c r="J44">
        <v>5.2631578947368363E-2</v>
      </c>
      <c r="K44">
        <v>0.2476576061377421</v>
      </c>
      <c r="L44">
        <v>0.39810356614756442</v>
      </c>
      <c r="M44">
        <v>2.0334434141881434</v>
      </c>
      <c r="N44">
        <v>0.1409786105031301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0.1381539403222618</v>
      </c>
      <c r="AF44">
        <v>0.22370577321726876</v>
      </c>
      <c r="AG44">
        <v>6.5123166362967616E-3</v>
      </c>
      <c r="AH44">
        <v>1.4957091647555787E-2</v>
      </c>
      <c r="AI44">
        <v>1.2524848780754567</v>
      </c>
      <c r="AJ44">
        <v>15.998588106131832</v>
      </c>
      <c r="AK44">
        <v>2.4669559164467555E-2</v>
      </c>
      <c r="AL44">
        <v>0.42506024096385553</v>
      </c>
      <c r="AM44">
        <v>0</v>
      </c>
      <c r="AN44">
        <v>0</v>
      </c>
      <c r="AO44">
        <v>4.2267046170518074E-2</v>
      </c>
      <c r="AP44">
        <v>1.4786241647262003E-3</v>
      </c>
      <c r="AQ44">
        <v>15.9826724975626</v>
      </c>
      <c r="AR44">
        <v>2.1851617068166083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6.3704819277108455E-4</v>
      </c>
      <c r="AZ44">
        <v>1.8975903614457831E-2</v>
      </c>
      <c r="BA44">
        <v>0</v>
      </c>
      <c r="BB44">
        <v>0</v>
      </c>
      <c r="BC44">
        <v>0</v>
      </c>
      <c r="BD44">
        <v>0</v>
      </c>
      <c r="BE44">
        <v>1.010041183777072</v>
      </c>
      <c r="BF44">
        <v>3.0782681851190565</v>
      </c>
      <c r="BG44">
        <v>1</v>
      </c>
      <c r="BH44">
        <v>2.5400824407106398E-3</v>
      </c>
      <c r="BI44">
        <v>1.5919128476686129</v>
      </c>
      <c r="BJ44">
        <v>1.5553361547560003</v>
      </c>
      <c r="BK44">
        <v>0.15629296762422934</v>
      </c>
      <c r="BL44">
        <v>0.2</v>
      </c>
      <c r="BM44">
        <v>0</v>
      </c>
      <c r="BN44">
        <v>8.6064644832183259E-3</v>
      </c>
      <c r="BO44">
        <v>0.359277108433735</v>
      </c>
      <c r="BP44">
        <v>0</v>
      </c>
      <c r="BQ44">
        <v>0</v>
      </c>
      <c r="BR44">
        <v>1.4223258495284932E-2</v>
      </c>
      <c r="BS44">
        <v>4.4765136165827562E-4</v>
      </c>
      <c r="BT44">
        <v>15.992017208765237</v>
      </c>
      <c r="BU44">
        <v>2.1851617068166163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1.0100411837770691</v>
      </c>
      <c r="CI44">
        <v>3.0782681851190401</v>
      </c>
      <c r="CJ44">
        <v>1</v>
      </c>
      <c r="CK44">
        <v>9.1360705929148999E-4</v>
      </c>
      <c r="CL44">
        <v>1.3817995674250019</v>
      </c>
      <c r="CM44">
        <v>1.3530582334651426</v>
      </c>
      <c r="CN44">
        <v>0.16266137939996098</v>
      </c>
      <c r="CO44">
        <v>0.2</v>
      </c>
      <c r="CP44">
        <v>0</v>
      </c>
      <c r="CQ44">
        <v>0.10614822561183625</v>
      </c>
      <c r="CR44">
        <v>0.26313253012048193</v>
      </c>
      <c r="CS44">
        <v>0</v>
      </c>
      <c r="CT44">
        <v>0</v>
      </c>
      <c r="CU44">
        <v>0.16831686895282427</v>
      </c>
      <c r="CV44">
        <v>4.5860411099122849E-3</v>
      </c>
      <c r="CW44">
        <v>16.004360988220277</v>
      </c>
      <c r="CX44">
        <v>2.1851617068165989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1.0100411837770618</v>
      </c>
      <c r="DL44">
        <v>3.0782681851190397</v>
      </c>
      <c r="DM44">
        <v>1</v>
      </c>
      <c r="DN44">
        <v>1.1695163163818538E-2</v>
      </c>
      <c r="DO44">
        <v>1.1481258713228637</v>
      </c>
      <c r="DP44">
        <v>1.1288373311505644</v>
      </c>
      <c r="DQ44">
        <v>0.17035038724237384</v>
      </c>
      <c r="DR44">
        <v>0.2</v>
      </c>
      <c r="DS44">
        <v>0</v>
      </c>
      <c r="DT44">
        <v>0.10242105824173148</v>
      </c>
      <c r="DU44">
        <v>0.29785767753851178</v>
      </c>
      <c r="DV44">
        <v>8.4299967068951335E-4</v>
      </c>
      <c r="DW44">
        <v>2.8247545240727111E-2</v>
      </c>
      <c r="DX44">
        <v>2.3207261846064395</v>
      </c>
      <c r="DY44">
        <v>100.7297989550872</v>
      </c>
      <c r="DZ44">
        <v>1.3794756190864729E-2</v>
      </c>
      <c r="EA44">
        <v>0.10019277108433736</v>
      </c>
      <c r="EB44">
        <v>0</v>
      </c>
      <c r="EC44">
        <v>0</v>
      </c>
      <c r="ED44">
        <v>3.9890831826477978E-2</v>
      </c>
      <c r="EE44">
        <v>1.1040325399973262E-4</v>
      </c>
      <c r="EF44">
        <v>100.74360147797908</v>
      </c>
      <c r="EG44">
        <v>2.3212576746595301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1.0108036127199849</v>
      </c>
      <c r="EU44">
        <v>0.59273495926557884</v>
      </c>
      <c r="EV44">
        <v>1</v>
      </c>
      <c r="EW44">
        <v>3.8144407855095911E-3</v>
      </c>
      <c r="EX44">
        <v>2.256608718058811</v>
      </c>
      <c r="EY44">
        <v>2.2750216424070406</v>
      </c>
      <c r="EZ44">
        <v>0.17540219916097832</v>
      </c>
      <c r="FA44">
        <v>0.2</v>
      </c>
      <c r="FB44">
        <v>0</v>
      </c>
      <c r="FC44">
        <v>1.7180809248738649E-2</v>
      </c>
      <c r="FD44">
        <v>0.12296385542168677</v>
      </c>
      <c r="FE44">
        <v>0</v>
      </c>
      <c r="FF44">
        <v>0</v>
      </c>
      <c r="FG44">
        <v>5.0164531419430315E-2</v>
      </c>
      <c r="FH44">
        <v>1.4421285515486449E-4</v>
      </c>
      <c r="FI44">
        <v>100.72014034557066</v>
      </c>
      <c r="FJ44">
        <v>2.3212576746595293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1.0108036127199862</v>
      </c>
      <c r="FX44">
        <v>0.59273495926557884</v>
      </c>
      <c r="FY44">
        <v>1</v>
      </c>
      <c r="FZ44">
        <v>4.7297637524238711E-3</v>
      </c>
      <c r="GA44">
        <v>2.3667053738675565</v>
      </c>
      <c r="GB44">
        <v>2.3830385188075751</v>
      </c>
      <c r="GC44">
        <v>0.17348728009896885</v>
      </c>
      <c r="GD44">
        <v>0.2</v>
      </c>
      <c r="GE44">
        <v>0</v>
      </c>
      <c r="GF44">
        <v>7.1454250396388946E-2</v>
      </c>
      <c r="GG44">
        <v>0.11385542168674698</v>
      </c>
      <c r="GH44">
        <v>0</v>
      </c>
      <c r="GI44">
        <v>0</v>
      </c>
      <c r="GJ44">
        <v>0.20781755431699356</v>
      </c>
      <c r="GK44">
        <v>5.8838356153491638E-4</v>
      </c>
      <c r="GL44">
        <v>100.7295763999479</v>
      </c>
      <c r="GM44">
        <v>2.3212576746595288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1.0108036127199889</v>
      </c>
      <c r="HA44">
        <v>0.5927349592655734</v>
      </c>
      <c r="HB44">
        <v>1</v>
      </c>
      <c r="HC44">
        <v>1.9706200933355685E-2</v>
      </c>
      <c r="HD44">
        <v>2.3217646275229442</v>
      </c>
      <c r="HE44">
        <v>2.3389562174884819</v>
      </c>
      <c r="HF44">
        <v>0.17426016934309541</v>
      </c>
      <c r="HG44">
        <v>0.2</v>
      </c>
      <c r="HH44">
        <v>0</v>
      </c>
      <c r="HI44">
        <v>1.391447863922137</v>
      </c>
      <c r="HJ44">
        <v>2.7224815866828531</v>
      </c>
      <c r="HK44">
        <v>3.068168622258733E-2</v>
      </c>
      <c r="HL44">
        <v>0.30500697193175164</v>
      </c>
      <c r="HM44">
        <v>3.19311371275084</v>
      </c>
      <c r="HN44">
        <v>76.638208538068071</v>
      </c>
      <c r="HO44">
        <v>0.26753043591602593</v>
      </c>
      <c r="HP44">
        <v>0.10019277108433736</v>
      </c>
      <c r="HQ44">
        <v>0</v>
      </c>
      <c r="HR44">
        <v>0</v>
      </c>
      <c r="HS44">
        <v>0.52131824296034124</v>
      </c>
      <c r="HT44">
        <v>5.7716984831196081E-3</v>
      </c>
      <c r="HU44">
        <v>76.645600504670341</v>
      </c>
      <c r="HV44">
        <v>4.2024277878230238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1.0195197000199128</v>
      </c>
      <c r="IJ44">
        <v>0.8377213588305602</v>
      </c>
      <c r="IK44">
        <v>1</v>
      </c>
      <c r="IL44">
        <v>5.8698704821795858E-2</v>
      </c>
      <c r="IM44">
        <v>3.124233384239945</v>
      </c>
      <c r="IN44">
        <v>3.2021048642703689</v>
      </c>
      <c r="IO44">
        <v>0.18106646356930917</v>
      </c>
      <c r="IP44">
        <v>0.2</v>
      </c>
      <c r="IQ44">
        <v>0</v>
      </c>
      <c r="IR44">
        <v>0.31190889828872886</v>
      </c>
      <c r="IS44">
        <v>0.12296385542168677</v>
      </c>
      <c r="IT44">
        <v>0</v>
      </c>
      <c r="IU44">
        <v>0</v>
      </c>
      <c r="IV44">
        <v>0.61211127709346735</v>
      </c>
      <c r="IW44">
        <v>6.9887800180531961E-3</v>
      </c>
      <c r="IX44">
        <v>76.632783605232632</v>
      </c>
      <c r="IY44">
        <v>4.2024277878227032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1.0195197000199077</v>
      </c>
      <c r="JM44">
        <v>0.83772135883084275</v>
      </c>
      <c r="JN44">
        <v>1</v>
      </c>
      <c r="JO44">
        <v>6.8322941582179539E-2</v>
      </c>
      <c r="JP44">
        <v>3.2446484950926329</v>
      </c>
      <c r="JQ44">
        <v>3.3221010966389066</v>
      </c>
      <c r="JR44">
        <v>0.17962951464312069</v>
      </c>
      <c r="JS44">
        <v>0.2</v>
      </c>
      <c r="JT44">
        <v>0</v>
      </c>
      <c r="JU44">
        <v>0.81211291068986846</v>
      </c>
      <c r="JV44">
        <v>0.11385542168674698</v>
      </c>
      <c r="JW44">
        <v>0</v>
      </c>
      <c r="JX44">
        <v>0</v>
      </c>
      <c r="JY44">
        <v>1.5891806156200687</v>
      </c>
      <c r="JZ44">
        <v>1.7921207721414527E-2</v>
      </c>
      <c r="KA44">
        <v>76.637943458822335</v>
      </c>
      <c r="KB44">
        <v>4.2024277878219589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1.0195197000199112</v>
      </c>
      <c r="KP44">
        <v>0.83772135883165955</v>
      </c>
      <c r="KQ44">
        <v>1</v>
      </c>
      <c r="KR44">
        <v>0.17801018486827266</v>
      </c>
      <c r="KS44">
        <v>3.1956012077624254</v>
      </c>
      <c r="KT44">
        <v>3.2732348235630075</v>
      </c>
      <c r="KU44">
        <v>0.18021056561961862</v>
      </c>
      <c r="KV44">
        <v>0.2</v>
      </c>
      <c r="KW44">
        <v>0</v>
      </c>
      <c r="KX44">
        <v>0.22417468400119125</v>
      </c>
      <c r="KY44">
        <v>0.16813637457388114</v>
      </c>
      <c r="KZ44">
        <v>1.6920830434460167E-2</v>
      </c>
      <c r="LA44">
        <v>2.1693356106710304E-2</v>
      </c>
      <c r="LB44">
        <v>6.6136130554253194</v>
      </c>
      <c r="LC44">
        <v>66.286102066804332</v>
      </c>
      <c r="LD44">
        <v>4.2335572134940685E-2</v>
      </c>
      <c r="LE44">
        <v>1.2542042560603865E-2</v>
      </c>
      <c r="LF44">
        <v>0</v>
      </c>
      <c r="LG44">
        <v>0</v>
      </c>
      <c r="LH44">
        <v>3.1714818031617541E-2</v>
      </c>
      <c r="LI44">
        <v>3.1825504852580834E-3</v>
      </c>
      <c r="LJ44">
        <v>66.287093757518406</v>
      </c>
      <c r="LK44">
        <v>6.8870383056835474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1.0312025850058593</v>
      </c>
      <c r="LY44">
        <v>0.76536026621752196</v>
      </c>
      <c r="LZ44">
        <v>1</v>
      </c>
      <c r="MA44">
        <v>4.0968707250717516E-3</v>
      </c>
      <c r="MB44">
        <v>6.5868557805143375</v>
      </c>
      <c r="MC44">
        <v>6.8381098530871052</v>
      </c>
      <c r="MD44">
        <v>0.1850299215038981</v>
      </c>
      <c r="ME44">
        <v>0.2</v>
      </c>
      <c r="MF44">
        <v>0</v>
      </c>
      <c r="MG44">
        <v>5.0908807606724331E-2</v>
      </c>
      <c r="MH44">
        <v>1.8890803774132679E-2</v>
      </c>
      <c r="MI44">
        <v>0</v>
      </c>
      <c r="MJ44">
        <v>0</v>
      </c>
      <c r="MK44">
        <v>3.8218183638578665E-2</v>
      </c>
      <c r="ML44">
        <v>3.8547413151182332E-3</v>
      </c>
      <c r="MM44">
        <v>66.285334047440315</v>
      </c>
      <c r="MN44">
        <v>6.8870383056835749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1.0312025850058617</v>
      </c>
      <c r="NB44">
        <v>0.76536026621749731</v>
      </c>
      <c r="NC44">
        <v>1</v>
      </c>
      <c r="ND44">
        <v>4.9263846134888611E-3</v>
      </c>
      <c r="NE44">
        <v>6.6344116630484091</v>
      </c>
      <c r="NF44">
        <v>6.8857328040900132</v>
      </c>
      <c r="NG44">
        <v>0.18459195565355085</v>
      </c>
      <c r="NH44">
        <v>0.2</v>
      </c>
      <c r="NI44">
        <v>0</v>
      </c>
      <c r="NJ44">
        <v>0.13093090910167704</v>
      </c>
      <c r="NK44">
        <v>1.6195819422267384E-2</v>
      </c>
      <c r="NL44">
        <v>0</v>
      </c>
      <c r="NM44">
        <v>0</v>
      </c>
      <c r="NN44">
        <v>9.8203561937677875E-2</v>
      </c>
      <c r="NO44">
        <v>9.8835386340838521E-3</v>
      </c>
      <c r="NP44">
        <v>66.286082277354751</v>
      </c>
      <c r="NQ44">
        <v>6.8870383056836566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1.0312025850058508</v>
      </c>
      <c r="OE44">
        <v>0.7653602662174751</v>
      </c>
      <c r="OF44">
        <v>1</v>
      </c>
      <c r="OG44">
        <v>1.2670159723844708E-2</v>
      </c>
      <c r="OH44">
        <v>6.6141473222129834</v>
      </c>
      <c r="OI44">
        <v>6.8654392078692545</v>
      </c>
      <c r="OJ44">
        <v>0.18477837993729407</v>
      </c>
      <c r="OK44">
        <v>0.2</v>
      </c>
      <c r="OL44">
        <v>0</v>
      </c>
      <c r="OM44">
        <v>0.87654852966386099</v>
      </c>
      <c r="ON44">
        <v>1.43610729524918</v>
      </c>
      <c r="OO44">
        <v>3.9673227235042956E-2</v>
      </c>
      <c r="OP44">
        <v>0.1848633867897799</v>
      </c>
      <c r="OQ44">
        <v>2.7546460678779057</v>
      </c>
      <c r="OR44">
        <v>35.796881388851432</v>
      </c>
      <c r="OS44">
        <v>0.16564403362018015</v>
      </c>
      <c r="OT44">
        <v>1.2542042560603865E-2</v>
      </c>
      <c r="OU44">
        <v>0</v>
      </c>
      <c r="OV44">
        <v>0</v>
      </c>
      <c r="OW44">
        <v>0.2710004338558154</v>
      </c>
      <c r="OX44">
        <v>7.461993726464433E-3</v>
      </c>
      <c r="OY44">
        <v>35.797570311572748</v>
      </c>
      <c r="OZ44">
        <v>4.8102619788122771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1.0251684534566439</v>
      </c>
      <c r="PN44">
        <v>0.52229566214309731</v>
      </c>
      <c r="PO44">
        <v>1</v>
      </c>
      <c r="PP44">
        <v>3.4935177522198567E-2</v>
      </c>
      <c r="PQ44">
        <v>2.7417445945809882</v>
      </c>
      <c r="PR44">
        <v>2.8418414021952483</v>
      </c>
      <c r="PS44">
        <v>0.18452850462334094</v>
      </c>
      <c r="PT44">
        <v>0.2</v>
      </c>
      <c r="PU44">
        <v>0</v>
      </c>
      <c r="PV44">
        <v>0.19895962172139253</v>
      </c>
      <c r="PW44">
        <v>1.8890803774132679E-2</v>
      </c>
      <c r="PX44">
        <v>0</v>
      </c>
      <c r="PY44">
        <v>0</v>
      </c>
      <c r="PZ44">
        <v>0.32632780653813309</v>
      </c>
      <c r="QA44">
        <v>9.0379142345282E-3</v>
      </c>
      <c r="QB44">
        <v>35.796347967708599</v>
      </c>
      <c r="QC44">
        <v>4.8102619788123144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1.0251684534566428</v>
      </c>
      <c r="QQ44">
        <v>0.52229566214309786</v>
      </c>
      <c r="QR44">
        <v>1</v>
      </c>
      <c r="QS44">
        <v>4.1959554137621466E-2</v>
      </c>
      <c r="QT44">
        <v>2.7646786945452821</v>
      </c>
      <c r="QU44">
        <v>2.8647714865014557</v>
      </c>
      <c r="QV44">
        <v>0.18400660853424408</v>
      </c>
      <c r="QW44">
        <v>0.2</v>
      </c>
      <c r="QX44">
        <v>0</v>
      </c>
      <c r="QY44">
        <v>0.51194804551267137</v>
      </c>
      <c r="QZ44">
        <v>1.6195819422267384E-2</v>
      </c>
      <c r="RA44">
        <v>0</v>
      </c>
      <c r="RB44">
        <v>0</v>
      </c>
      <c r="RC44">
        <v>0.83878113659782605</v>
      </c>
      <c r="RD44">
        <v>2.3173319274050322E-2</v>
      </c>
      <c r="RE44">
        <v>35.796867591842876</v>
      </c>
      <c r="RF44">
        <v>4.8102619788122878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1.0251684534566456</v>
      </c>
      <c r="RT44">
        <v>0.52229566214309309</v>
      </c>
      <c r="RU44">
        <v>1</v>
      </c>
      <c r="RV44">
        <v>0.1079693317184707</v>
      </c>
      <c r="RW44">
        <v>2.7549043537801019</v>
      </c>
      <c r="RX44">
        <v>2.8549985040572365</v>
      </c>
      <c r="RY44">
        <v>0.18422868582772151</v>
      </c>
      <c r="RZ44">
        <v>0.2</v>
      </c>
      <c r="SA44">
        <v>0</v>
      </c>
      <c r="SB44">
        <v>0.14310827625469436</v>
      </c>
      <c r="SC44">
        <v>0.21487274480683127</v>
      </c>
      <c r="SD44">
        <v>8.1367654144609922E-3</v>
      </c>
      <c r="SE44">
        <v>2.8197694314527851E-2</v>
      </c>
      <c r="SF44">
        <v>3.3061935774959137</v>
      </c>
      <c r="SG44">
        <v>35.721803156046008</v>
      </c>
      <c r="SH44">
        <v>2.7040609871240337E-2</v>
      </c>
      <c r="SI44">
        <v>1.2542042560603865E-2</v>
      </c>
      <c r="SJ44">
        <v>0</v>
      </c>
      <c r="SK44">
        <v>0</v>
      </c>
      <c r="SL44">
        <v>4.0544760098872638E-2</v>
      </c>
      <c r="SM44">
        <v>1.5304125133431096E-3</v>
      </c>
      <c r="SN44">
        <v>35.722464431852366</v>
      </c>
      <c r="SO44">
        <v>5.1509725385355365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1.0267248679977159</v>
      </c>
      <c r="TC44">
        <v>0.48233184070458329</v>
      </c>
      <c r="TD44">
        <v>1</v>
      </c>
      <c r="TE44">
        <v>5.3280869025856695E-3</v>
      </c>
      <c r="TF44">
        <v>3.2910697866126477</v>
      </c>
      <c r="TG44">
        <v>3.4138668185664005</v>
      </c>
      <c r="TH44">
        <v>0.18490336832171514</v>
      </c>
      <c r="TI44">
        <v>0.2</v>
      </c>
      <c r="TJ44">
        <v>0</v>
      </c>
      <c r="TK44">
        <v>3.2485603571732906E-2</v>
      </c>
      <c r="TL44">
        <v>1.8890803774132679E-2</v>
      </c>
      <c r="TM44">
        <v>0</v>
      </c>
      <c r="TN44">
        <v>0</v>
      </c>
      <c r="TO44">
        <v>4.8828286445976463E-2</v>
      </c>
      <c r="TP44">
        <v>1.8536296777755404E-3</v>
      </c>
      <c r="TQ44">
        <v>35.721291122670188</v>
      </c>
      <c r="TR44">
        <v>5.150972538535429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1.0267248679977181</v>
      </c>
      <c r="UF44">
        <v>0.48233184070461488</v>
      </c>
      <c r="UG44">
        <v>1</v>
      </c>
      <c r="UH44">
        <v>6.4008197541490777E-3</v>
      </c>
      <c r="UI44">
        <v>3.3179535150221722</v>
      </c>
      <c r="UJ44">
        <v>3.440769642443616</v>
      </c>
      <c r="UK44">
        <v>0.18439618303250804</v>
      </c>
      <c r="UL44">
        <v>0.2</v>
      </c>
      <c r="UM44">
        <v>0</v>
      </c>
      <c r="UN44">
        <v>8.3582556651787016E-2</v>
      </c>
      <c r="UO44">
        <v>1.6195819422267384E-2</v>
      </c>
      <c r="UP44">
        <v>0</v>
      </c>
      <c r="UQ44">
        <v>0</v>
      </c>
      <c r="UR44">
        <v>0.12549999830456879</v>
      </c>
      <c r="US44">
        <v>4.7527232233423432E-3</v>
      </c>
      <c r="UT44">
        <v>35.721789920579845</v>
      </c>
      <c r="UU44">
        <v>5.1509725385355036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1.0267248679977183</v>
      </c>
      <c r="VI44">
        <v>0.48233184070462037</v>
      </c>
      <c r="VJ44">
        <v>1</v>
      </c>
      <c r="VK44">
        <v>1.6468885518475699E-2</v>
      </c>
      <c r="VL44">
        <v>3.3064962139633947</v>
      </c>
      <c r="VM44">
        <v>3.4293038008820096</v>
      </c>
      <c r="VN44">
        <v>0.18461201360082732</v>
      </c>
      <c r="VO44">
        <v>0.2</v>
      </c>
      <c r="VP44">
        <v>0</v>
      </c>
      <c r="VQ44">
        <v>0.28046304535707139</v>
      </c>
      <c r="VR44">
        <v>0.5256795110459116</v>
      </c>
      <c r="VS44">
        <v>1.2255838959219686E-2</v>
      </c>
      <c r="VT44">
        <v>6.3556273981566602E-2</v>
      </c>
      <c r="VU44">
        <v>7.9548420534839543</v>
      </c>
      <c r="VV44">
        <v>99.074317509379014</v>
      </c>
      <c r="VW44">
        <v>5.3010270634300728E-2</v>
      </c>
      <c r="VX44">
        <v>1.2542042560603865E-2</v>
      </c>
      <c r="VY44">
        <v>0</v>
      </c>
      <c r="VZ44">
        <v>0</v>
      </c>
      <c r="WA44">
        <v>9.9209868505395565E-2</v>
      </c>
      <c r="WB44">
        <v>2.3051623377260749E-3</v>
      </c>
      <c r="WC44">
        <v>99.076351958839012</v>
      </c>
      <c r="WD44">
        <v>4.2997052970991243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1.021060363503959</v>
      </c>
      <c r="WR44">
        <v>0.40602364261122414</v>
      </c>
      <c r="WS44">
        <v>1</v>
      </c>
      <c r="WT44">
        <v>1.2013892528486125E-2</v>
      </c>
      <c r="WU44">
        <v>7.9160593871544194</v>
      </c>
      <c r="WV44">
        <v>8.1611806325683567</v>
      </c>
      <c r="WW44">
        <v>0.18254933757101593</v>
      </c>
      <c r="WX44">
        <v>0.2</v>
      </c>
      <c r="WY44">
        <v>0</v>
      </c>
      <c r="WZ44">
        <v>6.3650121164546408E-2</v>
      </c>
      <c r="XA44">
        <v>1.8890803774132679E-2</v>
      </c>
      <c r="XB44">
        <v>0</v>
      </c>
      <c r="XC44">
        <v>0</v>
      </c>
      <c r="XD44">
        <v>0.11943979100207616</v>
      </c>
      <c r="XE44">
        <v>2.7919836170526621E-3</v>
      </c>
      <c r="XF44">
        <v>99.072742374272707</v>
      </c>
      <c r="XG44">
        <v>4.2997052970992531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1.0210603635039657</v>
      </c>
      <c r="XU44">
        <v>0.4060236426111748</v>
      </c>
      <c r="XV44">
        <v>1</v>
      </c>
      <c r="XW44">
        <v>1.4422838635472663E-2</v>
      </c>
      <c r="XX44">
        <v>7.9850044908214191</v>
      </c>
      <c r="XY44">
        <v>8.229779518976942</v>
      </c>
      <c r="XZ44">
        <v>0.18200449948293568</v>
      </c>
      <c r="YA44">
        <v>0.2</v>
      </c>
      <c r="YB44">
        <v>0</v>
      </c>
      <c r="YC44">
        <v>0.16380375322505947</v>
      </c>
      <c r="YD44">
        <v>1.6195819422267384E-2</v>
      </c>
      <c r="YE44">
        <v>0</v>
      </c>
      <c r="YF44">
        <v>0</v>
      </c>
      <c r="YG44">
        <v>0.30703066105765103</v>
      </c>
      <c r="YH44">
        <v>7.1586930044409526E-3</v>
      </c>
      <c r="YI44">
        <v>99.074276721924932</v>
      </c>
      <c r="YJ44">
        <v>4.2997052970992664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1.0210603635039648</v>
      </c>
      <c r="YX44">
        <v>0.40602364261116575</v>
      </c>
      <c r="YY44">
        <v>1</v>
      </c>
      <c r="YZ44">
        <v>3.711980148253323E-2</v>
      </c>
      <c r="ZA44">
        <v>7.9556191368438256</v>
      </c>
      <c r="ZB44">
        <v>8.2005405768307753</v>
      </c>
      <c r="ZC44">
        <v>0.18223631499782972</v>
      </c>
      <c r="ZD44">
        <v>0.2</v>
      </c>
      <c r="ZE44">
        <v>0</v>
      </c>
      <c r="ZF44">
        <v>0.30470025906885351</v>
      </c>
      <c r="ZG44">
        <v>0.38851478168842535</v>
      </c>
      <c r="ZH44">
        <v>1.9756746796679683E-2</v>
      </c>
      <c r="ZI44">
        <v>4.9738994204431765E-2</v>
      </c>
      <c r="ZJ44">
        <v>5.585406511877764</v>
      </c>
      <c r="ZK44">
        <v>56.617184622088978</v>
      </c>
      <c r="ZL44">
        <v>5.756369037623732E-2</v>
      </c>
      <c r="ZM44">
        <v>1.2542042560603865E-2</v>
      </c>
      <c r="ZN44">
        <v>0</v>
      </c>
      <c r="ZO44">
        <v>0</v>
      </c>
      <c r="ZP44">
        <v>7.3301182053958955E-2</v>
      </c>
      <c r="ZQ44">
        <v>3.7159609456164366E-3</v>
      </c>
      <c r="ZR44">
        <v>56.618167155814426</v>
      </c>
      <c r="ZS44">
        <v>5.38161027440119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1.0284973906894741</v>
      </c>
      <c r="AAG44">
        <v>0.57890096068639529</v>
      </c>
      <c r="AAH44">
        <v>1</v>
      </c>
      <c r="AAI44">
        <v>9.3969436621136136E-3</v>
      </c>
      <c r="AAJ44">
        <v>5.5608192077009058</v>
      </c>
      <c r="AAK44">
        <v>5.7604378534253602</v>
      </c>
      <c r="AAL44">
        <v>0.18429667132657515</v>
      </c>
      <c r="AAM44">
        <v>0.2</v>
      </c>
      <c r="AAN44">
        <v>0</v>
      </c>
      <c r="AAO44">
        <v>6.9176367524203447E-2</v>
      </c>
      <c r="AAP44">
        <v>1.8890803774132679E-2</v>
      </c>
      <c r="AAQ44">
        <v>0</v>
      </c>
      <c r="AAR44">
        <v>0</v>
      </c>
      <c r="AAS44">
        <v>8.82950473942435E-2</v>
      </c>
      <c r="AAT44">
        <v>4.5007759153844274E-3</v>
      </c>
      <c r="AAU44">
        <v>56.616423791386367</v>
      </c>
      <c r="AAV44">
        <v>5.3816102744008774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1.0284973906894781</v>
      </c>
      <c r="ABJ44">
        <v>0.57890096068655672</v>
      </c>
      <c r="ABK44">
        <v>1</v>
      </c>
      <c r="ABL44">
        <v>1.1292019643629633E-2</v>
      </c>
      <c r="ABM44">
        <v>5.6045228949950276</v>
      </c>
      <c r="ABN44">
        <v>5.8041208505407003</v>
      </c>
      <c r="ABO44">
        <v>0.18381368411099264</v>
      </c>
      <c r="ABP44">
        <v>0.2</v>
      </c>
      <c r="ABQ44">
        <v>0</v>
      </c>
      <c r="ABR44">
        <v>0.17796117475419052</v>
      </c>
      <c r="ABS44">
        <v>1.6195819422267384E-2</v>
      </c>
      <c r="ABT44">
        <v>0</v>
      </c>
      <c r="ABU44">
        <v>0</v>
      </c>
      <c r="ABV44">
        <v>0.22691905888045294</v>
      </c>
      <c r="ABW44">
        <v>1.1540009935678816E-2</v>
      </c>
      <c r="ABX44">
        <v>56.617164974926538</v>
      </c>
      <c r="ABY44">
        <v>5.3816102744002308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1.0284973906894743</v>
      </c>
      <c r="ACM44">
        <v>0.57890096068684127</v>
      </c>
      <c r="ACN44">
        <v>1</v>
      </c>
      <c r="ACO44">
        <v>2.9050192061659614E-2</v>
      </c>
      <c r="ACP44">
        <v>5.5858981705125617</v>
      </c>
      <c r="ACQ44">
        <v>5.7855042910716881</v>
      </c>
      <c r="ACR44">
        <v>0.18401923549464178</v>
      </c>
      <c r="ACS44">
        <v>0.2</v>
      </c>
      <c r="ACT44">
        <v>0</v>
      </c>
      <c r="ACU44">
        <v>3.5482371411372005E-2</v>
      </c>
      <c r="ACV44">
        <v>1.6583026707511297E-2</v>
      </c>
      <c r="ACW44">
        <v>6.1981991336929904E-3</v>
      </c>
      <c r="ACX44">
        <v>2.1618527044874429E-3</v>
      </c>
      <c r="ACY44">
        <v>2.4407911741166926</v>
      </c>
      <c r="ACZ44">
        <v>11.326432289903881</v>
      </c>
      <c r="ADA44">
        <v>6.6996996921361114E-3</v>
      </c>
      <c r="ADB44">
        <v>1.2542042560603865E-2</v>
      </c>
      <c r="ADC44">
        <v>0</v>
      </c>
      <c r="ADD44">
        <v>0</v>
      </c>
      <c r="ADE44">
        <v>3.1276264336367412E-3</v>
      </c>
      <c r="ADF44">
        <v>1.1657841447191236E-3</v>
      </c>
      <c r="ADG44">
        <v>11.326588586022988</v>
      </c>
      <c r="ADH44">
        <v>8.521420233781976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1.036920989449108</v>
      </c>
      <c r="ADV44">
        <v>0.36883940284422811</v>
      </c>
      <c r="ADW44">
        <v>1</v>
      </c>
      <c r="ADX44">
        <v>4.0820176121186163E-4</v>
      </c>
      <c r="ADY44">
        <v>2.4313384104835722</v>
      </c>
      <c r="ADZ44">
        <v>2.5208853165182266</v>
      </c>
      <c r="AEA44">
        <v>0.18467726902118292</v>
      </c>
      <c r="AEB44">
        <v>0.2</v>
      </c>
      <c r="AEC44">
        <v>0</v>
      </c>
      <c r="AED44">
        <v>8.0589403119149146E-3</v>
      </c>
      <c r="AEE44">
        <v>1.8890803774132679E-2</v>
      </c>
      <c r="AEF44">
        <v>0</v>
      </c>
      <c r="AEG44">
        <v>0</v>
      </c>
      <c r="AEH44">
        <v>3.7697316009496049E-3</v>
      </c>
      <c r="AEI44">
        <v>1.412016822905501E-3</v>
      </c>
      <c r="AEJ44">
        <v>11.326311237692918</v>
      </c>
      <c r="AEK44">
        <v>8.5214202337819209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1.0369209894491012</v>
      </c>
      <c r="AEY44">
        <v>0.368839402844233</v>
      </c>
      <c r="AEZ44">
        <v>1</v>
      </c>
      <c r="AFA44">
        <v>4.9100626955944258E-4</v>
      </c>
      <c r="AFB44">
        <v>2.4481380215632318</v>
      </c>
      <c r="AFC44">
        <v>2.5377004335545674</v>
      </c>
      <c r="AFD44">
        <v>0.18426309621810433</v>
      </c>
      <c r="AFE44">
        <v>0.2</v>
      </c>
      <c r="AFF44">
        <v>0</v>
      </c>
      <c r="AFG44">
        <v>2.0723819117508417E-2</v>
      </c>
      <c r="AFH44">
        <v>1.6195819422267384E-2</v>
      </c>
      <c r="AFI44">
        <v>0</v>
      </c>
      <c r="AFJ44">
        <v>0</v>
      </c>
      <c r="AFK44">
        <v>9.6856859706416394E-3</v>
      </c>
      <c r="AFL44">
        <v>3.6203981660683647E-3</v>
      </c>
      <c r="AFM44">
        <v>11.326429174285474</v>
      </c>
      <c r="AFN44">
        <v>8.5214202337818996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1.0369209894491029</v>
      </c>
      <c r="AGB44">
        <v>0.36883940284424349</v>
      </c>
      <c r="AGC44">
        <v>1</v>
      </c>
      <c r="AGD44">
        <v>1.2626500547035762E-3</v>
      </c>
      <c r="AGE44">
        <v>2.4409797875318504</v>
      </c>
      <c r="AGF44">
        <v>2.5305353563607862</v>
      </c>
      <c r="AGG44">
        <v>0.18443940999809783</v>
      </c>
      <c r="AGH44">
        <v>0.2</v>
      </c>
      <c r="AGI44">
        <v>0</v>
      </c>
    </row>
    <row r="45" spans="1:867" ht="14.45" customHeight="1" x14ac:dyDescent="0.25">
      <c r="A45">
        <v>2059</v>
      </c>
      <c r="B45">
        <v>6.5129063608425524</v>
      </c>
      <c r="C45">
        <v>3.3533196830910534</v>
      </c>
      <c r="D45">
        <v>1.3076942340592752</v>
      </c>
      <c r="E45">
        <v>1.1119399999999999</v>
      </c>
      <c r="F45">
        <v>-2.4170810497426847</v>
      </c>
      <c r="G45">
        <v>1.034154009694219</v>
      </c>
      <c r="H45">
        <v>0</v>
      </c>
      <c r="I45">
        <v>0.12693480809508612</v>
      </c>
      <c r="J45">
        <v>5.2631578947368363E-2</v>
      </c>
      <c r="K45">
        <v>0.25572478389187109</v>
      </c>
      <c r="L45">
        <v>0.41005894721795916</v>
      </c>
      <c r="M45">
        <v>2.1010543395292518</v>
      </c>
      <c r="N45">
        <v>0.14111878655897078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0.13457334085625797</v>
      </c>
      <c r="AF45">
        <v>0.21874823844764393</v>
      </c>
      <c r="AG45">
        <v>6.1728658774034577E-3</v>
      </c>
      <c r="AH45">
        <v>1.4470147848503227E-2</v>
      </c>
      <c r="AI45">
        <v>1.2607180880549358</v>
      </c>
      <c r="AJ45">
        <v>16.54926749172013</v>
      </c>
      <c r="AK45">
        <v>2.3806572728198274E-2</v>
      </c>
      <c r="AL45">
        <v>0.43518072289156629</v>
      </c>
      <c r="AM45">
        <v>0</v>
      </c>
      <c r="AN45">
        <v>0</v>
      </c>
      <c r="AO45">
        <v>4.101018764690946E-2</v>
      </c>
      <c r="AP45">
        <v>1.4014418585537611E-3</v>
      </c>
      <c r="AQ45">
        <v>16.532155367968905</v>
      </c>
      <c r="AR45">
        <v>2.2064559173256866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6.4156626506024046E-4</v>
      </c>
      <c r="AZ45">
        <v>1.9427710843373493E-2</v>
      </c>
      <c r="BA45">
        <v>0</v>
      </c>
      <c r="BB45">
        <v>0</v>
      </c>
      <c r="BC45">
        <v>0</v>
      </c>
      <c r="BD45">
        <v>0</v>
      </c>
      <c r="BE45">
        <v>1.0097449129017093</v>
      </c>
      <c r="BF45">
        <v>3.1622108690053108</v>
      </c>
      <c r="BG45">
        <v>1</v>
      </c>
      <c r="BH45">
        <v>2.4293769382497154E-3</v>
      </c>
      <c r="BI45">
        <v>1.6172786350996862</v>
      </c>
      <c r="BJ45">
        <v>1.578990124998054</v>
      </c>
      <c r="BK45">
        <v>0.15530444616997396</v>
      </c>
      <c r="BL45">
        <v>0.2</v>
      </c>
      <c r="BM45">
        <v>0</v>
      </c>
      <c r="BN45">
        <v>8.3541745802254586E-3</v>
      </c>
      <c r="BO45">
        <v>0.36783132530120488</v>
      </c>
      <c r="BP45">
        <v>0</v>
      </c>
      <c r="BQ45">
        <v>0</v>
      </c>
      <c r="BR45">
        <v>1.3864921655706068E-2</v>
      </c>
      <c r="BS45">
        <v>4.2430518285576025E-4</v>
      </c>
      <c r="BT45">
        <v>16.542223980018424</v>
      </c>
      <c r="BU45">
        <v>2.2064559173256897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1.0097449129017071</v>
      </c>
      <c r="CI45">
        <v>3.1622108690052948</v>
      </c>
      <c r="CJ45">
        <v>1</v>
      </c>
      <c r="CK45">
        <v>8.8022476783104569E-4</v>
      </c>
      <c r="CL45">
        <v>1.3957014117081963</v>
      </c>
      <c r="CM45">
        <v>1.3655620822669381</v>
      </c>
      <c r="CN45">
        <v>0.16183897202856987</v>
      </c>
      <c r="CO45">
        <v>0.2</v>
      </c>
      <c r="CP45">
        <v>0</v>
      </c>
      <c r="CQ45">
        <v>0.10374443701213354</v>
      </c>
      <c r="CR45">
        <v>0.26939759036144578</v>
      </c>
      <c r="CS45">
        <v>0</v>
      </c>
      <c r="CT45">
        <v>0</v>
      </c>
      <c r="CU45">
        <v>0.16504311322576121</v>
      </c>
      <c r="CV45">
        <v>4.347118835993936E-3</v>
      </c>
      <c r="CW45">
        <v>16.555471657295481</v>
      </c>
      <c r="CX45">
        <v>2.206455917325679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1.0097449129017102</v>
      </c>
      <c r="DL45">
        <v>3.1622108690052935</v>
      </c>
      <c r="DM45">
        <v>1</v>
      </c>
      <c r="DN45">
        <v>1.1360291804995221E-2</v>
      </c>
      <c r="DO45">
        <v>1.1518424864549748</v>
      </c>
      <c r="DP45">
        <v>1.1316269014167912</v>
      </c>
      <c r="DQ45">
        <v>0.16966507532500436</v>
      </c>
      <c r="DR45">
        <v>0.2</v>
      </c>
      <c r="DS45">
        <v>0</v>
      </c>
      <c r="DT45">
        <v>0.10295552117927823</v>
      </c>
      <c r="DU45">
        <v>0.30044229559540547</v>
      </c>
      <c r="DV45">
        <v>8.3323410127909749E-4</v>
      </c>
      <c r="DW45">
        <v>2.840294893874705E-2</v>
      </c>
      <c r="DX45">
        <v>2.3278291568192024</v>
      </c>
      <c r="DY45">
        <v>102.77347489741797</v>
      </c>
      <c r="DZ45">
        <v>1.3879572518890661E-2</v>
      </c>
      <c r="EA45">
        <v>0.10257831325301205</v>
      </c>
      <c r="EB45">
        <v>0</v>
      </c>
      <c r="EC45">
        <v>0</v>
      </c>
      <c r="ED45">
        <v>4.0271956936306891E-2</v>
      </c>
      <c r="EE45">
        <v>1.0912535086496483E-4</v>
      </c>
      <c r="EF45">
        <v>102.78804833070514</v>
      </c>
      <c r="EG45">
        <v>2.3459519733839347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1.0106383272283748</v>
      </c>
      <c r="EU45">
        <v>0.58813461241723697</v>
      </c>
      <c r="EV45">
        <v>1</v>
      </c>
      <c r="EW45">
        <v>3.8391350641815937E-3</v>
      </c>
      <c r="EX45">
        <v>2.2614436013891241</v>
      </c>
      <c r="EY45">
        <v>2.2792280128253943</v>
      </c>
      <c r="EZ45">
        <v>0.17473395780318352</v>
      </c>
      <c r="FA45">
        <v>0.2</v>
      </c>
      <c r="FB45">
        <v>0</v>
      </c>
      <c r="FC45">
        <v>1.7259206058277337E-2</v>
      </c>
      <c r="FD45">
        <v>0.12589156626506026</v>
      </c>
      <c r="FE45">
        <v>0</v>
      </c>
      <c r="FF45">
        <v>0</v>
      </c>
      <c r="FG45">
        <v>5.0568927619128505E-2</v>
      </c>
      <c r="FH45">
        <v>1.4254128998814977E-4</v>
      </c>
      <c r="FI45">
        <v>102.7632746793353</v>
      </c>
      <c r="FJ45">
        <v>2.3459519733839431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1.0106383272283788</v>
      </c>
      <c r="FX45">
        <v>0.58813461241723675</v>
      </c>
      <c r="FY45">
        <v>1</v>
      </c>
      <c r="FZ45">
        <v>4.7525399638931858E-3</v>
      </c>
      <c r="GA45">
        <v>2.3754821925381679</v>
      </c>
      <c r="GB45">
        <v>2.3911777015760252</v>
      </c>
      <c r="GC45">
        <v>0.17280828295814471</v>
      </c>
      <c r="GD45">
        <v>0.2</v>
      </c>
      <c r="GE45">
        <v>0</v>
      </c>
      <c r="GF45">
        <v>7.1826133308508663E-2</v>
      </c>
      <c r="GG45">
        <v>0.11656626506024095</v>
      </c>
      <c r="GH45">
        <v>0</v>
      </c>
      <c r="GI45">
        <v>0</v>
      </c>
      <c r="GJ45">
        <v>0.2096180507026372</v>
      </c>
      <c r="GK45">
        <v>5.8156746042598289E-4</v>
      </c>
      <c r="GL45">
        <v>102.77324039534145</v>
      </c>
      <c r="GM45">
        <v>2.3459519733839436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1.0106383272283792</v>
      </c>
      <c r="HA45">
        <v>0.58813461241723142</v>
      </c>
      <c r="HB45">
        <v>1</v>
      </c>
      <c r="HC45">
        <v>1.9814334192401282E-2</v>
      </c>
      <c r="HD45">
        <v>2.32890243759201</v>
      </c>
      <c r="HE45">
        <v>2.3454612616831385</v>
      </c>
      <c r="HF45">
        <v>0.17358578917565004</v>
      </c>
      <c r="HG45">
        <v>0.2</v>
      </c>
      <c r="HH45">
        <v>0</v>
      </c>
      <c r="HI45">
        <v>1.4240348796136761</v>
      </c>
      <c r="HJ45">
        <v>2.7967576149322242</v>
      </c>
      <c r="HK45">
        <v>3.0552668724987648E-2</v>
      </c>
      <c r="HL45">
        <v>0.31077907199102717</v>
      </c>
      <c r="HM45">
        <v>3.1965070245161069</v>
      </c>
      <c r="HN45">
        <v>78.859468660732432</v>
      </c>
      <c r="HO45">
        <v>0.27397420330912303</v>
      </c>
      <c r="HP45">
        <v>0.10257831325301205</v>
      </c>
      <c r="HQ45">
        <v>0</v>
      </c>
      <c r="HR45">
        <v>0</v>
      </c>
      <c r="HS45">
        <v>0.53587269877009414</v>
      </c>
      <c r="HT45">
        <v>5.7474626500803967E-3</v>
      </c>
      <c r="HU45">
        <v>78.867310519805642</v>
      </c>
      <c r="HV45">
        <v>4.2829167583529104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1.0191529693295651</v>
      </c>
      <c r="IJ45">
        <v>0.83519149946930293</v>
      </c>
      <c r="IK45">
        <v>1</v>
      </c>
      <c r="IL45">
        <v>5.9850637337616329E-2</v>
      </c>
      <c r="IM45">
        <v>3.1255378305023407</v>
      </c>
      <c r="IN45">
        <v>3.2004040160543021</v>
      </c>
      <c r="IO45">
        <v>0.1801731216319381</v>
      </c>
      <c r="IP45">
        <v>0.2</v>
      </c>
      <c r="IQ45">
        <v>0</v>
      </c>
      <c r="IR45">
        <v>0.31906007620590121</v>
      </c>
      <c r="IS45">
        <v>0.12589156626506026</v>
      </c>
      <c r="IT45">
        <v>0</v>
      </c>
      <c r="IU45">
        <v>0</v>
      </c>
      <c r="IV45">
        <v>0.62852431248038265</v>
      </c>
      <c r="IW45">
        <v>6.9593612567254983E-3</v>
      </c>
      <c r="IX45">
        <v>78.853712479306807</v>
      </c>
      <c r="IY45">
        <v>4.2829167583525933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1.0191529693295673</v>
      </c>
      <c r="JM45">
        <v>0.83519149946958504</v>
      </c>
      <c r="JN45">
        <v>1</v>
      </c>
      <c r="JO45">
        <v>6.958057391645206E-2</v>
      </c>
      <c r="JP45">
        <v>3.2496444949360273</v>
      </c>
      <c r="JQ45">
        <v>3.3240835054872298</v>
      </c>
      <c r="JR45">
        <v>0.17873302163514462</v>
      </c>
      <c r="JS45">
        <v>0.2</v>
      </c>
      <c r="JT45">
        <v>0</v>
      </c>
      <c r="JU45">
        <v>0.83111385911071933</v>
      </c>
      <c r="JV45">
        <v>0.11656626506024095</v>
      </c>
      <c r="JW45">
        <v>0</v>
      </c>
      <c r="JX45">
        <v>0</v>
      </c>
      <c r="JY45">
        <v>1.6325023392604012</v>
      </c>
      <c r="JZ45">
        <v>1.7845844818181751E-2</v>
      </c>
      <c r="KA45">
        <v>78.859187842077958</v>
      </c>
      <c r="KB45">
        <v>4.2829167583518419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1.0191529693295691</v>
      </c>
      <c r="KP45">
        <v>0.83519149947040128</v>
      </c>
      <c r="KQ45">
        <v>1</v>
      </c>
      <c r="KR45">
        <v>0.18137473283656466</v>
      </c>
      <c r="KS45">
        <v>3.1990670224957531</v>
      </c>
      <c r="KT45">
        <v>3.2736910268465067</v>
      </c>
      <c r="KU45">
        <v>0.17931557972368259</v>
      </c>
      <c r="KV45">
        <v>0.2</v>
      </c>
      <c r="KW45">
        <v>0</v>
      </c>
      <c r="KX45">
        <v>0.23379387707117344</v>
      </c>
      <c r="KY45">
        <v>0.17595164438171765</v>
      </c>
      <c r="KZ45">
        <v>1.6957105819233025E-2</v>
      </c>
      <c r="LA45">
        <v>2.2572613359393871E-2</v>
      </c>
      <c r="LB45">
        <v>6.6067784025072376</v>
      </c>
      <c r="LC45">
        <v>68.915636886388754</v>
      </c>
      <c r="LD45">
        <v>4.4161222548503347E-2</v>
      </c>
      <c r="LE45">
        <v>1.3146392683988971E-2</v>
      </c>
      <c r="LF45">
        <v>0</v>
      </c>
      <c r="LG45">
        <v>0</v>
      </c>
      <c r="LH45">
        <v>3.3194593844301283E-2</v>
      </c>
      <c r="LI45">
        <v>3.1893782026395498E-3</v>
      </c>
      <c r="LJ45">
        <v>68.916720532284643</v>
      </c>
      <c r="LK45">
        <v>7.0981362305949753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1.03065148116531</v>
      </c>
      <c r="LY45">
        <v>0.76852697323591457</v>
      </c>
      <c r="LZ45">
        <v>1</v>
      </c>
      <c r="MA45">
        <v>4.2638205927723154E-3</v>
      </c>
      <c r="MB45">
        <v>6.5787125009624416</v>
      </c>
      <c r="MC45">
        <v>6.824401077411788</v>
      </c>
      <c r="MD45">
        <v>0.18419818852388187</v>
      </c>
      <c r="ME45">
        <v>0.2</v>
      </c>
      <c r="MF45">
        <v>0</v>
      </c>
      <c r="MG45">
        <v>5.3084821664297649E-2</v>
      </c>
      <c r="MH45">
        <v>1.9801074931049507E-2</v>
      </c>
      <c r="MI45">
        <v>0</v>
      </c>
      <c r="MJ45">
        <v>0</v>
      </c>
      <c r="MK45">
        <v>3.9989385977784821E-2</v>
      </c>
      <c r="ML45">
        <v>3.8630006490247646E-3</v>
      </c>
      <c r="MM45">
        <v>68.914797578833713</v>
      </c>
      <c r="MN45">
        <v>7.0981362305950215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1.0306514811653127</v>
      </c>
      <c r="NB45">
        <v>0.76852697323589003</v>
      </c>
      <c r="NC45">
        <v>1</v>
      </c>
      <c r="ND45">
        <v>5.1252184391333945E-3</v>
      </c>
      <c r="NE45">
        <v>6.6286000997724299</v>
      </c>
      <c r="NF45">
        <v>6.8743656339909016</v>
      </c>
      <c r="NG45">
        <v>0.18374925982863685</v>
      </c>
      <c r="NH45">
        <v>0.2</v>
      </c>
      <c r="NI45">
        <v>0</v>
      </c>
      <c r="NJ45">
        <v>0.13654852850468899</v>
      </c>
      <c r="NK45">
        <v>1.6976230222093189E-2</v>
      </c>
      <c r="NL45">
        <v>0</v>
      </c>
      <c r="NM45">
        <v>0</v>
      </c>
      <c r="NN45">
        <v>0.10276788852191</v>
      </c>
      <c r="NO45">
        <v>9.9047269675687118E-3</v>
      </c>
      <c r="NP45">
        <v>68.915615289531971</v>
      </c>
      <c r="NQ45">
        <v>7.0981362305951388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1.0306514811653174</v>
      </c>
      <c r="OE45">
        <v>0.76852697323586738</v>
      </c>
      <c r="OF45">
        <v>1</v>
      </c>
      <c r="OG45">
        <v>1.3183642133876454E-2</v>
      </c>
      <c r="OH45">
        <v>6.6073381129353619</v>
      </c>
      <c r="OI45">
        <v>6.8530702042364142</v>
      </c>
      <c r="OJ45">
        <v>0.18394038002221252</v>
      </c>
      <c r="OK45">
        <v>0.2</v>
      </c>
      <c r="OL45">
        <v>0</v>
      </c>
      <c r="OM45">
        <v>0.91403960572560661</v>
      </c>
      <c r="ON45">
        <v>1.5025595838786909</v>
      </c>
      <c r="OO45">
        <v>3.9963111119672788E-2</v>
      </c>
      <c r="OP45">
        <v>0.19260481427312445</v>
      </c>
      <c r="OQ45">
        <v>2.7518398508012445</v>
      </c>
      <c r="OR45">
        <v>37.024890897590112</v>
      </c>
      <c r="OS45">
        <v>0.17277144743028341</v>
      </c>
      <c r="OT45">
        <v>1.3146392683988971E-2</v>
      </c>
      <c r="OU45">
        <v>0</v>
      </c>
      <c r="OV45">
        <v>0</v>
      </c>
      <c r="OW45">
        <v>0.28359757664794</v>
      </c>
      <c r="OX45">
        <v>7.5165325496232152E-3</v>
      </c>
      <c r="OY45">
        <v>37.025641905642409</v>
      </c>
      <c r="OZ45">
        <v>4.9292032864692112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1.0247265758457302</v>
      </c>
      <c r="PN45">
        <v>0.52041172349161602</v>
      </c>
      <c r="PO45">
        <v>1</v>
      </c>
      <c r="PP45">
        <v>3.6407341402307079E-2</v>
      </c>
      <c r="PQ45">
        <v>2.7382826867781995</v>
      </c>
      <c r="PR45">
        <v>2.8365932691754394</v>
      </c>
      <c r="PS45">
        <v>0.18376292361896548</v>
      </c>
      <c r="PT45">
        <v>0.2</v>
      </c>
      <c r="PU45">
        <v>0</v>
      </c>
      <c r="PV45">
        <v>0.20742967889893626</v>
      </c>
      <c r="PW45">
        <v>1.9801074931049507E-2</v>
      </c>
      <c r="PX45">
        <v>0</v>
      </c>
      <c r="PY45">
        <v>0</v>
      </c>
      <c r="PZ45">
        <v>0.34137437962226175</v>
      </c>
      <c r="QA45">
        <v>9.1039376989636555E-3</v>
      </c>
      <c r="QB45">
        <v>37.024309358033257</v>
      </c>
      <c r="QC45">
        <v>4.9292032864692557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1.0247265758457316</v>
      </c>
      <c r="QQ45">
        <v>0.52041172349161646</v>
      </c>
      <c r="QR45">
        <v>1</v>
      </c>
      <c r="QS45">
        <v>4.3708103420994002E-2</v>
      </c>
      <c r="QT45">
        <v>2.762385543541034</v>
      </c>
      <c r="QU45">
        <v>2.8606978961176841</v>
      </c>
      <c r="QV45">
        <v>0.18322697848682112</v>
      </c>
      <c r="QW45">
        <v>0.2</v>
      </c>
      <c r="QX45">
        <v>0</v>
      </c>
      <c r="QY45">
        <v>0.53384213956422044</v>
      </c>
      <c r="QZ45">
        <v>1.6976230222093189E-2</v>
      </c>
      <c r="RA45">
        <v>0</v>
      </c>
      <c r="RB45">
        <v>0</v>
      </c>
      <c r="RC45">
        <v>0.8775901087291027</v>
      </c>
      <c r="RD45">
        <v>2.334264087108591E-2</v>
      </c>
      <c r="RE45">
        <v>37.024875874586662</v>
      </c>
      <c r="RF45">
        <v>4.9292032864692201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1.0247265758457298</v>
      </c>
      <c r="RT45">
        <v>0.52041172349161169</v>
      </c>
      <c r="RU45">
        <v>1</v>
      </c>
      <c r="RV45">
        <v>0.11249015113212403</v>
      </c>
      <c r="RW45">
        <v>2.7521109590298742</v>
      </c>
      <c r="RX45">
        <v>2.8504222225520683</v>
      </c>
      <c r="RY45">
        <v>0.18345506596982813</v>
      </c>
      <c r="RZ45">
        <v>0.2</v>
      </c>
      <c r="SA45">
        <v>0</v>
      </c>
      <c r="SB45">
        <v>0.14964669658630095</v>
      </c>
      <c r="SC45">
        <v>0.2254282587204251</v>
      </c>
      <c r="SD45">
        <v>8.1960213140161216E-3</v>
      </c>
      <c r="SE45">
        <v>2.9485639485776285E-2</v>
      </c>
      <c r="SF45">
        <v>3.3018003732522998</v>
      </c>
      <c r="SG45">
        <v>37.039554461473699</v>
      </c>
      <c r="SH45">
        <v>2.828282524910071E-2</v>
      </c>
      <c r="SI45">
        <v>1.3146392683988971E-2</v>
      </c>
      <c r="SJ45">
        <v>0</v>
      </c>
      <c r="SK45">
        <v>0</v>
      </c>
      <c r="SL45">
        <v>4.2544854627911452E-2</v>
      </c>
      <c r="SM45">
        <v>1.5415607761130987E-3</v>
      </c>
      <c r="SN45">
        <v>37.040276790138805</v>
      </c>
      <c r="SO45">
        <v>5.2862521831744287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1.026262932606772</v>
      </c>
      <c r="TC45">
        <v>0.48179868452817903</v>
      </c>
      <c r="TD45">
        <v>1</v>
      </c>
      <c r="TE45">
        <v>5.5728068555878536E-3</v>
      </c>
      <c r="TF45">
        <v>3.285918071014545</v>
      </c>
      <c r="TG45">
        <v>3.406815381646696</v>
      </c>
      <c r="TH45">
        <v>0.18416878689518651</v>
      </c>
      <c r="TI45">
        <v>0.2</v>
      </c>
      <c r="TJ45">
        <v>0</v>
      </c>
      <c r="TK45">
        <v>3.396352064069226E-2</v>
      </c>
      <c r="TL45">
        <v>1.9801074931049507E-2</v>
      </c>
      <c r="TM45">
        <v>0</v>
      </c>
      <c r="TN45">
        <v>0</v>
      </c>
      <c r="TO45">
        <v>5.1219155855315002E-2</v>
      </c>
      <c r="TP45">
        <v>1.8671258480227424E-3</v>
      </c>
      <c r="TQ45">
        <v>37.038995108508125</v>
      </c>
      <c r="TR45">
        <v>5.2862521831743132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1.0262629326067709</v>
      </c>
      <c r="UF45">
        <v>0.48179868452821123</v>
      </c>
      <c r="UG45">
        <v>1</v>
      </c>
      <c r="UH45">
        <v>6.6919169852260405E-3</v>
      </c>
      <c r="UI45">
        <v>3.3141537676648314</v>
      </c>
      <c r="UJ45">
        <v>3.4350801825060233</v>
      </c>
      <c r="UK45">
        <v>0.18364803209659922</v>
      </c>
      <c r="UL45">
        <v>0.2</v>
      </c>
      <c r="UM45">
        <v>0</v>
      </c>
      <c r="UN45">
        <v>8.7400921900654904E-2</v>
      </c>
      <c r="UO45">
        <v>1.6976230222093189E-2</v>
      </c>
      <c r="UP45">
        <v>0</v>
      </c>
      <c r="UQ45">
        <v>0</v>
      </c>
      <c r="UR45">
        <v>0.1316646064035305</v>
      </c>
      <c r="US45">
        <v>4.7873346898802812E-3</v>
      </c>
      <c r="UT45">
        <v>37.039540021046633</v>
      </c>
      <c r="UU45">
        <v>5.2862521831744207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1.0262629326067769</v>
      </c>
      <c r="VI45">
        <v>0.48179868452821689</v>
      </c>
      <c r="VJ45">
        <v>1</v>
      </c>
      <c r="VK45">
        <v>1.7221028995309869E-2</v>
      </c>
      <c r="VL45">
        <v>3.3021178254022576</v>
      </c>
      <c r="VM45">
        <v>3.4230314538383451</v>
      </c>
      <c r="VN45">
        <v>0.18386966879524963</v>
      </c>
      <c r="VO45">
        <v>0.2</v>
      </c>
      <c r="VP45">
        <v>0</v>
      </c>
      <c r="VQ45">
        <v>0.28997812420381386</v>
      </c>
      <c r="VR45">
        <v>0.54539071274594342</v>
      </c>
      <c r="VS45">
        <v>1.2293749698743276E-2</v>
      </c>
      <c r="VT45">
        <v>6.5614121746653001E-2</v>
      </c>
      <c r="VU45">
        <v>7.9542632716842379</v>
      </c>
      <c r="VV45">
        <v>102.12821565752716</v>
      </c>
      <c r="VW45">
        <v>5.4822967340386039E-2</v>
      </c>
      <c r="VX45">
        <v>1.3146392683988971E-2</v>
      </c>
      <c r="VY45">
        <v>0</v>
      </c>
      <c r="VZ45">
        <v>0</v>
      </c>
      <c r="WA45">
        <v>0.10295173253197488</v>
      </c>
      <c r="WB45">
        <v>2.3122980618171082E-3</v>
      </c>
      <c r="WC45">
        <v>102.13042791605007</v>
      </c>
      <c r="WD45">
        <v>4.388566587617925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1.0206668328126471</v>
      </c>
      <c r="WR45">
        <v>0.40404362219161483</v>
      </c>
      <c r="WS45">
        <v>1</v>
      </c>
      <c r="WT45">
        <v>1.2406240528513704E-2</v>
      </c>
      <c r="WU45">
        <v>7.9134458662976099</v>
      </c>
      <c r="WV45">
        <v>8.1533848887406215</v>
      </c>
      <c r="WW45">
        <v>0.18176989532508439</v>
      </c>
      <c r="WX45">
        <v>0.2</v>
      </c>
      <c r="WY45">
        <v>0</v>
      </c>
      <c r="WZ45">
        <v>6.5796263983065942E-2</v>
      </c>
      <c r="XA45">
        <v>1.9801074931049507E-2</v>
      </c>
      <c r="XB45">
        <v>0</v>
      </c>
      <c r="XC45">
        <v>0</v>
      </c>
      <c r="XD45">
        <v>0.12389801837663193</v>
      </c>
      <c r="XE45">
        <v>2.8006151089577428E-3</v>
      </c>
      <c r="XF45">
        <v>102.12650272284387</v>
      </c>
      <c r="XG45">
        <v>4.3885665876180173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1.020666832812638</v>
      </c>
      <c r="XU45">
        <v>0.40404362219156525</v>
      </c>
      <c r="XV45">
        <v>1</v>
      </c>
      <c r="XW45">
        <v>1.4886701083231983E-2</v>
      </c>
      <c r="XX45">
        <v>7.9860180756024715</v>
      </c>
      <c r="XY45">
        <v>8.2256075071954964</v>
      </c>
      <c r="XZ45">
        <v>0.18121013449222365</v>
      </c>
      <c r="YA45">
        <v>0.2</v>
      </c>
      <c r="YB45">
        <v>0</v>
      </c>
      <c r="YC45">
        <v>0.16936015290853829</v>
      </c>
      <c r="YD45">
        <v>1.6976230222093189E-2</v>
      </c>
      <c r="YE45">
        <v>0</v>
      </c>
      <c r="YF45">
        <v>0</v>
      </c>
      <c r="YG45">
        <v>0.31854192080678279</v>
      </c>
      <c r="YH45">
        <v>7.1808365279684263E-3</v>
      </c>
      <c r="YI45">
        <v>102.12817135484197</v>
      </c>
      <c r="YJ45">
        <v>4.3885665876180333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1.0206668328126385</v>
      </c>
      <c r="YX45">
        <v>0.40404362219155593</v>
      </c>
      <c r="YY45">
        <v>1</v>
      </c>
      <c r="YZ45">
        <v>3.8321476704259581E-2</v>
      </c>
      <c r="ZA45">
        <v>7.9550802361406019</v>
      </c>
      <c r="ZB45">
        <v>8.1948176007345683</v>
      </c>
      <c r="ZC45">
        <v>0.18144833171715771</v>
      </c>
      <c r="ZD45">
        <v>0.2</v>
      </c>
      <c r="ZE45">
        <v>0</v>
      </c>
      <c r="ZF45">
        <v>0.3175102330099987</v>
      </c>
      <c r="ZG45">
        <v>0.4061918292316592</v>
      </c>
      <c r="ZH45">
        <v>1.9900318801071962E-2</v>
      </c>
      <c r="ZI45">
        <v>5.1788069811463541E-2</v>
      </c>
      <c r="ZJ45">
        <v>5.5801507321699839</v>
      </c>
      <c r="ZK45">
        <v>58.523370755692554</v>
      </c>
      <c r="ZL45">
        <v>5.9997410678544166E-2</v>
      </c>
      <c r="ZM45">
        <v>1.3146392683988971E-2</v>
      </c>
      <c r="ZN45">
        <v>0</v>
      </c>
      <c r="ZO45">
        <v>0</v>
      </c>
      <c r="ZP45">
        <v>7.6650674695428064E-2</v>
      </c>
      <c r="ZQ45">
        <v>3.7429716263154794E-3</v>
      </c>
      <c r="ZR45">
        <v>58.524439875405896</v>
      </c>
      <c r="ZS45">
        <v>5.5323803353721885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1.0280157895654707</v>
      </c>
      <c r="AAG45">
        <v>0.57646901777668358</v>
      </c>
      <c r="AAH45">
        <v>1</v>
      </c>
      <c r="AAI45">
        <v>9.7863496390978178E-3</v>
      </c>
      <c r="AAJ45">
        <v>5.5543331184775147</v>
      </c>
      <c r="AAK45">
        <v>5.7504183361170611</v>
      </c>
      <c r="AAL45">
        <v>0.18353517807955541</v>
      </c>
      <c r="AAM45">
        <v>0.2</v>
      </c>
      <c r="AAN45">
        <v>0</v>
      </c>
      <c r="AAO45">
        <v>7.2071882756707534E-2</v>
      </c>
      <c r="AAP45">
        <v>1.9801074931049507E-2</v>
      </c>
      <c r="AAQ45">
        <v>0</v>
      </c>
      <c r="AAR45">
        <v>0</v>
      </c>
      <c r="AAS45">
        <v>9.2298983829686654E-2</v>
      </c>
      <c r="AAT45">
        <v>4.533476561652503E-3</v>
      </c>
      <c r="AAU45">
        <v>58.52254280765019</v>
      </c>
      <c r="AAV45">
        <v>5.5323803353718448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1.0280157895654665</v>
      </c>
      <c r="ABJ45">
        <v>0.57646901777684989</v>
      </c>
      <c r="ABK45">
        <v>1</v>
      </c>
      <c r="ABL45">
        <v>1.1755083490705124E-2</v>
      </c>
      <c r="ABM45">
        <v>5.6002294333225411</v>
      </c>
      <c r="ABN45">
        <v>5.7963054857827787</v>
      </c>
      <c r="ABO45">
        <v>0.18303955559572652</v>
      </c>
      <c r="ABP45">
        <v>0.2</v>
      </c>
      <c r="ABQ45">
        <v>0</v>
      </c>
      <c r="ABR45">
        <v>0.18544206062341312</v>
      </c>
      <c r="ABS45">
        <v>1.6976230222093189E-2</v>
      </c>
      <c r="ABT45">
        <v>0</v>
      </c>
      <c r="ABU45">
        <v>0</v>
      </c>
      <c r="ABV45">
        <v>0.23724277245084649</v>
      </c>
      <c r="ABW45">
        <v>1.1623870613103982E-2</v>
      </c>
      <c r="ABX45">
        <v>58.523349402933519</v>
      </c>
      <c r="ABY45">
        <v>5.5323803353711689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1.0280157895654645</v>
      </c>
      <c r="ACM45">
        <v>0.57646901777714343</v>
      </c>
      <c r="ACN45">
        <v>1</v>
      </c>
      <c r="ACO45">
        <v>3.0246822409744044E-2</v>
      </c>
      <c r="ACP45">
        <v>5.5806663894875106</v>
      </c>
      <c r="ACQ45">
        <v>5.7767457293212514</v>
      </c>
      <c r="ACR45">
        <v>0.18325051532743458</v>
      </c>
      <c r="ACS45">
        <v>0.2</v>
      </c>
      <c r="ACT45">
        <v>0</v>
      </c>
      <c r="ACU45">
        <v>3.7072779720028613E-2</v>
      </c>
      <c r="ACV45">
        <v>1.7381648095462859E-2</v>
      </c>
      <c r="ACW45">
        <v>6.2497111025634471E-3</v>
      </c>
      <c r="ACX45">
        <v>2.2583165058623665E-3</v>
      </c>
      <c r="ACY45">
        <v>2.4377723354300436</v>
      </c>
      <c r="ACZ45">
        <v>11.722553378911755</v>
      </c>
      <c r="ADA45">
        <v>7.0013583706769562E-3</v>
      </c>
      <c r="ADB45">
        <v>1.3146392683988971E-2</v>
      </c>
      <c r="ADC45">
        <v>0</v>
      </c>
      <c r="ADD45">
        <v>0</v>
      </c>
      <c r="ADE45">
        <v>3.2787769858443061E-3</v>
      </c>
      <c r="ADF45">
        <v>1.1754743679129927E-3</v>
      </c>
      <c r="ADG45">
        <v>11.722723263554284</v>
      </c>
      <c r="ADH45">
        <v>8.8303900376463709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1.0362580174886256</v>
      </c>
      <c r="ADV45">
        <v>0.36756328630751489</v>
      </c>
      <c r="ADW45">
        <v>1</v>
      </c>
      <c r="ADX45">
        <v>4.2650032299237109E-4</v>
      </c>
      <c r="ADY45">
        <v>2.4278637391038989</v>
      </c>
      <c r="ADZ45">
        <v>2.5159953136682418</v>
      </c>
      <c r="AEA45">
        <v>0.1839388772660823</v>
      </c>
      <c r="AEB45">
        <v>0.2</v>
      </c>
      <c r="AEC45">
        <v>0</v>
      </c>
      <c r="AED45">
        <v>8.4188914488842383E-3</v>
      </c>
      <c r="AEE45">
        <v>1.9801074931049507E-2</v>
      </c>
      <c r="AEF45">
        <v>0</v>
      </c>
      <c r="AEG45">
        <v>0</v>
      </c>
      <c r="AEH45">
        <v>3.9507853777512696E-3</v>
      </c>
      <c r="AEI45">
        <v>1.423750275812576E-3</v>
      </c>
      <c r="AEJ45">
        <v>11.72242179058822</v>
      </c>
      <c r="AEK45">
        <v>8.830390037646346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1.0362580174886293</v>
      </c>
      <c r="AEY45">
        <v>0.36756328630752005</v>
      </c>
      <c r="AEZ45">
        <v>1</v>
      </c>
      <c r="AFA45">
        <v>5.128368153040115E-4</v>
      </c>
      <c r="AFB45">
        <v>2.4454754787915087</v>
      </c>
      <c r="AFC45">
        <v>2.5336292174376642</v>
      </c>
      <c r="AFD45">
        <v>0.1835143065762028</v>
      </c>
      <c r="AFE45">
        <v>0.2</v>
      </c>
      <c r="AFF45">
        <v>0</v>
      </c>
      <c r="AFG45">
        <v>2.1652630871595729E-2</v>
      </c>
      <c r="AFH45">
        <v>1.6976230222093189E-2</v>
      </c>
      <c r="AFI45">
        <v>0</v>
      </c>
      <c r="AFJ45">
        <v>0</v>
      </c>
      <c r="AFK45">
        <v>1.0152106226439658E-2</v>
      </c>
      <c r="AFL45">
        <v>3.6504864588378775E-3</v>
      </c>
      <c r="AFM45">
        <v>11.722549996860899</v>
      </c>
      <c r="AFN45">
        <v>8.8303900376462803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1.0362580174886242</v>
      </c>
      <c r="AGB45">
        <v>0.36756328630753066</v>
      </c>
      <c r="AGC45">
        <v>1</v>
      </c>
      <c r="AGD45">
        <v>1.3189855679511457E-3</v>
      </c>
      <c r="AGE45">
        <v>2.4379697969512981</v>
      </c>
      <c r="AGF45">
        <v>2.5261138648238668</v>
      </c>
      <c r="AGG45">
        <v>0.18369507522632539</v>
      </c>
      <c r="AGH45">
        <v>0.2</v>
      </c>
      <c r="AGI45">
        <v>0</v>
      </c>
    </row>
    <row r="46" spans="1:867" ht="14.45" customHeight="1" x14ac:dyDescent="0.25">
      <c r="A46">
        <v>2060</v>
      </c>
      <c r="B46">
        <v>6.5129063608425524</v>
      </c>
      <c r="C46">
        <v>3.4713596296439819</v>
      </c>
      <c r="D46">
        <v>1.3517184220377561</v>
      </c>
      <c r="E46">
        <v>1.1119399999999999</v>
      </c>
      <c r="F46">
        <v>-2.4987044207610021</v>
      </c>
      <c r="G46">
        <v>1.0335527118194059</v>
      </c>
      <c r="H46">
        <v>0</v>
      </c>
      <c r="I46">
        <v>0.13124642779931647</v>
      </c>
      <c r="J46">
        <v>5.2631578947368363E-2</v>
      </c>
      <c r="K46">
        <v>0.26390028268090426</v>
      </c>
      <c r="L46">
        <v>0.42213265558588092</v>
      </c>
      <c r="M46">
        <v>2.1696438724412062</v>
      </c>
      <c r="N46">
        <v>0.14125970511451372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0.13099079263380733</v>
      </c>
      <c r="AF46">
        <v>0.21373343529347391</v>
      </c>
      <c r="AG46">
        <v>5.8505236163278792E-3</v>
      </c>
      <c r="AH46">
        <v>1.3984244433751623E-2</v>
      </c>
      <c r="AI46">
        <v>1.2690248986401791</v>
      </c>
      <c r="AJ46">
        <v>17.10846135777523</v>
      </c>
      <c r="AK46">
        <v>2.2951635334100197E-2</v>
      </c>
      <c r="AL46">
        <v>0.44530120481927715</v>
      </c>
      <c r="AM46">
        <v>0</v>
      </c>
      <c r="AN46">
        <v>0</v>
      </c>
      <c r="AO46">
        <v>3.9752481559888801E-2</v>
      </c>
      <c r="AP46">
        <v>1.3281529215178039E-3</v>
      </c>
      <c r="AQ46">
        <v>17.090083631281015</v>
      </c>
      <c r="AR46">
        <v>2.2273233126847258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6.4608433734939549E-4</v>
      </c>
      <c r="AZ46">
        <v>1.9879518072289156E-2</v>
      </c>
      <c r="BA46">
        <v>0</v>
      </c>
      <c r="BB46">
        <v>0</v>
      </c>
      <c r="BC46">
        <v>0</v>
      </c>
      <c r="BD46">
        <v>0</v>
      </c>
      <c r="BE46">
        <v>1.0094574268151848</v>
      </c>
      <c r="BF46">
        <v>3.2485459536077288</v>
      </c>
      <c r="BG46">
        <v>1</v>
      </c>
      <c r="BH46">
        <v>2.3200307453956123E-3</v>
      </c>
      <c r="BI46">
        <v>1.6434660976288404</v>
      </c>
      <c r="BJ46">
        <v>1.6033919022240983</v>
      </c>
      <c r="BK46">
        <v>0.15431949750562968</v>
      </c>
      <c r="BL46">
        <v>0.2</v>
      </c>
      <c r="BM46">
        <v>0</v>
      </c>
      <c r="BN46">
        <v>8.1029175553338807E-3</v>
      </c>
      <c r="BO46">
        <v>0.37638554216867481</v>
      </c>
      <c r="BP46">
        <v>0</v>
      </c>
      <c r="BQ46">
        <v>0</v>
      </c>
      <c r="BR46">
        <v>1.3504393025948445E-2</v>
      </c>
      <c r="BS46">
        <v>4.0213614018671032E-4</v>
      </c>
      <c r="BT46">
        <v>17.100920674675564</v>
      </c>
      <c r="BU46">
        <v>2.2273233126847223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1.0094574268151819</v>
      </c>
      <c r="CI46">
        <v>3.2485459536077115</v>
      </c>
      <c r="CJ46">
        <v>1</v>
      </c>
      <c r="CK46">
        <v>8.4709976776049497E-4</v>
      </c>
      <c r="CL46">
        <v>1.4098511202832988</v>
      </c>
      <c r="CM46">
        <v>1.3782497006490968</v>
      </c>
      <c r="CN46">
        <v>0.16102715343668816</v>
      </c>
      <c r="CO46">
        <v>0.2</v>
      </c>
      <c r="CP46">
        <v>0</v>
      </c>
      <c r="CQ46">
        <v>0.10133023629802215</v>
      </c>
      <c r="CR46">
        <v>0.27566265060240969</v>
      </c>
      <c r="CS46">
        <v>0</v>
      </c>
      <c r="CT46">
        <v>0</v>
      </c>
      <c r="CU46">
        <v>0.16171618629443488</v>
      </c>
      <c r="CV46">
        <v>4.120234554623365E-3</v>
      </c>
      <c r="CW46">
        <v>17.115121369958139</v>
      </c>
      <c r="CX46">
        <v>2.2273233126847178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1.0094574268151848</v>
      </c>
      <c r="DL46">
        <v>3.2485459536077093</v>
      </c>
      <c r="DM46">
        <v>1</v>
      </c>
      <c r="DN46">
        <v>1.1024880096923347E-2</v>
      </c>
      <c r="DO46">
        <v>1.1554935592064237</v>
      </c>
      <c r="DP46">
        <v>1.1343223034708105</v>
      </c>
      <c r="DQ46">
        <v>0.1689959467373745</v>
      </c>
      <c r="DR46">
        <v>0.2</v>
      </c>
      <c r="DS46">
        <v>0</v>
      </c>
      <c r="DT46">
        <v>0.10346555671746852</v>
      </c>
      <c r="DU46">
        <v>0.3029509881869395</v>
      </c>
      <c r="DV46">
        <v>8.2362436874602928E-4</v>
      </c>
      <c r="DW46">
        <v>2.8550573556193289E-2</v>
      </c>
      <c r="DX46">
        <v>2.3348703573624126</v>
      </c>
      <c r="DY46">
        <v>104.82147409213658</v>
      </c>
      <c r="DZ46">
        <v>1.3961333490532248E-2</v>
      </c>
      <c r="EA46">
        <v>0.10496385542168675</v>
      </c>
      <c r="EB46">
        <v>0</v>
      </c>
      <c r="EC46">
        <v>0</v>
      </c>
      <c r="ED46">
        <v>4.0643828346284029E-2</v>
      </c>
      <c r="EE46">
        <v>1.0786784092755516E-4</v>
      </c>
      <c r="EF46">
        <v>104.83684252409476</v>
      </c>
      <c r="EG46">
        <v>2.3705326370222704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1.0104779057360151</v>
      </c>
      <c r="EU46">
        <v>0.58369350523436603</v>
      </c>
      <c r="EV46">
        <v>1</v>
      </c>
      <c r="EW46">
        <v>3.8628443138023901E-3</v>
      </c>
      <c r="EX46">
        <v>2.2661924194641547</v>
      </c>
      <c r="EY46">
        <v>2.2833490706663273</v>
      </c>
      <c r="EZ46">
        <v>0.17407984320640826</v>
      </c>
      <c r="FA46">
        <v>0.2</v>
      </c>
      <c r="FB46">
        <v>0</v>
      </c>
      <c r="FC46">
        <v>1.7333312441138282E-2</v>
      </c>
      <c r="FD46">
        <v>0.12881927710843374</v>
      </c>
      <c r="FE46">
        <v>0</v>
      </c>
      <c r="FF46">
        <v>0</v>
      </c>
      <c r="FG46">
        <v>5.0959762710453355E-2</v>
      </c>
      <c r="FH46">
        <v>1.4089639827888264E-4</v>
      </c>
      <c r="FI46">
        <v>104.81071515658797</v>
      </c>
      <c r="FJ46">
        <v>2.3705326370222761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1.010477905736014</v>
      </c>
      <c r="FX46">
        <v>0.58369350523436581</v>
      </c>
      <c r="FY46">
        <v>1</v>
      </c>
      <c r="FZ46">
        <v>4.7739603905502118E-3</v>
      </c>
      <c r="GA46">
        <v>2.3842183556386791</v>
      </c>
      <c r="GB46">
        <v>2.3992754910955134</v>
      </c>
      <c r="GC46">
        <v>0.17214360286589644</v>
      </c>
      <c r="GD46">
        <v>0.2</v>
      </c>
      <c r="GE46">
        <v>0</v>
      </c>
      <c r="GF46">
        <v>7.2180962153292574E-2</v>
      </c>
      <c r="GG46">
        <v>0.11927710843373494</v>
      </c>
      <c r="GH46">
        <v>0</v>
      </c>
      <c r="GI46">
        <v>0</v>
      </c>
      <c r="GJ46">
        <v>0.21136551479401683</v>
      </c>
      <c r="GK46">
        <v>5.7486012953959136E-4</v>
      </c>
      <c r="GL46">
        <v>104.8212273115749</v>
      </c>
      <c r="GM46">
        <v>2.3705326370222743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1.0104779057360131</v>
      </c>
      <c r="HA46">
        <v>0.58369350523436037</v>
      </c>
      <c r="HB46">
        <v>1</v>
      </c>
      <c r="HC46">
        <v>1.991703733850789E-2</v>
      </c>
      <c r="HD46">
        <v>2.3359787200050217</v>
      </c>
      <c r="HE46">
        <v>2.351904667097549</v>
      </c>
      <c r="HF46">
        <v>0.17292565551539141</v>
      </c>
      <c r="HG46">
        <v>0.2</v>
      </c>
      <c r="HH46">
        <v>0</v>
      </c>
      <c r="HI46">
        <v>1.456016205255142</v>
      </c>
      <c r="HJ46">
        <v>2.8702433474222668</v>
      </c>
      <c r="HK46">
        <v>3.0422488094205516E-2</v>
      </c>
      <c r="HL46">
        <v>0.31638396294154064</v>
      </c>
      <c r="HM46">
        <v>3.2000300882342225</v>
      </c>
      <c r="HN46">
        <v>81.076389675032516</v>
      </c>
      <c r="HO46">
        <v>0.28031070597052404</v>
      </c>
      <c r="HP46">
        <v>0.10496385542168675</v>
      </c>
      <c r="HQ46">
        <v>0</v>
      </c>
      <c r="HR46">
        <v>0</v>
      </c>
      <c r="HS46">
        <v>0.55029546471702062</v>
      </c>
      <c r="HT46">
        <v>5.7230079194049164E-3</v>
      </c>
      <c r="HU46">
        <v>81.084695660855203</v>
      </c>
      <c r="HV46">
        <v>4.3634268573126187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1.0187979602458279</v>
      </c>
      <c r="IJ46">
        <v>0.8324799969491361</v>
      </c>
      <c r="IK46">
        <v>1</v>
      </c>
      <c r="IL46">
        <v>6.0972123530368877E-2</v>
      </c>
      <c r="IM46">
        <v>3.1269543706567928</v>
      </c>
      <c r="IN46">
        <v>3.1988426152310234</v>
      </c>
      <c r="IO46">
        <v>0.17929607976676354</v>
      </c>
      <c r="IP46">
        <v>0.2</v>
      </c>
      <c r="IQ46">
        <v>0</v>
      </c>
      <c r="IR46">
        <v>0.32606768596431479</v>
      </c>
      <c r="IS46">
        <v>0.12881927710843374</v>
      </c>
      <c r="IT46">
        <v>0</v>
      </c>
      <c r="IU46">
        <v>0</v>
      </c>
      <c r="IV46">
        <v>0.64474288060480955</v>
      </c>
      <c r="IW46">
        <v>6.9296776258147945E-3</v>
      </c>
      <c r="IX46">
        <v>81.07029166256244</v>
      </c>
      <c r="IY46">
        <v>4.3634268573122705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1.0187979602458221</v>
      </c>
      <c r="JM46">
        <v>0.83247999694941754</v>
      </c>
      <c r="JN46">
        <v>1</v>
      </c>
      <c r="JO46">
        <v>7.079928832584273E-2</v>
      </c>
      <c r="JP46">
        <v>3.2547861117370238</v>
      </c>
      <c r="JQ46">
        <v>3.326232837523861</v>
      </c>
      <c r="JR46">
        <v>0.17785277332637819</v>
      </c>
      <c r="JS46">
        <v>0.2</v>
      </c>
      <c r="JT46">
        <v>0</v>
      </c>
      <c r="JU46">
        <v>0.84976042763396575</v>
      </c>
      <c r="JV46">
        <v>0.11927710843373494</v>
      </c>
      <c r="JW46">
        <v>0</v>
      </c>
      <c r="JX46">
        <v>0</v>
      </c>
      <c r="JY46">
        <v>1.6753608001172502</v>
      </c>
      <c r="JZ46">
        <v>1.7769802548985806E-2</v>
      </c>
      <c r="KA46">
        <v>81.076092656421807</v>
      </c>
      <c r="KB46">
        <v>4.3634268573114934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1.0187979602458193</v>
      </c>
      <c r="KP46">
        <v>0.83247999695023267</v>
      </c>
      <c r="KQ46">
        <v>1</v>
      </c>
      <c r="KR46">
        <v>0.18464153345454717</v>
      </c>
      <c r="KS46">
        <v>3.2026630263442342</v>
      </c>
      <c r="KT46">
        <v>3.2743011939486792</v>
      </c>
      <c r="KU46">
        <v>0.17843686378613541</v>
      </c>
      <c r="KV46">
        <v>0.2</v>
      </c>
      <c r="KW46">
        <v>0</v>
      </c>
      <c r="KX46">
        <v>0.24364281616314559</v>
      </c>
      <c r="KY46">
        <v>0.18398674829168124</v>
      </c>
      <c r="KZ46">
        <v>1.699206858789061E-2</v>
      </c>
      <c r="LA46">
        <v>2.346970289804641E-2</v>
      </c>
      <c r="LB46">
        <v>6.6000724999271823</v>
      </c>
      <c r="LC46">
        <v>71.602804618410417</v>
      </c>
      <c r="LD46">
        <v>4.6031268212106756E-2</v>
      </c>
      <c r="LE46">
        <v>1.3764962810277255E-2</v>
      </c>
      <c r="LF46">
        <v>0</v>
      </c>
      <c r="LG46">
        <v>0</v>
      </c>
      <c r="LH46">
        <v>3.4716523551677717E-2</v>
      </c>
      <c r="LI46">
        <v>3.1959591847077417E-3</v>
      </c>
      <c r="LJ46">
        <v>71.603986615350365</v>
      </c>
      <c r="LK46">
        <v>7.3119016684418812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1.030115713604582</v>
      </c>
      <c r="LY46">
        <v>0.77169216223737669</v>
      </c>
      <c r="LZ46">
        <v>1</v>
      </c>
      <c r="MA46">
        <v>4.434233975301051E-3</v>
      </c>
      <c r="MB46">
        <v>6.5706661719101485</v>
      </c>
      <c r="MC46">
        <v>6.8107721363392146</v>
      </c>
      <c r="MD46">
        <v>0.18337771085401852</v>
      </c>
      <c r="ME46">
        <v>0.2</v>
      </c>
      <c r="MF46">
        <v>0</v>
      </c>
      <c r="MG46">
        <v>5.531207149218767E-2</v>
      </c>
      <c r="MH46">
        <v>2.0732764232834964E-2</v>
      </c>
      <c r="MI46">
        <v>0</v>
      </c>
      <c r="MJ46">
        <v>0</v>
      </c>
      <c r="MK46">
        <v>4.1809916408762519E-2</v>
      </c>
      <c r="ML46">
        <v>3.8709608156293532E-3</v>
      </c>
      <c r="MM46">
        <v>71.60188905402623</v>
      </c>
      <c r="MN46">
        <v>7.3119016684419362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1.0301157136045831</v>
      </c>
      <c r="NB46">
        <v>0.77169216223735171</v>
      </c>
      <c r="NC46">
        <v>1</v>
      </c>
      <c r="ND46">
        <v>5.3280126418662668E-3</v>
      </c>
      <c r="NE46">
        <v>6.6229427272985149</v>
      </c>
      <c r="NF46">
        <v>6.8631345001764252</v>
      </c>
      <c r="NG46">
        <v>0.18291782999827441</v>
      </c>
      <c r="NH46">
        <v>0.2</v>
      </c>
      <c r="NI46">
        <v>0</v>
      </c>
      <c r="NJ46">
        <v>0.1423002741696309</v>
      </c>
      <c r="NK46">
        <v>1.7775003628973728E-2</v>
      </c>
      <c r="NL46">
        <v>0</v>
      </c>
      <c r="NM46">
        <v>0</v>
      </c>
      <c r="NN46">
        <v>0.10746057241891561</v>
      </c>
      <c r="NO46">
        <v>9.9251485875535197E-3</v>
      </c>
      <c r="NP46">
        <v>71.60278109230201</v>
      </c>
      <c r="NQ46">
        <v>7.3119016684421076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1.0301157136045902</v>
      </c>
      <c r="OE46">
        <v>0.77169216223732895</v>
      </c>
      <c r="OF46">
        <v>1</v>
      </c>
      <c r="OG46">
        <v>1.3707534023662987E-2</v>
      </c>
      <c r="OH46">
        <v>6.6006582048542155</v>
      </c>
      <c r="OI46">
        <v>6.8408127916641464</v>
      </c>
      <c r="OJ46">
        <v>0.18311364394890359</v>
      </c>
      <c r="OK46">
        <v>0.2</v>
      </c>
      <c r="OL46">
        <v>0</v>
      </c>
      <c r="OM46">
        <v>0.95261678313452713</v>
      </c>
      <c r="ON46">
        <v>1.5711829288282939</v>
      </c>
      <c r="OO46">
        <v>4.0246267804423211E-2</v>
      </c>
      <c r="OP46">
        <v>0.20055459072292753</v>
      </c>
      <c r="OQ46">
        <v>2.7490236995969606</v>
      </c>
      <c r="OR46">
        <v>38.282372338736032</v>
      </c>
      <c r="OS46">
        <v>0.18010891022529518</v>
      </c>
      <c r="OT46">
        <v>1.3764962810277255E-2</v>
      </c>
      <c r="OU46">
        <v>0</v>
      </c>
      <c r="OV46">
        <v>0</v>
      </c>
      <c r="OW46">
        <v>0.29661153047992211</v>
      </c>
      <c r="OX46">
        <v>7.5698067403155026E-3</v>
      </c>
      <c r="OY46">
        <v>38.283189726174349</v>
      </c>
      <c r="OZ46">
        <v>5.0489678112587528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1.024296933566992</v>
      </c>
      <c r="PN46">
        <v>0.51872710542692968</v>
      </c>
      <c r="PO46">
        <v>1</v>
      </c>
      <c r="PP46">
        <v>3.7919898068112565E-2</v>
      </c>
      <c r="PQ46">
        <v>2.7347944231552033</v>
      </c>
      <c r="PR46">
        <v>2.83130021102511</v>
      </c>
      <c r="PS46">
        <v>0.18300761715048394</v>
      </c>
      <c r="PT46">
        <v>0.2</v>
      </c>
      <c r="PU46">
        <v>0</v>
      </c>
      <c r="PV46">
        <v>0.21614179561447308</v>
      </c>
      <c r="PW46">
        <v>2.0732764232834964E-2</v>
      </c>
      <c r="PX46">
        <v>0</v>
      </c>
      <c r="PY46">
        <v>0</v>
      </c>
      <c r="PZ46">
        <v>0.35690765200214863</v>
      </c>
      <c r="QA46">
        <v>9.1684280230270622E-3</v>
      </c>
      <c r="QB46">
        <v>38.281739346322794</v>
      </c>
      <c r="QC46">
        <v>5.0489678112587857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1.0242969335669896</v>
      </c>
      <c r="QQ46">
        <v>0.51872710542693046</v>
      </c>
      <c r="QR46">
        <v>1</v>
      </c>
      <c r="QS46">
        <v>4.5502996296761154E-2</v>
      </c>
      <c r="QT46">
        <v>2.7600956338663774</v>
      </c>
      <c r="QU46">
        <v>2.8566088157239067</v>
      </c>
      <c r="QV46">
        <v>0.18245763245348806</v>
      </c>
      <c r="QW46">
        <v>0.2</v>
      </c>
      <c r="QX46">
        <v>0</v>
      </c>
      <c r="QY46">
        <v>0.55637028960762536</v>
      </c>
      <c r="QZ46">
        <v>1.7775003628973728E-2</v>
      </c>
      <c r="RA46">
        <v>0</v>
      </c>
      <c r="RB46">
        <v>0</v>
      </c>
      <c r="RC46">
        <v>0.91766668902765658</v>
      </c>
      <c r="RD46">
        <v>2.350803304108065E-2</v>
      </c>
      <c r="RE46">
        <v>38.282356007316082</v>
      </c>
      <c r="RF46">
        <v>5.0489678112587466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1.0242969335669889</v>
      </c>
      <c r="RT46">
        <v>0.51872710542692513</v>
      </c>
      <c r="RU46">
        <v>1</v>
      </c>
      <c r="RV46">
        <v>0.1171325966834076</v>
      </c>
      <c r="RW46">
        <v>2.7493079203297288</v>
      </c>
      <c r="RX46">
        <v>2.8458176362756133</v>
      </c>
      <c r="RY46">
        <v>0.18269172888872393</v>
      </c>
      <c r="RZ46">
        <v>0.2</v>
      </c>
      <c r="SA46">
        <v>0</v>
      </c>
      <c r="SB46">
        <v>0.15641732735313221</v>
      </c>
      <c r="SC46">
        <v>0.23639421758814907</v>
      </c>
      <c r="SD46">
        <v>8.2537744774666376E-3</v>
      </c>
      <c r="SE46">
        <v>3.0817900302016307E-2</v>
      </c>
      <c r="SF46">
        <v>3.2973544880759222</v>
      </c>
      <c r="SG46">
        <v>38.397815508941441</v>
      </c>
      <c r="SH46">
        <v>2.9569720153786051E-2</v>
      </c>
      <c r="SI46">
        <v>1.3764962810277255E-2</v>
      </c>
      <c r="SJ46">
        <v>0</v>
      </c>
      <c r="SK46">
        <v>0</v>
      </c>
      <c r="SL46">
        <v>4.4623482730443559E-2</v>
      </c>
      <c r="SM46">
        <v>1.5524265231642508E-3</v>
      </c>
      <c r="SN46">
        <v>38.398603380819118</v>
      </c>
      <c r="SO46">
        <v>5.4227107582897291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1.0258138602523794</v>
      </c>
      <c r="TC46">
        <v>0.48150587459036576</v>
      </c>
      <c r="TD46">
        <v>1</v>
      </c>
      <c r="TE46">
        <v>5.8260608983222318E-3</v>
      </c>
      <c r="TF46">
        <v>3.2806954522825338</v>
      </c>
      <c r="TG46">
        <v>3.399664368673756</v>
      </c>
      <c r="TH46">
        <v>0.1834438051673454</v>
      </c>
      <c r="TI46">
        <v>0.2</v>
      </c>
      <c r="TJ46">
        <v>0</v>
      </c>
      <c r="TK46">
        <v>3.5493403161477012E-2</v>
      </c>
      <c r="TL46">
        <v>2.0732764232834964E-2</v>
      </c>
      <c r="TM46">
        <v>0</v>
      </c>
      <c r="TN46">
        <v>0</v>
      </c>
      <c r="TO46">
        <v>5.3702284460301876E-2</v>
      </c>
      <c r="TP46">
        <v>1.880279560456802E-3</v>
      </c>
      <c r="TQ46">
        <v>38.397205349846267</v>
      </c>
      <c r="TR46">
        <v>5.4227107582895755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1.0258138602523728</v>
      </c>
      <c r="UF46">
        <v>0.48150587459039856</v>
      </c>
      <c r="UG46">
        <v>1</v>
      </c>
      <c r="UH46">
        <v>6.9929246944630636E-3</v>
      </c>
      <c r="UI46">
        <v>3.3103159688532493</v>
      </c>
      <c r="UJ46">
        <v>3.4293239859913638</v>
      </c>
      <c r="UK46">
        <v>0.18290948604410937</v>
      </c>
      <c r="UL46">
        <v>0.2</v>
      </c>
      <c r="UM46">
        <v>0</v>
      </c>
      <c r="UN46">
        <v>9.1354862905435263E-2</v>
      </c>
      <c r="UO46">
        <v>1.7775003628973728E-2</v>
      </c>
      <c r="UP46">
        <v>0</v>
      </c>
      <c r="UQ46">
        <v>0</v>
      </c>
      <c r="UR46">
        <v>0.13806887593524905</v>
      </c>
      <c r="US46">
        <v>4.8210683938455859E-3</v>
      </c>
      <c r="UT46">
        <v>38.397799777257475</v>
      </c>
      <c r="UU46">
        <v>5.4227107582896581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1.0258138602523676</v>
      </c>
      <c r="VI46">
        <v>0.4815058745904045</v>
      </c>
      <c r="VJ46">
        <v>1</v>
      </c>
      <c r="VK46">
        <v>1.7999045616805012E-2</v>
      </c>
      <c r="VL46">
        <v>3.2976870751189158</v>
      </c>
      <c r="VM46">
        <v>3.4166780660979317</v>
      </c>
      <c r="VN46">
        <v>0.18313692940694218</v>
      </c>
      <c r="VO46">
        <v>0.2</v>
      </c>
      <c r="VP46">
        <v>0</v>
      </c>
      <c r="VQ46">
        <v>0.29963532539428123</v>
      </c>
      <c r="VR46">
        <v>0.56547907960261123</v>
      </c>
      <c r="VS46">
        <v>1.2329532040658814E-2</v>
      </c>
      <c r="VT46">
        <v>6.7696603739355238E-2</v>
      </c>
      <c r="VU46">
        <v>7.9537003842634286</v>
      </c>
      <c r="VV46">
        <v>105.23186668270314</v>
      </c>
      <c r="VW46">
        <v>5.6663884391071291E-2</v>
      </c>
      <c r="VX46">
        <v>1.3764962810277255E-2</v>
      </c>
      <c r="VY46">
        <v>0</v>
      </c>
      <c r="VZ46">
        <v>0</v>
      </c>
      <c r="WA46">
        <v>0.10676711708566565</v>
      </c>
      <c r="WB46">
        <v>2.3190336428558127E-3</v>
      </c>
      <c r="WC46">
        <v>105.23426817614225</v>
      </c>
      <c r="WD46">
        <v>4.4775932306788153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1.0202860413037993</v>
      </c>
      <c r="WR46">
        <v>0.40217831357858108</v>
      </c>
      <c r="WS46">
        <v>1</v>
      </c>
      <c r="WT46">
        <v>1.2803553945484623E-2</v>
      </c>
      <c r="WU46">
        <v>7.9107930437875869</v>
      </c>
      <c r="WV46">
        <v>8.1455181065370539</v>
      </c>
      <c r="WW46">
        <v>0.1810023030934155</v>
      </c>
      <c r="WX46">
        <v>0.2</v>
      </c>
      <c r="WY46">
        <v>0</v>
      </c>
      <c r="WZ46">
        <v>6.7973400941860773E-2</v>
      </c>
      <c r="XA46">
        <v>2.0732764232834964E-2</v>
      </c>
      <c r="XB46">
        <v>0</v>
      </c>
      <c r="XC46">
        <v>0</v>
      </c>
      <c r="XD46">
        <v>0.12843976517634015</v>
      </c>
      <c r="XE46">
        <v>2.8087615635565325E-3</v>
      </c>
      <c r="XF46">
        <v>105.23000707531536</v>
      </c>
      <c r="XG46">
        <v>4.477593230678945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1.0202860413038073</v>
      </c>
      <c r="XU46">
        <v>0.40217831357853112</v>
      </c>
      <c r="XV46">
        <v>1</v>
      </c>
      <c r="XW46">
        <v>1.5355867362361867E-2</v>
      </c>
      <c r="XX46">
        <v>7.9870917808685373</v>
      </c>
      <c r="XY46">
        <v>8.221462918460487</v>
      </c>
      <c r="XZ46">
        <v>0.18042762752993849</v>
      </c>
      <c r="YA46">
        <v>0.2</v>
      </c>
      <c r="YB46">
        <v>0</v>
      </c>
      <c r="YC46">
        <v>0.17499947951234768</v>
      </c>
      <c r="YD46">
        <v>1.7775003628973728E-2</v>
      </c>
      <c r="YE46">
        <v>0</v>
      </c>
      <c r="YF46">
        <v>0</v>
      </c>
      <c r="YG46">
        <v>0.33027332758205569</v>
      </c>
      <c r="YH46">
        <v>7.2017368342464708E-3</v>
      </c>
      <c r="YI46">
        <v>105.23181864563477</v>
      </c>
      <c r="YJ46">
        <v>4.4775932306789619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1.0202860413038075</v>
      </c>
      <c r="YX46">
        <v>0.40217831357852174</v>
      </c>
      <c r="YY46">
        <v>1</v>
      </c>
      <c r="YZ46">
        <v>3.9537521379090342E-2</v>
      </c>
      <c r="ZA46">
        <v>7.9545582201224976</v>
      </c>
      <c r="ZB46">
        <v>8.1890792308901368</v>
      </c>
      <c r="ZC46">
        <v>0.18067220593851036</v>
      </c>
      <c r="ZD46">
        <v>0.2</v>
      </c>
      <c r="ZE46">
        <v>0</v>
      </c>
      <c r="ZF46">
        <v>0.33068366790381276</v>
      </c>
      <c r="ZG46">
        <v>0.4244350585724701</v>
      </c>
      <c r="ZH46">
        <v>2.0041566992983546E-2</v>
      </c>
      <c r="ZI46">
        <v>5.3891160495480261E-2</v>
      </c>
      <c r="ZJ46">
        <v>5.5748654674610565</v>
      </c>
      <c r="ZK46">
        <v>60.471389144919172</v>
      </c>
      <c r="ZL46">
        <v>6.2501308405429834E-2</v>
      </c>
      <c r="ZM46">
        <v>1.3764962810277255E-2</v>
      </c>
      <c r="ZN46">
        <v>0</v>
      </c>
      <c r="ZO46">
        <v>0</v>
      </c>
      <c r="ZP46">
        <v>8.0108739150309388E-2</v>
      </c>
      <c r="ZQ46">
        <v>3.7695455155709739E-3</v>
      </c>
      <c r="ZR46">
        <v>60.472550640246418</v>
      </c>
      <c r="ZS46">
        <v>5.6847787350312702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1.0275466237714528</v>
      </c>
      <c r="AAG46">
        <v>0.57422320659965709</v>
      </c>
      <c r="AAH46">
        <v>1</v>
      </c>
      <c r="AAI46">
        <v>1.0186208747153676E-2</v>
      </c>
      <c r="AAJ46">
        <v>5.5477873757514393</v>
      </c>
      <c r="AAK46">
        <v>5.7402982742945534</v>
      </c>
      <c r="AAL46">
        <v>0.18278384441792567</v>
      </c>
      <c r="AAM46">
        <v>0.2</v>
      </c>
      <c r="AAN46">
        <v>0</v>
      </c>
      <c r="AAO46">
        <v>7.5048507957066898E-2</v>
      </c>
      <c r="AAP46">
        <v>2.0732764232834964E-2</v>
      </c>
      <c r="AAQ46">
        <v>0</v>
      </c>
      <c r="AAR46">
        <v>0</v>
      </c>
      <c r="AAS46">
        <v>9.6429961747401594E-2</v>
      </c>
      <c r="AAT46">
        <v>4.5656475529560012E-3</v>
      </c>
      <c r="AAU46">
        <v>60.47048958241087</v>
      </c>
      <c r="AAV46">
        <v>5.6847787350308572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1.0275466237714419</v>
      </c>
      <c r="ABJ46">
        <v>0.57422320659982862</v>
      </c>
      <c r="ABK46">
        <v>1</v>
      </c>
      <c r="ABL46">
        <v>1.2230179292176872E-2</v>
      </c>
      <c r="ABM46">
        <v>5.5959306655861916</v>
      </c>
      <c r="ABN46">
        <v>5.788443567396282</v>
      </c>
      <c r="ABO46">
        <v>0.18227559406935478</v>
      </c>
      <c r="ABP46">
        <v>0.2</v>
      </c>
      <c r="ABQ46">
        <v>0</v>
      </c>
      <c r="ABR46">
        <v>0.19313513874518137</v>
      </c>
      <c r="ABS46">
        <v>1.7775003628973728E-2</v>
      </c>
      <c r="ABT46">
        <v>0</v>
      </c>
      <c r="ABU46">
        <v>0</v>
      </c>
      <c r="ABV46">
        <v>0.24789706899991634</v>
      </c>
      <c r="ABW46">
        <v>1.1706373924456575E-2</v>
      </c>
      <c r="ABX46">
        <v>60.47136597599097</v>
      </c>
      <c r="ABY46">
        <v>5.6847787350301449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1.0275466237714388</v>
      </c>
      <c r="ACM46">
        <v>0.57422320660013104</v>
      </c>
      <c r="ACN46">
        <v>1</v>
      </c>
      <c r="ACO46">
        <v>3.1474985854229746E-2</v>
      </c>
      <c r="ACP46">
        <v>5.5754056513145036</v>
      </c>
      <c r="ACQ46">
        <v>5.7679171168998842</v>
      </c>
      <c r="ACR46">
        <v>0.18249196162226616</v>
      </c>
      <c r="ACS46">
        <v>0.2</v>
      </c>
      <c r="ACT46">
        <v>0</v>
      </c>
      <c r="ACU46">
        <v>3.871749599035279E-2</v>
      </c>
      <c r="ACV46">
        <v>1.8210221711236728E-2</v>
      </c>
      <c r="ACW46">
        <v>6.299859131811459E-3</v>
      </c>
      <c r="ACX46">
        <v>2.3579474861868555E-3</v>
      </c>
      <c r="ACY46">
        <v>2.4347175997911954</v>
      </c>
      <c r="ACZ46">
        <v>12.130453174106172</v>
      </c>
      <c r="ADA46">
        <v>7.3134285438326138E-3</v>
      </c>
      <c r="ADB46">
        <v>1.3764962810277255E-2</v>
      </c>
      <c r="ADC46">
        <v>0</v>
      </c>
      <c r="ADD46">
        <v>0</v>
      </c>
      <c r="ADE46">
        <v>3.4356430900046664E-3</v>
      </c>
      <c r="ADF46">
        <v>1.1849081237645001E-3</v>
      </c>
      <c r="ADG46">
        <v>12.13063759100749</v>
      </c>
      <c r="ADH46">
        <v>9.1448659974309869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1.0356129183924967</v>
      </c>
      <c r="ADV46">
        <v>0.3664978747196963</v>
      </c>
      <c r="ADW46">
        <v>1</v>
      </c>
      <c r="ADX46">
        <v>4.4540657859886877E-4</v>
      </c>
      <c r="ADY46">
        <v>2.4243427182774866</v>
      </c>
      <c r="ADZ46">
        <v>2.5110361314055045</v>
      </c>
      <c r="AEA46">
        <v>0.18320981800150951</v>
      </c>
      <c r="AEB46">
        <v>0.2</v>
      </c>
      <c r="AEC46">
        <v>0</v>
      </c>
      <c r="AED46">
        <v>8.7910308107132275E-3</v>
      </c>
      <c r="AEE46">
        <v>2.0732764232834964E-2</v>
      </c>
      <c r="AEF46">
        <v>0</v>
      </c>
      <c r="AEG46">
        <v>0</v>
      </c>
      <c r="AEH46">
        <v>4.1385860444368766E-3</v>
      </c>
      <c r="AEI46">
        <v>1.4351729440164893E-3</v>
      </c>
      <c r="AEJ46">
        <v>12.130310316408746</v>
      </c>
      <c r="AEK46">
        <v>9.1448659974309532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1.0356129183924958</v>
      </c>
      <c r="AEY46">
        <v>0.36649787471970158</v>
      </c>
      <c r="AEZ46">
        <v>1</v>
      </c>
      <c r="AFA46">
        <v>5.3537769591515121E-4</v>
      </c>
      <c r="AFB46">
        <v>2.4427854068187824</v>
      </c>
      <c r="AFC46">
        <v>2.5295075464967502</v>
      </c>
      <c r="AFD46">
        <v>0.1827748483547556</v>
      </c>
      <c r="AFE46">
        <v>0.2</v>
      </c>
      <c r="AFF46">
        <v>0</v>
      </c>
      <c r="AFG46">
        <v>2.2613152568676829E-2</v>
      </c>
      <c r="AFH46">
        <v>1.7775003628973728E-2</v>
      </c>
      <c r="AFI46">
        <v>0</v>
      </c>
      <c r="AFJ46">
        <v>0</v>
      </c>
      <c r="AFK46">
        <v>1.0636016753627384E-2</v>
      </c>
      <c r="AFL46">
        <v>3.6797780640304692E-3</v>
      </c>
      <c r="AFM46">
        <v>12.130449507694205</v>
      </c>
      <c r="AFN46">
        <v>9.1448659974309621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1.0356129183925045</v>
      </c>
      <c r="AGB46">
        <v>0.36649787471971224</v>
      </c>
      <c r="AGC46">
        <v>1</v>
      </c>
      <c r="AGD46">
        <v>1.3771703365348664E-3</v>
      </c>
      <c r="AGE46">
        <v>2.4349240880565515</v>
      </c>
      <c r="AGF46">
        <v>2.5216337701240255</v>
      </c>
      <c r="AGG46">
        <v>0.18296007462642352</v>
      </c>
      <c r="AGH46">
        <v>0.2</v>
      </c>
      <c r="AGI46">
        <v>0</v>
      </c>
    </row>
    <row r="47" spans="1:867" ht="14.45" customHeight="1" x14ac:dyDescent="0.25">
      <c r="A47">
        <v>2061</v>
      </c>
      <c r="B47">
        <v>6.5129063608425524</v>
      </c>
      <c r="C47">
        <v>3.591281806682034</v>
      </c>
      <c r="D47">
        <v>1.3964176967505106</v>
      </c>
      <c r="E47">
        <v>1.1119399999999999</v>
      </c>
      <c r="F47">
        <v>-2.5815689556553596</v>
      </c>
      <c r="G47">
        <v>1.0329657570694768</v>
      </c>
      <c r="H47">
        <v>0</v>
      </c>
      <c r="I47">
        <v>0.13562344431618728</v>
      </c>
      <c r="J47">
        <v>5.2631578947368363E-2</v>
      </c>
      <c r="K47">
        <v>0.27218169443464812</v>
      </c>
      <c r="L47">
        <v>0.43431863357898837</v>
      </c>
      <c r="M47">
        <v>2.2391920714899722</v>
      </c>
      <c r="N47">
        <v>0.14140076041560701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0.12741016309353376</v>
      </c>
      <c r="AF47">
        <v>0.20866842508893801</v>
      </c>
      <c r="AG47">
        <v>5.5444009360230105E-3</v>
      </c>
      <c r="AH47">
        <v>1.35002589350226E-2</v>
      </c>
      <c r="AI47">
        <v>1.2774093711139094</v>
      </c>
      <c r="AJ47">
        <v>17.675816452431647</v>
      </c>
      <c r="AK47">
        <v>2.2105604378435471E-2</v>
      </c>
      <c r="AL47">
        <v>0.45542168674698802</v>
      </c>
      <c r="AM47">
        <v>0</v>
      </c>
      <c r="AN47">
        <v>0</v>
      </c>
      <c r="AO47">
        <v>3.8495543207456781E-2</v>
      </c>
      <c r="AP47">
        <v>1.2585549470907778E-3</v>
      </c>
      <c r="AQ47">
        <v>17.656100917353989</v>
      </c>
      <c r="AR47">
        <v>2.2477663217174149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6.5060240963855486E-4</v>
      </c>
      <c r="AZ47">
        <v>2.0331325301204819E-2</v>
      </c>
      <c r="BA47">
        <v>0</v>
      </c>
      <c r="BB47">
        <v>0</v>
      </c>
      <c r="BC47">
        <v>0</v>
      </c>
      <c r="BD47">
        <v>0</v>
      </c>
      <c r="BE47">
        <v>1.0091782853958673</v>
      </c>
      <c r="BF47">
        <v>3.3373247421257592</v>
      </c>
      <c r="BG47">
        <v>1</v>
      </c>
      <c r="BH47">
        <v>2.2121947044402832E-3</v>
      </c>
      <c r="BI47">
        <v>1.6705247924046212</v>
      </c>
      <c r="BJ47">
        <v>1.6285822522098448</v>
      </c>
      <c r="BK47">
        <v>0.1533379485411972</v>
      </c>
      <c r="BL47">
        <v>0.2</v>
      </c>
      <c r="BM47">
        <v>0</v>
      </c>
      <c r="BN47">
        <v>7.8529614240117809E-3</v>
      </c>
      <c r="BO47">
        <v>0.38493975903614464</v>
      </c>
      <c r="BP47">
        <v>0</v>
      </c>
      <c r="BQ47">
        <v>0</v>
      </c>
      <c r="BR47">
        <v>1.3142195414241626E-2</v>
      </c>
      <c r="BS47">
        <v>3.8108305984924654E-4</v>
      </c>
      <c r="BT47">
        <v>17.667753306927207</v>
      </c>
      <c r="BU47">
        <v>2.247766321717414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1.0091782853958686</v>
      </c>
      <c r="CI47">
        <v>3.3373247421257419</v>
      </c>
      <c r="CJ47">
        <v>1</v>
      </c>
      <c r="CK47">
        <v>8.1429348420669525E-4</v>
      </c>
      <c r="CL47">
        <v>1.424258791823823</v>
      </c>
      <c r="CM47">
        <v>1.3911259556134565</v>
      </c>
      <c r="CN47">
        <v>0.16022568877573357</v>
      </c>
      <c r="CO47">
        <v>0.2</v>
      </c>
      <c r="CP47">
        <v>0</v>
      </c>
      <c r="CQ47">
        <v>9.8908277788093232E-2</v>
      </c>
      <c r="CR47">
        <v>0.28192771084337348</v>
      </c>
      <c r="CS47">
        <v>0</v>
      </c>
      <c r="CT47">
        <v>0</v>
      </c>
      <c r="CU47">
        <v>0.15834092809936368</v>
      </c>
      <c r="CV47">
        <v>3.9047629290829872E-3</v>
      </c>
      <c r="CW47">
        <v>17.682957939091352</v>
      </c>
      <c r="CX47">
        <v>2.2477663217174118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1.0091782853958695</v>
      </c>
      <c r="DL47">
        <v>3.3373247421257379</v>
      </c>
      <c r="DM47">
        <v>1</v>
      </c>
      <c r="DN47">
        <v>1.0689595856003145E-2</v>
      </c>
      <c r="DO47">
        <v>1.159077170883323</v>
      </c>
      <c r="DP47">
        <v>1.1369184400075185</v>
      </c>
      <c r="DQ47">
        <v>0.16834298540050999</v>
      </c>
      <c r="DR47">
        <v>0.2</v>
      </c>
      <c r="DS47">
        <v>0</v>
      </c>
      <c r="DT47">
        <v>0.10395110097087565</v>
      </c>
      <c r="DU47">
        <v>0.30538249875726731</v>
      </c>
      <c r="DV47">
        <v>8.1416607898515886E-4</v>
      </c>
      <c r="DW47">
        <v>2.8690387134518894E-2</v>
      </c>
      <c r="DX47">
        <v>2.3418517225780442</v>
      </c>
      <c r="DY47">
        <v>106.87309139368458</v>
      </c>
      <c r="DZ47">
        <v>1.4040021904735658E-2</v>
      </c>
      <c r="EA47">
        <v>0.10734939759036145</v>
      </c>
      <c r="EB47">
        <v>0</v>
      </c>
      <c r="EC47">
        <v>0</v>
      </c>
      <c r="ED47">
        <v>4.1006252785092769E-2</v>
      </c>
      <c r="EE47">
        <v>1.066301488652448E-4</v>
      </c>
      <c r="EF47">
        <v>106.88927902914699</v>
      </c>
      <c r="EG47">
        <v>2.3950015505885416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1.0103221162974612</v>
      </c>
      <c r="EU47">
        <v>0.579404615224129</v>
      </c>
      <c r="EV47">
        <v>1</v>
      </c>
      <c r="EW47">
        <v>3.885561492783332E-3</v>
      </c>
      <c r="EX47">
        <v>2.2708573325402246</v>
      </c>
      <c r="EY47">
        <v>2.2873899386914567</v>
      </c>
      <c r="EZ47">
        <v>0.17343968997333931</v>
      </c>
      <c r="FA47">
        <v>0.2</v>
      </c>
      <c r="FB47">
        <v>0</v>
      </c>
      <c r="FC47">
        <v>1.7403125701608766E-2</v>
      </c>
      <c r="FD47">
        <v>0.13174698795180725</v>
      </c>
      <c r="FE47">
        <v>0</v>
      </c>
      <c r="FF47">
        <v>0</v>
      </c>
      <c r="FG47">
        <v>5.133684883529923E-2</v>
      </c>
      <c r="FH47">
        <v>1.3927742818801747E-4</v>
      </c>
      <c r="FI47">
        <v>106.86175653668447</v>
      </c>
      <c r="FJ47">
        <v>2.3950015505885376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1.0103221162974569</v>
      </c>
      <c r="FX47">
        <v>0.57940461522412889</v>
      </c>
      <c r="FY47">
        <v>1</v>
      </c>
      <c r="FZ47">
        <v>4.7940222004655307E-3</v>
      </c>
      <c r="GA47">
        <v>2.3929157303997899</v>
      </c>
      <c r="GB47">
        <v>2.4073368138966806</v>
      </c>
      <c r="GC47">
        <v>0.17149304192658815</v>
      </c>
      <c r="GD47">
        <v>0.2</v>
      </c>
      <c r="GE47">
        <v>0</v>
      </c>
      <c r="GF47">
        <v>7.2518693240501031E-2</v>
      </c>
      <c r="GG47">
        <v>0.12198795180722891</v>
      </c>
      <c r="GH47">
        <v>0</v>
      </c>
      <c r="GI47">
        <v>0</v>
      </c>
      <c r="GJ47">
        <v>0.2130590726154086</v>
      </c>
      <c r="GK47">
        <v>5.6825850193189663E-4</v>
      </c>
      <c r="GL47">
        <v>106.87283200425743</v>
      </c>
      <c r="GM47">
        <v>2.3950015505885394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1.0103221162974585</v>
      </c>
      <c r="HA47">
        <v>0.57940461522412334</v>
      </c>
      <c r="HB47">
        <v>1</v>
      </c>
      <c r="HC47">
        <v>2.0014288342046965E-2</v>
      </c>
      <c r="HD47">
        <v>2.3429954035180653</v>
      </c>
      <c r="HE47">
        <v>2.3582913824082423</v>
      </c>
      <c r="HF47">
        <v>0.17227958350934403</v>
      </c>
      <c r="HG47">
        <v>0.2</v>
      </c>
      <c r="HH47">
        <v>0</v>
      </c>
      <c r="HI47">
        <v>1.4873535326862266</v>
      </c>
      <c r="HJ47">
        <v>2.9428313612382393</v>
      </c>
      <c r="HK47">
        <v>3.029124163686087E-2</v>
      </c>
      <c r="HL47">
        <v>0.32181441892045509</v>
      </c>
      <c r="HM47">
        <v>3.203679408889843</v>
      </c>
      <c r="HN47">
        <v>83.286749454598819</v>
      </c>
      <c r="HO47">
        <v>0.2865324151249613</v>
      </c>
      <c r="HP47">
        <v>0.10734939759036145</v>
      </c>
      <c r="HQ47">
        <v>0</v>
      </c>
      <c r="HR47">
        <v>0</v>
      </c>
      <c r="HS47">
        <v>0.56456580019295377</v>
      </c>
      <c r="HT47">
        <v>5.6983525890900843E-3</v>
      </c>
      <c r="HU47">
        <v>83.295533637839696</v>
      </c>
      <c r="HV47">
        <v>4.4439508162357706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1.0184542932782756</v>
      </c>
      <c r="IJ47">
        <v>0.8295929142425067</v>
      </c>
      <c r="IK47">
        <v>1</v>
      </c>
      <c r="IL47">
        <v>6.2061719677483779E-2</v>
      </c>
      <c r="IM47">
        <v>3.1284793301277465</v>
      </c>
      <c r="IN47">
        <v>3.1974290140943644</v>
      </c>
      <c r="IO47">
        <v>0.17843574276127275</v>
      </c>
      <c r="IP47">
        <v>0.2</v>
      </c>
      <c r="IQ47">
        <v>0</v>
      </c>
      <c r="IR47">
        <v>0.3329232907561015</v>
      </c>
      <c r="IS47">
        <v>0.13174698795180725</v>
      </c>
      <c r="IT47">
        <v>0</v>
      </c>
      <c r="IU47">
        <v>0</v>
      </c>
      <c r="IV47">
        <v>0.66074299626764643</v>
      </c>
      <c r="IW47">
        <v>6.8997512962384114E-3</v>
      </c>
      <c r="IX47">
        <v>83.280299141455885</v>
      </c>
      <c r="IY47">
        <v>4.44395081623545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1.0184542932782834</v>
      </c>
      <c r="JM47">
        <v>0.8295929142427878</v>
      </c>
      <c r="JN47">
        <v>1</v>
      </c>
      <c r="JO47">
        <v>7.1977513811766397E-2</v>
      </c>
      <c r="JP47">
        <v>3.2600700405588006</v>
      </c>
      <c r="JQ47">
        <v>3.3285583431689698</v>
      </c>
      <c r="JR47">
        <v>0.17698915249988972</v>
      </c>
      <c r="JS47">
        <v>0.2</v>
      </c>
      <c r="JT47">
        <v>0</v>
      </c>
      <c r="JU47">
        <v>0.86803028078426858</v>
      </c>
      <c r="JV47">
        <v>0.12198795180722891</v>
      </c>
      <c r="JW47">
        <v>0</v>
      </c>
      <c r="JX47">
        <v>0</v>
      </c>
      <c r="JY47">
        <v>1.7176933229417159</v>
      </c>
      <c r="JZ47">
        <v>1.7693137751532379E-2</v>
      </c>
      <c r="KA47">
        <v>83.286435784015296</v>
      </c>
      <c r="KB47">
        <v>4.443950816234647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1.018454293278281</v>
      </c>
      <c r="KP47">
        <v>0.82959291424360104</v>
      </c>
      <c r="KQ47">
        <v>1</v>
      </c>
      <c r="KR47">
        <v>0.18780637615446699</v>
      </c>
      <c r="KS47">
        <v>3.2063857262715816</v>
      </c>
      <c r="KT47">
        <v>3.2750741748649723</v>
      </c>
      <c r="KU47">
        <v>0.17757480949591101</v>
      </c>
      <c r="KV47">
        <v>0.2</v>
      </c>
      <c r="KW47">
        <v>0</v>
      </c>
      <c r="KX47">
        <v>0.25371890547198805</v>
      </c>
      <c r="KY47">
        <v>0.19224017566962157</v>
      </c>
      <c r="KZ47">
        <v>1.7025774389547287E-2</v>
      </c>
      <c r="LA47">
        <v>2.438412857868574E-2</v>
      </c>
      <c r="LB47">
        <v>6.5934965179736293</v>
      </c>
      <c r="LC47">
        <v>74.346848761816702</v>
      </c>
      <c r="LD47">
        <v>4.7945276785854654E-2</v>
      </c>
      <c r="LE47">
        <v>1.4397752939468723E-2</v>
      </c>
      <c r="LF47">
        <v>0</v>
      </c>
      <c r="LG47">
        <v>0</v>
      </c>
      <c r="LH47">
        <v>3.628036712210346E-2</v>
      </c>
      <c r="LI47">
        <v>3.2023038983603242E-3</v>
      </c>
      <c r="LJ47">
        <v>74.34813579452323</v>
      </c>
      <c r="LK47">
        <v>7.5282940303889925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1.0295945393906294</v>
      </c>
      <c r="LY47">
        <v>0.7748492177603743</v>
      </c>
      <c r="LZ47">
        <v>1</v>
      </c>
      <c r="MA47">
        <v>4.6080222196549694E-3</v>
      </c>
      <c r="MB47">
        <v>6.5627178673975486</v>
      </c>
      <c r="MC47">
        <v>6.7972547943885502</v>
      </c>
      <c r="MD47">
        <v>0.18256919532175944</v>
      </c>
      <c r="ME47">
        <v>0.2</v>
      </c>
      <c r="MF47">
        <v>0</v>
      </c>
      <c r="MG47">
        <v>5.7589913946128703E-2</v>
      </c>
      <c r="MH47">
        <v>2.1685871679489047E-2</v>
      </c>
      <c r="MI47">
        <v>0</v>
      </c>
      <c r="MJ47">
        <v>0</v>
      </c>
      <c r="MK47">
        <v>4.3679389816832975E-2</v>
      </c>
      <c r="ML47">
        <v>3.8786344921732919E-3</v>
      </c>
      <c r="MM47">
        <v>74.345851746341211</v>
      </c>
      <c r="MN47">
        <v>7.5282940303890582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1.0295945393906305</v>
      </c>
      <c r="NB47">
        <v>0.77484921776034932</v>
      </c>
      <c r="NC47">
        <v>1</v>
      </c>
      <c r="ND47">
        <v>5.5346498808043635E-3</v>
      </c>
      <c r="NE47">
        <v>6.6174408340639772</v>
      </c>
      <c r="NF47">
        <v>6.85207148370844</v>
      </c>
      <c r="NG47">
        <v>0.18209836646000221</v>
      </c>
      <c r="NH47">
        <v>0.2</v>
      </c>
      <c r="NI47">
        <v>0</v>
      </c>
      <c r="NJ47">
        <v>0.14818462688146067</v>
      </c>
      <c r="NK47">
        <v>1.8592139642908984E-2</v>
      </c>
      <c r="NL47">
        <v>0</v>
      </c>
      <c r="NM47">
        <v>0</v>
      </c>
      <c r="NN47">
        <v>0.11228072874362131</v>
      </c>
      <c r="NO47">
        <v>9.944835999013673E-3</v>
      </c>
      <c r="NP47">
        <v>74.346823179570649</v>
      </c>
      <c r="NQ47">
        <v>7.5282940303891754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1.0295945393906225</v>
      </c>
      <c r="OE47">
        <v>0.77484921776032623</v>
      </c>
      <c r="OF47">
        <v>1</v>
      </c>
      <c r="OG47">
        <v>1.4241545346692315E-2</v>
      </c>
      <c r="OH47">
        <v>6.5941087651292127</v>
      </c>
      <c r="OI47">
        <v>6.8286988859568254</v>
      </c>
      <c r="OJ47">
        <v>0.18229887486791491</v>
      </c>
      <c r="OK47">
        <v>0.2</v>
      </c>
      <c r="OL47">
        <v>0</v>
      </c>
      <c r="OM47">
        <v>0.99228848735743325</v>
      </c>
      <c r="ON47">
        <v>1.6419985162147042</v>
      </c>
      <c r="OO47">
        <v>4.0522723407198362E-2</v>
      </c>
      <c r="OP47">
        <v>0.20871245128551852</v>
      </c>
      <c r="OQ47">
        <v>2.7462000420182515</v>
      </c>
      <c r="OR47">
        <v>39.569537247574942</v>
      </c>
      <c r="OS47">
        <v>0.18765832359919873</v>
      </c>
      <c r="OT47">
        <v>1.4397752939468723E-2</v>
      </c>
      <c r="OU47">
        <v>0</v>
      </c>
      <c r="OV47">
        <v>0</v>
      </c>
      <c r="OW47">
        <v>0.3100468052283108</v>
      </c>
      <c r="OX47">
        <v>7.6218212135901716E-3</v>
      </c>
      <c r="OY47">
        <v>39.57042552108269</v>
      </c>
      <c r="OZ47">
        <v>5.1695326753642954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1.0238791112584822</v>
      </c>
      <c r="PN47">
        <v>0.51723207985498809</v>
      </c>
      <c r="PO47">
        <v>1</v>
      </c>
      <c r="PP47">
        <v>3.9472860090505997E-2</v>
      </c>
      <c r="PQ47">
        <v>2.7312822302528872</v>
      </c>
      <c r="PR47">
        <v>2.8259763701339491</v>
      </c>
      <c r="PS47">
        <v>0.18226315497609669</v>
      </c>
      <c r="PT47">
        <v>0.2</v>
      </c>
      <c r="PU47">
        <v>0</v>
      </c>
      <c r="PV47">
        <v>0.22509759849354963</v>
      </c>
      <c r="PW47">
        <v>2.1685871679489047E-2</v>
      </c>
      <c r="PX47">
        <v>0</v>
      </c>
      <c r="PY47">
        <v>0</v>
      </c>
      <c r="PZ47">
        <v>0.37293196326354494</v>
      </c>
      <c r="QA47">
        <v>9.231391153895839E-3</v>
      </c>
      <c r="QB47">
        <v>39.568849302026337</v>
      </c>
      <c r="QC47">
        <v>5.1695326753643398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1.0238791112584842</v>
      </c>
      <c r="QQ47">
        <v>0.51723207985498887</v>
      </c>
      <c r="QR47">
        <v>1</v>
      </c>
      <c r="QS47">
        <v>4.7344114877281761E-2</v>
      </c>
      <c r="QT47">
        <v>2.7578114193228958</v>
      </c>
      <c r="QU47">
        <v>2.8525184566271289</v>
      </c>
      <c r="QV47">
        <v>0.1816991337687755</v>
      </c>
      <c r="QW47">
        <v>0.2</v>
      </c>
      <c r="QX47">
        <v>0</v>
      </c>
      <c r="QY47">
        <v>0.57953739953146988</v>
      </c>
      <c r="QZ47">
        <v>1.8592139642908984E-2</v>
      </c>
      <c r="RA47">
        <v>0</v>
      </c>
      <c r="RB47">
        <v>0</v>
      </c>
      <c r="RC47">
        <v>0.95902322184436528</v>
      </c>
      <c r="RD47">
        <v>2.3669511039712349E-2</v>
      </c>
      <c r="RE47">
        <v>39.569519521504766</v>
      </c>
      <c r="RF47">
        <v>5.1695326753643176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1.0238791112584877</v>
      </c>
      <c r="RT47">
        <v>0.51723207985498332</v>
      </c>
      <c r="RU47">
        <v>1</v>
      </c>
      <c r="RV47">
        <v>0.12189651023607134</v>
      </c>
      <c r="RW47">
        <v>2.7464976630823457</v>
      </c>
      <c r="RX47">
        <v>2.8411989100704833</v>
      </c>
      <c r="RY47">
        <v>0.18193924074752763</v>
      </c>
      <c r="RZ47">
        <v>0.2</v>
      </c>
      <c r="SA47">
        <v>0</v>
      </c>
      <c r="SB47">
        <v>0.16342527574613855</v>
      </c>
      <c r="SC47">
        <v>0.2477801575518282</v>
      </c>
      <c r="SD47">
        <v>8.310036755809342E-3</v>
      </c>
      <c r="SE47">
        <v>3.2195210544768878E-2</v>
      </c>
      <c r="SF47">
        <v>3.2928599011672612</v>
      </c>
      <c r="SG47">
        <v>39.79741647632131</v>
      </c>
      <c r="SH47">
        <v>3.0902318257098511E-2</v>
      </c>
      <c r="SI47">
        <v>1.4397752939468723E-2</v>
      </c>
      <c r="SJ47">
        <v>0</v>
      </c>
      <c r="SK47">
        <v>0</v>
      </c>
      <c r="SL47">
        <v>4.6782530753055045E-2</v>
      </c>
      <c r="SM47">
        <v>1.5630119838498857E-3</v>
      </c>
      <c r="SN47">
        <v>39.798274638344651</v>
      </c>
      <c r="SO47">
        <v>5.5603238869652989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1.025377183996989</v>
      </c>
      <c r="TC47">
        <v>0.48144387715714482</v>
      </c>
      <c r="TD47">
        <v>1</v>
      </c>
      <c r="TE47">
        <v>6.0879991379878705E-3</v>
      </c>
      <c r="TF47">
        <v>3.2754059507994189</v>
      </c>
      <c r="TG47">
        <v>3.3924318540563232</v>
      </c>
      <c r="TH47">
        <v>0.18272899828233638</v>
      </c>
      <c r="TI47">
        <v>0.2</v>
      </c>
      <c r="TJ47">
        <v>0</v>
      </c>
      <c r="TK47">
        <v>3.707635619275939E-2</v>
      </c>
      <c r="TL47">
        <v>2.1685871679489047E-2</v>
      </c>
      <c r="TM47">
        <v>0</v>
      </c>
      <c r="TN47">
        <v>0</v>
      </c>
      <c r="TO47">
        <v>5.6279758584043202E-2</v>
      </c>
      <c r="TP47">
        <v>1.8930935144702787E-3</v>
      </c>
      <c r="TQ47">
        <v>39.796751824624089</v>
      </c>
      <c r="TR47">
        <v>5.5603238869651568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1.0253771839969918</v>
      </c>
      <c r="UF47">
        <v>0.4814438771571784</v>
      </c>
      <c r="UG47">
        <v>1</v>
      </c>
      <c r="UH47">
        <v>7.3039988575246363E-3</v>
      </c>
      <c r="UI47">
        <v>3.306444093555764</v>
      </c>
      <c r="UJ47">
        <v>3.4235191354073344</v>
      </c>
      <c r="UK47">
        <v>0.18218111369200801</v>
      </c>
      <c r="UL47">
        <v>0.2</v>
      </c>
      <c r="UM47">
        <v>0</v>
      </c>
      <c r="UN47">
        <v>9.5447359270950258E-2</v>
      </c>
      <c r="UO47">
        <v>1.8592139642908984E-2</v>
      </c>
      <c r="UP47">
        <v>0</v>
      </c>
      <c r="UQ47">
        <v>0</v>
      </c>
      <c r="UR47">
        <v>0.14471837156685724</v>
      </c>
      <c r="US47">
        <v>4.8539312574891781E-3</v>
      </c>
      <c r="UT47">
        <v>39.797399362418219</v>
      </c>
      <c r="UU47">
        <v>5.5603238869652518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1.0253771839969936</v>
      </c>
      <c r="VI47">
        <v>0.48144387715718462</v>
      </c>
      <c r="VJ47">
        <v>1</v>
      </c>
      <c r="VK47">
        <v>1.8803363309333132E-2</v>
      </c>
      <c r="VL47">
        <v>3.2932079387597266</v>
      </c>
      <c r="VM47">
        <v>3.4102616975831896</v>
      </c>
      <c r="VN47">
        <v>0.18241436703831093</v>
      </c>
      <c r="VO47">
        <v>0.2</v>
      </c>
      <c r="VP47">
        <v>0</v>
      </c>
      <c r="VQ47">
        <v>0.30943011948749999</v>
      </c>
      <c r="VR47">
        <v>0.58593539996484734</v>
      </c>
      <c r="VS47">
        <v>1.2363276422533273E-2</v>
      </c>
      <c r="VT47">
        <v>6.9802223851943707E-2</v>
      </c>
      <c r="VU47">
        <v>7.9531577396475539</v>
      </c>
      <c r="VV47">
        <v>108.38413111772694</v>
      </c>
      <c r="VW47">
        <v>5.853222785665517E-2</v>
      </c>
      <c r="VX47">
        <v>1.4397752939468723E-2</v>
      </c>
      <c r="VY47">
        <v>0</v>
      </c>
      <c r="VZ47">
        <v>0</v>
      </c>
      <c r="WA47">
        <v>0.11065440959985662</v>
      </c>
      <c r="WB47">
        <v>2.3253860900891315E-3</v>
      </c>
      <c r="WC47">
        <v>108.38673373053476</v>
      </c>
      <c r="WD47">
        <v>4.5667756345746637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1.0199174867615941</v>
      </c>
      <c r="WR47">
        <v>0.4004188098367843</v>
      </c>
      <c r="WS47">
        <v>1</v>
      </c>
      <c r="WT47">
        <v>1.3205562835462273E-2</v>
      </c>
      <c r="WU47">
        <v>7.9081050866124656</v>
      </c>
      <c r="WV47">
        <v>8.1376144024320176</v>
      </c>
      <c r="WW47">
        <v>0.18024695287489351</v>
      </c>
      <c r="WX47">
        <v>0.2</v>
      </c>
      <c r="WY47">
        <v>0</v>
      </c>
      <c r="WZ47">
        <v>7.0180446983262562E-2</v>
      </c>
      <c r="XA47">
        <v>2.1685871679489047E-2</v>
      </c>
      <c r="XB47">
        <v>0</v>
      </c>
      <c r="XC47">
        <v>0</v>
      </c>
      <c r="XD47">
        <v>0.13306282211629986</v>
      </c>
      <c r="XE47">
        <v>2.8164435840382709E-3</v>
      </c>
      <c r="XF47">
        <v>108.3821156062787</v>
      </c>
      <c r="XG47">
        <v>4.5667756345747819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1.019917486761591</v>
      </c>
      <c r="XU47">
        <v>0.400418809836734</v>
      </c>
      <c r="XV47">
        <v>1</v>
      </c>
      <c r="XW47">
        <v>1.5829986179599194E-2</v>
      </c>
      <c r="XX47">
        <v>7.9882301807458651</v>
      </c>
      <c r="XY47">
        <v>8.217380381481652</v>
      </c>
      <c r="XZ47">
        <v>0.17965736459612233</v>
      </c>
      <c r="YA47">
        <v>0.2</v>
      </c>
      <c r="YB47">
        <v>0</v>
      </c>
      <c r="YC47">
        <v>0.18071908433989831</v>
      </c>
      <c r="YD47">
        <v>1.8592139642908984E-2</v>
      </c>
      <c r="YE47">
        <v>0</v>
      </c>
      <c r="YF47">
        <v>0</v>
      </c>
      <c r="YG47">
        <v>0.34221949401091667</v>
      </c>
      <c r="YH47">
        <v>7.2214467484058732E-3</v>
      </c>
      <c r="YI47">
        <v>108.38407911909732</v>
      </c>
      <c r="YJ47">
        <v>4.5667756345747978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1.0199174867615906</v>
      </c>
      <c r="YX47">
        <v>0.40041880983672468</v>
      </c>
      <c r="YY47">
        <v>1</v>
      </c>
      <c r="YZ47">
        <v>4.0767061037346029E-2</v>
      </c>
      <c r="ZA47">
        <v>7.9540574333842873</v>
      </c>
      <c r="ZB47">
        <v>8.1833598211248511</v>
      </c>
      <c r="ZC47">
        <v>0.17990832631465656</v>
      </c>
      <c r="ZD47">
        <v>0.2</v>
      </c>
      <c r="ZE47">
        <v>0</v>
      </c>
      <c r="ZF47">
        <v>0.3442231969829263</v>
      </c>
      <c r="ZG47">
        <v>0.44324964483791995</v>
      </c>
      <c r="ZH47">
        <v>2.0180479549034944E-2</v>
      </c>
      <c r="ZI47">
        <v>5.6048171979198036E-2</v>
      </c>
      <c r="ZJ47">
        <v>5.5695557921509717</v>
      </c>
      <c r="ZK47">
        <v>62.461388991425572</v>
      </c>
      <c r="ZL47">
        <v>6.5075976485907794E-2</v>
      </c>
      <c r="ZM47">
        <v>1.4397752939468723E-2</v>
      </c>
      <c r="ZN47">
        <v>0</v>
      </c>
      <c r="ZO47">
        <v>0</v>
      </c>
      <c r="ZP47">
        <v>8.3676474921271199E-2</v>
      </c>
      <c r="ZQ47">
        <v>3.7956803916753476E-3</v>
      </c>
      <c r="ZR47">
        <v>62.462648923049166</v>
      </c>
      <c r="ZS47">
        <v>5.8387762086304598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1.0270894402011133</v>
      </c>
      <c r="AAG47">
        <v>0.5721546309168094</v>
      </c>
      <c r="AAH47">
        <v>1</v>
      </c>
      <c r="AAI47">
        <v>1.0596518138014465E-2</v>
      </c>
      <c r="AAJ47">
        <v>5.5411870431365315</v>
      </c>
      <c r="AAK47">
        <v>5.7301064598446532</v>
      </c>
      <c r="AAL47">
        <v>0.18204323722253257</v>
      </c>
      <c r="AAM47">
        <v>0.2</v>
      </c>
      <c r="AAN47">
        <v>0</v>
      </c>
      <c r="AAO47">
        <v>7.8106752621402736E-2</v>
      </c>
      <c r="AAP47">
        <v>2.1685871679489047E-2</v>
      </c>
      <c r="AAQ47">
        <v>0</v>
      </c>
      <c r="AAR47">
        <v>0</v>
      </c>
      <c r="AAS47">
        <v>0.10068904300517263</v>
      </c>
      <c r="AAT47">
        <v>4.5972861937317294E-3</v>
      </c>
      <c r="AAU47">
        <v>62.460413105744948</v>
      </c>
      <c r="AAV47">
        <v>5.8387762086300965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1.0270894402011239</v>
      </c>
      <c r="ABJ47">
        <v>0.57215463091698571</v>
      </c>
      <c r="ABK47">
        <v>1</v>
      </c>
      <c r="ABL47">
        <v>1.2717271814917806E-2</v>
      </c>
      <c r="ABM47">
        <v>5.5916317185446687</v>
      </c>
      <c r="ABN47">
        <v>5.7805640325917791</v>
      </c>
      <c r="ABO47">
        <v>0.18152236006726633</v>
      </c>
      <c r="ABP47">
        <v>0.2</v>
      </c>
      <c r="ABQ47">
        <v>0</v>
      </c>
      <c r="ABR47">
        <v>0.20104194185399488</v>
      </c>
      <c r="ABS47">
        <v>1.8592139642908984E-2</v>
      </c>
      <c r="ABT47">
        <v>0</v>
      </c>
      <c r="ABU47">
        <v>0</v>
      </c>
      <c r="ABV47">
        <v>0.2588849640446968</v>
      </c>
      <c r="ABW47">
        <v>1.1787512963627868E-2</v>
      </c>
      <c r="ABX47">
        <v>62.461363890965984</v>
      </c>
      <c r="ABY47">
        <v>5.8387762086292838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1.0270894402011097</v>
      </c>
      <c r="ACM47">
        <v>0.57215463091729712</v>
      </c>
      <c r="ACN47">
        <v>1</v>
      </c>
      <c r="ACO47">
        <v>3.2734626513797091E-2</v>
      </c>
      <c r="ACP47">
        <v>5.5701210260330685</v>
      </c>
      <c r="ACQ47">
        <v>5.7590472986803078</v>
      </c>
      <c r="ACR47">
        <v>0.18174413770093936</v>
      </c>
      <c r="ACS47">
        <v>0.2</v>
      </c>
      <c r="ACT47">
        <v>0</v>
      </c>
      <c r="ACU47">
        <v>4.0417584938452794E-2</v>
      </c>
      <c r="ACV47">
        <v>1.9069369197834054E-2</v>
      </c>
      <c r="ACW47">
        <v>6.3486612396147475E-3</v>
      </c>
      <c r="ACX47">
        <v>2.4607895016613666E-3</v>
      </c>
      <c r="ACY47">
        <v>2.4316298238389753</v>
      </c>
      <c r="ACZ47">
        <v>12.550340008389229</v>
      </c>
      <c r="ADA47">
        <v>7.6361223216939019E-3</v>
      </c>
      <c r="ADB47">
        <v>1.4397752939468723E-2</v>
      </c>
      <c r="ADC47">
        <v>0</v>
      </c>
      <c r="ADD47">
        <v>0</v>
      </c>
      <c r="ADE47">
        <v>3.5983471130531576E-3</v>
      </c>
      <c r="ADF47">
        <v>1.1940888013068588E-3</v>
      </c>
      <c r="ADG47">
        <v>12.550539952383792</v>
      </c>
      <c r="ADH47">
        <v>9.4647985440344318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1.0349849354482965</v>
      </c>
      <c r="ADV47">
        <v>0.36563280773915879</v>
      </c>
      <c r="ADW47">
        <v>1</v>
      </c>
      <c r="ADX47">
        <v>4.6492947272710962E-4</v>
      </c>
      <c r="ADY47">
        <v>2.4207782153650954</v>
      </c>
      <c r="ADZ47">
        <v>2.5060213404379237</v>
      </c>
      <c r="AEA47">
        <v>0.18249072738906055</v>
      </c>
      <c r="AEB47">
        <v>0.2</v>
      </c>
      <c r="AEC47">
        <v>0</v>
      </c>
      <c r="AED47">
        <v>9.175589934564193E-3</v>
      </c>
      <c r="AEE47">
        <v>2.1685871679489047E-2</v>
      </c>
      <c r="AEF47">
        <v>0</v>
      </c>
      <c r="AEG47">
        <v>0</v>
      </c>
      <c r="AEH47">
        <v>4.3332701478910884E-3</v>
      </c>
      <c r="AEI47">
        <v>1.4462889321343736E-3</v>
      </c>
      <c r="AEJ47">
        <v>12.550185108189707</v>
      </c>
      <c r="AEK47">
        <v>9.4647985440343305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1.0349849354482892</v>
      </c>
      <c r="AEY47">
        <v>0.36563280773916423</v>
      </c>
      <c r="AEZ47">
        <v>1</v>
      </c>
      <c r="AFA47">
        <v>5.5863825591206517E-4</v>
      </c>
      <c r="AFB47">
        <v>2.440070668094803</v>
      </c>
      <c r="AFC47">
        <v>2.5253490244944019</v>
      </c>
      <c r="AFD47">
        <v>0.18204535223038057</v>
      </c>
      <c r="AFE47">
        <v>0.2</v>
      </c>
      <c r="AFF47">
        <v>0</v>
      </c>
      <c r="AFG47">
        <v>2.3606005459293831E-2</v>
      </c>
      <c r="AFH47">
        <v>1.8592139642908984E-2</v>
      </c>
      <c r="AFI47">
        <v>0</v>
      </c>
      <c r="AFJ47">
        <v>0</v>
      </c>
      <c r="AFK47">
        <v>1.1137780341237474E-2</v>
      </c>
      <c r="AFL47">
        <v>3.708283506173516E-3</v>
      </c>
      <c r="AFM47">
        <v>12.550336038778857</v>
      </c>
      <c r="AFN47">
        <v>9.464798544034311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1.0349849354482861</v>
      </c>
      <c r="AGB47">
        <v>0.36563280773917523</v>
      </c>
      <c r="AGC47">
        <v>1</v>
      </c>
      <c r="AGD47">
        <v>1.4372299385454683E-3</v>
      </c>
      <c r="AGE47">
        <v>2.431845515534687</v>
      </c>
      <c r="AGF47">
        <v>2.5171086518258474</v>
      </c>
      <c r="AGG47">
        <v>0.18223504128151879</v>
      </c>
      <c r="AGH47">
        <v>0.2</v>
      </c>
      <c r="AGI47">
        <v>0</v>
      </c>
    </row>
    <row r="48" spans="1:867" ht="14.45" customHeight="1" x14ac:dyDescent="0.25">
      <c r="A48">
        <v>2062</v>
      </c>
      <c r="B48">
        <v>6.5129063608425524</v>
      </c>
      <c r="C48">
        <v>3.7130364071449091</v>
      </c>
      <c r="D48">
        <v>1.4417813371676649</v>
      </c>
      <c r="E48">
        <v>1.1119399999999999</v>
      </c>
      <c r="F48">
        <v>-2.665654466695321</v>
      </c>
      <c r="G48">
        <v>1.0323924351989873</v>
      </c>
      <c r="H48">
        <v>0</v>
      </c>
      <c r="I48">
        <v>0.14006457879825224</v>
      </c>
      <c r="J48">
        <v>5.2631578947368363E-2</v>
      </c>
      <c r="K48">
        <v>0.28056660358520913</v>
      </c>
      <c r="L48">
        <v>0.44661128959937235</v>
      </c>
      <c r="M48">
        <v>2.3096789296324265</v>
      </c>
      <c r="N48">
        <v>0.14154139033953606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0.12383533016262734</v>
      </c>
      <c r="AF48">
        <v>0.20356055682424548</v>
      </c>
      <c r="AG48">
        <v>5.2536607782989195E-3</v>
      </c>
      <c r="AH48">
        <v>1.3019072852604995E-2</v>
      </c>
      <c r="AI48">
        <v>1.2858756168065459</v>
      </c>
      <c r="AJ48">
        <v>18.250955359205257</v>
      </c>
      <c r="AK48">
        <v>2.1269316510185751E-2</v>
      </c>
      <c r="AL48">
        <v>0.46554216867469883</v>
      </c>
      <c r="AM48">
        <v>0</v>
      </c>
      <c r="AN48">
        <v>0</v>
      </c>
      <c r="AO48">
        <v>3.7240994059161668E-2</v>
      </c>
      <c r="AP48">
        <v>1.1924573366355882E-3</v>
      </c>
      <c r="AQ48">
        <v>18.229826540222529</v>
      </c>
      <c r="AR48">
        <v>2.2677873881782462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6.5512048192771077E-4</v>
      </c>
      <c r="AZ48">
        <v>2.0783132530120482E-2</v>
      </c>
      <c r="BA48">
        <v>0</v>
      </c>
      <c r="BB48">
        <v>0</v>
      </c>
      <c r="BC48">
        <v>0</v>
      </c>
      <c r="BD48">
        <v>0</v>
      </c>
      <c r="BE48">
        <v>1.0089070942416889</v>
      </c>
      <c r="BF48">
        <v>3.428599930621401</v>
      </c>
      <c r="BG48">
        <v>1</v>
      </c>
      <c r="BH48">
        <v>2.10601380579194E-3</v>
      </c>
      <c r="BI48">
        <v>1.6985083401472176</v>
      </c>
      <c r="BJ48">
        <v>1.654602141782552</v>
      </c>
      <c r="BK48">
        <v>0.15235957064311709</v>
      </c>
      <c r="BL48">
        <v>0.2</v>
      </c>
      <c r="BM48">
        <v>0</v>
      </c>
      <c r="BN48">
        <v>7.6045727294723415E-3</v>
      </c>
      <c r="BO48">
        <v>0.39349397590361451</v>
      </c>
      <c r="BP48">
        <v>0</v>
      </c>
      <c r="BQ48">
        <v>0</v>
      </c>
      <c r="BR48">
        <v>1.2778869161798474E-2</v>
      </c>
      <c r="BS48">
        <v>3.6108833750885829E-4</v>
      </c>
      <c r="BT48">
        <v>18.242343748294793</v>
      </c>
      <c r="BU48">
        <v>2.2677873881782427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1.0089070942416878</v>
      </c>
      <c r="CI48">
        <v>3.4285999306213819</v>
      </c>
      <c r="CJ48">
        <v>1</v>
      </c>
      <c r="CK48">
        <v>7.8186728073588224E-4</v>
      </c>
      <c r="CL48">
        <v>1.4389346818200157</v>
      </c>
      <c r="CM48">
        <v>1.404194862416027</v>
      </c>
      <c r="CN48">
        <v>0.15943418866686984</v>
      </c>
      <c r="CO48">
        <v>0.2</v>
      </c>
      <c r="CP48">
        <v>0</v>
      </c>
      <c r="CQ48">
        <v>9.6481250084532635E-2</v>
      </c>
      <c r="CR48">
        <v>0.28819277108433733</v>
      </c>
      <c r="CS48">
        <v>0</v>
      </c>
      <c r="CT48">
        <v>0</v>
      </c>
      <c r="CU48">
        <v>0.15492245658354406</v>
      </c>
      <c r="CV48">
        <v>3.7001151041544727E-3</v>
      </c>
      <c r="CW48">
        <v>18.258605058385022</v>
      </c>
      <c r="CX48">
        <v>2.2677873881782462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1.0089070942416902</v>
      </c>
      <c r="DL48">
        <v>3.4285999306213788</v>
      </c>
      <c r="DM48">
        <v>1</v>
      </c>
      <c r="DN48">
        <v>1.0355120576453748E-2</v>
      </c>
      <c r="DO48">
        <v>1.1625910374750732</v>
      </c>
      <c r="DP48">
        <v>1.1394089911309342</v>
      </c>
      <c r="DQ48">
        <v>0.16770603611192234</v>
      </c>
      <c r="DR48">
        <v>0.2</v>
      </c>
      <c r="DS48">
        <v>0</v>
      </c>
      <c r="DT48">
        <v>0.10441210811418251</v>
      </c>
      <c r="DU48">
        <v>0.30773566398575075</v>
      </c>
      <c r="DV48">
        <v>8.0485504937748164E-4</v>
      </c>
      <c r="DW48">
        <v>2.8822374281291162E-2</v>
      </c>
      <c r="DX48">
        <v>2.3487751776334238</v>
      </c>
      <c r="DY48">
        <v>108.92762371306148</v>
      </c>
      <c r="DZ48">
        <v>1.4115622935444536E-2</v>
      </c>
      <c r="EA48">
        <v>0.10973493975903616</v>
      </c>
      <c r="EB48">
        <v>0</v>
      </c>
      <c r="EC48">
        <v>0</v>
      </c>
      <c r="ED48">
        <v>4.1359048823854459E-2</v>
      </c>
      <c r="EE48">
        <v>1.0541172706053803E-4</v>
      </c>
      <c r="EF48">
        <v>108.94465486251676</v>
      </c>
      <c r="EG48">
        <v>2.4193604462210283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1.0101707222805349</v>
      </c>
      <c r="EU48">
        <v>0.57526137841011937</v>
      </c>
      <c r="EV48">
        <v>1</v>
      </c>
      <c r="EW48">
        <v>3.9072817626816751E-3</v>
      </c>
      <c r="EX48">
        <v>2.2754404655208891</v>
      </c>
      <c r="EY48">
        <v>2.2913549795916874</v>
      </c>
      <c r="EZ48">
        <v>0.17281332937022939</v>
      </c>
      <c r="FA48">
        <v>0.2</v>
      </c>
      <c r="FB48">
        <v>0</v>
      </c>
      <c r="FC48">
        <v>1.7468646208905619E-2</v>
      </c>
      <c r="FD48">
        <v>0.13467469879518074</v>
      </c>
      <c r="FE48">
        <v>0</v>
      </c>
      <c r="FF48">
        <v>0</v>
      </c>
      <c r="FG48">
        <v>5.1700014366311046E-2</v>
      </c>
      <c r="FH48">
        <v>1.3768366404890187E-4</v>
      </c>
      <c r="FI48">
        <v>108.91569564295663</v>
      </c>
      <c r="FJ48">
        <v>2.4193604462210279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1.0101707222805365</v>
      </c>
      <c r="FX48">
        <v>0.57526137841011904</v>
      </c>
      <c r="FY48">
        <v>1</v>
      </c>
      <c r="FZ48">
        <v>4.8127253603102447E-3</v>
      </c>
      <c r="GA48">
        <v>2.4015761905797377</v>
      </c>
      <c r="GB48">
        <v>2.4153658803374616</v>
      </c>
      <c r="GC48">
        <v>0.17085640123436346</v>
      </c>
      <c r="GD48">
        <v>0.2</v>
      </c>
      <c r="GE48">
        <v>0</v>
      </c>
      <c r="GF48">
        <v>7.2839295476946397E-2</v>
      </c>
      <c r="GG48">
        <v>0.12469879518072288</v>
      </c>
      <c r="GH48">
        <v>0</v>
      </c>
      <c r="GI48">
        <v>0</v>
      </c>
      <c r="GJ48">
        <v>0.21469791527461557</v>
      </c>
      <c r="GK48">
        <v>5.6175965826804164E-4</v>
      </c>
      <c r="GL48">
        <v>108.9273513857797</v>
      </c>
      <c r="GM48">
        <v>2.4193604462210239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1.0101707222805341</v>
      </c>
      <c r="HA48">
        <v>0.57526137841011338</v>
      </c>
      <c r="HB48">
        <v>1</v>
      </c>
      <c r="HC48">
        <v>2.0106076730578799E-2</v>
      </c>
      <c r="HD48">
        <v>2.3499544060915607</v>
      </c>
      <c r="HE48">
        <v>2.3646256215374568</v>
      </c>
      <c r="HF48">
        <v>0.17164738637594928</v>
      </c>
      <c r="HG48">
        <v>0.2</v>
      </c>
      <c r="HH48">
        <v>0</v>
      </c>
      <c r="HI48">
        <v>1.5180108803910819</v>
      </c>
      <c r="HJ48">
        <v>3.0144171446579042</v>
      </c>
      <c r="HK48">
        <v>3.0159017756650069E-2</v>
      </c>
      <c r="HL48">
        <v>0.32706419149662325</v>
      </c>
      <c r="HM48">
        <v>3.2074516276931746</v>
      </c>
      <c r="HN48">
        <v>85.488390724053517</v>
      </c>
      <c r="HO48">
        <v>0.29263222958680202</v>
      </c>
      <c r="HP48">
        <v>0.10973493975903616</v>
      </c>
      <c r="HQ48">
        <v>0</v>
      </c>
      <c r="HR48">
        <v>0</v>
      </c>
      <c r="HS48">
        <v>0.57866347166755661</v>
      </c>
      <c r="HT48">
        <v>5.6735132830684461E-3</v>
      </c>
      <c r="HU48">
        <v>85.497666993347963</v>
      </c>
      <c r="HV48">
        <v>4.5244819760881878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1.0181215236582277</v>
      </c>
      <c r="IJ48">
        <v>0.82653671271416684</v>
      </c>
      <c r="IK48">
        <v>1</v>
      </c>
      <c r="IL48">
        <v>6.3118165988524363E-2</v>
      </c>
      <c r="IM48">
        <v>3.1301091594539585</v>
      </c>
      <c r="IN48">
        <v>3.1961698465789734</v>
      </c>
      <c r="IO48">
        <v>0.17759252002166959</v>
      </c>
      <c r="IP48">
        <v>0.2</v>
      </c>
      <c r="IQ48">
        <v>0</v>
      </c>
      <c r="IR48">
        <v>0.33961899219523273</v>
      </c>
      <c r="IS48">
        <v>0.13467469879518074</v>
      </c>
      <c r="IT48">
        <v>0</v>
      </c>
      <c r="IU48">
        <v>0</v>
      </c>
      <c r="IV48">
        <v>0.67650137232035801</v>
      </c>
      <c r="IW48">
        <v>6.8696024103448352E-3</v>
      </c>
      <c r="IX48">
        <v>85.481577766976173</v>
      </c>
      <c r="IY48">
        <v>4.5244819760878539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1.0181215236582262</v>
      </c>
      <c r="JM48">
        <v>0.82653671271444762</v>
      </c>
      <c r="JN48">
        <v>1</v>
      </c>
      <c r="JO48">
        <v>7.311390186034139E-2</v>
      </c>
      <c r="JP48">
        <v>3.265493122180164</v>
      </c>
      <c r="JQ48">
        <v>3.3310675819893092</v>
      </c>
      <c r="JR48">
        <v>0.17614254855386044</v>
      </c>
      <c r="JS48">
        <v>0.2</v>
      </c>
      <c r="JT48">
        <v>0</v>
      </c>
      <c r="JU48">
        <v>0.88590244296689991</v>
      </c>
      <c r="JV48">
        <v>0.12469879518072288</v>
      </c>
      <c r="JW48">
        <v>0</v>
      </c>
      <c r="JX48">
        <v>0</v>
      </c>
      <c r="JY48">
        <v>1.7594389370857275</v>
      </c>
      <c r="JZ48">
        <v>1.7615902063236787E-2</v>
      </c>
      <c r="KA48">
        <v>85.488059958664451</v>
      </c>
      <c r="KB48">
        <v>4.5244819760870572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1.0181215236582308</v>
      </c>
      <c r="KP48">
        <v>0.82653671271525875</v>
      </c>
      <c r="KQ48">
        <v>1</v>
      </c>
      <c r="KR48">
        <v>0.19086562121612605</v>
      </c>
      <c r="KS48">
        <v>3.2102317657974986</v>
      </c>
      <c r="KT48">
        <v>3.2760171159994216</v>
      </c>
      <c r="KU48">
        <v>0.17672981437094687</v>
      </c>
      <c r="KV48">
        <v>0.2</v>
      </c>
      <c r="KW48">
        <v>0</v>
      </c>
      <c r="KX48">
        <v>0.26401923996291143</v>
      </c>
      <c r="KY48">
        <v>0.20071003102630039</v>
      </c>
      <c r="KZ48">
        <v>1.7058274032821289E-2</v>
      </c>
      <c r="LA48">
        <v>2.5315389208184904E-2</v>
      </c>
      <c r="LB48">
        <v>6.5870515297158985</v>
      </c>
      <c r="LC48">
        <v>77.146951522572081</v>
      </c>
      <c r="LD48">
        <v>4.9902758657086099E-2</v>
      </c>
      <c r="LE48">
        <v>1.5044763071563364E-2</v>
      </c>
      <c r="LF48">
        <v>0</v>
      </c>
      <c r="LG48">
        <v>0</v>
      </c>
      <c r="LH48">
        <v>3.7885813049068073E-2</v>
      </c>
      <c r="LI48">
        <v>3.2084219000955657E-3</v>
      </c>
      <c r="LJ48">
        <v>77.148350568953447</v>
      </c>
      <c r="LK48">
        <v>7.7472714894931363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1.0290872617647784</v>
      </c>
      <c r="LY48">
        <v>0.77799219683659404</v>
      </c>
      <c r="LZ48">
        <v>1</v>
      </c>
      <c r="MA48">
        <v>4.7850957668278855E-3</v>
      </c>
      <c r="MB48">
        <v>6.5548685565663103</v>
      </c>
      <c r="MC48">
        <v>6.7838762985970273</v>
      </c>
      <c r="MD48">
        <v>0.18177331942132652</v>
      </c>
      <c r="ME48">
        <v>0.2</v>
      </c>
      <c r="MF48">
        <v>0</v>
      </c>
      <c r="MG48">
        <v>5.991763464333049E-2</v>
      </c>
      <c r="MH48">
        <v>2.2660397271011764E-2</v>
      </c>
      <c r="MI48">
        <v>0</v>
      </c>
      <c r="MJ48">
        <v>0</v>
      </c>
      <c r="MK48">
        <v>4.5597332586883373E-2</v>
      </c>
      <c r="ML48">
        <v>3.8860332531576061E-3</v>
      </c>
      <c r="MM48">
        <v>77.145867632612678</v>
      </c>
      <c r="MN48">
        <v>7.7472714894932411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1.0290872617647835</v>
      </c>
      <c r="NB48">
        <v>0.77799219683656884</v>
      </c>
      <c r="NC48">
        <v>1</v>
      </c>
      <c r="ND48">
        <v>5.7450116273906303E-3</v>
      </c>
      <c r="NE48">
        <v>6.6120956185721091</v>
      </c>
      <c r="NF48">
        <v>6.8412041966614581</v>
      </c>
      <c r="NG48">
        <v>0.18129154009717699</v>
      </c>
      <c r="NH48">
        <v>0.2</v>
      </c>
      <c r="NI48">
        <v>0</v>
      </c>
      <c r="NJ48">
        <v>0.15419988678611804</v>
      </c>
      <c r="NK48">
        <v>1.9427638263898969E-2</v>
      </c>
      <c r="NL48">
        <v>0</v>
      </c>
      <c r="NM48">
        <v>0</v>
      </c>
      <c r="NN48">
        <v>0.11722724778189864</v>
      </c>
      <c r="NO48">
        <v>9.9638188795681173E-3</v>
      </c>
      <c r="NP48">
        <v>77.146923752233477</v>
      </c>
      <c r="NQ48">
        <v>7.7472714894933112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1.0290872617647766</v>
      </c>
      <c r="OE48">
        <v>0.77799219683654575</v>
      </c>
      <c r="OF48">
        <v>1</v>
      </c>
      <c r="OG48">
        <v>1.4785383107999372E-2</v>
      </c>
      <c r="OH48">
        <v>6.587690863700125</v>
      </c>
      <c r="OI48">
        <v>6.8167559121143091</v>
      </c>
      <c r="OJ48">
        <v>0.18149674655230175</v>
      </c>
      <c r="OK48">
        <v>0.2</v>
      </c>
      <c r="OL48">
        <v>0</v>
      </c>
      <c r="OM48">
        <v>1.0330623093193421</v>
      </c>
      <c r="ON48">
        <v>1.7150253161873867</v>
      </c>
      <c r="OO48">
        <v>4.0792509440547853E-2</v>
      </c>
      <c r="OP48">
        <v>0.21707807496889109</v>
      </c>
      <c r="OQ48">
        <v>2.7433712349945236</v>
      </c>
      <c r="OR48">
        <v>40.886580953040315</v>
      </c>
      <c r="OS48">
        <v>0.1954214422625786</v>
      </c>
      <c r="OT48">
        <v>1.5044763071563364E-2</v>
      </c>
      <c r="OU48">
        <v>0</v>
      </c>
      <c r="OV48">
        <v>0</v>
      </c>
      <c r="OW48">
        <v>0.32390751258442185</v>
      </c>
      <c r="OX48">
        <v>7.6725818988311028E-3</v>
      </c>
      <c r="OY48">
        <v>40.887544838204391</v>
      </c>
      <c r="OZ48">
        <v>5.29087536803865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1.0234726619008756</v>
      </c>
      <c r="PN48">
        <v>0.515917574766382</v>
      </c>
      <c r="PO48">
        <v>1</v>
      </c>
      <c r="PP48">
        <v>4.1066231180723382E-2</v>
      </c>
      <c r="PQ48">
        <v>2.7277484612043832</v>
      </c>
      <c r="PR48">
        <v>2.8206341822562195</v>
      </c>
      <c r="PS48">
        <v>0.18153008935159495</v>
      </c>
      <c r="PT48">
        <v>0.2</v>
      </c>
      <c r="PU48">
        <v>0</v>
      </c>
      <c r="PV48">
        <v>0.23429851492949608</v>
      </c>
      <c r="PW48">
        <v>2.2660397271011764E-2</v>
      </c>
      <c r="PX48">
        <v>0</v>
      </c>
      <c r="PY48">
        <v>0</v>
      </c>
      <c r="PZ48">
        <v>0.38945113120641317</v>
      </c>
      <c r="QA48">
        <v>9.2928342679911916E-3</v>
      </c>
      <c r="QB48">
        <v>40.885834383278407</v>
      </c>
      <c r="QC48">
        <v>5.2908753680387157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1.0234726619008794</v>
      </c>
      <c r="QQ48">
        <v>0.51591757476638278</v>
      </c>
      <c r="QR48">
        <v>1</v>
      </c>
      <c r="QS48">
        <v>4.9231326962272941E-2</v>
      </c>
      <c r="QT48">
        <v>2.7555352856220376</v>
      </c>
      <c r="QU48">
        <v>2.8484393452851093</v>
      </c>
      <c r="QV48">
        <v>0.18095202793265944</v>
      </c>
      <c r="QW48">
        <v>0.2</v>
      </c>
      <c r="QX48">
        <v>0</v>
      </c>
      <c r="QY48">
        <v>0.60334788533958683</v>
      </c>
      <c r="QZ48">
        <v>1.9427638263898969E-2</v>
      </c>
      <c r="RA48">
        <v>0</v>
      </c>
      <c r="RB48">
        <v>0</v>
      </c>
      <c r="RC48">
        <v>1.0016707562577767</v>
      </c>
      <c r="RD48">
        <v>2.382709327372556E-2</v>
      </c>
      <c r="RE48">
        <v>40.886561742186942</v>
      </c>
      <c r="RF48">
        <v>5.2908753680386447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1.0234726619008701</v>
      </c>
      <c r="RT48">
        <v>0.51591757476637723</v>
      </c>
      <c r="RU48">
        <v>1</v>
      </c>
      <c r="RV48">
        <v>0.1267817007975828</v>
      </c>
      <c r="RW48">
        <v>2.7436825418503314</v>
      </c>
      <c r="RX48">
        <v>2.8365785140138566</v>
      </c>
      <c r="RY48">
        <v>0.18119815001895909</v>
      </c>
      <c r="RZ48">
        <v>0.2</v>
      </c>
      <c r="SA48">
        <v>0</v>
      </c>
      <c r="SB48">
        <v>0.17067563617663811</v>
      </c>
      <c r="SC48">
        <v>0.25959552487212717</v>
      </c>
      <c r="SD48">
        <v>8.3648210739384141E-3</v>
      </c>
      <c r="SE48">
        <v>3.3618313443809868E-2</v>
      </c>
      <c r="SF48">
        <v>3.2883204855563988</v>
      </c>
      <c r="SG48">
        <v>41.239187819908544</v>
      </c>
      <c r="SH48">
        <v>3.2281643684648823E-2</v>
      </c>
      <c r="SI48">
        <v>1.5044763071563364E-2</v>
      </c>
      <c r="SJ48">
        <v>0</v>
      </c>
      <c r="SK48">
        <v>0</v>
      </c>
      <c r="SL48">
        <v>4.9023872637916237E-2</v>
      </c>
      <c r="SM48">
        <v>1.5733195894504144E-3</v>
      </c>
      <c r="SN48">
        <v>41.240121286403635</v>
      </c>
      <c r="SO48">
        <v>5.6990674152815721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1.0249524184448178</v>
      </c>
      <c r="TC48">
        <v>0.48160388354954625</v>
      </c>
      <c r="TD48">
        <v>1</v>
      </c>
      <c r="TE48">
        <v>6.35877397514797E-3</v>
      </c>
      <c r="TF48">
        <v>3.2700534781506825</v>
      </c>
      <c r="TG48">
        <v>3.3851338397765529</v>
      </c>
      <c r="TH48">
        <v>0.18202492117500191</v>
      </c>
      <c r="TI48">
        <v>0.2</v>
      </c>
      <c r="TJ48">
        <v>0</v>
      </c>
      <c r="TK48">
        <v>3.871347926641279E-2</v>
      </c>
      <c r="TL48">
        <v>2.2660397271011764E-2</v>
      </c>
      <c r="TM48">
        <v>0</v>
      </c>
      <c r="TN48">
        <v>0</v>
      </c>
      <c r="TO48">
        <v>5.8953639934213674E-2</v>
      </c>
      <c r="TP48">
        <v>1.9055706541522078E-3</v>
      </c>
      <c r="TQ48">
        <v>41.238464780710835</v>
      </c>
      <c r="TR48">
        <v>5.699067415281422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1.0249524184448169</v>
      </c>
      <c r="UF48">
        <v>0.48160388354958078</v>
      </c>
      <c r="UG48">
        <v>1</v>
      </c>
      <c r="UH48">
        <v>7.625297131043607E-3</v>
      </c>
      <c r="UI48">
        <v>3.3025420133588375</v>
      </c>
      <c r="UJ48">
        <v>3.4176816654104551</v>
      </c>
      <c r="UK48">
        <v>0.18146346337402705</v>
      </c>
      <c r="UL48">
        <v>0.2</v>
      </c>
      <c r="UM48">
        <v>0</v>
      </c>
      <c r="UN48">
        <v>9.9681382998800944E-2</v>
      </c>
      <c r="UO48">
        <v>1.9427638263898969E-2</v>
      </c>
      <c r="UP48">
        <v>0</v>
      </c>
      <c r="UQ48">
        <v>0</v>
      </c>
      <c r="UR48">
        <v>0.15161860522659096</v>
      </c>
      <c r="US48">
        <v>4.8859308303357916E-3</v>
      </c>
      <c r="UT48">
        <v>41.239169227986309</v>
      </c>
      <c r="UU48">
        <v>5.6990674152815277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1.0249524184448184</v>
      </c>
      <c r="VI48">
        <v>0.48160388354958683</v>
      </c>
      <c r="VJ48">
        <v>1</v>
      </c>
      <c r="VK48">
        <v>1.9634415493306492E-2</v>
      </c>
      <c r="VL48">
        <v>3.2886842857800418</v>
      </c>
      <c r="VM48">
        <v>3.4037983492132491</v>
      </c>
      <c r="VN48">
        <v>0.18170253292787786</v>
      </c>
      <c r="VO48">
        <v>0.2</v>
      </c>
      <c r="VP48">
        <v>0</v>
      </c>
      <c r="VQ48">
        <v>0.31935778990063285</v>
      </c>
      <c r="VR48">
        <v>0.60674975218487048</v>
      </c>
      <c r="VS48">
        <v>1.2395068688516376E-2</v>
      </c>
      <c r="VT48">
        <v>7.1929507112704502E-2</v>
      </c>
      <c r="VU48">
        <v>7.9526395762175719</v>
      </c>
      <c r="VV48">
        <v>111.58382066393182</v>
      </c>
      <c r="VW48">
        <v>6.0427168863199994E-2</v>
      </c>
      <c r="VX48">
        <v>1.5044763071563364E-2</v>
      </c>
      <c r="VY48">
        <v>0</v>
      </c>
      <c r="VZ48">
        <v>0</v>
      </c>
      <c r="WA48">
        <v>0.11461186503773216</v>
      </c>
      <c r="WB48">
        <v>2.3313715488132978E-3</v>
      </c>
      <c r="WC48">
        <v>111.58663674342233</v>
      </c>
      <c r="WD48">
        <v>4.6561046780452529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1.0195606376617863</v>
      </c>
      <c r="WR48">
        <v>0.39875694768779785</v>
      </c>
      <c r="WS48">
        <v>1</v>
      </c>
      <c r="WT48">
        <v>1.3612001179274648E-2</v>
      </c>
      <c r="WU48">
        <v>7.9053860455243274</v>
      </c>
      <c r="WV48">
        <v>8.1297037175445723</v>
      </c>
      <c r="WW48">
        <v>0.17950423695469181</v>
      </c>
      <c r="WX48">
        <v>0.2</v>
      </c>
      <c r="WY48">
        <v>0</v>
      </c>
      <c r="WZ48">
        <v>7.2416274250356294E-2</v>
      </c>
      <c r="XA48">
        <v>2.2660397271011764E-2</v>
      </c>
      <c r="XB48">
        <v>0</v>
      </c>
      <c r="XC48">
        <v>0</v>
      </c>
      <c r="XD48">
        <v>0.13776481728922468</v>
      </c>
      <c r="XE48">
        <v>2.8236807271608891E-3</v>
      </c>
      <c r="XF48">
        <v>111.58163965529985</v>
      </c>
      <c r="XG48">
        <v>4.6561046780454065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1.0195606376617936</v>
      </c>
      <c r="XU48">
        <v>0.39875694768774717</v>
      </c>
      <c r="XV48">
        <v>1</v>
      </c>
      <c r="XW48">
        <v>1.6308711119506866E-2</v>
      </c>
      <c r="XX48">
        <v>7.989437746836404</v>
      </c>
      <c r="XY48">
        <v>8.2133904122137089</v>
      </c>
      <c r="XZ48">
        <v>0.17889973154370931</v>
      </c>
      <c r="YA48">
        <v>0.2</v>
      </c>
      <c r="YB48">
        <v>0</v>
      </c>
      <c r="YC48">
        <v>0.18651620940979757</v>
      </c>
      <c r="YD48">
        <v>1.9427638263898969E-2</v>
      </c>
      <c r="YE48">
        <v>0</v>
      </c>
      <c r="YF48">
        <v>0</v>
      </c>
      <c r="YG48">
        <v>0.35437461800463493</v>
      </c>
      <c r="YH48">
        <v>7.2400164125421889E-3</v>
      </c>
      <c r="YI48">
        <v>111.58376446853936</v>
      </c>
      <c r="YJ48">
        <v>4.6561046780453834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1.019560637661785</v>
      </c>
      <c r="YX48">
        <v>0.39875694768773784</v>
      </c>
      <c r="YY48">
        <v>1</v>
      </c>
      <c r="YZ48">
        <v>4.2009233566879849E-2</v>
      </c>
      <c r="ZA48">
        <v>7.9535821103626061</v>
      </c>
      <c r="ZB48">
        <v>8.1776895836120822</v>
      </c>
      <c r="ZC48">
        <v>0.17915708153846785</v>
      </c>
      <c r="ZD48">
        <v>0.2</v>
      </c>
      <c r="ZE48">
        <v>0</v>
      </c>
      <c r="ZF48">
        <v>0.35813118351904233</v>
      </c>
      <c r="ZG48">
        <v>0.46264019373963161</v>
      </c>
      <c r="ZH48">
        <v>2.0317047086316112E-2</v>
      </c>
      <c r="ZI48">
        <v>5.8259000336752492E-2</v>
      </c>
      <c r="ZJ48">
        <v>5.5642266240952365</v>
      </c>
      <c r="ZK48">
        <v>64.493495607963581</v>
      </c>
      <c r="ZL48">
        <v>6.7721960112811175E-2</v>
      </c>
      <c r="ZM48">
        <v>1.5044763071563364E-2</v>
      </c>
      <c r="ZN48">
        <v>0</v>
      </c>
      <c r="ZO48">
        <v>0</v>
      </c>
      <c r="ZP48">
        <v>8.7354878769367039E-2</v>
      </c>
      <c r="ZQ48">
        <v>3.8213744918299576E-3</v>
      </c>
      <c r="ZR48">
        <v>64.494860314761922</v>
      </c>
      <c r="ZS48">
        <v>5.9943432714193614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1.0266437789752849</v>
      </c>
      <c r="AAG48">
        <v>0.57025498228505722</v>
      </c>
      <c r="AAH48">
        <v>1</v>
      </c>
      <c r="AAI48">
        <v>1.1017273552313576E-2</v>
      </c>
      <c r="AAJ48">
        <v>5.5345370222035664</v>
      </c>
      <c r="AAK48">
        <v>5.7198682469247846</v>
      </c>
      <c r="AAL48">
        <v>0.18131390681075363</v>
      </c>
      <c r="AAM48">
        <v>0.2</v>
      </c>
      <c r="AAN48">
        <v>0</v>
      </c>
      <c r="AAO48">
        <v>8.1247061985685071E-2</v>
      </c>
      <c r="AAP48">
        <v>2.2660397271011764E-2</v>
      </c>
      <c r="AAQ48">
        <v>0</v>
      </c>
      <c r="AAR48">
        <v>0</v>
      </c>
      <c r="AAS48">
        <v>0.10507715575622342</v>
      </c>
      <c r="AAT48">
        <v>4.6283903444762414E-3</v>
      </c>
      <c r="AAU48">
        <v>64.492438473156085</v>
      </c>
      <c r="AAV48">
        <v>5.9943432714189475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1.0266437789752778</v>
      </c>
      <c r="ABJ48">
        <v>0.57025498228523863</v>
      </c>
      <c r="ABK48">
        <v>1</v>
      </c>
      <c r="ABL48">
        <v>1.3216323263473313E-2</v>
      </c>
      <c r="ABM48">
        <v>5.587337567949902</v>
      </c>
      <c r="ABN48">
        <v>5.7726924227734555</v>
      </c>
      <c r="ABO48">
        <v>0.18078039734644025</v>
      </c>
      <c r="ABP48">
        <v>0.2</v>
      </c>
      <c r="ABQ48">
        <v>0</v>
      </c>
      <c r="ABR48">
        <v>0.20916384487387477</v>
      </c>
      <c r="ABS48">
        <v>1.9427638263898969E-2</v>
      </c>
      <c r="ABT48">
        <v>0</v>
      </c>
      <c r="ABU48">
        <v>0</v>
      </c>
      <c r="ABV48">
        <v>0.27020914029388937</v>
      </c>
      <c r="ABW48">
        <v>1.1867282250009915E-2</v>
      </c>
      <c r="ABX48">
        <v>64.493468455730635</v>
      </c>
      <c r="ABY48">
        <v>5.9943432714181188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1.0266437789752789</v>
      </c>
      <c r="ACM48">
        <v>0.57025498228555882</v>
      </c>
      <c r="ACN48">
        <v>1</v>
      </c>
      <c r="ACO48">
        <v>3.4025682856206829E-2</v>
      </c>
      <c r="ACP48">
        <v>5.5648174271157469</v>
      </c>
      <c r="ACQ48">
        <v>5.7501617047456213</v>
      </c>
      <c r="ACR48">
        <v>0.18100759020085841</v>
      </c>
      <c r="ACS48">
        <v>0.2</v>
      </c>
      <c r="ACT48">
        <v>0</v>
      </c>
      <c r="ACU48">
        <v>4.2174103105881405E-2</v>
      </c>
      <c r="ACV48">
        <v>1.9959702231175189E-2</v>
      </c>
      <c r="ACW48">
        <v>6.3961364330695257E-3</v>
      </c>
      <c r="ACX48">
        <v>2.5668870933047028E-3</v>
      </c>
      <c r="ACY48">
        <v>2.428511774439678</v>
      </c>
      <c r="ACZ48">
        <v>12.982420601354937</v>
      </c>
      <c r="ADA48">
        <v>7.9696507808876011E-3</v>
      </c>
      <c r="ADB48">
        <v>1.5044763071563364E-2</v>
      </c>
      <c r="ADC48">
        <v>0</v>
      </c>
      <c r="ADD48">
        <v>0</v>
      </c>
      <c r="ADE48">
        <v>3.7670097959213548E-3</v>
      </c>
      <c r="ADF48">
        <v>1.2030199755503339E-3</v>
      </c>
      <c r="ADG48">
        <v>12.98263712038044</v>
      </c>
      <c r="ADH48">
        <v>9.7901355458601724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1.0343733678336764</v>
      </c>
      <c r="ADV48">
        <v>0.36495851675663327</v>
      </c>
      <c r="ADW48">
        <v>1</v>
      </c>
      <c r="ADX48">
        <v>4.8507810716394531E-4</v>
      </c>
      <c r="ADY48">
        <v>2.4171730060350884</v>
      </c>
      <c r="ADZ48">
        <v>2.5009629107839149</v>
      </c>
      <c r="AEA48">
        <v>0.18178221361409572</v>
      </c>
      <c r="AEB48">
        <v>0.2</v>
      </c>
      <c r="AEC48">
        <v>0</v>
      </c>
      <c r="AED48">
        <v>9.5727980306019277E-3</v>
      </c>
      <c r="AEE48">
        <v>2.2660397271011764E-2</v>
      </c>
      <c r="AEF48">
        <v>0</v>
      </c>
      <c r="AEG48">
        <v>0</v>
      </c>
      <c r="AEH48">
        <v>4.5349717343712457E-3</v>
      </c>
      <c r="AEI48">
        <v>1.4571025700903478E-3</v>
      </c>
      <c r="AEJ48">
        <v>12.98225284407963</v>
      </c>
      <c r="AEK48">
        <v>9.7901355458600978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1.0343733678336797</v>
      </c>
      <c r="AEY48">
        <v>0.36495851675663871</v>
      </c>
      <c r="AEZ48">
        <v>1</v>
      </c>
      <c r="AFA48">
        <v>5.8262796977234929E-4</v>
      </c>
      <c r="AFB48">
        <v>2.4373340371710923</v>
      </c>
      <c r="AFC48">
        <v>2.5211656692445397</v>
      </c>
      <c r="AFD48">
        <v>0.18132642085620942</v>
      </c>
      <c r="AFE48">
        <v>0.2</v>
      </c>
      <c r="AFF48">
        <v>0</v>
      </c>
      <c r="AFG48">
        <v>2.4631805995633593E-2</v>
      </c>
      <c r="AFH48">
        <v>1.9427638263898969E-2</v>
      </c>
      <c r="AFI48">
        <v>0</v>
      </c>
      <c r="AFJ48">
        <v>0</v>
      </c>
      <c r="AFK48">
        <v>1.1657753943704628E-2</v>
      </c>
      <c r="AFL48">
        <v>3.7360138874288438E-3</v>
      </c>
      <c r="AFM48">
        <v>12.982416308770313</v>
      </c>
      <c r="AFN48">
        <v>9.7901355458600996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1.0343733678336819</v>
      </c>
      <c r="AGB48">
        <v>0.36495851675664986</v>
      </c>
      <c r="AGC48">
        <v>1</v>
      </c>
      <c r="AGD48">
        <v>1.4991903507854333E-3</v>
      </c>
      <c r="AGE48">
        <v>2.4287368442911736</v>
      </c>
      <c r="AGF48">
        <v>2.5125504969082271</v>
      </c>
      <c r="AGG48">
        <v>0.18152058027334236</v>
      </c>
      <c r="AGH48">
        <v>0.2</v>
      </c>
      <c r="AGI48">
        <v>0</v>
      </c>
    </row>
    <row r="49" spans="1:867" x14ac:dyDescent="0.25">
      <c r="A49">
        <v>2063</v>
      </c>
      <c r="B49">
        <v>6.5129063608425524</v>
      </c>
      <c r="C49">
        <v>3.836572126828468</v>
      </c>
      <c r="D49">
        <v>1.4877981616342271</v>
      </c>
      <c r="E49">
        <v>1.1119399999999999</v>
      </c>
      <c r="F49">
        <v>-2.7509401047016402</v>
      </c>
      <c r="G49">
        <v>1.0318321269544128</v>
      </c>
      <c r="H49">
        <v>0</v>
      </c>
      <c r="I49">
        <v>0.14456854426360305</v>
      </c>
      <c r="J49">
        <v>5.2631578947368363E-2</v>
      </c>
      <c r="K49">
        <v>0.28905258854170396</v>
      </c>
      <c r="L49">
        <v>0.4590054619617816</v>
      </c>
      <c r="M49">
        <v>2.3810843949555323</v>
      </c>
      <c r="N49">
        <v>0.14168107434624888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0.12027017296737967</v>
      </c>
      <c r="AF49">
        <v>0.19841744932394648</v>
      </c>
      <c r="AG49">
        <v>4.9775144921282953E-3</v>
      </c>
      <c r="AH49">
        <v>1.2541573148252605E-2</v>
      </c>
      <c r="AI49">
        <v>1.2944277912273205</v>
      </c>
      <c r="AJ49">
        <v>18.833476750947678</v>
      </c>
      <c r="AK49">
        <v>2.0443585303775668E-2</v>
      </c>
      <c r="AL49">
        <v>0.47566265060240964</v>
      </c>
      <c r="AM49">
        <v>0</v>
      </c>
      <c r="AN49">
        <v>0</v>
      </c>
      <c r="AO49">
        <v>3.5990456240364975E-2</v>
      </c>
      <c r="AP49">
        <v>1.1296805133456009E-3</v>
      </c>
      <c r="AQ49">
        <v>18.81085573493058</v>
      </c>
      <c r="AR49">
        <v>2.287389013034296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6.5963855421686667E-4</v>
      </c>
      <c r="AZ49">
        <v>2.1234939759036144E-2</v>
      </c>
      <c r="BA49">
        <v>0</v>
      </c>
      <c r="BB49">
        <v>0</v>
      </c>
      <c r="BC49">
        <v>0</v>
      </c>
      <c r="BD49">
        <v>0</v>
      </c>
      <c r="BE49">
        <v>1.0086435020135622</v>
      </c>
      <c r="BF49">
        <v>3.5224255009485717</v>
      </c>
      <c r="BG49">
        <v>1</v>
      </c>
      <c r="BH49">
        <v>2.00162775930932E-3</v>
      </c>
      <c r="BI49">
        <v>1.7274748758950358</v>
      </c>
      <c r="BJ49">
        <v>1.6814923989511033</v>
      </c>
      <c r="BK49">
        <v>0.15138408160029881</v>
      </c>
      <c r="BL49">
        <v>0.2</v>
      </c>
      <c r="BM49">
        <v>0</v>
      </c>
      <c r="BN49">
        <v>7.3580158678915857E-3</v>
      </c>
      <c r="BO49">
        <v>0.40204819277108444</v>
      </c>
      <c r="BP49">
        <v>0</v>
      </c>
      <c r="BQ49">
        <v>0</v>
      </c>
      <c r="BR49">
        <v>1.2414970568654876E-2</v>
      </c>
      <c r="BS49">
        <v>3.4209770070223292E-4</v>
      </c>
      <c r="BT49">
        <v>18.824289988355407</v>
      </c>
      <c r="BU49">
        <v>2.2873890130343031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1.0086435020135669</v>
      </c>
      <c r="CI49">
        <v>3.5224255009485503</v>
      </c>
      <c r="CJ49">
        <v>1</v>
      </c>
      <c r="CK49">
        <v>7.4988238895831814E-4</v>
      </c>
      <c r="CL49">
        <v>1.4538891686476265</v>
      </c>
      <c r="CM49">
        <v>1.4174597983208808</v>
      </c>
      <c r="CN49">
        <v>0.15865209496670987</v>
      </c>
      <c r="CO49">
        <v>0.2</v>
      </c>
      <c r="CP49">
        <v>0</v>
      </c>
      <c r="CQ49">
        <v>9.4051870661239725E-2</v>
      </c>
      <c r="CR49">
        <v>0.29445783132530123</v>
      </c>
      <c r="CS49">
        <v>0</v>
      </c>
      <c r="CT49">
        <v>0</v>
      </c>
      <c r="CU49">
        <v>0.15146616023193846</v>
      </c>
      <c r="CV49">
        <v>3.5057362780804608E-3</v>
      </c>
      <c r="CW49">
        <v>18.841662561022929</v>
      </c>
      <c r="CX49">
        <v>2.2873890130342902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1.0086435020135598</v>
      </c>
      <c r="DL49">
        <v>3.5224255009485481</v>
      </c>
      <c r="DM49">
        <v>1</v>
      </c>
      <c r="DN49">
        <v>1.0022150849124714E-2</v>
      </c>
      <c r="DO49">
        <v>1.1660324671387361</v>
      </c>
      <c r="DP49">
        <v>1.1417865472090185</v>
      </c>
      <c r="DQ49">
        <v>0.16708479145738583</v>
      </c>
      <c r="DR49">
        <v>0.2</v>
      </c>
      <c r="DS49">
        <v>0</v>
      </c>
      <c r="DT49">
        <v>0.10484854939066224</v>
      </c>
      <c r="DU49">
        <v>0.31000942005455567</v>
      </c>
      <c r="DV49">
        <v>7.9568729075339781E-4</v>
      </c>
      <c r="DW49">
        <v>2.8946533696949456E-2</v>
      </c>
      <c r="DX49">
        <v>2.3556426330917661</v>
      </c>
      <c r="DY49">
        <v>110.984370344678</v>
      </c>
      <c r="DZ49">
        <v>1.418812400672812E-2</v>
      </c>
      <c r="EA49">
        <v>0.11212048192771085</v>
      </c>
      <c r="EB49">
        <v>0</v>
      </c>
      <c r="EC49">
        <v>0</v>
      </c>
      <c r="ED49">
        <v>4.1702047768834682E-2</v>
      </c>
      <c r="EE49">
        <v>1.0421205323761978E-4</v>
      </c>
      <c r="EF49">
        <v>111.00226941346591</v>
      </c>
      <c r="EG49">
        <v>2.4436108845593338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1.0100234912810053</v>
      </c>
      <c r="EU49">
        <v>0.57125763564263909</v>
      </c>
      <c r="EV49">
        <v>1</v>
      </c>
      <c r="EW49">
        <v>3.9280021668991879E-3</v>
      </c>
      <c r="EX49">
        <v>2.2799439054473125</v>
      </c>
      <c r="EY49">
        <v>2.2952478579808986</v>
      </c>
      <c r="EZ49">
        <v>0.17220058339678496</v>
      </c>
      <c r="FA49">
        <v>0.2</v>
      </c>
      <c r="FB49">
        <v>0</v>
      </c>
      <c r="FC49">
        <v>1.7529877223064892E-2</v>
      </c>
      <c r="FD49">
        <v>0.13760240963855422</v>
      </c>
      <c r="FE49">
        <v>0</v>
      </c>
      <c r="FF49">
        <v>0</v>
      </c>
      <c r="FG49">
        <v>5.2049104913437262E-2</v>
      </c>
      <c r="FH49">
        <v>1.3611442328251991E-4</v>
      </c>
      <c r="FI49">
        <v>110.97183168950158</v>
      </c>
      <c r="FJ49">
        <v>2.4436108845593365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1.0100234912810067</v>
      </c>
      <c r="FX49">
        <v>0.57125763564263854</v>
      </c>
      <c r="FY49">
        <v>1</v>
      </c>
      <c r="FZ49">
        <v>4.8300722098176567E-3</v>
      </c>
      <c r="GA49">
        <v>2.4102016124955128</v>
      </c>
      <c r="GB49">
        <v>2.4233662452517493</v>
      </c>
      <c r="GC49">
        <v>0.17023347486289342</v>
      </c>
      <c r="GD49">
        <v>0.2</v>
      </c>
      <c r="GE49">
        <v>0</v>
      </c>
      <c r="GF49">
        <v>7.3142749673980156E-2</v>
      </c>
      <c r="GG49">
        <v>0.12740963855421686</v>
      </c>
      <c r="GH49">
        <v>0</v>
      </c>
      <c r="GI49">
        <v>0</v>
      </c>
      <c r="GJ49">
        <v>0.21628130333111967</v>
      </c>
      <c r="GK49">
        <v>5.5536081423325815E-4</v>
      </c>
      <c r="GL49">
        <v>110.98408475216353</v>
      </c>
      <c r="GM49">
        <v>2.4436108845593312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1.010023491281006</v>
      </c>
      <c r="HA49">
        <v>0.57125763564263277</v>
      </c>
      <c r="HB49">
        <v>1</v>
      </c>
      <c r="HC49">
        <v>2.0192401862678514E-2</v>
      </c>
      <c r="HD49">
        <v>2.3568576314413141</v>
      </c>
      <c r="HE49">
        <v>2.370910924692295</v>
      </c>
      <c r="HF49">
        <v>0.1710288694258929</v>
      </c>
      <c r="HG49">
        <v>0.2</v>
      </c>
      <c r="HH49">
        <v>0</v>
      </c>
      <c r="HI49">
        <v>1.5479546180370691</v>
      </c>
      <c r="HJ49">
        <v>3.0848998096045546</v>
      </c>
      <c r="HK49">
        <v>3.0025897043643831E-2</v>
      </c>
      <c r="HL49">
        <v>0.33212796058278238</v>
      </c>
      <c r="HM49">
        <v>3.2113435128019887</v>
      </c>
      <c r="HN49">
        <v>87.679224117177085</v>
      </c>
      <c r="HO49">
        <v>0.29860348171668016</v>
      </c>
      <c r="HP49">
        <v>0.11212048192771085</v>
      </c>
      <c r="HQ49">
        <v>0</v>
      </c>
      <c r="HR49">
        <v>0</v>
      </c>
      <c r="HS49">
        <v>0.5925688908388359</v>
      </c>
      <c r="HT49">
        <v>5.6485051560532171E-3</v>
      </c>
      <c r="HU49">
        <v>87.689006161811733</v>
      </c>
      <c r="HV49">
        <v>4.6050140009181399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1.0177991702156319</v>
      </c>
      <c r="IJ49">
        <v>0.82331814622030597</v>
      </c>
      <c r="IK49">
        <v>1</v>
      </c>
      <c r="IL49">
        <v>6.4140377789920516E-2</v>
      </c>
      <c r="IM49">
        <v>3.1318404258209358</v>
      </c>
      <c r="IN49">
        <v>3.1950700308310513</v>
      </c>
      <c r="IO49">
        <v>0.17676678818802871</v>
      </c>
      <c r="IP49">
        <v>0.2</v>
      </c>
      <c r="IQ49">
        <v>0</v>
      </c>
      <c r="IR49">
        <v>0.34614743472004911</v>
      </c>
      <c r="IS49">
        <v>0.13760240963855422</v>
      </c>
      <c r="IT49">
        <v>0</v>
      </c>
      <c r="IU49">
        <v>0</v>
      </c>
      <c r="IV49">
        <v>0.6919955782798981</v>
      </c>
      <c r="IW49">
        <v>6.8392493300981367E-3</v>
      </c>
      <c r="IX49">
        <v>87.67203831201094</v>
      </c>
      <c r="IY49">
        <v>4.6050140009177838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1.0177991702156284</v>
      </c>
      <c r="JM49">
        <v>0.82331814622058597</v>
      </c>
      <c r="JN49">
        <v>1</v>
      </c>
      <c r="JO49">
        <v>7.4207314893414603E-2</v>
      </c>
      <c r="JP49">
        <v>3.2710523332849775</v>
      </c>
      <c r="JQ49">
        <v>3.3337664160365641</v>
      </c>
      <c r="JR49">
        <v>0.17531332024151697</v>
      </c>
      <c r="JS49">
        <v>0.2</v>
      </c>
      <c r="JT49">
        <v>0</v>
      </c>
      <c r="JU49">
        <v>0.90335731264294039</v>
      </c>
      <c r="JV49">
        <v>0.12740963855421686</v>
      </c>
      <c r="JW49">
        <v>0</v>
      </c>
      <c r="JX49">
        <v>0</v>
      </c>
      <c r="JY49">
        <v>1.800538792155445</v>
      </c>
      <c r="JZ49">
        <v>1.7538142557492479E-2</v>
      </c>
      <c r="KA49">
        <v>87.678875823943301</v>
      </c>
      <c r="KB49">
        <v>4.6050140009169613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1.0177991702156257</v>
      </c>
      <c r="KP49">
        <v>0.82331814622139488</v>
      </c>
      <c r="KQ49">
        <v>1</v>
      </c>
      <c r="KR49">
        <v>0.19381617105143489</v>
      </c>
      <c r="KS49">
        <v>3.2141979156813183</v>
      </c>
      <c r="KT49">
        <v>3.2771354571371765</v>
      </c>
      <c r="KU49">
        <v>0.17590224444531277</v>
      </c>
      <c r="KV49">
        <v>0.2</v>
      </c>
      <c r="KW49">
        <v>0</v>
      </c>
      <c r="KX49">
        <v>0.27454061210924308</v>
      </c>
      <c r="KY49">
        <v>0.20939406332657864</v>
      </c>
      <c r="KZ49">
        <v>1.7089614094232708E-2</v>
      </c>
      <c r="LA49">
        <v>2.6262978364362203E-2</v>
      </c>
      <c r="LB49">
        <v>6.5807385027784155</v>
      </c>
      <c r="LC49">
        <v>80.002235239955965</v>
      </c>
      <c r="LD49">
        <v>5.1903168142055769E-2</v>
      </c>
      <c r="LE49">
        <v>1.5705993206561186E-2</v>
      </c>
      <c r="LF49">
        <v>0</v>
      </c>
      <c r="LG49">
        <v>0</v>
      </c>
      <c r="LH49">
        <v>3.9532483826499321E-2</v>
      </c>
      <c r="LI49">
        <v>3.2143219504417232E-3</v>
      </c>
      <c r="LJ49">
        <v>80.003753575148011</v>
      </c>
      <c r="LK49">
        <v>7.9687910284970611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1.028593233024601</v>
      </c>
      <c r="LY49">
        <v>0.7811157416554606</v>
      </c>
      <c r="LZ49">
        <v>1</v>
      </c>
      <c r="MA49">
        <v>4.9653641175607909E-3</v>
      </c>
      <c r="MB49">
        <v>6.5471190952463907</v>
      </c>
      <c r="MC49">
        <v>6.7706595552993356</v>
      </c>
      <c r="MD49">
        <v>0.18099069749719723</v>
      </c>
      <c r="ME49">
        <v>0.2</v>
      </c>
      <c r="MF49">
        <v>0</v>
      </c>
      <c r="MG49">
        <v>6.2294449560500426E-2</v>
      </c>
      <c r="MH49">
        <v>2.3656341007403114E-2</v>
      </c>
      <c r="MI49">
        <v>0</v>
      </c>
      <c r="MJ49">
        <v>0</v>
      </c>
      <c r="MK49">
        <v>4.7563189316416135E-2</v>
      </c>
      <c r="ML49">
        <v>3.8931677089433315E-3</v>
      </c>
      <c r="MM49">
        <v>80.001058819694862</v>
      </c>
      <c r="MN49">
        <v>7.9687910284970975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1.0285932330245917</v>
      </c>
      <c r="NB49">
        <v>0.78111574165543574</v>
      </c>
      <c r="NC49">
        <v>1</v>
      </c>
      <c r="ND49">
        <v>5.9589781248540414E-3</v>
      </c>
      <c r="NE49">
        <v>6.6069081813453856</v>
      </c>
      <c r="NF49">
        <v>6.8305559592320382</v>
      </c>
      <c r="NG49">
        <v>0.18049795872533167</v>
      </c>
      <c r="NH49">
        <v>0.2</v>
      </c>
      <c r="NI49">
        <v>0</v>
      </c>
      <c r="NJ49">
        <v>0.16034417733202114</v>
      </c>
      <c r="NK49">
        <v>2.0281499491943678E-2</v>
      </c>
      <c r="NL49">
        <v>0</v>
      </c>
      <c r="NM49">
        <v>0</v>
      </c>
      <c r="NN49">
        <v>0.12229881211409818</v>
      </c>
      <c r="NO49">
        <v>9.9821244348476511E-3</v>
      </c>
      <c r="NP49">
        <v>80.002205144482232</v>
      </c>
      <c r="NQ49">
        <v>7.9687910284972192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1.0285932330245982</v>
      </c>
      <c r="OE49">
        <v>0.7811157416554122</v>
      </c>
      <c r="OF49">
        <v>1</v>
      </c>
      <c r="OG49">
        <v>1.5338751259356093E-2</v>
      </c>
      <c r="OH49">
        <v>6.5814054650588858</v>
      </c>
      <c r="OI49">
        <v>6.8050069812259384</v>
      </c>
      <c r="OJ49">
        <v>0.18070786967446387</v>
      </c>
      <c r="OK49">
        <v>0.2</v>
      </c>
      <c r="OL49">
        <v>0</v>
      </c>
      <c r="OM49">
        <v>1.0749449857269264</v>
      </c>
      <c r="ON49">
        <v>1.7902802139891283</v>
      </c>
      <c r="OO49">
        <v>4.1055662531410499E-2</v>
      </c>
      <c r="OP49">
        <v>0.22565107051010178</v>
      </c>
      <c r="OQ49">
        <v>2.7405395605061904</v>
      </c>
      <c r="OR49">
        <v>42.233682159417597</v>
      </c>
      <c r="OS49">
        <v>0.20339987032244758</v>
      </c>
      <c r="OT49">
        <v>1.5705993206561186E-2</v>
      </c>
      <c r="OU49">
        <v>0</v>
      </c>
      <c r="OV49">
        <v>0</v>
      </c>
      <c r="OW49">
        <v>0.33819739081555683</v>
      </c>
      <c r="OX49">
        <v>7.7220956870689868E-3</v>
      </c>
      <c r="OY49">
        <v>42.234726607032357</v>
      </c>
      <c r="OZ49">
        <v>5.4129735672577697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1.0230771263214204</v>
      </c>
      <c r="PN49">
        <v>0.51477510416024286</v>
      </c>
      <c r="PO49">
        <v>1</v>
      </c>
      <c r="PP49">
        <v>4.2700003558418451E-2</v>
      </c>
      <c r="PQ49">
        <v>2.724195391269733</v>
      </c>
      <c r="PR49">
        <v>2.8152844412883051</v>
      </c>
      <c r="PS49">
        <v>0.18080892489202804</v>
      </c>
      <c r="PT49">
        <v>0.2</v>
      </c>
      <c r="PU49">
        <v>0</v>
      </c>
      <c r="PV49">
        <v>0.24374576863766884</v>
      </c>
      <c r="PW49">
        <v>2.3656341007403114E-2</v>
      </c>
      <c r="PX49">
        <v>0</v>
      </c>
      <c r="PY49">
        <v>0</v>
      </c>
      <c r="PZ49">
        <v>0.4064684816268313</v>
      </c>
      <c r="QA49">
        <v>9.3527657071103363E-3</v>
      </c>
      <c r="QB49">
        <v>42.232873118573977</v>
      </c>
      <c r="QC49">
        <v>5.412973567257839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1.0230771263214209</v>
      </c>
      <c r="QQ49">
        <v>0.51477510416024386</v>
      </c>
      <c r="QR49">
        <v>1</v>
      </c>
      <c r="QS49">
        <v>5.1164482797667367E-2</v>
      </c>
      <c r="QT49">
        <v>2.7532695465397419</v>
      </c>
      <c r="QU49">
        <v>2.8443823892792119</v>
      </c>
      <c r="QV49">
        <v>0.18021681264533349</v>
      </c>
      <c r="QW49">
        <v>0.2</v>
      </c>
      <c r="QX49">
        <v>0</v>
      </c>
      <c r="QY49">
        <v>0.62780566367175894</v>
      </c>
      <c r="QZ49">
        <v>2.0281499491943678E-2</v>
      </c>
      <c r="RA49">
        <v>0</v>
      </c>
      <c r="RB49">
        <v>0</v>
      </c>
      <c r="RC49">
        <v>1.0456191226397116</v>
      </c>
      <c r="RD49">
        <v>2.3980801137231167E-2</v>
      </c>
      <c r="RE49">
        <v>42.233661369663288</v>
      </c>
      <c r="RF49">
        <v>5.4129735672577954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1.0230771263214262</v>
      </c>
      <c r="RT49">
        <v>0.51477510416023808</v>
      </c>
      <c r="RU49">
        <v>1</v>
      </c>
      <c r="RV49">
        <v>0.13178793626589966</v>
      </c>
      <c r="RW49">
        <v>2.7408648362350241</v>
      </c>
      <c r="RX49">
        <v>2.8319672888379523</v>
      </c>
      <c r="RY49">
        <v>0.18046895744639432</v>
      </c>
      <c r="RZ49">
        <v>0.2</v>
      </c>
      <c r="SA49">
        <v>0</v>
      </c>
      <c r="SB49">
        <v>0.17817348567368299</v>
      </c>
      <c r="SC49">
        <v>0.27184969210172871</v>
      </c>
      <c r="SD49">
        <v>8.4181413623576149E-3</v>
      </c>
      <c r="SE49">
        <v>3.5087959058852813E-2</v>
      </c>
      <c r="SF49">
        <v>3.2837400029872503</v>
      </c>
      <c r="SG49">
        <v>42.72395963409469</v>
      </c>
      <c r="SH49">
        <v>3.370872022587823E-2</v>
      </c>
      <c r="SI49">
        <v>1.5705993206561186E-2</v>
      </c>
      <c r="SJ49">
        <v>0</v>
      </c>
      <c r="SK49">
        <v>0</v>
      </c>
      <c r="SL49">
        <v>5.134937310765017E-2</v>
      </c>
      <c r="SM49">
        <v>1.5833519603345426E-3</v>
      </c>
      <c r="SN49">
        <v>42.724973697890391</v>
      </c>
      <c r="SO49">
        <v>5.8389172649222107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1.0245390762119506</v>
      </c>
      <c r="TC49">
        <v>0.48197773378760722</v>
      </c>
      <c r="TD49">
        <v>1</v>
      </c>
      <c r="TE49">
        <v>6.6385396304451845E-3</v>
      </c>
      <c r="TF49">
        <v>3.2646418316154047</v>
      </c>
      <c r="TG49">
        <v>3.3777843414378146</v>
      </c>
      <c r="TH49">
        <v>0.1813320795697651</v>
      </c>
      <c r="TI49">
        <v>0.2</v>
      </c>
      <c r="TJ49">
        <v>0</v>
      </c>
      <c r="TK49">
        <v>4.040586527234221E-2</v>
      </c>
      <c r="TL49">
        <v>2.3656341007403114E-2</v>
      </c>
      <c r="TM49">
        <v>0</v>
      </c>
      <c r="TN49">
        <v>0</v>
      </c>
      <c r="TO49">
        <v>6.1725969159283828E-2</v>
      </c>
      <c r="TP49">
        <v>1.9177141527266211E-3</v>
      </c>
      <c r="TQ49">
        <v>42.723174095340426</v>
      </c>
      <c r="TR49">
        <v>5.8389172649220589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1.0245390762119508</v>
      </c>
      <c r="UF49">
        <v>0.48197773378764258</v>
      </c>
      <c r="UG49">
        <v>1</v>
      </c>
      <c r="UH49">
        <v>7.9569782388944077E-3</v>
      </c>
      <c r="UI49">
        <v>3.2986134916720573</v>
      </c>
      <c r="UJ49">
        <v>3.4118256502760711</v>
      </c>
      <c r="UK49">
        <v>0.18075703410753036</v>
      </c>
      <c r="UL49">
        <v>0.2</v>
      </c>
      <c r="UM49">
        <v>0</v>
      </c>
      <c r="UN49">
        <v>0.10405989579719907</v>
      </c>
      <c r="UO49">
        <v>2.0281499491943678E-2</v>
      </c>
      <c r="UP49">
        <v>0</v>
      </c>
      <c r="UQ49">
        <v>0</v>
      </c>
      <c r="UR49">
        <v>0.15877504554554883</v>
      </c>
      <c r="US49">
        <v>4.9170752492964506E-3</v>
      </c>
      <c r="UT49">
        <v>42.723939463341274</v>
      </c>
      <c r="UU49">
        <v>5.8389172649221477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1.0245390762119475</v>
      </c>
      <c r="VI49">
        <v>0.48197773378764891</v>
      </c>
      <c r="VJ49">
        <v>1</v>
      </c>
      <c r="VK49">
        <v>2.0492639553310522E-2</v>
      </c>
      <c r="VL49">
        <v>3.284119874333888</v>
      </c>
      <c r="VM49">
        <v>3.3973020497207176</v>
      </c>
      <c r="VN49">
        <v>0.1810019290455521</v>
      </c>
      <c r="VO49">
        <v>0.2</v>
      </c>
      <c r="VP49">
        <v>0</v>
      </c>
      <c r="VQ49">
        <v>0.32941344126387234</v>
      </c>
      <c r="VR49">
        <v>0.62791158774102018</v>
      </c>
      <c r="VS49">
        <v>1.2424990310151594E-2</v>
      </c>
      <c r="VT49">
        <v>7.4076996691561106E-2</v>
      </c>
      <c r="VU49">
        <v>7.9521500083883359</v>
      </c>
      <c r="VV49">
        <v>114.82970019613008</v>
      </c>
      <c r="VW49">
        <v>6.2347845082723501E-2</v>
      </c>
      <c r="VX49">
        <v>1.5705993206561186E-2</v>
      </c>
      <c r="VY49">
        <v>0</v>
      </c>
      <c r="VZ49">
        <v>0</v>
      </c>
      <c r="WA49">
        <v>0.11863762137618104</v>
      </c>
      <c r="WB49">
        <v>2.3370053419097345E-3</v>
      </c>
      <c r="WC49">
        <v>114.83274255628197</v>
      </c>
      <c r="WD49">
        <v>4.7455715084367167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1.0192149525360379</v>
      </c>
      <c r="WR49">
        <v>0.39718522768034858</v>
      </c>
      <c r="WS49">
        <v>1</v>
      </c>
      <c r="WT49">
        <v>1.4022606316569017E-2</v>
      </c>
      <c r="WU49">
        <v>7.9026398399627089</v>
      </c>
      <c r="WV49">
        <v>8.1218119354883651</v>
      </c>
      <c r="WW49">
        <v>0.17877451886107229</v>
      </c>
      <c r="WX49">
        <v>0.2</v>
      </c>
      <c r="WY49">
        <v>0</v>
      </c>
      <c r="WZ49">
        <v>7.467971406873429E-2</v>
      </c>
      <c r="XA49">
        <v>2.3656341007403114E-2</v>
      </c>
      <c r="XB49">
        <v>0</v>
      </c>
      <c r="XC49">
        <v>0</v>
      </c>
      <c r="XD49">
        <v>0.14254323524707568</v>
      </c>
      <c r="XE49">
        <v>2.8304915535495609E-3</v>
      </c>
      <c r="XF49">
        <v>114.82734373222927</v>
      </c>
      <c r="XG49">
        <v>4.7455715084368713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1.0192149525360374</v>
      </c>
      <c r="XU49">
        <v>0.39718522768029763</v>
      </c>
      <c r="XV49">
        <v>1</v>
      </c>
      <c r="XW49">
        <v>1.6791699965094737E-2</v>
      </c>
      <c r="XX49">
        <v>7.9907188352586429</v>
      </c>
      <c r="XY49">
        <v>8.2095195360877486</v>
      </c>
      <c r="XZ49">
        <v>0.17815508520339432</v>
      </c>
      <c r="YA49">
        <v>0.2</v>
      </c>
      <c r="YB49">
        <v>0</v>
      </c>
      <c r="YC49">
        <v>0.19238799234256443</v>
      </c>
      <c r="YD49">
        <v>2.0281499491943678E-2</v>
      </c>
      <c r="YE49">
        <v>0</v>
      </c>
      <c r="YF49">
        <v>0</v>
      </c>
      <c r="YG49">
        <v>0.36673253132348582</v>
      </c>
      <c r="YH49">
        <v>7.2574934146922964E-3</v>
      </c>
      <c r="YI49">
        <v>114.82963956076537</v>
      </c>
      <c r="YJ49">
        <v>4.7455715084368606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1.0192149525360403</v>
      </c>
      <c r="YX49">
        <v>0.39718522768028836</v>
      </c>
      <c r="YY49">
        <v>1</v>
      </c>
      <c r="YZ49">
        <v>4.326318746479195E-2</v>
      </c>
      <c r="ZA49">
        <v>7.95313636143129</v>
      </c>
      <c r="ZB49">
        <v>8.1720947090948428</v>
      </c>
      <c r="ZC49">
        <v>0.17841883139628625</v>
      </c>
      <c r="ZD49">
        <v>0.2</v>
      </c>
      <c r="ZE49">
        <v>0</v>
      </c>
      <c r="ZF49">
        <v>0.37240971592433986</v>
      </c>
      <c r="ZG49">
        <v>0.48261078024079168</v>
      </c>
      <c r="ZH49">
        <v>2.0451262600881297E-2</v>
      </c>
      <c r="ZI49">
        <v>6.0523528517859963E-2</v>
      </c>
      <c r="ZJ49">
        <v>5.558882716509002</v>
      </c>
      <c r="ZK49">
        <v>66.567810072496457</v>
      </c>
      <c r="ZL49">
        <v>7.0439755816930322E-2</v>
      </c>
      <c r="ZM49">
        <v>1.5705993206561186E-2</v>
      </c>
      <c r="ZN49">
        <v>0</v>
      </c>
      <c r="ZO49">
        <v>0</v>
      </c>
      <c r="ZP49">
        <v>9.1144852020029435E-2</v>
      </c>
      <c r="ZQ49">
        <v>3.8466265005842686E-3</v>
      </c>
      <c r="ZR49">
        <v>66.569286178686994</v>
      </c>
      <c r="ZS49">
        <v>6.1514501302497386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1.0262091861804865</v>
      </c>
      <c r="AAG49">
        <v>0.56851647461184585</v>
      </c>
      <c r="AAH49">
        <v>1</v>
      </c>
      <c r="AAI49">
        <v>1.1448468674638276E-2</v>
      </c>
      <c r="AAJ49">
        <v>5.5278420439002485</v>
      </c>
      <c r="AAK49">
        <v>5.7096056807333362</v>
      </c>
      <c r="AAL49">
        <v>0.18059635684451952</v>
      </c>
      <c r="AAM49">
        <v>0.2</v>
      </c>
      <c r="AAN49">
        <v>0</v>
      </c>
      <c r="AAO49">
        <v>8.446981591880047E-2</v>
      </c>
      <c r="AAP49">
        <v>2.3656341007403114E-2</v>
      </c>
      <c r="AAQ49">
        <v>0</v>
      </c>
      <c r="AAR49">
        <v>0</v>
      </c>
      <c r="AAS49">
        <v>0.10959510323238576</v>
      </c>
      <c r="AAT49">
        <v>4.6589584077272742E-3</v>
      </c>
      <c r="AAU49">
        <v>66.566666539679389</v>
      </c>
      <c r="AAV49">
        <v>6.1514501302492945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1.0262091861804834</v>
      </c>
      <c r="ABJ49">
        <v>0.56851647461203259</v>
      </c>
      <c r="ABK49">
        <v>1</v>
      </c>
      <c r="ABL49">
        <v>1.3727292480532808E-2</v>
      </c>
      <c r="ABM49">
        <v>5.5830530308587107</v>
      </c>
      <c r="ABN49">
        <v>5.7648510140794595</v>
      </c>
      <c r="ABO49">
        <v>0.18005020295643306</v>
      </c>
      <c r="ABP49">
        <v>0.2</v>
      </c>
      <c r="ABQ49">
        <v>0</v>
      </c>
      <c r="ABR49">
        <v>0.21750206206125908</v>
      </c>
      <c r="ABS49">
        <v>2.0281499491943678E-2</v>
      </c>
      <c r="ABT49">
        <v>0</v>
      </c>
      <c r="ABU49">
        <v>0</v>
      </c>
      <c r="ABV49">
        <v>0.2818719702361599</v>
      </c>
      <c r="ABW49">
        <v>1.1945677692569755E-2</v>
      </c>
      <c r="ABX49">
        <v>66.567780743280807</v>
      </c>
      <c r="ABY49">
        <v>6.1514501302483833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1.0262091861804732</v>
      </c>
      <c r="ACM49">
        <v>0.56851647461236166</v>
      </c>
      <c r="ACN49">
        <v>1</v>
      </c>
      <c r="ACO49">
        <v>3.5348085668323821E-2</v>
      </c>
      <c r="ACP49">
        <v>5.5594996033777342</v>
      </c>
      <c r="ACQ49">
        <v>5.7412824801004083</v>
      </c>
      <c r="ACR49">
        <v>0.18028281907655802</v>
      </c>
      <c r="ACS49">
        <v>0.2</v>
      </c>
      <c r="ACT49">
        <v>0</v>
      </c>
      <c r="ACU49">
        <v>4.3988097948666205E-2</v>
      </c>
      <c r="ACV49">
        <v>2.0881824012065599E-2</v>
      </c>
      <c r="ACW49">
        <v>6.4423046206896527E-3</v>
      </c>
      <c r="ACX49">
        <v>2.6762853197824358E-3</v>
      </c>
      <c r="ACY49">
        <v>2.4253661261955557</v>
      </c>
      <c r="ACZ49">
        <v>13.426899834030433</v>
      </c>
      <c r="ADA49">
        <v>8.3142238047358135E-3</v>
      </c>
      <c r="ADB49">
        <v>1.5705993206561186E-2</v>
      </c>
      <c r="ADC49">
        <v>0</v>
      </c>
      <c r="ADD49">
        <v>0</v>
      </c>
      <c r="ADE49">
        <v>3.9417505418430903E-3</v>
      </c>
      <c r="ADF49">
        <v>1.2117053910274899E-3</v>
      </c>
      <c r="ADG49">
        <v>13.427134031174948</v>
      </c>
      <c r="ADH49">
        <v>10.120822522671515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1.0337775687846504</v>
      </c>
      <c r="ADV49">
        <v>0.36446614220050022</v>
      </c>
      <c r="ADW49">
        <v>1</v>
      </c>
      <c r="ADX49">
        <v>5.0586171048907461E-4</v>
      </c>
      <c r="ADY49">
        <v>2.4135297716882591</v>
      </c>
      <c r="ADZ49">
        <v>2.4958712829163616</v>
      </c>
      <c r="AEA49">
        <v>0.18108482784667487</v>
      </c>
      <c r="AEB49">
        <v>0.2</v>
      </c>
      <c r="AEC49">
        <v>0</v>
      </c>
      <c r="AED49">
        <v>9.9828817641833718E-3</v>
      </c>
      <c r="AEE49">
        <v>2.3656341007403114E-2</v>
      </c>
      <c r="AEF49">
        <v>0</v>
      </c>
      <c r="AEG49">
        <v>0</v>
      </c>
      <c r="AEH49">
        <v>4.7438226823842888E-3</v>
      </c>
      <c r="AEI49">
        <v>1.4676183931792599E-3</v>
      </c>
      <c r="AEJ49">
        <v>13.426718362046325</v>
      </c>
      <c r="AEK49">
        <v>10.120822522671434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1.03377756878465</v>
      </c>
      <c r="AEY49">
        <v>0.36446614220050583</v>
      </c>
      <c r="AEZ49">
        <v>1</v>
      </c>
      <c r="AFA49">
        <v>6.0735640279868425E-4</v>
      </c>
      <c r="AFB49">
        <v>2.4345781982821801</v>
      </c>
      <c r="AFC49">
        <v>2.516967984090829</v>
      </c>
      <c r="AFD49">
        <v>0.18061859997245341</v>
      </c>
      <c r="AFE49">
        <v>0.2</v>
      </c>
      <c r="AFF49">
        <v>0</v>
      </c>
      <c r="AFG49">
        <v>2.5691165299269236E-2</v>
      </c>
      <c r="AFH49">
        <v>2.0281499491943678E-2</v>
      </c>
      <c r="AFI49">
        <v>0</v>
      </c>
      <c r="AFJ49">
        <v>0</v>
      </c>
      <c r="AFK49">
        <v>1.2196289552094172E-2</v>
      </c>
      <c r="AFL49">
        <v>3.7629808364829016E-3</v>
      </c>
      <c r="AFM49">
        <v>13.426895197727042</v>
      </c>
      <c r="AFN49">
        <v>10.120822522671423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1.0337775687846487</v>
      </c>
      <c r="AGB49">
        <v>0.36446614220051726</v>
      </c>
      <c r="AGC49">
        <v>1</v>
      </c>
      <c r="AGD49">
        <v>1.563077851095302E-3</v>
      </c>
      <c r="AGE49">
        <v>2.4256007469587635</v>
      </c>
      <c r="AGF49">
        <v>2.5079697710777697</v>
      </c>
      <c r="AGG49">
        <v>0.18081723972883157</v>
      </c>
      <c r="AGH49">
        <v>0.2</v>
      </c>
      <c r="AGI49">
        <v>0</v>
      </c>
    </row>
    <row r="50" spans="1:867" x14ac:dyDescent="0.25">
      <c r="A50">
        <v>2064</v>
      </c>
      <c r="B50">
        <v>6.5129063608425524</v>
      </c>
      <c r="C50">
        <v>3.961836753693071</v>
      </c>
      <c r="D50">
        <v>1.5344565814752211</v>
      </c>
      <c r="E50">
        <v>1.1119399999999999</v>
      </c>
      <c r="F50">
        <v>-2.8374044407945154</v>
      </c>
      <c r="G50">
        <v>1.0312842914559561</v>
      </c>
      <c r="H50">
        <v>0</v>
      </c>
      <c r="I50">
        <v>0.14913404749706069</v>
      </c>
      <c r="J50">
        <v>5.2631578947368363E-2</v>
      </c>
      <c r="K50">
        <v>0.297637223466997</v>
      </c>
      <c r="L50">
        <v>0.47149637888667828</v>
      </c>
      <c r="M50">
        <v>2.4533883879524629</v>
      </c>
      <c r="N50">
        <v>0.14181933150023554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0.11671856474139172</v>
      </c>
      <c r="AF50">
        <v>0.19324697803383084</v>
      </c>
      <c r="AG50">
        <v>4.7152186995816064E-3</v>
      </c>
      <c r="AH50">
        <v>1.2068654775163872E-2</v>
      </c>
      <c r="AI50">
        <v>1.3030700847798526</v>
      </c>
      <c r="AJ50">
        <v>19.422955883605873</v>
      </c>
      <c r="AK50">
        <v>1.9629199470762002E-2</v>
      </c>
      <c r="AL50">
        <v>0.48578313253012056</v>
      </c>
      <c r="AM50">
        <v>0</v>
      </c>
      <c r="AN50">
        <v>0</v>
      </c>
      <c r="AO50">
        <v>3.4745548736462371E-2</v>
      </c>
      <c r="AP50">
        <v>1.070055208529111E-3</v>
      </c>
      <c r="AQ50">
        <v>19.398760131695525</v>
      </c>
      <c r="AR50">
        <v>2.306573794965356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6.6415662650601997E-4</v>
      </c>
      <c r="AZ50">
        <v>2.1686746987951804E-2</v>
      </c>
      <c r="BA50">
        <v>0</v>
      </c>
      <c r="BB50">
        <v>0</v>
      </c>
      <c r="BC50">
        <v>0</v>
      </c>
      <c r="BD50">
        <v>0</v>
      </c>
      <c r="BE50">
        <v>1.0083871968527167</v>
      </c>
      <c r="BF50">
        <v>3.6188566177589006</v>
      </c>
      <c r="BG50">
        <v>1</v>
      </c>
      <c r="BH50">
        <v>1.8991719812677156E-3</v>
      </c>
      <c r="BI50">
        <v>1.7574875510139347</v>
      </c>
      <c r="BJ50">
        <v>1.7092932534056642</v>
      </c>
      <c r="BK50">
        <v>0.15041114538568692</v>
      </c>
      <c r="BL50">
        <v>0.2</v>
      </c>
      <c r="BM50">
        <v>0</v>
      </c>
      <c r="BN50">
        <v>7.1135525236553799E-3</v>
      </c>
      <c r="BO50">
        <v>0.41060240963855432</v>
      </c>
      <c r="BP50">
        <v>0</v>
      </c>
      <c r="BQ50">
        <v>0</v>
      </c>
      <c r="BR50">
        <v>1.2051070409034885E-2</v>
      </c>
      <c r="BS50">
        <v>3.2405999308281858E-4</v>
      </c>
      <c r="BT50">
        <v>19.413166635685663</v>
      </c>
      <c r="BU50">
        <v>2.3065737949653515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1.0083871968527116</v>
      </c>
      <c r="CI50">
        <v>3.6188566177588788</v>
      </c>
      <c r="CJ50">
        <v>1</v>
      </c>
      <c r="CK50">
        <v>7.1839985498882127E-4</v>
      </c>
      <c r="CL50">
        <v>1.469132714764906</v>
      </c>
      <c r="CM50">
        <v>1.4309237967282114</v>
      </c>
      <c r="CN50">
        <v>0.15787866459578151</v>
      </c>
      <c r="CO50">
        <v>0.2</v>
      </c>
      <c r="CP50">
        <v>0</v>
      </c>
      <c r="CQ50">
        <v>9.1622882067032785E-2</v>
      </c>
      <c r="CR50">
        <v>0.30072289156626503</v>
      </c>
      <c r="CS50">
        <v>0</v>
      </c>
      <c r="CT50">
        <v>0</v>
      </c>
      <c r="CU50">
        <v>0.14797769344554287</v>
      </c>
      <c r="CV50">
        <v>3.3211034979696765E-3</v>
      </c>
      <c r="CW50">
        <v>19.431706918912969</v>
      </c>
      <c r="CX50">
        <v>2.3065737949653395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1.0083871968527121</v>
      </c>
      <c r="DL50">
        <v>3.6188566177588766</v>
      </c>
      <c r="DM50">
        <v>1</v>
      </c>
      <c r="DN50">
        <v>9.6914003061661404E-3</v>
      </c>
      <c r="DO50">
        <v>1.1693983118499354</v>
      </c>
      <c r="DP50">
        <v>1.1440427906280524</v>
      </c>
      <c r="DQ50">
        <v>0.16647877581369136</v>
      </c>
      <c r="DR50">
        <v>0.2</v>
      </c>
      <c r="DS50">
        <v>0</v>
      </c>
      <c r="DT50">
        <v>0.10526041239564787</v>
      </c>
      <c r="DU50">
        <v>0.31220280639492781</v>
      </c>
      <c r="DV50">
        <v>7.8665899254815128E-4</v>
      </c>
      <c r="DW50">
        <v>2.9062876260800109E-2</v>
      </c>
      <c r="DX50">
        <v>2.3624559813235622</v>
      </c>
      <c r="DY50">
        <v>113.04263329586722</v>
      </c>
      <c r="DZ50">
        <v>1.4257514704489459E-2</v>
      </c>
      <c r="EA50">
        <v>0.11450602409638555</v>
      </c>
      <c r="EB50">
        <v>0</v>
      </c>
      <c r="EC50">
        <v>0</v>
      </c>
      <c r="ED50">
        <v>4.2035094222433955E-2</v>
      </c>
      <c r="EE50">
        <v>1.0303062851739309E-4</v>
      </c>
      <c r="EF50">
        <v>113.06142477348027</v>
      </c>
      <c r="EG50">
        <v>2.4677542517336226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1.0098802011919514</v>
      </c>
      <c r="EU50">
        <v>0.56738758582073179</v>
      </c>
      <c r="EV50">
        <v>1</v>
      </c>
      <c r="EW50">
        <v>3.947721385596333E-3</v>
      </c>
      <c r="EX50">
        <v>2.2843696988066222</v>
      </c>
      <c r="EY50">
        <v>2.2990716037076484</v>
      </c>
      <c r="EZ50">
        <v>0.17160126148435459</v>
      </c>
      <c r="FA50">
        <v>0.2</v>
      </c>
      <c r="FB50">
        <v>0</v>
      </c>
      <c r="FC50">
        <v>1.7586824767342971E-2</v>
      </c>
      <c r="FD50">
        <v>0.14053012048192773</v>
      </c>
      <c r="FE50">
        <v>0</v>
      </c>
      <c r="FF50">
        <v>0</v>
      </c>
      <c r="FG50">
        <v>5.2383983900497713E-2</v>
      </c>
      <c r="FH50">
        <v>1.3456905385876729E-4</v>
      </c>
      <c r="FI50">
        <v>113.02946661062488</v>
      </c>
      <c r="FJ50">
        <v>2.4677542517336315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1.0098802011919541</v>
      </c>
      <c r="FX50">
        <v>0.56738758582073101</v>
      </c>
      <c r="FY50">
        <v>1</v>
      </c>
      <c r="FZ50">
        <v>4.8460671292433373E-3</v>
      </c>
      <c r="GA50">
        <v>2.4187938709148176</v>
      </c>
      <c r="GB50">
        <v>2.4313408708757609</v>
      </c>
      <c r="GC50">
        <v>0.1696240464675178</v>
      </c>
      <c r="GD50">
        <v>0.2</v>
      </c>
      <c r="GE50">
        <v>0</v>
      </c>
      <c r="GF50">
        <v>7.3429048046929624E-2</v>
      </c>
      <c r="GG50">
        <v>0.13012048192771083</v>
      </c>
      <c r="GH50">
        <v>0</v>
      </c>
      <c r="GI50">
        <v>0</v>
      </c>
      <c r="GJ50">
        <v>0.21780856940505078</v>
      </c>
      <c r="GK50">
        <v>5.4905931017199103E-4</v>
      </c>
      <c r="GL50">
        <v>113.04233411257195</v>
      </c>
      <c r="GM50">
        <v>2.4677542517336311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1.0098802011919561</v>
      </c>
      <c r="HA50">
        <v>0.56738758582072524</v>
      </c>
      <c r="HB50">
        <v>1</v>
      </c>
      <c r="HC50">
        <v>2.0273271591959713E-2</v>
      </c>
      <c r="HD50">
        <v>2.3637069654290985</v>
      </c>
      <c r="HE50">
        <v>2.3771502212808087</v>
      </c>
      <c r="HF50">
        <v>0.17042382670147424</v>
      </c>
      <c r="HG50">
        <v>0.2</v>
      </c>
      <c r="HH50">
        <v>0</v>
      </c>
      <c r="HI50">
        <v>1.5771534818940758</v>
      </c>
      <c r="HJ50">
        <v>3.1541826854499795</v>
      </c>
      <c r="HK50">
        <v>2.9891953252157509E-2</v>
      </c>
      <c r="HL50">
        <v>0.33700128138534274</v>
      </c>
      <c r="HM50">
        <v>3.2153519501604193</v>
      </c>
      <c r="HN50">
        <v>89.857230827153586</v>
      </c>
      <c r="HO50">
        <v>0.30443994164772514</v>
      </c>
      <c r="HP50">
        <v>0.11450602409638555</v>
      </c>
      <c r="HQ50">
        <v>0</v>
      </c>
      <c r="HR50">
        <v>0</v>
      </c>
      <c r="HS50">
        <v>0.60626323052128095</v>
      </c>
      <c r="HT50">
        <v>5.623342077429299E-3</v>
      </c>
      <c r="HU50">
        <v>89.867532120861497</v>
      </c>
      <c r="HV50">
        <v>4.6855406709228786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1.0174867372799916</v>
      </c>
      <c r="IJ50">
        <v>0.8199441690403092</v>
      </c>
      <c r="IK50">
        <v>1</v>
      </c>
      <c r="IL50">
        <v>6.5127435954313209E-2</v>
      </c>
      <c r="IM50">
        <v>3.1336698046942533</v>
      </c>
      <c r="IN50">
        <v>3.1941328308568773</v>
      </c>
      <c r="IO50">
        <v>0.17595886651031564</v>
      </c>
      <c r="IP50">
        <v>0.2</v>
      </c>
      <c r="IQ50">
        <v>0</v>
      </c>
      <c r="IR50">
        <v>0.35250180793326141</v>
      </c>
      <c r="IS50">
        <v>0.14053012048192773</v>
      </c>
      <c r="IT50">
        <v>0</v>
      </c>
      <c r="IU50">
        <v>0</v>
      </c>
      <c r="IV50">
        <v>0.70720417187112694</v>
      </c>
      <c r="IW50">
        <v>6.8087088598744816E-3</v>
      </c>
      <c r="IX50">
        <v>89.84966212078487</v>
      </c>
      <c r="IY50">
        <v>4.685540670922526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1.0174867372799938</v>
      </c>
      <c r="JM50">
        <v>0.81994416904058831</v>
      </c>
      <c r="JN50">
        <v>1</v>
      </c>
      <c r="JO50">
        <v>7.5256813826313315E-2</v>
      </c>
      <c r="JP50">
        <v>3.2767447767807707</v>
      </c>
      <c r="JQ50">
        <v>3.3366590649501777</v>
      </c>
      <c r="JR50">
        <v>0.17450177108899398</v>
      </c>
      <c r="JS50">
        <v>0.2</v>
      </c>
      <c r="JT50">
        <v>0</v>
      </c>
      <c r="JU50">
        <v>0.92037667118115896</v>
      </c>
      <c r="JV50">
        <v>0.13012048192771083</v>
      </c>
      <c r="JW50">
        <v>0</v>
      </c>
      <c r="JX50">
        <v>0</v>
      </c>
      <c r="JY50">
        <v>1.8409365043624106</v>
      </c>
      <c r="JZ50">
        <v>1.7459902314853733E-2</v>
      </c>
      <c r="KA50">
        <v>89.856864583394966</v>
      </c>
      <c r="KB50">
        <v>4.6855406709217045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1.0174867372799972</v>
      </c>
      <c r="KP50">
        <v>0.819944169041395</v>
      </c>
      <c r="KQ50">
        <v>1</v>
      </c>
      <c r="KR50">
        <v>0.19665543917734291</v>
      </c>
      <c r="KS50">
        <v>3.2182810647228397</v>
      </c>
      <c r="KT50">
        <v>3.2784329890943331</v>
      </c>
      <c r="KU50">
        <v>0.17509240966740405</v>
      </c>
      <c r="KV50">
        <v>0.2</v>
      </c>
      <c r="KW50">
        <v>0</v>
      </c>
      <c r="KX50">
        <v>0.28527951911368382</v>
      </c>
      <c r="KY50">
        <v>0.21828969232841652</v>
      </c>
      <c r="KZ50">
        <v>1.7119837444252113E-2</v>
      </c>
      <c r="LA50">
        <v>2.7226383948031552E-2</v>
      </c>
      <c r="LB50">
        <v>6.5745582935017168</v>
      </c>
      <c r="LC50">
        <v>82.911763887467458</v>
      </c>
      <c r="LD50">
        <v>5.3945904777110108E-2</v>
      </c>
      <c r="LE50">
        <v>1.6381443344462194E-2</v>
      </c>
      <c r="LF50">
        <v>0</v>
      </c>
      <c r="LG50">
        <v>0</v>
      </c>
      <c r="LH50">
        <v>4.1219940869810387E-2</v>
      </c>
      <c r="LI50">
        <v>3.2200121128984818E-3</v>
      </c>
      <c r="LJ50">
        <v>82.913409087590964</v>
      </c>
      <c r="LK50">
        <v>8.1928085266678146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1.0281118550316664</v>
      </c>
      <c r="LY50">
        <v>0.78421500281955459</v>
      </c>
      <c r="LZ50">
        <v>1</v>
      </c>
      <c r="MA50">
        <v>5.1487357496552647E-3</v>
      </c>
      <c r="MB50">
        <v>6.53947021990676</v>
      </c>
      <c r="MC50">
        <v>6.7576234288660588</v>
      </c>
      <c r="MD50">
        <v>0.18022185979925059</v>
      </c>
      <c r="ME50">
        <v>0.2</v>
      </c>
      <c r="MF50">
        <v>0</v>
      </c>
      <c r="MG50">
        <v>6.4719506743338637E-2</v>
      </c>
      <c r="MH50">
        <v>2.4673702888663093E-2</v>
      </c>
      <c r="MI50">
        <v>0</v>
      </c>
      <c r="MJ50">
        <v>0</v>
      </c>
      <c r="MK50">
        <v>4.9576328847771876E-2</v>
      </c>
      <c r="ML50">
        <v>3.9000476255910714E-3</v>
      </c>
      <c r="MM50">
        <v>82.910489045580363</v>
      </c>
      <c r="MN50">
        <v>8.1928085266678465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1.0281118550316657</v>
      </c>
      <c r="NB50">
        <v>0.78421500281952949</v>
      </c>
      <c r="NC50">
        <v>1</v>
      </c>
      <c r="ND50">
        <v>6.176428284735214E-3</v>
      </c>
      <c r="NE50">
        <v>6.6018795192864665</v>
      </c>
      <c r="NF50">
        <v>6.8201460995794365</v>
      </c>
      <c r="NG50">
        <v>0.17971814629471689</v>
      </c>
      <c r="NH50">
        <v>0.2</v>
      </c>
      <c r="NI50">
        <v>0</v>
      </c>
      <c r="NJ50">
        <v>0.16661544949403248</v>
      </c>
      <c r="NK50">
        <v>2.1153723327043114E-2</v>
      </c>
      <c r="NL50">
        <v>0</v>
      </c>
      <c r="NM50">
        <v>0</v>
      </c>
      <c r="NN50">
        <v>0.12749391200354523</v>
      </c>
      <c r="NO50">
        <v>9.9997777057625643E-3</v>
      </c>
      <c r="NP50">
        <v>82.911731324718474</v>
      </c>
      <c r="NQ50">
        <v>8.1928085266680295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1.028111855031673</v>
      </c>
      <c r="OE50">
        <v>0.78421500281950585</v>
      </c>
      <c r="OF50">
        <v>1</v>
      </c>
      <c r="OG50">
        <v>1.5901350437819792E-2</v>
      </c>
      <c r="OH50">
        <v>6.575253422410162</v>
      </c>
      <c r="OI50">
        <v>6.7934711897639461</v>
      </c>
      <c r="OJ50">
        <v>0.17993277094550972</v>
      </c>
      <c r="OK50">
        <v>0.2</v>
      </c>
      <c r="OL50">
        <v>0</v>
      </c>
      <c r="OM50">
        <v>1.117942379348003</v>
      </c>
      <c r="ON50">
        <v>1.8677781137285658</v>
      </c>
      <c r="OO50">
        <v>4.1312224118933781E-2</v>
      </c>
      <c r="OP50">
        <v>0.2344309603367202</v>
      </c>
      <c r="OQ50">
        <v>2.7377072226713723</v>
      </c>
      <c r="OR50">
        <v>43.611002515789608</v>
      </c>
      <c r="OS50">
        <v>0.2115950575425701</v>
      </c>
      <c r="OT50">
        <v>1.6381443344462194E-2</v>
      </c>
      <c r="OU50">
        <v>0</v>
      </c>
      <c r="OV50">
        <v>0</v>
      </c>
      <c r="OW50">
        <v>0.35291982442340153</v>
      </c>
      <c r="OX50">
        <v>7.7703703741711216E-3</v>
      </c>
      <c r="OY50">
        <v>43.61213270819011</v>
      </c>
      <c r="OZ50">
        <v>5.5358050208601606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1.0226920475550405</v>
      </c>
      <c r="PN50">
        <v>0.51379670613135731</v>
      </c>
      <c r="PO50">
        <v>1</v>
      </c>
      <c r="PP50">
        <v>4.4374154978841278E-2</v>
      </c>
      <c r="PQ50">
        <v>2.72062521456174</v>
      </c>
      <c r="PR50">
        <v>2.8099364079344209</v>
      </c>
      <c r="PS50">
        <v>0.18010009959368584</v>
      </c>
      <c r="PT50">
        <v>0.2</v>
      </c>
      <c r="PU50">
        <v>0</v>
      </c>
      <c r="PV50">
        <v>0.25344037521058521</v>
      </c>
      <c r="PW50">
        <v>2.4673702888663093E-2</v>
      </c>
      <c r="PX50">
        <v>0</v>
      </c>
      <c r="PY50">
        <v>0</v>
      </c>
      <c r="PZ50">
        <v>0.42398687185475314</v>
      </c>
      <c r="QA50">
        <v>9.4111949095627388E-3</v>
      </c>
      <c r="QB50">
        <v>43.610126976184972</v>
      </c>
      <c r="QC50">
        <v>5.5358050208602574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1.0226920475550454</v>
      </c>
      <c r="QQ50">
        <v>0.51379670613135808</v>
      </c>
      <c r="QR50">
        <v>1</v>
      </c>
      <c r="QS50">
        <v>5.3143411383674871E-2</v>
      </c>
      <c r="QT50">
        <v>2.7510164413028497</v>
      </c>
      <c r="QU50">
        <v>2.8403569875570516</v>
      </c>
      <c r="QV50">
        <v>0.17949391898601191</v>
      </c>
      <c r="QW50">
        <v>0.2</v>
      </c>
      <c r="QX50">
        <v>0</v>
      </c>
      <c r="QY50">
        <v>0.65291414029981409</v>
      </c>
      <c r="QZ50">
        <v>2.1153723327043114E-2</v>
      </c>
      <c r="RA50">
        <v>0</v>
      </c>
      <c r="RB50">
        <v>0</v>
      </c>
      <c r="RC50">
        <v>1.0908769932817637</v>
      </c>
      <c r="RD50">
        <v>2.4130658835199922E-2</v>
      </c>
      <c r="RE50">
        <v>43.610980048948569</v>
      </c>
      <c r="RF50">
        <v>5.5358050208602076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1.0226920475550445</v>
      </c>
      <c r="RT50">
        <v>0.5137967061313522</v>
      </c>
      <c r="RU50">
        <v>1</v>
      </c>
      <c r="RV50">
        <v>0.13691493406243857</v>
      </c>
      <c r="RW50">
        <v>2.7380467479679655</v>
      </c>
      <c r="RX50">
        <v>2.8273745554541114</v>
      </c>
      <c r="RY50">
        <v>0.17975209715564711</v>
      </c>
      <c r="RZ50">
        <v>0.2</v>
      </c>
      <c r="SA50">
        <v>0</v>
      </c>
      <c r="SB50">
        <v>0.18592387900423643</v>
      </c>
      <c r="SC50">
        <v>0.28455196996141052</v>
      </c>
      <c r="SD50">
        <v>8.4700124847167518E-3</v>
      </c>
      <c r="SE50">
        <v>3.6604901336169796E-2</v>
      </c>
      <c r="SF50">
        <v>3.279122100334495</v>
      </c>
      <c r="SG50">
        <v>44.252560969451487</v>
      </c>
      <c r="SH50">
        <v>3.518457049237729E-2</v>
      </c>
      <c r="SI50">
        <v>1.6381443344462194E-2</v>
      </c>
      <c r="SJ50">
        <v>0</v>
      </c>
      <c r="SK50">
        <v>0</v>
      </c>
      <c r="SL50">
        <v>5.376089005113225E-2</v>
      </c>
      <c r="SM50">
        <v>1.5931118923353488E-3</v>
      </c>
      <c r="SN50">
        <v>44.253661213292204</v>
      </c>
      <c r="SO50">
        <v>5.979849341247105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1.0241366797867741</v>
      </c>
      <c r="TC50">
        <v>0.48255784878633562</v>
      </c>
      <c r="TD50">
        <v>1</v>
      </c>
      <c r="TE50">
        <v>6.9274516134267793E-3</v>
      </c>
      <c r="TF50">
        <v>3.2591746901649135</v>
      </c>
      <c r="TG50">
        <v>3.3703955252214981</v>
      </c>
      <c r="TH50">
        <v>0.18065091187849994</v>
      </c>
      <c r="TI50">
        <v>0.2</v>
      </c>
      <c r="TJ50">
        <v>0</v>
      </c>
      <c r="TK50">
        <v>4.2154599279975447E-2</v>
      </c>
      <c r="TL50">
        <v>2.4673702888663093E-2</v>
      </c>
      <c r="TM50">
        <v>0</v>
      </c>
      <c r="TN50">
        <v>0</v>
      </c>
      <c r="TO50">
        <v>6.4598768417466215E-2</v>
      </c>
      <c r="TP50">
        <v>1.9295273960395285E-3</v>
      </c>
      <c r="TQ50">
        <v>44.251708592951047</v>
      </c>
      <c r="TR50">
        <v>5.9798493412469096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1.0241366797867673</v>
      </c>
      <c r="UF50">
        <v>0.48255784878637192</v>
      </c>
      <c r="UG50">
        <v>1</v>
      </c>
      <c r="UH50">
        <v>8.2992012813788985E-3</v>
      </c>
      <c r="UI50">
        <v>3.2946621804875464</v>
      </c>
      <c r="UJ50">
        <v>3.4059633427081506</v>
      </c>
      <c r="UK50">
        <v>0.18006225764508443</v>
      </c>
      <c r="UL50">
        <v>0.2</v>
      </c>
      <c r="UM50">
        <v>0</v>
      </c>
      <c r="UN50">
        <v>0.10858584622904911</v>
      </c>
      <c r="UO50">
        <v>2.1153723327043114E-2</v>
      </c>
      <c r="UP50">
        <v>0</v>
      </c>
      <c r="UQ50">
        <v>0</v>
      </c>
      <c r="UR50">
        <v>0.16619312478936535</v>
      </c>
      <c r="US50">
        <v>4.9473731963418748E-3</v>
      </c>
      <c r="UT50">
        <v>44.252539113866007</v>
      </c>
      <c r="UU50">
        <v>5.9798493412470561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1.0241366797867768</v>
      </c>
      <c r="VI50">
        <v>0.48255784878637825</v>
      </c>
      <c r="VJ50">
        <v>1</v>
      </c>
      <c r="VK50">
        <v>2.1378475118278877E-2</v>
      </c>
      <c r="VL50">
        <v>3.2795183476962135</v>
      </c>
      <c r="VM50">
        <v>3.3907849936209002</v>
      </c>
      <c r="VN50">
        <v>0.18031299007845061</v>
      </c>
      <c r="VO50">
        <v>0.2</v>
      </c>
      <c r="VP50">
        <v>0</v>
      </c>
      <c r="VQ50">
        <v>0.33959200762150005</v>
      </c>
      <c r="VR50">
        <v>0.64940980347611532</v>
      </c>
      <c r="VS50">
        <v>1.2453118594683869E-2</v>
      </c>
      <c r="VT50">
        <v>7.624325031708408E-2</v>
      </c>
      <c r="VU50">
        <v>7.9516930160904549</v>
      </c>
      <c r="VV50">
        <v>118.1204897399864</v>
      </c>
      <c r="VW50">
        <v>6.429336219524219E-2</v>
      </c>
      <c r="VX50">
        <v>1.6381443344462194E-2</v>
      </c>
      <c r="VY50">
        <v>0</v>
      </c>
      <c r="VZ50">
        <v>0</v>
      </c>
      <c r="WA50">
        <v>0.12272971305817658</v>
      </c>
      <c r="WB50">
        <v>2.3423020090294804E-3</v>
      </c>
      <c r="WC50">
        <v>118.12377166480294</v>
      </c>
      <c r="WD50">
        <v>4.8351673974372531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1.0188798944112953</v>
      </c>
      <c r="WR50">
        <v>0.39569674374325958</v>
      </c>
      <c r="WS50">
        <v>1</v>
      </c>
      <c r="WT50">
        <v>1.4437118275279454E-2</v>
      </c>
      <c r="WU50">
        <v>7.8998702463074606</v>
      </c>
      <c r="WV50">
        <v>8.1139611181159452</v>
      </c>
      <c r="WW50">
        <v>0.17805811429460205</v>
      </c>
      <c r="WX50">
        <v>0.2</v>
      </c>
      <c r="WY50">
        <v>0</v>
      </c>
      <c r="WZ50">
        <v>7.6969558892439796E-2</v>
      </c>
      <c r="XA50">
        <v>2.4673702888663093E-2</v>
      </c>
      <c r="XB50">
        <v>0</v>
      </c>
      <c r="XC50">
        <v>0</v>
      </c>
      <c r="XD50">
        <v>0.14739543358820212</v>
      </c>
      <c r="XE50">
        <v>2.836893675146712E-3</v>
      </c>
      <c r="XF50">
        <v>118.11794749490802</v>
      </c>
      <c r="XG50">
        <v>4.8351673974373828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1.0188798944112893</v>
      </c>
      <c r="XU50">
        <v>0.3956967437432084</v>
      </c>
      <c r="XV50">
        <v>1</v>
      </c>
      <c r="XW50">
        <v>1.7278613878553353E-2</v>
      </c>
      <c r="XX50">
        <v>7.9920776771530875</v>
      </c>
      <c r="XY50">
        <v>8.2057905292144078</v>
      </c>
      <c r="XZ50">
        <v>0.17742373446582782</v>
      </c>
      <c r="YA50">
        <v>0.2</v>
      </c>
      <c r="YB50">
        <v>0</v>
      </c>
      <c r="YC50">
        <v>0.198331471157526</v>
      </c>
      <c r="YD50">
        <v>2.1153723327043114E-2</v>
      </c>
      <c r="YE50">
        <v>0</v>
      </c>
      <c r="YF50">
        <v>0</v>
      </c>
      <c r="YG50">
        <v>0.37928674178382427</v>
      </c>
      <c r="YH50">
        <v>7.27392291050768E-3</v>
      </c>
      <c r="YI50">
        <v>118.12042441346101</v>
      </c>
      <c r="YJ50">
        <v>4.8351673974373925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1.0188798944112938</v>
      </c>
      <c r="YX50">
        <v>0.39569674374319913</v>
      </c>
      <c r="YY50">
        <v>1</v>
      </c>
      <c r="YZ50">
        <v>4.4528079745121206E-2</v>
      </c>
      <c r="ZA50">
        <v>7.9527241623968328</v>
      </c>
      <c r="ZB50">
        <v>8.1665976056092866</v>
      </c>
      <c r="ZC50">
        <v>0.17769388778483197</v>
      </c>
      <c r="ZD50">
        <v>0.2</v>
      </c>
      <c r="ZE50">
        <v>0</v>
      </c>
      <c r="ZF50">
        <v>0.3870606028849678</v>
      </c>
      <c r="ZG50">
        <v>0.50316497993568488</v>
      </c>
      <c r="ZH50">
        <v>2.0583121389408605E-2</v>
      </c>
      <c r="ZI50">
        <v>6.2841622388610074E-2</v>
      </c>
      <c r="ZJ50">
        <v>5.5535286523151211</v>
      </c>
      <c r="ZK50">
        <v>68.68440887207457</v>
      </c>
      <c r="ZL50">
        <v>7.3229810544220439E-2</v>
      </c>
      <c r="ZM50">
        <v>1.6381443344462194E-2</v>
      </c>
      <c r="ZN50">
        <v>0</v>
      </c>
      <c r="ZO50">
        <v>0</v>
      </c>
      <c r="ZP50">
        <v>9.5047206507818741E-2</v>
      </c>
      <c r="ZQ50">
        <v>3.8714355351093205E-3</v>
      </c>
      <c r="ZR50">
        <v>68.686003294362067</v>
      </c>
      <c r="ZS50">
        <v>6.3100666419760927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1.0257852227308741</v>
      </c>
      <c r="AAG50">
        <v>0.56693178672869138</v>
      </c>
      <c r="AAH50">
        <v>1</v>
      </c>
      <c r="AAI50">
        <v>1.1890094402305028E-2</v>
      </c>
      <c r="AAJ50">
        <v>5.5211066623814729</v>
      </c>
      <c r="AAK50">
        <v>5.6993377156508123</v>
      </c>
      <c r="AAL50">
        <v>0.17989102527489129</v>
      </c>
      <c r="AAM50">
        <v>0.2</v>
      </c>
      <c r="AAN50">
        <v>0</v>
      </c>
      <c r="AAO50">
        <v>8.7775327825864988E-2</v>
      </c>
      <c r="AAP50">
        <v>2.4673702888663093E-2</v>
      </c>
      <c r="AAQ50">
        <v>0</v>
      </c>
      <c r="AAR50">
        <v>0</v>
      </c>
      <c r="AAS50">
        <v>0.11424357085832459</v>
      </c>
      <c r="AAT50">
        <v>4.6889893102093046E-3</v>
      </c>
      <c r="AAU50">
        <v>68.683173563745115</v>
      </c>
      <c r="AAV50">
        <v>6.3100666419756006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1.0257852227308681</v>
      </c>
      <c r="ABJ50">
        <v>0.56693178672888322</v>
      </c>
      <c r="ABK50">
        <v>1</v>
      </c>
      <c r="ABL50">
        <v>1.4250134032916232E-2</v>
      </c>
      <c r="ABM50">
        <v>5.578782760415999</v>
      </c>
      <c r="ABN50">
        <v>5.7570590379656865</v>
      </c>
      <c r="ABO50">
        <v>0.17933220833314056</v>
      </c>
      <c r="ABP50">
        <v>0.2</v>
      </c>
      <c r="ABQ50">
        <v>0</v>
      </c>
      <c r="ABR50">
        <v>0.22605764416699395</v>
      </c>
      <c r="ABS50">
        <v>2.1153723327043114E-2</v>
      </c>
      <c r="ABT50">
        <v>0</v>
      </c>
      <c r="ABU50">
        <v>0</v>
      </c>
      <c r="ABV50">
        <v>0.29387553447175085</v>
      </c>
      <c r="ABW50">
        <v>1.2022696544089979E-2</v>
      </c>
      <c r="ABX50">
        <v>68.684377235615202</v>
      </c>
      <c r="ABY50">
        <v>6.3100666419747151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1.0257852227308761</v>
      </c>
      <c r="ACM50">
        <v>0.56693178672922118</v>
      </c>
      <c r="ACN50">
        <v>1</v>
      </c>
      <c r="ACO50">
        <v>3.6701755743663869E-2</v>
      </c>
      <c r="ACP50">
        <v>5.554172133330268</v>
      </c>
      <c r="ACQ50">
        <v>5.7324287041336097</v>
      </c>
      <c r="ACR50">
        <v>0.17957025862960987</v>
      </c>
      <c r="ACS50">
        <v>0.2</v>
      </c>
      <c r="ACT50">
        <v>0</v>
      </c>
      <c r="ACU50">
        <v>4.5860606896608452E-2</v>
      </c>
      <c r="ACV50">
        <v>2.1836330443883261E-2</v>
      </c>
      <c r="ACW50">
        <v>6.4871865239531663E-3</v>
      </c>
      <c r="ACX50">
        <v>2.7890295707876959E-3</v>
      </c>
      <c r="ACY50">
        <v>2.4221954598634645</v>
      </c>
      <c r="ACZ50">
        <v>13.883980519561929</v>
      </c>
      <c r="ADA50">
        <v>8.6700499177568176E-3</v>
      </c>
      <c r="ADB50">
        <v>1.6381443344462194E-2</v>
      </c>
      <c r="ADC50">
        <v>0</v>
      </c>
      <c r="ADD50">
        <v>0</v>
      </c>
      <c r="ADE50">
        <v>4.1226876461810495E-3</v>
      </c>
      <c r="ADF50">
        <v>1.2201489451592663E-3</v>
      </c>
      <c r="ADG50">
        <v>13.88423355515409</v>
      </c>
      <c r="ADH50">
        <v>10.456802885800132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1.0331969424793284</v>
      </c>
      <c r="ADV50">
        <v>0.36414746040805535</v>
      </c>
      <c r="ADW50">
        <v>1</v>
      </c>
      <c r="ADX50">
        <v>5.2728960433283379E-4</v>
      </c>
      <c r="ADY50">
        <v>2.4098510977894616</v>
      </c>
      <c r="ADZ50">
        <v>2.4907554776965379</v>
      </c>
      <c r="AEA50">
        <v>0.18039904625355907</v>
      </c>
      <c r="AEB50">
        <v>0.2</v>
      </c>
      <c r="AEC50">
        <v>0</v>
      </c>
      <c r="AED50">
        <v>1.0406065031358165E-2</v>
      </c>
      <c r="AEE50">
        <v>2.4673702888663093E-2</v>
      </c>
      <c r="AEF50">
        <v>0</v>
      </c>
      <c r="AEG50">
        <v>0</v>
      </c>
      <c r="AEH50">
        <v>4.9599529633791309E-3</v>
      </c>
      <c r="AEI50">
        <v>1.4778411219134033E-3</v>
      </c>
      <c r="AEJ50">
        <v>13.883784430527562</v>
      </c>
      <c r="AEK50">
        <v>10.456802885800041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1.0331969424793277</v>
      </c>
      <c r="AEY50">
        <v>0.36414746040806112</v>
      </c>
      <c r="AEZ50">
        <v>1</v>
      </c>
      <c r="AFA50">
        <v>6.3283316735416901E-4</v>
      </c>
      <c r="AFB50">
        <v>2.4318057438404459</v>
      </c>
      <c r="AFC50">
        <v>2.512765068401023</v>
      </c>
      <c r="AFD50">
        <v>0.17992236055846467</v>
      </c>
      <c r="AFE50">
        <v>0.2</v>
      </c>
      <c r="AFF50">
        <v>0</v>
      </c>
      <c r="AFG50">
        <v>2.6784688611566253E-2</v>
      </c>
      <c r="AFH50">
        <v>2.1153723327043114E-2</v>
      </c>
      <c r="AFI50">
        <v>0</v>
      </c>
      <c r="AFJ50">
        <v>0</v>
      </c>
      <c r="AFK50">
        <v>1.2753734881745598E-2</v>
      </c>
      <c r="AFL50">
        <v>3.7891964568804969E-3</v>
      </c>
      <c r="AFM50">
        <v>13.883975517796372</v>
      </c>
      <c r="AFN50">
        <v>10.456802885799982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1.033196942479323</v>
      </c>
      <c r="AGB50">
        <v>0.36414746040807272</v>
      </c>
      <c r="AGC50">
        <v>1</v>
      </c>
      <c r="AGD50">
        <v>1.6289189093136763E-3</v>
      </c>
      <c r="AGE50">
        <v>2.4224398023167546</v>
      </c>
      <c r="AGF50">
        <v>2.5033755290011062</v>
      </c>
      <c r="AGG50">
        <v>0.18012549291208568</v>
      </c>
      <c r="AGH50">
        <v>0.2</v>
      </c>
      <c r="AGI50">
        <v>0</v>
      </c>
    </row>
    <row r="51" spans="1:867" x14ac:dyDescent="0.25">
      <c r="A51">
        <v>2065</v>
      </c>
      <c r="B51">
        <v>6.5129063608425524</v>
      </c>
      <c r="C51">
        <v>4.0887776645810954</v>
      </c>
      <c r="D51">
        <v>1.5817446535178719</v>
      </c>
      <c r="E51">
        <v>1.1119399999999999</v>
      </c>
      <c r="F51">
        <v>-2.925025547685054</v>
      </c>
      <c r="G51">
        <v>1.0307484543004408</v>
      </c>
      <c r="H51">
        <v>0</v>
      </c>
      <c r="I51">
        <v>0.15375979065331655</v>
      </c>
      <c r="J51">
        <v>5.2631578947368363E-2</v>
      </c>
      <c r="K51">
        <v>0.30631808022951335</v>
      </c>
      <c r="L51">
        <v>0.48407961635990437</v>
      </c>
      <c r="M51">
        <v>2.5265708154594009</v>
      </c>
      <c r="N51">
        <v>0.14195571856626149</v>
      </c>
      <c r="O51">
        <v>0.59036144578313254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0.11318436784985336</v>
      </c>
      <c r="AF51">
        <v>0.18805726669461023</v>
      </c>
      <c r="AG51">
        <v>4.4660724452494334E-3</v>
      </c>
      <c r="AH51">
        <v>1.1601223932348715E-2</v>
      </c>
      <c r="AI51">
        <v>1.311806709283925</v>
      </c>
      <c r="AJ51">
        <v>20.01894538609741</v>
      </c>
      <c r="AK51">
        <v>1.8826921612911492E-2</v>
      </c>
      <c r="AL51">
        <v>0.49590361445783138</v>
      </c>
      <c r="AM51">
        <v>0</v>
      </c>
      <c r="AN51">
        <v>0</v>
      </c>
      <c r="AO51">
        <v>3.3507885573511823E-2</v>
      </c>
      <c r="AP51">
        <v>1.0134218124875079E-3</v>
      </c>
      <c r="AQ51">
        <v>19.993088523748082</v>
      </c>
      <c r="AR51">
        <v>2.3253444670911123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6.6867469879518108E-4</v>
      </c>
      <c r="AZ51">
        <v>2.2138554216867466E-2</v>
      </c>
      <c r="BA51">
        <v>0</v>
      </c>
      <c r="BB51">
        <v>0</v>
      </c>
      <c r="BC51">
        <v>0</v>
      </c>
      <c r="BD51">
        <v>0</v>
      </c>
      <c r="BE51">
        <v>1.008137902271641</v>
      </c>
      <c r="BF51">
        <v>3.7179495313657909</v>
      </c>
      <c r="BG51">
        <v>1</v>
      </c>
      <c r="BH51">
        <v>1.7987789578909729E-3</v>
      </c>
      <c r="BI51">
        <v>1.7886150883128626</v>
      </c>
      <c r="BJ51">
        <v>1.7380437386162897</v>
      </c>
      <c r="BK51">
        <v>0.14944036814579606</v>
      </c>
      <c r="BL51">
        <v>0.2</v>
      </c>
      <c r="BM51">
        <v>0</v>
      </c>
      <c r="BN51">
        <v>6.871441200800266E-3</v>
      </c>
      <c r="BO51">
        <v>0.4191566265060242</v>
      </c>
      <c r="BP51">
        <v>0</v>
      </c>
      <c r="BQ51">
        <v>0</v>
      </c>
      <c r="BR51">
        <v>1.1687752507683754E-2</v>
      </c>
      <c r="BS51">
        <v>3.0692697815730245E-4</v>
      </c>
      <c r="BT51">
        <v>20.008525715085085</v>
      </c>
      <c r="BU51">
        <v>2.3253444670911176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1.0081379022716452</v>
      </c>
      <c r="CI51">
        <v>3.7179495313657687</v>
      </c>
      <c r="CJ51">
        <v>1</v>
      </c>
      <c r="CK51">
        <v>6.8748047676733684E-4</v>
      </c>
      <c r="CL51">
        <v>1.4846758239045781</v>
      </c>
      <c r="CM51">
        <v>1.4445899424928714</v>
      </c>
      <c r="CN51">
        <v>0.15711295103272493</v>
      </c>
      <c r="CO51">
        <v>0.2</v>
      </c>
      <c r="CP51">
        <v>0</v>
      </c>
      <c r="CQ51">
        <v>8.9197049661071948E-2</v>
      </c>
      <c r="CR51">
        <v>0.30698795180722893</v>
      </c>
      <c r="CS51">
        <v>0</v>
      </c>
      <c r="CT51">
        <v>0</v>
      </c>
      <c r="CU51">
        <v>0.14446297464093566</v>
      </c>
      <c r="CV51">
        <v>3.1457236546046231E-3</v>
      </c>
      <c r="CW51">
        <v>20.028292038783029</v>
      </c>
      <c r="CX51">
        <v>2.3253444670911185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1.008137902271651</v>
      </c>
      <c r="DL51">
        <v>3.717949531365766</v>
      </c>
      <c r="DM51">
        <v>1</v>
      </c>
      <c r="DN51">
        <v>9.3636017984167381E-3</v>
      </c>
      <c r="DO51">
        <v>1.1726849132275803</v>
      </c>
      <c r="DP51">
        <v>1.1461687408138714</v>
      </c>
      <c r="DQ51">
        <v>0.16588732575619955</v>
      </c>
      <c r="DR51">
        <v>0.2</v>
      </c>
      <c r="DS51">
        <v>0</v>
      </c>
      <c r="DT51">
        <v>0.10564770062010864</v>
      </c>
      <c r="DU51">
        <v>0.31431496769668726</v>
      </c>
      <c r="DV51">
        <v>7.7776651070655348E-4</v>
      </c>
      <c r="DW51">
        <v>2.9171423671168921E-2</v>
      </c>
      <c r="DX51">
        <v>2.3692170927583884</v>
      </c>
      <c r="DY51">
        <v>115.10171762542774</v>
      </c>
      <c r="DZ51">
        <v>1.4323786723566203E-2</v>
      </c>
      <c r="EA51">
        <v>0.11689156626506025</v>
      </c>
      <c r="EB51">
        <v>0</v>
      </c>
      <c r="EC51">
        <v>0</v>
      </c>
      <c r="ED51">
        <v>4.235804641922631E-2</v>
      </c>
      <c r="EE51">
        <v>1.0186697583270017E-4</v>
      </c>
      <c r="EF51">
        <v>115.12142607495281</v>
      </c>
      <c r="EG51">
        <v>2.4917917674194032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1.0097406440162726</v>
      </c>
      <c r="EU51">
        <v>0.56364574552187197</v>
      </c>
      <c r="EV51">
        <v>1</v>
      </c>
      <c r="EW51">
        <v>3.9664395670768694E-3</v>
      </c>
      <c r="EX51">
        <v>2.2887198485684124</v>
      </c>
      <c r="EY51">
        <v>2.3028286721250715</v>
      </c>
      <c r="EZ51">
        <v>0.17101515910473131</v>
      </c>
      <c r="FA51">
        <v>0.2</v>
      </c>
      <c r="FB51">
        <v>0</v>
      </c>
      <c r="FC51">
        <v>1.7639497543893986E-2</v>
      </c>
      <c r="FD51">
        <v>0.14345783132530121</v>
      </c>
      <c r="FE51">
        <v>0</v>
      </c>
      <c r="FF51">
        <v>0</v>
      </c>
      <c r="FG51">
        <v>5.2704532842361443E-2</v>
      </c>
      <c r="FH51">
        <v>1.3304693222793412E-4</v>
      </c>
      <c r="FI51">
        <v>115.08790539928388</v>
      </c>
      <c r="FJ51">
        <v>2.491791767419413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1.0097406440162731</v>
      </c>
      <c r="FX51">
        <v>0.5636457455218713</v>
      </c>
      <c r="FY51">
        <v>1</v>
      </c>
      <c r="FZ51">
        <v>4.8607162981514507E-3</v>
      </c>
      <c r="GA51">
        <v>2.4273548348789324</v>
      </c>
      <c r="GB51">
        <v>2.4392921874989799</v>
      </c>
      <c r="GC51">
        <v>0.16902788779554567</v>
      </c>
      <c r="GD51">
        <v>0.2</v>
      </c>
      <c r="GE51">
        <v>0</v>
      </c>
      <c r="GF51">
        <v>7.3698193896039779E-2</v>
      </c>
      <c r="GG51">
        <v>0.13283132530120481</v>
      </c>
      <c r="GH51">
        <v>0</v>
      </c>
      <c r="GI51">
        <v>0</v>
      </c>
      <c r="GJ51">
        <v>0.21927911957426308</v>
      </c>
      <c r="GK51">
        <v>5.428526026459192E-4</v>
      </c>
      <c r="GL51">
        <v>115.10140452784847</v>
      </c>
      <c r="GM51">
        <v>2.4917917674194139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1.0097406440162735</v>
      </c>
      <c r="HA51">
        <v>0.56364574552186542</v>
      </c>
      <c r="HB51">
        <v>1</v>
      </c>
      <c r="HC51">
        <v>2.0348701317693972E-2</v>
      </c>
      <c r="HD51">
        <v>2.3705042722936702</v>
      </c>
      <c r="HE51">
        <v>2.3833458902302538</v>
      </c>
      <c r="HF51">
        <v>0.16983203952490691</v>
      </c>
      <c r="HG51">
        <v>0.2</v>
      </c>
      <c r="HH51">
        <v>0</v>
      </c>
      <c r="HI51">
        <v>1.6055785815555652</v>
      </c>
      <c r="HJ51">
        <v>3.2221738027831002</v>
      </c>
      <c r="HK51">
        <v>2.9757254177708803E-2</v>
      </c>
      <c r="HL51">
        <v>0.34168052983358094</v>
      </c>
      <c r="HM51">
        <v>3.2194739345329664</v>
      </c>
      <c r="HN51">
        <v>92.020464864055953</v>
      </c>
      <c r="HO51">
        <v>0.3101358198650655</v>
      </c>
      <c r="HP51">
        <v>0.11689156626506025</v>
      </c>
      <c r="HQ51">
        <v>0</v>
      </c>
      <c r="HR51">
        <v>0</v>
      </c>
      <c r="HS51">
        <v>0.61972851988628475</v>
      </c>
      <c r="HT51">
        <v>5.598036796170036E-3</v>
      </c>
      <c r="HU51">
        <v>92.031298649941107</v>
      </c>
      <c r="HV51">
        <v>4.7660557407414768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1.0171837308591198</v>
      </c>
      <c r="IJ51">
        <v>0.81642185680541979</v>
      </c>
      <c r="IK51">
        <v>1</v>
      </c>
      <c r="IL51">
        <v>6.6078577048475001E-2</v>
      </c>
      <c r="IM51">
        <v>3.1355940715346811</v>
      </c>
      <c r="IN51">
        <v>3.193359955775529</v>
      </c>
      <c r="IO51">
        <v>0.17516900207460279</v>
      </c>
      <c r="IP51">
        <v>0.2</v>
      </c>
      <c r="IQ51">
        <v>0</v>
      </c>
      <c r="IR51">
        <v>0.35867584697170057</v>
      </c>
      <c r="IS51">
        <v>0.14345783132530121</v>
      </c>
      <c r="IT51">
        <v>0</v>
      </c>
      <c r="IU51">
        <v>0</v>
      </c>
      <c r="IV51">
        <v>0.72210680546536421</v>
      </c>
      <c r="IW51">
        <v>6.7779964462644149E-3</v>
      </c>
      <c r="IX51">
        <v>92.012503365525504</v>
      </c>
      <c r="IY51">
        <v>4.7660557407411241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1.0171837308591209</v>
      </c>
      <c r="JM51">
        <v>0.8164218568056979</v>
      </c>
      <c r="JN51">
        <v>1</v>
      </c>
      <c r="JO51">
        <v>7.6261645275940135E-2</v>
      </c>
      <c r="JP51">
        <v>3.2825676723994293</v>
      </c>
      <c r="JQ51">
        <v>3.3397482009162287</v>
      </c>
      <c r="JR51">
        <v>0.17370813461298179</v>
      </c>
      <c r="JS51">
        <v>0.2</v>
      </c>
      <c r="JT51">
        <v>0</v>
      </c>
      <c r="JU51">
        <v>0.93694368663281746</v>
      </c>
      <c r="JV51">
        <v>0.13283132530120481</v>
      </c>
      <c r="JW51">
        <v>0</v>
      </c>
      <c r="JX51">
        <v>0</v>
      </c>
      <c r="JY51">
        <v>1.8805784386077999</v>
      </c>
      <c r="JZ51">
        <v>1.7381220935274354E-2</v>
      </c>
      <c r="KA51">
        <v>92.020080257974229</v>
      </c>
      <c r="KB51">
        <v>4.7660557407402839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1.0171837308591201</v>
      </c>
      <c r="KP51">
        <v>0.81642185680650192</v>
      </c>
      <c r="KQ51">
        <v>1</v>
      </c>
      <c r="KR51">
        <v>0.19938131830212599</v>
      </c>
      <c r="KS51">
        <v>3.2224782107599133</v>
      </c>
      <c r="KT51">
        <v>3.2799119503118872</v>
      </c>
      <c r="KU51">
        <v>0.17430054911801462</v>
      </c>
      <c r="KV51">
        <v>0.2</v>
      </c>
      <c r="KW51">
        <v>0</v>
      </c>
      <c r="KX51">
        <v>0.29623217059669504</v>
      </c>
      <c r="KY51">
        <v>0.22739403196796334</v>
      </c>
      <c r="KZ51">
        <v>1.7148983703102711E-2</v>
      </c>
      <c r="LA51">
        <v>2.8205087531463575E-2</v>
      </c>
      <c r="LB51">
        <v>6.5685116430258743</v>
      </c>
      <c r="LC51">
        <v>85.87454464123087</v>
      </c>
      <c r="LD51">
        <v>5.6030314696869213E-2</v>
      </c>
      <c r="LE51">
        <v>1.7071113485266371E-2</v>
      </c>
      <c r="LF51">
        <v>0</v>
      </c>
      <c r="LG51">
        <v>0</v>
      </c>
      <c r="LH51">
        <v>4.2947688887794176E-2</v>
      </c>
      <c r="LI51">
        <v>3.2254998396669416E-3</v>
      </c>
      <c r="LJ51">
        <v>85.876324586865977</v>
      </c>
      <c r="LK51">
        <v>8.4192788753361754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1.0276425779915634</v>
      </c>
      <c r="LY51">
        <v>0.7872855724805754</v>
      </c>
      <c r="LZ51">
        <v>1</v>
      </c>
      <c r="MA51">
        <v>5.3351179995659668E-3</v>
      </c>
      <c r="MB51">
        <v>6.5319225434752237</v>
      </c>
      <c r="MC51">
        <v>6.7447831150013968</v>
      </c>
      <c r="MD51">
        <v>0.17946724138716197</v>
      </c>
      <c r="ME51">
        <v>0.2</v>
      </c>
      <c r="MF51">
        <v>0</v>
      </c>
      <c r="MG51">
        <v>6.7191888123243379E-2</v>
      </c>
      <c r="MH51">
        <v>2.5712482914791706E-2</v>
      </c>
      <c r="MI51">
        <v>0</v>
      </c>
      <c r="MJ51">
        <v>0</v>
      </c>
      <c r="MK51">
        <v>5.1636049621324662E-2</v>
      </c>
      <c r="ML51">
        <v>3.9066820286968763E-3</v>
      </c>
      <c r="MM51">
        <v>85.87316524801598</v>
      </c>
      <c r="MN51">
        <v>8.4192788753362304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1.0276425779915661</v>
      </c>
      <c r="NB51">
        <v>0.7872855724805502</v>
      </c>
      <c r="NC51">
        <v>1</v>
      </c>
      <c r="ND51">
        <v>6.3972395346059479E-3</v>
      </c>
      <c r="NE51">
        <v>6.5970105220059576</v>
      </c>
      <c r="NF51">
        <v>6.8099903288202208</v>
      </c>
      <c r="NG51">
        <v>0.17895253193721761</v>
      </c>
      <c r="NH51">
        <v>0.2</v>
      </c>
      <c r="NI51">
        <v>0</v>
      </c>
      <c r="NJ51">
        <v>0.17301148627036905</v>
      </c>
      <c r="NK51">
        <v>2.2044309769197273E-2</v>
      </c>
      <c r="NL51">
        <v>0</v>
      </c>
      <c r="NM51">
        <v>0</v>
      </c>
      <c r="NN51">
        <v>0.13281085905945228</v>
      </c>
      <c r="NO51">
        <v>1.0016801834738895E-2</v>
      </c>
      <c r="NP51">
        <v>85.874509463967399</v>
      </c>
      <c r="NQ51">
        <v>8.419278875336385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1.0276425779915621</v>
      </c>
      <c r="OE51">
        <v>0.78728557248052644</v>
      </c>
      <c r="OF51">
        <v>1</v>
      </c>
      <c r="OG51">
        <v>1.6472877585264389E-2</v>
      </c>
      <c r="OH51">
        <v>6.5692354737541869</v>
      </c>
      <c r="OI51">
        <v>6.7821639937760763</v>
      </c>
      <c r="OJ51">
        <v>0.17917188210086071</v>
      </c>
      <c r="OK51">
        <v>0.2</v>
      </c>
      <c r="OL51">
        <v>0</v>
      </c>
      <c r="OM51">
        <v>1.1620594592508422</v>
      </c>
      <c r="ON51">
        <v>1.9475320155072124</v>
      </c>
      <c r="OO51">
        <v>4.1562240137027362E-2</v>
      </c>
      <c r="OP51">
        <v>0.24341716305389982</v>
      </c>
      <c r="OQ51">
        <v>2.7348763458504846</v>
      </c>
      <c r="OR51">
        <v>45.018686173994382</v>
      </c>
      <c r="OS51">
        <v>0.22000829558833934</v>
      </c>
      <c r="OT51">
        <v>1.7071113485266371E-2</v>
      </c>
      <c r="OU51">
        <v>0</v>
      </c>
      <c r="OV51">
        <v>0</v>
      </c>
      <c r="OW51">
        <v>0.36807785884009753</v>
      </c>
      <c r="OX51">
        <v>7.8174146011626405E-3</v>
      </c>
      <c r="OY51">
        <v>45.019907531423073</v>
      </c>
      <c r="OZ51">
        <v>5.6593474764124458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1.0223169810148207</v>
      </c>
      <c r="PN51">
        <v>0.51297488844442929</v>
      </c>
      <c r="PO51">
        <v>1</v>
      </c>
      <c r="PP51">
        <v>4.6088645506917096E-2</v>
      </c>
      <c r="PQ51">
        <v>2.7170400417338572</v>
      </c>
      <c r="PR51">
        <v>2.8045979448115594</v>
      </c>
      <c r="PS51">
        <v>0.17940397445381695</v>
      </c>
      <c r="PT51">
        <v>0.2</v>
      </c>
      <c r="PU51">
        <v>0</v>
      </c>
      <c r="PV51">
        <v>0.26338313767173721</v>
      </c>
      <c r="PW51">
        <v>2.5712482914791706E-2</v>
      </c>
      <c r="PX51">
        <v>0</v>
      </c>
      <c r="PY51">
        <v>0</v>
      </c>
      <c r="PZ51">
        <v>0.44200870817570354</v>
      </c>
      <c r="QA51">
        <v>9.4681323378257038E-3</v>
      </c>
      <c r="QB51">
        <v>45.017739922084381</v>
      </c>
      <c r="QC51">
        <v>5.6593474764125169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1.0223169810148156</v>
      </c>
      <c r="QQ51">
        <v>0.51297488844442996</v>
      </c>
      <c r="QR51">
        <v>1</v>
      </c>
      <c r="QS51">
        <v>5.5167916424193934E-2</v>
      </c>
      <c r="QT51">
        <v>2.7487781330401089</v>
      </c>
      <c r="QU51">
        <v>2.8363711674288674</v>
      </c>
      <c r="QV51">
        <v>0.17878370118276049</v>
      </c>
      <c r="QW51">
        <v>0.2</v>
      </c>
      <c r="QX51">
        <v>0</v>
      </c>
      <c r="QY51">
        <v>0.67867619860153428</v>
      </c>
      <c r="QZ51">
        <v>2.2044309769197273E-2</v>
      </c>
      <c r="RA51">
        <v>0</v>
      </c>
      <c r="RB51">
        <v>0</v>
      </c>
      <c r="RC51">
        <v>1.1374519274577524</v>
      </c>
      <c r="RD51">
        <v>2.4276693198039007E-2</v>
      </c>
      <c r="RE51">
        <v>45.018661927731401</v>
      </c>
      <c r="RF51">
        <v>5.6593474764124814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1.0223169810148185</v>
      </c>
      <c r="RT51">
        <v>0.51297488844442418</v>
      </c>
      <c r="RU51">
        <v>1</v>
      </c>
      <c r="RV51">
        <v>0.14216235090312113</v>
      </c>
      <c r="RW51">
        <v>2.7352303990199731</v>
      </c>
      <c r="RX51">
        <v>2.8228082510935395</v>
      </c>
      <c r="RY51">
        <v>0.17904792636044004</v>
      </c>
      <c r="RZ51">
        <v>0.2</v>
      </c>
      <c r="SA51">
        <v>0</v>
      </c>
      <c r="SB51">
        <v>0.19393184351353221</v>
      </c>
      <c r="SC51">
        <v>0.29771161498328247</v>
      </c>
      <c r="SD51">
        <v>8.5204501626986884E-3</v>
      </c>
      <c r="SE51">
        <v>3.8169894891809268E-2</v>
      </c>
      <c r="SF51">
        <v>3.2744703073073631</v>
      </c>
      <c r="SG51">
        <v>45.825819109202598</v>
      </c>
      <c r="SH51">
        <v>3.671021502444928E-2</v>
      </c>
      <c r="SI51">
        <v>1.7071113485266371E-2</v>
      </c>
      <c r="SJ51">
        <v>0</v>
      </c>
      <c r="SK51">
        <v>0</v>
      </c>
      <c r="SL51">
        <v>5.6260276125446138E-2</v>
      </c>
      <c r="SM51">
        <v>1.6026023426285534E-3</v>
      </c>
      <c r="SN51">
        <v>45.827011417475283</v>
      </c>
      <c r="SO51">
        <v>6.1218394864720249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1.0237447696625928</v>
      </c>
      <c r="TC51">
        <v>0.48333717034766632</v>
      </c>
      <c r="TD51">
        <v>1</v>
      </c>
      <c r="TE51">
        <v>7.2256661442896631E-3</v>
      </c>
      <c r="TF51">
        <v>3.2536556116869901</v>
      </c>
      <c r="TG51">
        <v>3.3629778750822155</v>
      </c>
      <c r="TH51">
        <v>0.1799817794851972</v>
      </c>
      <c r="TI51">
        <v>0.2</v>
      </c>
      <c r="TJ51">
        <v>0</v>
      </c>
      <c r="TK51">
        <v>4.3960757295377094E-2</v>
      </c>
      <c r="TL51">
        <v>2.5712482914791706E-2</v>
      </c>
      <c r="TM51">
        <v>0</v>
      </c>
      <c r="TN51">
        <v>0</v>
      </c>
      <c r="TO51">
        <v>6.7574042970050111E-2</v>
      </c>
      <c r="TP51">
        <v>1.9410139654418078E-3</v>
      </c>
      <c r="TQ51">
        <v>45.824895321403332</v>
      </c>
      <c r="TR51">
        <v>6.121839486471818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1.0237447696625916</v>
      </c>
      <c r="UF51">
        <v>0.48333717034770329</v>
      </c>
      <c r="UG51">
        <v>1</v>
      </c>
      <c r="UH51">
        <v>8.6521249780670256E-3</v>
      </c>
      <c r="UI51">
        <v>3.2906916184792823</v>
      </c>
      <c r="UJ51">
        <v>3.4001053432288582</v>
      </c>
      <c r="UK51">
        <v>0.1793794889083089</v>
      </c>
      <c r="UL51">
        <v>0.2</v>
      </c>
      <c r="UM51">
        <v>0</v>
      </c>
      <c r="UN51">
        <v>0.11326216669673846</v>
      </c>
      <c r="UO51">
        <v>2.2044309769197273E-2</v>
      </c>
      <c r="UP51">
        <v>0</v>
      </c>
      <c r="UQ51">
        <v>0</v>
      </c>
      <c r="UR51">
        <v>0.17387824331721694</v>
      </c>
      <c r="US51">
        <v>4.9768338546283264E-3</v>
      </c>
      <c r="UT51">
        <v>45.825795457416142</v>
      </c>
      <c r="UU51">
        <v>6.1218394864719867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1.0237447696625948</v>
      </c>
      <c r="VI51">
        <v>0.48333717034770984</v>
      </c>
      <c r="VJ51">
        <v>1</v>
      </c>
      <c r="VK51">
        <v>2.2292362181841573E-2</v>
      </c>
      <c r="VL51">
        <v>3.2748832319723382</v>
      </c>
      <c r="VM51">
        <v>3.3842577096122963</v>
      </c>
      <c r="VN51">
        <v>0.17963607380073834</v>
      </c>
      <c r="VO51">
        <v>0.2</v>
      </c>
      <c r="VP51">
        <v>0</v>
      </c>
      <c r="VQ51">
        <v>0.34988826045873678</v>
      </c>
      <c r="VR51">
        <v>0.67123280341387603</v>
      </c>
      <c r="VS51">
        <v>1.2479526881818402E-2</v>
      </c>
      <c r="VT51">
        <v>7.8426836278834386E-2</v>
      </c>
      <c r="VU51">
        <v>7.9512724371385017</v>
      </c>
      <c r="VV51">
        <v>121.45486641521312</v>
      </c>
      <c r="VW51">
        <v>6.6262795320033929E-2</v>
      </c>
      <c r="VX51">
        <v>1.7071113485266371E-2</v>
      </c>
      <c r="VY51">
        <v>0</v>
      </c>
      <c r="VZ51">
        <v>0</v>
      </c>
      <c r="WA51">
        <v>0.12688608250676786</v>
      </c>
      <c r="WB51">
        <v>2.3472753436060518E-3</v>
      </c>
      <c r="WC51">
        <v>121.4584016616687</v>
      </c>
      <c r="WD51">
        <v>4.9248836441910102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1.0185549412004451</v>
      </c>
      <c r="WR51">
        <v>0.39428512121384934</v>
      </c>
      <c r="WS51">
        <v>1</v>
      </c>
      <c r="WT51">
        <v>1.4855279031087279E-2</v>
      </c>
      <c r="WU51">
        <v>7.8970808888402644</v>
      </c>
      <c r="WV51">
        <v>8.1061698148198573</v>
      </c>
      <c r="WW51">
        <v>0.17735527983364707</v>
      </c>
      <c r="WX51">
        <v>0.2</v>
      </c>
      <c r="WY51">
        <v>0</v>
      </c>
      <c r="WZ51">
        <v>7.9284564208238484E-2</v>
      </c>
      <c r="XA51">
        <v>2.5712482914791706E-2</v>
      </c>
      <c r="XB51">
        <v>0</v>
      </c>
      <c r="XC51">
        <v>0</v>
      </c>
      <c r="XD51">
        <v>0.15231865714941134</v>
      </c>
      <c r="XE51">
        <v>2.8429038000304069E-3</v>
      </c>
      <c r="XF51">
        <v>121.45212769267206</v>
      </c>
      <c r="XG51">
        <v>4.9248836441911479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1.0185549412004462</v>
      </c>
      <c r="XU51">
        <v>0.39428512121379788</v>
      </c>
      <c r="XV51">
        <v>1</v>
      </c>
      <c r="XW51">
        <v>1.7769116479967869E-2</v>
      </c>
      <c r="XX51">
        <v>7.9935183722287224</v>
      </c>
      <c r="XY51">
        <v>8.2022227340670781</v>
      </c>
      <c r="XZ51">
        <v>0.17670592913342059</v>
      </c>
      <c r="YA51">
        <v>0.2</v>
      </c>
      <c r="YB51">
        <v>0</v>
      </c>
      <c r="YC51">
        <v>0.2043435889678408</v>
      </c>
      <c r="YD51">
        <v>2.2044309769197273E-2</v>
      </c>
      <c r="YE51">
        <v>0</v>
      </c>
      <c r="YF51">
        <v>0</v>
      </c>
      <c r="YG51">
        <v>0.39203046937679326</v>
      </c>
      <c r="YH51">
        <v>7.2893477381819442E-3</v>
      </c>
      <c r="YI51">
        <v>121.45479613840131</v>
      </c>
      <c r="YJ51">
        <v>4.9248836441911559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1.0185549412004458</v>
      </c>
      <c r="YX51">
        <v>0.39428512121378839</v>
      </c>
      <c r="YY51">
        <v>1</v>
      </c>
      <c r="YZ51">
        <v>4.580307360402068E-2</v>
      </c>
      <c r="ZA51">
        <v>7.9523493468833806</v>
      </c>
      <c r="ZB51">
        <v>8.161217211283299</v>
      </c>
      <c r="ZC51">
        <v>0.17698250350034819</v>
      </c>
      <c r="ZD51">
        <v>0.2</v>
      </c>
      <c r="ZE51">
        <v>0</v>
      </c>
      <c r="ZF51">
        <v>0.40208536853754751</v>
      </c>
      <c r="ZG51">
        <v>0.5243058933401672</v>
      </c>
      <c r="ZH51">
        <v>2.0712620958317243E-2</v>
      </c>
      <c r="ZI51">
        <v>6.5213126402758628E-2</v>
      </c>
      <c r="ZJ51">
        <v>5.548168840528894</v>
      </c>
      <c r="ZK51">
        <v>70.843343536649343</v>
      </c>
      <c r="ZL51">
        <v>7.609252073898394E-2</v>
      </c>
      <c r="ZM51">
        <v>1.7071113485266371E-2</v>
      </c>
      <c r="ZN51">
        <v>0</v>
      </c>
      <c r="ZO51">
        <v>0</v>
      </c>
      <c r="ZP51">
        <v>9.9062669202172243E-2</v>
      </c>
      <c r="ZQ51">
        <v>3.8958011281132626E-3</v>
      </c>
      <c r="ZR51">
        <v>70.845063491385631</v>
      </c>
      <c r="ZS51">
        <v>6.4701623093936673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1.0253714701446384</v>
      </c>
      <c r="AAG51">
        <v>0.5654940123282387</v>
      </c>
      <c r="AAH51">
        <v>1</v>
      </c>
      <c r="AAI51">
        <v>1.2342138050884724E-2</v>
      </c>
      <c r="AAJ51">
        <v>5.5143352507932439</v>
      </c>
      <c r="AAK51">
        <v>5.6890804878695498</v>
      </c>
      <c r="AAL51">
        <v>0.17919827380965164</v>
      </c>
      <c r="AAM51">
        <v>0.2</v>
      </c>
      <c r="AAN51">
        <v>0</v>
      </c>
      <c r="AAO51">
        <v>9.1163843563436098E-2</v>
      </c>
      <c r="AAP51">
        <v>2.5712482914791706E-2</v>
      </c>
      <c r="AAQ51">
        <v>0</v>
      </c>
      <c r="AAR51">
        <v>0</v>
      </c>
      <c r="AAS51">
        <v>0.11902313173736115</v>
      </c>
      <c r="AAT51">
        <v>4.7184824821207005E-3</v>
      </c>
      <c r="AAU51">
        <v>70.842010840974581</v>
      </c>
      <c r="AAV51">
        <v>6.4701623093931655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1.0253714701446388</v>
      </c>
      <c r="ABJ51">
        <v>0.56549401232843566</v>
      </c>
      <c r="ABK51">
        <v>1</v>
      </c>
      <c r="ABL51">
        <v>1.4784797207505052E-2</v>
      </c>
      <c r="ABM51">
        <v>5.5745312427440501</v>
      </c>
      <c r="ABN51">
        <v>5.7493329568082947</v>
      </c>
      <c r="ABO51">
        <v>0.17862676891144846</v>
      </c>
      <c r="ABP51">
        <v>0.2</v>
      </c>
      <c r="ABQ51">
        <v>0</v>
      </c>
      <c r="ABR51">
        <v>0.23483147562377668</v>
      </c>
      <c r="ABS51">
        <v>2.2044309769197273E-2</v>
      </c>
      <c r="ABT51">
        <v>0</v>
      </c>
      <c r="ABU51">
        <v>0</v>
      </c>
      <c r="ABV51">
        <v>0.30622163590312423</v>
      </c>
      <c r="ABW51">
        <v>1.2098337348083282E-2</v>
      </c>
      <c r="ABX51">
        <v>70.843309457552778</v>
      </c>
      <c r="ABY51">
        <v>6.4701623093922036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1.0253714701446301</v>
      </c>
      <c r="ACM51">
        <v>0.56549401232878282</v>
      </c>
      <c r="ACN51">
        <v>1</v>
      </c>
      <c r="ACO51">
        <v>3.80866013539101E-2</v>
      </c>
      <c r="ACP51">
        <v>5.5488394215709862</v>
      </c>
      <c r="ACQ51">
        <v>5.7236166648704438</v>
      </c>
      <c r="ACR51">
        <v>0.17887026705895606</v>
      </c>
      <c r="ACS51">
        <v>0.2</v>
      </c>
      <c r="ACT51">
        <v>0</v>
      </c>
      <c r="ACU51">
        <v>4.7792656388703877E-2</v>
      </c>
      <c r="ACV51">
        <v>2.2823811005621943E-2</v>
      </c>
      <c r="ACW51">
        <v>6.5308035896323455E-3</v>
      </c>
      <c r="ACX51">
        <v>2.9051653655426451E-3</v>
      </c>
      <c r="ACY51">
        <v>2.4190022615083278</v>
      </c>
      <c r="ACZ51">
        <v>14.353863169960057</v>
      </c>
      <c r="ADA51">
        <v>9.0373361156318981E-3</v>
      </c>
      <c r="ADB51">
        <v>1.7071113485266371E-2</v>
      </c>
      <c r="ADC51">
        <v>0</v>
      </c>
      <c r="ADD51">
        <v>0</v>
      </c>
      <c r="ADE51">
        <v>4.3099384697879899E-3</v>
      </c>
      <c r="ADF51">
        <v>1.2283546717684682E-3</v>
      </c>
      <c r="ADG51">
        <v>14.354136263702527</v>
      </c>
      <c r="ADH51">
        <v>10.798018194588334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1.0326309401176106</v>
      </c>
      <c r="ADV51">
        <v>0.36399481904912745</v>
      </c>
      <c r="ADW51">
        <v>1</v>
      </c>
      <c r="ADX51">
        <v>5.493711671147618E-4</v>
      </c>
      <c r="ADY51">
        <v>2.406139472924087</v>
      </c>
      <c r="ADZ51">
        <v>2.4856232297468623</v>
      </c>
      <c r="AEA51">
        <v>0.17972526051310966</v>
      </c>
      <c r="AEB51">
        <v>0.2</v>
      </c>
      <c r="AEC51">
        <v>0</v>
      </c>
      <c r="AED51">
        <v>1.0842568728995798E-2</v>
      </c>
      <c r="AEE51">
        <v>2.5712482914791706E-2</v>
      </c>
      <c r="AEF51">
        <v>0</v>
      </c>
      <c r="AEG51">
        <v>0</v>
      </c>
      <c r="AEH51">
        <v>5.1834908322605814E-3</v>
      </c>
      <c r="AEI51">
        <v>1.487775642047665E-3</v>
      </c>
      <c r="AEJ51">
        <v>14.35365151514099</v>
      </c>
      <c r="AEK51">
        <v>10.798018194588279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1.0326309401176144</v>
      </c>
      <c r="AEY51">
        <v>0.36399481904913317</v>
      </c>
      <c r="AEZ51">
        <v>1</v>
      </c>
      <c r="AFA51">
        <v>6.5906787544577994E-4</v>
      </c>
      <c r="AFB51">
        <v>2.4290191736735638</v>
      </c>
      <c r="AFC51">
        <v>2.5085647516562322</v>
      </c>
      <c r="AFD51">
        <v>0.17923808948821135</v>
      </c>
      <c r="AFE51">
        <v>0.2</v>
      </c>
      <c r="AFF51">
        <v>0</v>
      </c>
      <c r="AFG51">
        <v>2.7912974730176985E-2</v>
      </c>
      <c r="AFH51">
        <v>2.2044309769197273E-2</v>
      </c>
      <c r="AFI51">
        <v>0</v>
      </c>
      <c r="AFJ51">
        <v>0</v>
      </c>
      <c r="AFK51">
        <v>1.3330433881953934E-2</v>
      </c>
      <c r="AFL51">
        <v>3.8146732758162121E-3</v>
      </c>
      <c r="AFM51">
        <v>14.353857779959752</v>
      </c>
      <c r="AFN51">
        <v>10.798018194588179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1.0326309401176106</v>
      </c>
      <c r="AGB51">
        <v>0.36399481904914505</v>
      </c>
      <c r="AGC51">
        <v>1</v>
      </c>
      <c r="AGD51">
        <v>1.6967400695369074E-3</v>
      </c>
      <c r="AGE51">
        <v>2.4192564944448822</v>
      </c>
      <c r="AGF51">
        <v>2.4987755480655576</v>
      </c>
      <c r="AGG51">
        <v>0.1794457288192817</v>
      </c>
      <c r="AGH51">
        <v>0.2</v>
      </c>
      <c r="AGI51">
        <v>0</v>
      </c>
    </row>
    <row r="52" spans="1:867" x14ac:dyDescent="0.25">
      <c r="A52">
        <v>2066</v>
      </c>
      <c r="B52">
        <v>6.5129063608425524</v>
      </c>
      <c r="C52">
        <v>4.2173422348734668</v>
      </c>
      <c r="D52">
        <v>1.6296501303428315</v>
      </c>
      <c r="E52">
        <v>1.1119399999999999</v>
      </c>
      <c r="F52">
        <v>-3.013781078576002</v>
      </c>
      <c r="G52">
        <v>1.0302241966168122</v>
      </c>
      <c r="H52">
        <v>0</v>
      </c>
      <c r="I52">
        <v>0.15844447258795885</v>
      </c>
      <c r="J52">
        <v>5.2631578947368363E-2</v>
      </c>
      <c r="K52">
        <v>0.31509273041327068</v>
      </c>
      <c r="L52">
        <v>0.49675105522828261</v>
      </c>
      <c r="M52">
        <v>2.6006115813434274</v>
      </c>
      <c r="N52">
        <v>0.14208982817741853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0.10967143077097274</v>
      </c>
      <c r="AF52">
        <v>0.1828566837808667</v>
      </c>
      <c r="AG52">
        <v>4.2294145975250979E-3</v>
      </c>
      <c r="AH52">
        <v>1.114020170136153E-2</v>
      </c>
      <c r="AI52">
        <v>1.3206418794682317</v>
      </c>
      <c r="AJ52">
        <v>20.620976410046065</v>
      </c>
      <c r="AK52">
        <v>1.8037487506863202E-2</v>
      </c>
      <c r="AL52">
        <v>0.50602409638554224</v>
      </c>
      <c r="AM52">
        <v>0</v>
      </c>
      <c r="AN52">
        <v>0</v>
      </c>
      <c r="AO52">
        <v>3.2279076160751818E-2</v>
      </c>
      <c r="AP52">
        <v>9.5962978280992087E-4</v>
      </c>
      <c r="AQ52">
        <v>20.59336799280382</v>
      </c>
      <c r="AR52">
        <v>2.3437039286096106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6.7319277108433698E-4</v>
      </c>
      <c r="AZ52">
        <v>2.2590361445783129E-2</v>
      </c>
      <c r="BA52">
        <v>0</v>
      </c>
      <c r="BB52">
        <v>0</v>
      </c>
      <c r="BC52">
        <v>0</v>
      </c>
      <c r="BD52">
        <v>0</v>
      </c>
      <c r="BE52">
        <v>1.0078953728268334</v>
      </c>
      <c r="BF52">
        <v>3.8197614876617201</v>
      </c>
      <c r="BG52">
        <v>1</v>
      </c>
      <c r="BH52">
        <v>1.7005799383399899E-3</v>
      </c>
      <c r="BI52">
        <v>1.8209323906004293</v>
      </c>
      <c r="BJ52">
        <v>1.7677809390522297</v>
      </c>
      <c r="BK52">
        <v>0.14847128866499668</v>
      </c>
      <c r="BL52">
        <v>0.2</v>
      </c>
      <c r="BM52">
        <v>0</v>
      </c>
      <c r="BN52">
        <v>6.631936831874811E-3</v>
      </c>
      <c r="BO52">
        <v>0.42771084337349402</v>
      </c>
      <c r="BP52">
        <v>0</v>
      </c>
      <c r="BQ52">
        <v>0</v>
      </c>
      <c r="BR52">
        <v>1.1325612321960834E-2</v>
      </c>
      <c r="BS52">
        <v>2.9065316033530854E-4</v>
      </c>
      <c r="BT52">
        <v>20.609897824449849</v>
      </c>
      <c r="BU52">
        <v>2.3437039286096266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1.0078953728268378</v>
      </c>
      <c r="CI52">
        <v>3.8197614876616948</v>
      </c>
      <c r="CJ52">
        <v>1</v>
      </c>
      <c r="CK52">
        <v>6.5718470600901503E-4</v>
      </c>
      <c r="CL52">
        <v>1.5005289958541284</v>
      </c>
      <c r="CM52">
        <v>1.458461893748408</v>
      </c>
      <c r="CN52">
        <v>0.1563537833011889</v>
      </c>
      <c r="CO52">
        <v>0.2</v>
      </c>
      <c r="CP52">
        <v>0</v>
      </c>
      <c r="CQ52">
        <v>8.677716073014434E-2</v>
      </c>
      <c r="CR52">
        <v>0.31325301204819278</v>
      </c>
      <c r="CS52">
        <v>0</v>
      </c>
      <c r="CT52">
        <v>0</v>
      </c>
      <c r="CU52">
        <v>0.14092818660999831</v>
      </c>
      <c r="CV52">
        <v>2.9791316543798692E-3</v>
      </c>
      <c r="CW52">
        <v>20.63095041885289</v>
      </c>
      <c r="CX52">
        <v>2.3437039286096129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1.0078953728268316</v>
      </c>
      <c r="DL52">
        <v>3.819761487661693</v>
      </c>
      <c r="DM52">
        <v>1</v>
      </c>
      <c r="DN52">
        <v>9.039509481818692E-3</v>
      </c>
      <c r="DO52">
        <v>1.1758880428626679</v>
      </c>
      <c r="DP52">
        <v>1.1481550803841511</v>
      </c>
      <c r="DQ52">
        <v>0.16530956635855865</v>
      </c>
      <c r="DR52">
        <v>0.2</v>
      </c>
      <c r="DS52">
        <v>0</v>
      </c>
      <c r="DT52">
        <v>0.10601043324885086</v>
      </c>
      <c r="DU52">
        <v>0.31634515488631337</v>
      </c>
      <c r="DV52">
        <v>7.6900635798096001E-4</v>
      </c>
      <c r="DW52">
        <v>2.9272207629115081E-2</v>
      </c>
      <c r="DX52">
        <v>2.3759278119486846</v>
      </c>
      <c r="DY52">
        <v>117.16093180189068</v>
      </c>
      <c r="DZ52">
        <v>1.438693385032639E-2</v>
      </c>
      <c r="EA52">
        <v>0.11927710843373494</v>
      </c>
      <c r="EB52">
        <v>0</v>
      </c>
      <c r="EC52">
        <v>0</v>
      </c>
      <c r="ED52">
        <v>4.2670776434084061E-2</v>
      </c>
      <c r="EE52">
        <v>1.0072063865715334E-4</v>
      </c>
      <c r="EF52">
        <v>117.18158184966937</v>
      </c>
      <c r="EG52">
        <v>2.5157245002257236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1.0096046279304896</v>
      </c>
      <c r="EU52">
        <v>0.5600269144552843</v>
      </c>
      <c r="EV52">
        <v>1</v>
      </c>
      <c r="EW52">
        <v>3.9841582352103276E-3</v>
      </c>
      <c r="EX52">
        <v>2.2929963108307372</v>
      </c>
      <c r="EY52">
        <v>2.3065209982613193</v>
      </c>
      <c r="EZ52">
        <v>0.17044205770382179</v>
      </c>
      <c r="FA52">
        <v>0.2</v>
      </c>
      <c r="FB52">
        <v>0</v>
      </c>
      <c r="FC52">
        <v>1.7687906891072046E-2</v>
      </c>
      <c r="FD52">
        <v>0.14638554216867472</v>
      </c>
      <c r="FE52">
        <v>0</v>
      </c>
      <c r="FF52">
        <v>0</v>
      </c>
      <c r="FG52">
        <v>5.3010651439278911E-2</v>
      </c>
      <c r="FH52">
        <v>1.3154746166143378E-4</v>
      </c>
      <c r="FI52">
        <v>117.14645646519905</v>
      </c>
      <c r="FJ52">
        <v>2.5157245002257422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1.0096046279304931</v>
      </c>
      <c r="FX52">
        <v>0.56002691445528363</v>
      </c>
      <c r="FY52">
        <v>1</v>
      </c>
      <c r="FZ52">
        <v>4.8740275428930911E-3</v>
      </c>
      <c r="GA52">
        <v>2.4358863634974561</v>
      </c>
      <c r="GB52">
        <v>2.4472221485555741</v>
      </c>
      <c r="GC52">
        <v>0.16844475853179508</v>
      </c>
      <c r="GD52">
        <v>0.2</v>
      </c>
      <c r="GE52">
        <v>0</v>
      </c>
      <c r="GF52">
        <v>7.3950201465055626E-2</v>
      </c>
      <c r="GG52">
        <v>0.13554216867469879</v>
      </c>
      <c r="GH52">
        <v>0</v>
      </c>
      <c r="GI52">
        <v>0</v>
      </c>
      <c r="GJ52">
        <v>0.2206924340516051</v>
      </c>
      <c r="GK52">
        <v>5.3673825766237281E-4</v>
      </c>
      <c r="GL52">
        <v>117.16060446878258</v>
      </c>
      <c r="GM52">
        <v>2.5157245002257405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1.009604627930492</v>
      </c>
      <c r="HA52">
        <v>0.56002691445527775</v>
      </c>
      <c r="HB52">
        <v>1</v>
      </c>
      <c r="HC52">
        <v>2.0418713414581121E-2</v>
      </c>
      <c r="HD52">
        <v>2.3772513906944055</v>
      </c>
      <c r="HE52">
        <v>2.3894998145167117</v>
      </c>
      <c r="HF52">
        <v>0.1692532763774037</v>
      </c>
      <c r="HG52">
        <v>0.2</v>
      </c>
      <c r="HH52">
        <v>0</v>
      </c>
      <c r="HI52">
        <v>1.6332033984949152</v>
      </c>
      <c r="HJ52">
        <v>3.2887862772922287</v>
      </c>
      <c r="HK52">
        <v>2.9621862443652631E-2</v>
      </c>
      <c r="HL52">
        <v>0.34616284857854396</v>
      </c>
      <c r="HM52">
        <v>3.2237065607640223</v>
      </c>
      <c r="HN52">
        <v>94.167054937829633</v>
      </c>
      <c r="HO52">
        <v>0.31568576824491107</v>
      </c>
      <c r="HP52">
        <v>0.11927710843373494</v>
      </c>
      <c r="HQ52">
        <v>0</v>
      </c>
      <c r="HR52">
        <v>0</v>
      </c>
      <c r="HS52">
        <v>0.63294772097497554</v>
      </c>
      <c r="HT52">
        <v>5.5726010887731901E-3</v>
      </c>
      <c r="HU52">
        <v>94.178434214451769</v>
      </c>
      <c r="HV52">
        <v>4.8465528502783206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1.0168896701834043</v>
      </c>
      <c r="IJ52">
        <v>0.81275833942372611</v>
      </c>
      <c r="IK52">
        <v>1</v>
      </c>
      <c r="IL52">
        <v>6.6993183608947571E-2</v>
      </c>
      <c r="IM52">
        <v>3.1376100935369498</v>
      </c>
      <c r="IN52">
        <v>3.1927516800139553</v>
      </c>
      <c r="IO52">
        <v>0.1743973624655786</v>
      </c>
      <c r="IP52">
        <v>0.2</v>
      </c>
      <c r="IQ52">
        <v>0</v>
      </c>
      <c r="IR52">
        <v>0.36466383102191363</v>
      </c>
      <c r="IS52">
        <v>0.14638554216867472</v>
      </c>
      <c r="IT52">
        <v>0</v>
      </c>
      <c r="IU52">
        <v>0</v>
      </c>
      <c r="IV52">
        <v>0.73668430971673959</v>
      </c>
      <c r="IW52">
        <v>6.7471263572917743E-3</v>
      </c>
      <c r="IX52">
        <v>94.158690928599754</v>
      </c>
      <c r="IY52">
        <v>4.8465528502779733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1.0168896701834067</v>
      </c>
      <c r="JM52">
        <v>0.81275833942400311</v>
      </c>
      <c r="JN52">
        <v>1</v>
      </c>
      <c r="JO52">
        <v>7.722122888160253E-2</v>
      </c>
      <c r="JP52">
        <v>3.2885183476836017</v>
      </c>
      <c r="JQ52">
        <v>3.3430350663301125</v>
      </c>
      <c r="JR52">
        <v>0.17293256695227668</v>
      </c>
      <c r="JS52">
        <v>0.2</v>
      </c>
      <c r="JT52">
        <v>0</v>
      </c>
      <c r="JU52">
        <v>0.95304291274027442</v>
      </c>
      <c r="JV52">
        <v>0.13554216867469879</v>
      </c>
      <c r="JW52">
        <v>0</v>
      </c>
      <c r="JX52">
        <v>0</v>
      </c>
      <c r="JY52">
        <v>1.9194139322266088</v>
      </c>
      <c r="JZ52">
        <v>1.7302134997587662E-2</v>
      </c>
      <c r="KA52">
        <v>94.166651568987177</v>
      </c>
      <c r="KB52">
        <v>4.8465528502770949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1.0168896701834016</v>
      </c>
      <c r="KP52">
        <v>0.81275833942480447</v>
      </c>
      <c r="KQ52">
        <v>1</v>
      </c>
      <c r="KR52">
        <v>0.20199214874439467</v>
      </c>
      <c r="KS52">
        <v>3.2267864518970297</v>
      </c>
      <c r="KT52">
        <v>3.2815731454412735</v>
      </c>
      <c r="KU52">
        <v>0.17352682365112676</v>
      </c>
      <c r="KV52">
        <v>0.2</v>
      </c>
      <c r="KW52">
        <v>0</v>
      </c>
      <c r="KX52">
        <v>0.30739449672673486</v>
      </c>
      <c r="KY52">
        <v>0.23670391086615625</v>
      </c>
      <c r="KZ52">
        <v>1.7177089636341895E-2</v>
      </c>
      <c r="LA52">
        <v>2.9198563550740551E-2</v>
      </c>
      <c r="LB52">
        <v>6.5625991749215622</v>
      </c>
      <c r="LC52">
        <v>88.889529508286429</v>
      </c>
      <c r="LD52">
        <v>5.8155692095339863E-2</v>
      </c>
      <c r="LE52">
        <v>1.7775003628973728E-2</v>
      </c>
      <c r="LF52">
        <v>0</v>
      </c>
      <c r="LG52">
        <v>0</v>
      </c>
      <c r="LH52">
        <v>4.4715179722084976E-2</v>
      </c>
      <c r="LI52">
        <v>3.2307920460540123E-3</v>
      </c>
      <c r="LJ52">
        <v>88.891452387672857</v>
      </c>
      <c r="LK52">
        <v>8.6481561130616775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1.0271848980315863</v>
      </c>
      <c r="LY52">
        <v>0.79032342656248566</v>
      </c>
      <c r="LZ52">
        <v>1</v>
      </c>
      <c r="MA52">
        <v>5.524416917879171E-3</v>
      </c>
      <c r="MB52">
        <v>6.5244765526201061</v>
      </c>
      <c r="MC52">
        <v>6.7321505522641818</v>
      </c>
      <c r="MD52">
        <v>0.17872717839559721</v>
      </c>
      <c r="ME52">
        <v>0.2</v>
      </c>
      <c r="MF52">
        <v>0</v>
      </c>
      <c r="MG52">
        <v>6.971061143480009E-2</v>
      </c>
      <c r="MH52">
        <v>2.6772681085788948E-2</v>
      </c>
      <c r="MI52">
        <v>0</v>
      </c>
      <c r="MJ52">
        <v>0</v>
      </c>
      <c r="MK52">
        <v>5.3741584364439668E-2</v>
      </c>
      <c r="ML52">
        <v>3.9130792935083139E-3</v>
      </c>
      <c r="MM52">
        <v>88.888039192997653</v>
      </c>
      <c r="MN52">
        <v>8.6481561130616775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1.0271848980315796</v>
      </c>
      <c r="NB52">
        <v>0.79032342656246024</v>
      </c>
      <c r="NC52">
        <v>1</v>
      </c>
      <c r="ND52">
        <v>6.6212876271675046E-3</v>
      </c>
      <c r="NE52">
        <v>6.5923019697704488</v>
      </c>
      <c r="NF52">
        <v>6.8001011545574324</v>
      </c>
      <c r="NG52">
        <v>0.1782014463796979</v>
      </c>
      <c r="NH52">
        <v>0.2</v>
      </c>
      <c r="NI52">
        <v>0</v>
      </c>
      <c r="NJ52">
        <v>0.17952990743766725</v>
      </c>
      <c r="NK52">
        <v>2.295325881840616E-2</v>
      </c>
      <c r="NL52">
        <v>0</v>
      </c>
      <c r="NM52">
        <v>0</v>
      </c>
      <c r="NN52">
        <v>0.13824779821819771</v>
      </c>
      <c r="NO52">
        <v>1.0033218296779571E-2</v>
      </c>
      <c r="NP52">
        <v>88.889491564177362</v>
      </c>
      <c r="NQ52">
        <v>8.6481561130618552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1.0271848980315819</v>
      </c>
      <c r="OE52">
        <v>0.79032342656243615</v>
      </c>
      <c r="OF52">
        <v>1</v>
      </c>
      <c r="OG52">
        <v>1.70530254766008E-2</v>
      </c>
      <c r="OH52">
        <v>6.5633522395171724</v>
      </c>
      <c r="OI52">
        <v>6.7710976214810525</v>
      </c>
      <c r="OJ52">
        <v>0.17842553624970633</v>
      </c>
      <c r="OK52">
        <v>0.2</v>
      </c>
      <c r="OL52">
        <v>0</v>
      </c>
      <c r="OM52">
        <v>1.2073002809455846</v>
      </c>
      <c r="ON52">
        <v>2.0295530668818924</v>
      </c>
      <c r="OO52">
        <v>4.1805760685851498E-2</v>
      </c>
      <c r="OP52">
        <v>0.25260897476326311</v>
      </c>
      <c r="OQ52">
        <v>2.7320489736133942</v>
      </c>
      <c r="OR52">
        <v>46.45685933526304</v>
      </c>
      <c r="OS52">
        <v>0.22864071424965571</v>
      </c>
      <c r="OT52">
        <v>1.7775003628973728E-2</v>
      </c>
      <c r="OU52">
        <v>0</v>
      </c>
      <c r="OV52">
        <v>0</v>
      </c>
      <c r="OW52">
        <v>0.38367421037194482</v>
      </c>
      <c r="OX52">
        <v>7.8632377924707422E-3</v>
      </c>
      <c r="OY52">
        <v>46.458177522280685</v>
      </c>
      <c r="OZ52">
        <v>5.7835786499267519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1.0219515013050688</v>
      </c>
      <c r="PN52">
        <v>0.5123025808885735</v>
      </c>
      <c r="PO52">
        <v>1</v>
      </c>
      <c r="PP52">
        <v>4.7843414103598041E-2</v>
      </c>
      <c r="PQ52">
        <v>2.7134418984389823</v>
      </c>
      <c r="PR52">
        <v>2.799275664537114</v>
      </c>
      <c r="PS52">
        <v>0.17872082955703869</v>
      </c>
      <c r="PT52">
        <v>0.2</v>
      </c>
      <c r="PU52">
        <v>0</v>
      </c>
      <c r="PV52">
        <v>0.27357464201093329</v>
      </c>
      <c r="PW52">
        <v>2.6772681085788948E-2</v>
      </c>
      <c r="PX52">
        <v>0</v>
      </c>
      <c r="PY52">
        <v>0</v>
      </c>
      <c r="PZ52">
        <v>0.46053595733585212</v>
      </c>
      <c r="QA52">
        <v>9.5235894036754774E-3</v>
      </c>
      <c r="QB52">
        <v>46.455837966542319</v>
      </c>
      <c r="QC52">
        <v>5.7835786499268202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1.0219515013050682</v>
      </c>
      <c r="QQ52">
        <v>0.51230258088857472</v>
      </c>
      <c r="QR52">
        <v>1</v>
      </c>
      <c r="QS52">
        <v>5.7237771980054176E-2</v>
      </c>
      <c r="QT52">
        <v>2.7465567081707629</v>
      </c>
      <c r="QU52">
        <v>2.832431734742499</v>
      </c>
      <c r="QV52">
        <v>0.17808643285233941</v>
      </c>
      <c r="QW52">
        <v>0.2</v>
      </c>
      <c r="QX52">
        <v>0</v>
      </c>
      <c r="QY52">
        <v>0.70509418797839796</v>
      </c>
      <c r="QZ52">
        <v>2.295325881840616E-2</v>
      </c>
      <c r="RA52">
        <v>0</v>
      </c>
      <c r="RB52">
        <v>0</v>
      </c>
      <c r="RC52">
        <v>1.185350401494174</v>
      </c>
      <c r="RD52">
        <v>2.4418933489705284E-2</v>
      </c>
      <c r="RE52">
        <v>46.456833203014142</v>
      </c>
      <c r="RF52">
        <v>5.7835786499267829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1.021951501305068</v>
      </c>
      <c r="RT52">
        <v>0.51230258088856861</v>
      </c>
      <c r="RU52">
        <v>1</v>
      </c>
      <c r="RV52">
        <v>0.14752977188604016</v>
      </c>
      <c r="RW52">
        <v>2.7324178305735787</v>
      </c>
      <c r="RX52">
        <v>2.8182750785411361</v>
      </c>
      <c r="RY52">
        <v>0.1783567215362013</v>
      </c>
      <c r="RZ52">
        <v>0.2</v>
      </c>
      <c r="SA52">
        <v>0</v>
      </c>
      <c r="SB52">
        <v>0.20220237367280067</v>
      </c>
      <c r="SC52">
        <v>0.31133783302547063</v>
      </c>
      <c r="SD52">
        <v>8.5694708992503105E-3</v>
      </c>
      <c r="SE52">
        <v>3.9783691554046777E-2</v>
      </c>
      <c r="SF52">
        <v>3.2697880352424291</v>
      </c>
      <c r="SG52">
        <v>47.444558803437744</v>
      </c>
      <c r="SH52">
        <v>3.8286671344122586E-2</v>
      </c>
      <c r="SI52">
        <v>1.7775003628973728E-2</v>
      </c>
      <c r="SJ52">
        <v>0</v>
      </c>
      <c r="SK52">
        <v>0</v>
      </c>
      <c r="SL52">
        <v>5.8849379597754194E-2</v>
      </c>
      <c r="SM52">
        <v>1.6118264153000717E-3</v>
      </c>
      <c r="SN52">
        <v>47.445849374230349</v>
      </c>
      <c r="SO52">
        <v>6.2648634684349567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1.0233629095109378</v>
      </c>
      <c r="TC52">
        <v>0.48430910819118866</v>
      </c>
      <c r="TD52">
        <v>1</v>
      </c>
      <c r="TE52">
        <v>7.5333395359882191E-3</v>
      </c>
      <c r="TF52">
        <v>3.2480880311989644</v>
      </c>
      <c r="TG52">
        <v>3.3555403742734473</v>
      </c>
      <c r="TH52">
        <v>0.17932496332660464</v>
      </c>
      <c r="TI52">
        <v>0.2</v>
      </c>
      <c r="TJ52">
        <v>0</v>
      </c>
      <c r="TK52">
        <v>4.5825404950531175E-2</v>
      </c>
      <c r="TL52">
        <v>2.6772681085788948E-2</v>
      </c>
      <c r="TM52">
        <v>0</v>
      </c>
      <c r="TN52">
        <v>0</v>
      </c>
      <c r="TO52">
        <v>7.0653781819008471E-2</v>
      </c>
      <c r="TP52">
        <v>1.952177620294126E-3</v>
      </c>
      <c r="TQ52">
        <v>47.443558785926768</v>
      </c>
      <c r="TR52">
        <v>6.2648634684347968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1.0233629095109462</v>
      </c>
      <c r="UF52">
        <v>0.48430910819122647</v>
      </c>
      <c r="UG52">
        <v>1</v>
      </c>
      <c r="UH52">
        <v>9.0159068505110164E-3</v>
      </c>
      <c r="UI52">
        <v>3.2867052302724558</v>
      </c>
      <c r="UJ52">
        <v>3.3942607840893166</v>
      </c>
      <c r="UK52">
        <v>0.1787090027234442</v>
      </c>
      <c r="UL52">
        <v>0.2</v>
      </c>
      <c r="UM52">
        <v>0</v>
      </c>
      <c r="UN52">
        <v>0.11809177025613031</v>
      </c>
      <c r="UO52">
        <v>2.295325881840616E-2</v>
      </c>
      <c r="UP52">
        <v>0</v>
      </c>
      <c r="UQ52">
        <v>0</v>
      </c>
      <c r="UR52">
        <v>0.18183577162897049</v>
      </c>
      <c r="US52">
        <v>5.0054668636561129E-3</v>
      </c>
      <c r="UT52">
        <v>47.444533238531825</v>
      </c>
      <c r="UU52">
        <v>6.2648634684349433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1.023362909510942</v>
      </c>
      <c r="VI52">
        <v>0.48430910819123324</v>
      </c>
      <c r="VJ52">
        <v>1</v>
      </c>
      <c r="VK52">
        <v>2.3234739081863437E-2</v>
      </c>
      <c r="VL52">
        <v>3.2702179348974401</v>
      </c>
      <c r="VM52">
        <v>3.3777292434152306</v>
      </c>
      <c r="VN52">
        <v>0.17897145774243323</v>
      </c>
      <c r="VO52">
        <v>0.2</v>
      </c>
      <c r="VP52">
        <v>0</v>
      </c>
      <c r="VQ52">
        <v>0.36029681651572404</v>
      </c>
      <c r="VR52">
        <v>0.69336855072974146</v>
      </c>
      <c r="VS52">
        <v>1.2504284729289165E-2</v>
      </c>
      <c r="VT52">
        <v>8.0626329143324182E-2</v>
      </c>
      <c r="VU52">
        <v>7.9508919620767182</v>
      </c>
      <c r="VV52">
        <v>124.83146633705233</v>
      </c>
      <c r="VW52">
        <v>6.8255190410451388E-2</v>
      </c>
      <c r="VX52">
        <v>1.7775003628973728E-2</v>
      </c>
      <c r="VY52">
        <v>0</v>
      </c>
      <c r="VZ52">
        <v>0</v>
      </c>
      <c r="WA52">
        <v>0.1311045898169669</v>
      </c>
      <c r="WB52">
        <v>2.351938427764736E-3</v>
      </c>
      <c r="WC52">
        <v>124.83526913767163</v>
      </c>
      <c r="WD52">
        <v>5.0147115165220342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1.0182395928149446</v>
      </c>
      <c r="WR52">
        <v>0.3929444624617513</v>
      </c>
      <c r="WS52">
        <v>1</v>
      </c>
      <c r="WT52">
        <v>1.5276831723158947E-2</v>
      </c>
      <c r="WU52">
        <v>7.8942752328751906</v>
      </c>
      <c r="WV52">
        <v>8.0984534108200599</v>
      </c>
      <c r="WW52">
        <v>0.17666620757571996</v>
      </c>
      <c r="WX52">
        <v>0.2</v>
      </c>
      <c r="WY52">
        <v>0</v>
      </c>
      <c r="WZ52">
        <v>8.1623450387953086E-2</v>
      </c>
      <c r="XA52">
        <v>2.6772681085788948E-2</v>
      </c>
      <c r="XB52">
        <v>0</v>
      </c>
      <c r="XC52">
        <v>0</v>
      </c>
      <c r="XD52">
        <v>0.15731004992695691</v>
      </c>
      <c r="XE52">
        <v>2.8485377746823924E-3</v>
      </c>
      <c r="XF52">
        <v>124.82852006810208</v>
      </c>
      <c r="XG52">
        <v>5.0147115165221621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1.0182395928149419</v>
      </c>
      <c r="XU52">
        <v>0.3929444624616994</v>
      </c>
      <c r="XV52">
        <v>1</v>
      </c>
      <c r="XW52">
        <v>1.8262872851242062E-2</v>
      </c>
      <c r="XX52">
        <v>7.995044885040743</v>
      </c>
      <c r="XY52">
        <v>8.1988324147744525</v>
      </c>
      <c r="XZ52">
        <v>0.1760018547099837</v>
      </c>
      <c r="YA52">
        <v>0.2</v>
      </c>
      <c r="YB52">
        <v>0</v>
      </c>
      <c r="YC52">
        <v>0.21042119855110475</v>
      </c>
      <c r="YD52">
        <v>2.295325881840616E-2</v>
      </c>
      <c r="YE52">
        <v>0</v>
      </c>
      <c r="YF52">
        <v>0</v>
      </c>
      <c r="YG52">
        <v>0.40495667663519924</v>
      </c>
      <c r="YH52">
        <v>7.3038085268420389E-3</v>
      </c>
      <c r="YI52">
        <v>124.83139084294419</v>
      </c>
      <c r="YJ52">
        <v>5.0147115165221718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1.0182395928149424</v>
      </c>
      <c r="YX52">
        <v>0.3929444624616899</v>
      </c>
      <c r="YY52">
        <v>1</v>
      </c>
      <c r="YZ52">
        <v>4.7087335917285124E-2</v>
      </c>
      <c r="ZA52">
        <v>7.9520156011958392</v>
      </c>
      <c r="ZB52">
        <v>8.1559693464700445</v>
      </c>
      <c r="ZC52">
        <v>0.17628486696453372</v>
      </c>
      <c r="ZD52">
        <v>0.2</v>
      </c>
      <c r="ZE52">
        <v>0</v>
      </c>
      <c r="ZF52">
        <v>0.4174852476815758</v>
      </c>
      <c r="ZG52">
        <v>0.54603616337616656</v>
      </c>
      <c r="ZH52">
        <v>2.0839760923330942E-2</v>
      </c>
      <c r="ZI52">
        <v>6.7637858981592136E-2</v>
      </c>
      <c r="ZJ52">
        <v>5.5428075143497137</v>
      </c>
      <c r="ZK52">
        <v>73.044640262265119</v>
      </c>
      <c r="ZL52">
        <v>7.9028231432758708E-2</v>
      </c>
      <c r="ZM52">
        <v>1.7775003628973728E-2</v>
      </c>
      <c r="ZN52">
        <v>0</v>
      </c>
      <c r="ZO52">
        <v>0</v>
      </c>
      <c r="ZP52">
        <v>0.10319188557373425</v>
      </c>
      <c r="ZQ52">
        <v>3.9197232089615919E-3</v>
      </c>
      <c r="ZR52">
        <v>73.046493272632347</v>
      </c>
      <c r="ZS52">
        <v>6.6317063062735064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1.0249675339126041</v>
      </c>
      <c r="AAG52">
        <v>0.56419661656221176</v>
      </c>
      <c r="AAH52">
        <v>1</v>
      </c>
      <c r="AAI52">
        <v>1.2804582513038686E-2</v>
      </c>
      <c r="AAJ52">
        <v>5.5075319986309852</v>
      </c>
      <c r="AAK52">
        <v>5.6788476155609429</v>
      </c>
      <c r="AAL52">
        <v>0.1785183838112718</v>
      </c>
      <c r="AAM52">
        <v>0.2</v>
      </c>
      <c r="AAN52">
        <v>0</v>
      </c>
      <c r="AAO52">
        <v>9.4635540363933582E-2</v>
      </c>
      <c r="AAP52">
        <v>2.6772681085788948E-2</v>
      </c>
      <c r="AAQ52">
        <v>0</v>
      </c>
      <c r="AAR52">
        <v>0</v>
      </c>
      <c r="AAS52">
        <v>0.12393425056737442</v>
      </c>
      <c r="AAT52">
        <v>4.7474378342428755E-3</v>
      </c>
      <c r="AAU52">
        <v>73.04320432734356</v>
      </c>
      <c r="AAV52">
        <v>6.6317063062729833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1.0249675339126028</v>
      </c>
      <c r="ABJ52">
        <v>0.56419661656241382</v>
      </c>
      <c r="ABK52">
        <v>1</v>
      </c>
      <c r="ABL52">
        <v>1.5331224933144543E-2</v>
      </c>
      <c r="ABM52">
        <v>5.5703027956517106</v>
      </c>
      <c r="ABN52">
        <v>5.741686767333622</v>
      </c>
      <c r="ABO52">
        <v>0.17793416017415312</v>
      </c>
      <c r="ABP52">
        <v>0.2</v>
      </c>
      <c r="ABQ52">
        <v>0</v>
      </c>
      <c r="ABR52">
        <v>0.24382427175485241</v>
      </c>
      <c r="ABS52">
        <v>2.295325881840616E-2</v>
      </c>
      <c r="ABT52">
        <v>0</v>
      </c>
      <c r="ABU52">
        <v>0</v>
      </c>
      <c r="ABV52">
        <v>0.3189118099497017</v>
      </c>
      <c r="ABW52">
        <v>1.2172599880126474E-2</v>
      </c>
      <c r="ABX52">
        <v>73.044603599927385</v>
      </c>
      <c r="ABY52">
        <v>6.6317063062719672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1.0249675339125981</v>
      </c>
      <c r="ACM52">
        <v>0.56419661656277009</v>
      </c>
      <c r="ACN52">
        <v>1</v>
      </c>
      <c r="ACO52">
        <v>3.9502515549919362E-2</v>
      </c>
      <c r="ACP52">
        <v>5.5435056968824021</v>
      </c>
      <c r="ACQ52">
        <v>5.7148601609264187</v>
      </c>
      <c r="ACR52">
        <v>0.1781831224448237</v>
      </c>
      <c r="ACS52">
        <v>0.2</v>
      </c>
      <c r="ACT52">
        <v>0</v>
      </c>
      <c r="ACU52">
        <v>4.9785260889538031E-2</v>
      </c>
      <c r="ACV52">
        <v>2.3844849333090102E-2</v>
      </c>
      <c r="ACW52">
        <v>6.5731779041959841E-3</v>
      </c>
      <c r="ACX52">
        <v>3.0247381393044676E-3</v>
      </c>
      <c r="ACY52">
        <v>2.415788922247629</v>
      </c>
      <c r="ACZ52">
        <v>14.836745758947417</v>
      </c>
      <c r="ADA52">
        <v>9.4162876915826633E-3</v>
      </c>
      <c r="ADB52">
        <v>1.7775003628973728E-2</v>
      </c>
      <c r="ADC52">
        <v>0</v>
      </c>
      <c r="ADD52">
        <v>0</v>
      </c>
      <c r="ADE52">
        <v>4.5036195585674106E-3</v>
      </c>
      <c r="ADF52">
        <v>1.2363267249831057E-3</v>
      </c>
      <c r="ADG52">
        <v>14.837040192094165</v>
      </c>
      <c r="ADH52">
        <v>11.144408420279829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1.0320790555682797</v>
      </c>
      <c r="ADV52">
        <v>0.36400108015388666</v>
      </c>
      <c r="ADW52">
        <v>1</v>
      </c>
      <c r="ADX52">
        <v>5.7211579588133685E-4</v>
      </c>
      <c r="ADY52">
        <v>2.4023972884293943</v>
      </c>
      <c r="ADZ52">
        <v>2.4804811324661165</v>
      </c>
      <c r="AEA52">
        <v>0.17906377471586796</v>
      </c>
      <c r="AEB52">
        <v>0.2</v>
      </c>
      <c r="AEC52">
        <v>0</v>
      </c>
      <c r="AED52">
        <v>1.1292610520608629E-2</v>
      </c>
      <c r="AEE52">
        <v>2.6772681085788948E-2</v>
      </c>
      <c r="AEF52">
        <v>0</v>
      </c>
      <c r="AEG52">
        <v>0</v>
      </c>
      <c r="AEH52">
        <v>5.4145629503965856E-3</v>
      </c>
      <c r="AEI52">
        <v>1.497426985076682E-3</v>
      </c>
      <c r="AEJ52">
        <v>14.836517541495482</v>
      </c>
      <c r="AEK52">
        <v>11.144408420279714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1.0320790555682744</v>
      </c>
      <c r="AEY52">
        <v>0.36400108015389254</v>
      </c>
      <c r="AEZ52">
        <v>1</v>
      </c>
      <c r="AFA52">
        <v>6.8607008824159979E-4</v>
      </c>
      <c r="AFB52">
        <v>2.4262208948674262</v>
      </c>
      <c r="AFC52">
        <v>2.5043737392316499</v>
      </c>
      <c r="AFD52">
        <v>0.17856608658199341</v>
      </c>
      <c r="AFE52">
        <v>0.2</v>
      </c>
      <c r="AFF52">
        <v>0</v>
      </c>
      <c r="AFG52">
        <v>2.9076615434454445E-2</v>
      </c>
      <c r="AFH52">
        <v>2.295325881840616E-2</v>
      </c>
      <c r="AFI52">
        <v>0</v>
      </c>
      <c r="AFJ52">
        <v>0</v>
      </c>
      <c r="AFK52">
        <v>1.3926727075153168E-2</v>
      </c>
      <c r="AFL52">
        <v>3.839424194136196E-3</v>
      </c>
      <c r="AFM52">
        <v>14.836739956880264</v>
      </c>
      <c r="AFN52">
        <v>11.144408420279701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1.0320790555682826</v>
      </c>
      <c r="AGB52">
        <v>0.36400108015390464</v>
      </c>
      <c r="AGC52">
        <v>1</v>
      </c>
      <c r="AGD52">
        <v>1.7665678253595395E-3</v>
      </c>
      <c r="AGE52">
        <v>2.4160532124684875</v>
      </c>
      <c r="AGF52">
        <v>2.4941764738111392</v>
      </c>
      <c r="AGG52">
        <v>0.17877824916512763</v>
      </c>
      <c r="AGH52">
        <v>0.2</v>
      </c>
      <c r="AGI52">
        <v>0</v>
      </c>
    </row>
    <row r="53" spans="1:867" x14ac:dyDescent="0.25">
      <c r="A53">
        <v>2067</v>
      </c>
      <c r="B53">
        <v>6.5129063608425524</v>
      </c>
      <c r="C53">
        <v>4.3474781676887861</v>
      </c>
      <c r="D53">
        <v>1.6781605073511268</v>
      </c>
      <c r="E53">
        <v>1.1119399999999999</v>
      </c>
      <c r="F53">
        <v>-3.1036483421480123</v>
      </c>
      <c r="G53">
        <v>1.0297111452015941</v>
      </c>
      <c r="H53">
        <v>0</v>
      </c>
      <c r="I53">
        <v>0.16318678993570307</v>
      </c>
      <c r="J53">
        <v>5.2631578947368363E-2</v>
      </c>
      <c r="K53">
        <v>0.32395874728110013</v>
      </c>
      <c r="L53">
        <v>0.50950683858976276</v>
      </c>
      <c r="M53">
        <v>2.675490594001066</v>
      </c>
      <c r="N53">
        <v>0.14222128707052084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0.10618358679045149</v>
      </c>
      <c r="AF53">
        <v>0.17765384318296842</v>
      </c>
      <c r="AG53">
        <v>4.0046214723037186E-3</v>
      </c>
      <c r="AH53">
        <v>1.0686527693066059E-2</v>
      </c>
      <c r="AI53">
        <v>1.3295797885596605</v>
      </c>
      <c r="AJ53">
        <v>21.228560209700664</v>
      </c>
      <c r="AK53">
        <v>1.7261605896652071E-2</v>
      </c>
      <c r="AL53">
        <v>0.51614457831325311</v>
      </c>
      <c r="AM53">
        <v>0</v>
      </c>
      <c r="AN53">
        <v>0</v>
      </c>
      <c r="AO53">
        <v>3.1060727902920793E-2</v>
      </c>
      <c r="AP53">
        <v>9.0853710340486058E-4</v>
      </c>
      <c r="AQ53">
        <v>21.19910546295019</v>
      </c>
      <c r="AR53">
        <v>2.3616552705819642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6.7771084337349288E-4</v>
      </c>
      <c r="AZ53">
        <v>2.3042168674698792E-2</v>
      </c>
      <c r="BA53">
        <v>0</v>
      </c>
      <c r="BB53">
        <v>0</v>
      </c>
      <c r="BC53">
        <v>0</v>
      </c>
      <c r="BD53">
        <v>0</v>
      </c>
      <c r="BE53">
        <v>1.0076593898031323</v>
      </c>
      <c r="BF53">
        <v>3.9243506458072015</v>
      </c>
      <c r="BG53">
        <v>1</v>
      </c>
      <c r="BH53">
        <v>1.6047068998017427E-3</v>
      </c>
      <c r="BI53">
        <v>1.8545212008339409</v>
      </c>
      <c r="BJ53">
        <v>1.7985390702232842</v>
      </c>
      <c r="BK53">
        <v>0.14750336131094854</v>
      </c>
      <c r="BL53">
        <v>0.2</v>
      </c>
      <c r="BM53">
        <v>0</v>
      </c>
      <c r="BN53">
        <v>6.3952904405203421E-3</v>
      </c>
      <c r="BO53">
        <v>0.4362650602409639</v>
      </c>
      <c r="BP53">
        <v>0</v>
      </c>
      <c r="BQ53">
        <v>0</v>
      </c>
      <c r="BR53">
        <v>1.0965255450510032E-2</v>
      </c>
      <c r="BS53">
        <v>2.7519562126498189E-4</v>
      </c>
      <c r="BT53">
        <v>21.216793721090756</v>
      </c>
      <c r="BU53">
        <v>2.3616552705819864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1.007659389803135</v>
      </c>
      <c r="CI53">
        <v>3.9243506458071731</v>
      </c>
      <c r="CJ53">
        <v>1</v>
      </c>
      <c r="CK53">
        <v>6.2757248886973925E-4</v>
      </c>
      <c r="CL53">
        <v>1.5167026813537183</v>
      </c>
      <c r="CM53">
        <v>1.4725445601829106</v>
      </c>
      <c r="CN53">
        <v>0.15559974252717773</v>
      </c>
      <c r="CO53">
        <v>0.2</v>
      </c>
      <c r="CP53">
        <v>0</v>
      </c>
      <c r="CQ53">
        <v>8.43660247622183E-2</v>
      </c>
      <c r="CR53">
        <v>0.31951807228915668</v>
      </c>
      <c r="CS53">
        <v>0</v>
      </c>
      <c r="CT53">
        <v>0</v>
      </c>
      <c r="CU53">
        <v>0.13737977831284645</v>
      </c>
      <c r="CV53">
        <v>2.8208887476338764E-3</v>
      </c>
      <c r="CW53">
        <v>21.239194736305958</v>
      </c>
      <c r="CX53">
        <v>2.3616552705819744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1.0076593898031356</v>
      </c>
      <c r="DL53">
        <v>3.9243506458071713</v>
      </c>
      <c r="DM53">
        <v>1</v>
      </c>
      <c r="DN53">
        <v>8.7199004587054617E-3</v>
      </c>
      <c r="DO53">
        <v>1.1790028379166346</v>
      </c>
      <c r="DP53">
        <v>1.1499925839321672</v>
      </c>
      <c r="DQ53">
        <v>0.16474438307359068</v>
      </c>
      <c r="DR53">
        <v>0.2</v>
      </c>
      <c r="DS53">
        <v>0</v>
      </c>
      <c r="DT53">
        <v>0.10634864521744639</v>
      </c>
      <c r="DU53">
        <v>0.31829272570540118</v>
      </c>
      <c r="DV53">
        <v>7.6037519634858364E-4</v>
      </c>
      <c r="DW53">
        <v>2.9365269553983359E-2</v>
      </c>
      <c r="DX53">
        <v>2.3825899533901627</v>
      </c>
      <c r="DY53">
        <v>119.21958809627604</v>
      </c>
      <c r="DZ53">
        <v>1.4446951982216729E-2</v>
      </c>
      <c r="EA53">
        <v>0.12166265060240965</v>
      </c>
      <c r="EB53">
        <v>0</v>
      </c>
      <c r="EC53">
        <v>0</v>
      </c>
      <c r="ED53">
        <v>4.2973170350379924E-2</v>
      </c>
      <c r="EE53">
        <v>9.9591180011763961E-5</v>
      </c>
      <c r="EF53">
        <v>119.241204421904</v>
      </c>
      <c r="EG53">
        <v>2.5395533874236875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1.0094719780309116</v>
      </c>
      <c r="EU53">
        <v>0.55652614611987217</v>
      </c>
      <c r="EV53">
        <v>1</v>
      </c>
      <c r="EW53">
        <v>4.0008802723399779E-3</v>
      </c>
      <c r="EX53">
        <v>2.2972009909243347</v>
      </c>
      <c r="EY53">
        <v>2.3101500428996844</v>
      </c>
      <c r="EZ53">
        <v>0.16988172549026262</v>
      </c>
      <c r="FA53">
        <v>0.2</v>
      </c>
      <c r="FB53">
        <v>0</v>
      </c>
      <c r="FC53">
        <v>1.7732066782268168E-2</v>
      </c>
      <c r="FD53">
        <v>0.1493132530120482</v>
      </c>
      <c r="FE53">
        <v>0</v>
      </c>
      <c r="FF53">
        <v>0</v>
      </c>
      <c r="FG53">
        <v>5.330225759182837E-2</v>
      </c>
      <c r="FH53">
        <v>1.3007007095486444E-4</v>
      </c>
      <c r="FI53">
        <v>119.20443202736405</v>
      </c>
      <c r="FJ53">
        <v>2.539553387423696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1.0094719780309074</v>
      </c>
      <c r="FX53">
        <v>0.5565261461198715</v>
      </c>
      <c r="FY53">
        <v>1</v>
      </c>
      <c r="FZ53">
        <v>4.8860102699350002E-3</v>
      </c>
      <c r="GA53">
        <v>2.4443903017342716</v>
      </c>
      <c r="GB53">
        <v>2.4551322778978131</v>
      </c>
      <c r="GC53">
        <v>0.16787440702109796</v>
      </c>
      <c r="GD53">
        <v>0.2</v>
      </c>
      <c r="GE53">
        <v>0</v>
      </c>
      <c r="GF53">
        <v>7.4185095980254676E-2</v>
      </c>
      <c r="GG53">
        <v>0.13825301204819276</v>
      </c>
      <c r="GH53">
        <v>0</v>
      </c>
      <c r="GI53">
        <v>0</v>
      </c>
      <c r="GJ53">
        <v>0.22204806758306334</v>
      </c>
      <c r="GK53">
        <v>5.3071394538195516E-4</v>
      </c>
      <c r="GL53">
        <v>119.21924620886271</v>
      </c>
      <c r="GM53">
        <v>2.5395533874236857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1.009471978030904</v>
      </c>
      <c r="HA53">
        <v>0.55652614611986551</v>
      </c>
      <c r="HB53">
        <v>1</v>
      </c>
      <c r="HC53">
        <v>2.048333703343614E-2</v>
      </c>
      <c r="HD53">
        <v>2.3839501295131988</v>
      </c>
      <c r="HE53">
        <v>2.3956134277594709</v>
      </c>
      <c r="HF53">
        <v>0.16868729364596138</v>
      </c>
      <c r="HG53">
        <v>0.2</v>
      </c>
      <c r="HH53">
        <v>0</v>
      </c>
      <c r="HI53">
        <v>1.6600037771187353</v>
      </c>
      <c r="HJ53">
        <v>3.353938604942643</v>
      </c>
      <c r="HK53">
        <v>2.9485836208317805E-2</v>
      </c>
      <c r="HL53">
        <v>0.35044609534078386</v>
      </c>
      <c r="HM53">
        <v>3.2280470152501861</v>
      </c>
      <c r="HN53">
        <v>96.295205987998429</v>
      </c>
      <c r="HO53">
        <v>0.321084879685332</v>
      </c>
      <c r="HP53">
        <v>0.12166265060240965</v>
      </c>
      <c r="HQ53">
        <v>0</v>
      </c>
      <c r="HR53">
        <v>0</v>
      </c>
      <c r="HS53">
        <v>0.64590478861539802</v>
      </c>
      <c r="HT53">
        <v>5.5470458922537479E-3</v>
      </c>
      <c r="HU53">
        <v>96.307143496669454</v>
      </c>
      <c r="HV53">
        <v>4.927025476892795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1.0166040955500677</v>
      </c>
      <c r="IJ53">
        <v>0.80896074490675907</v>
      </c>
      <c r="IK53">
        <v>1</v>
      </c>
      <c r="IL53">
        <v>6.7870774896933744E-2</v>
      </c>
      <c r="IM53">
        <v>3.1397148212970514</v>
      </c>
      <c r="IN53">
        <v>3.1923069717981831</v>
      </c>
      <c r="IO53">
        <v>0.17364403388693947</v>
      </c>
      <c r="IP53">
        <v>0.2</v>
      </c>
      <c r="IQ53">
        <v>0</v>
      </c>
      <c r="IR53">
        <v>0.37046058012599736</v>
      </c>
      <c r="IS53">
        <v>0.1493132530120482</v>
      </c>
      <c r="IT53">
        <v>0</v>
      </c>
      <c r="IU53">
        <v>0</v>
      </c>
      <c r="IV53">
        <v>0.75091875691919729</v>
      </c>
      <c r="IW53">
        <v>6.7161118435137149E-3</v>
      </c>
      <c r="IX53">
        <v>96.286429931333572</v>
      </c>
      <c r="IY53">
        <v>4.9270254768924362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1.0166040955500666</v>
      </c>
      <c r="JM53">
        <v>0.80896074490703507</v>
      </c>
      <c r="JN53">
        <v>1</v>
      </c>
      <c r="JO53">
        <v>7.8135145129442612E-2</v>
      </c>
      <c r="JP53">
        <v>3.2945942294105786</v>
      </c>
      <c r="JQ53">
        <v>3.3465196009712068</v>
      </c>
      <c r="JR53">
        <v>0.17217514495942038</v>
      </c>
      <c r="JS53">
        <v>0.2</v>
      </c>
      <c r="JT53">
        <v>0</v>
      </c>
      <c r="JU53">
        <v>0.9686602835651541</v>
      </c>
      <c r="JV53">
        <v>0.13825301204819276</v>
      </c>
      <c r="JW53">
        <v>0</v>
      </c>
      <c r="JX53">
        <v>0</v>
      </c>
      <c r="JY53">
        <v>1.9573954669215867</v>
      </c>
      <c r="JZ53">
        <v>1.7222678472550348E-2</v>
      </c>
      <c r="KA53">
        <v>96.29478346775322</v>
      </c>
      <c r="KB53">
        <v>4.9270254768915551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1.016604095550069</v>
      </c>
      <c r="KP53">
        <v>0.80896074490783354</v>
      </c>
      <c r="KQ53">
        <v>1</v>
      </c>
      <c r="KR53">
        <v>0.20448668822242111</v>
      </c>
      <c r="KS53">
        <v>3.2312029779550859</v>
      </c>
      <c r="KT53">
        <v>3.2834160729541031</v>
      </c>
      <c r="KU53">
        <v>0.17277131399355705</v>
      </c>
      <c r="KV53">
        <v>0.2</v>
      </c>
      <c r="KW53">
        <v>0</v>
      </c>
      <c r="KX53">
        <v>0.31876215675518244</v>
      </c>
      <c r="KY53">
        <v>0.24621589006711656</v>
      </c>
      <c r="KZ53">
        <v>1.7204189498440933E-2</v>
      </c>
      <c r="LA53">
        <v>3.0206278372482874E-2</v>
      </c>
      <c r="LB53">
        <v>6.55682139407409</v>
      </c>
      <c r="LC53">
        <v>91.955617006315705</v>
      </c>
      <c r="LD53">
        <v>6.0321280763757819E-2</v>
      </c>
      <c r="LE53">
        <v>1.8493113775584272E-2</v>
      </c>
      <c r="LF53">
        <v>0</v>
      </c>
      <c r="LG53">
        <v>0</v>
      </c>
      <c r="LH53">
        <v>4.6521815678001024E-2</v>
      </c>
      <c r="LI53">
        <v>3.2358951750972266E-3</v>
      </c>
      <c r="LJ53">
        <v>91.957691318292675</v>
      </c>
      <c r="LK53">
        <v>8.8793935726293114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1.0267383539964532</v>
      </c>
      <c r="LY53">
        <v>0.79332487523662643</v>
      </c>
      <c r="LZ53">
        <v>1</v>
      </c>
      <c r="MA53">
        <v>5.7165371051551232E-3</v>
      </c>
      <c r="MB53">
        <v>6.5171326061647727</v>
      </c>
      <c r="MC53">
        <v>6.7197348445463136</v>
      </c>
      <c r="MD53">
        <v>0.1780019096424475</v>
      </c>
      <c r="ME53">
        <v>0.2</v>
      </c>
      <c r="MF53">
        <v>0</v>
      </c>
      <c r="MG53">
        <v>7.227463222488513E-2</v>
      </c>
      <c r="MH53">
        <v>2.7854297401654824E-2</v>
      </c>
      <c r="MI53">
        <v>0</v>
      </c>
      <c r="MJ53">
        <v>0</v>
      </c>
      <c r="MK53">
        <v>5.5892104138425262E-2</v>
      </c>
      <c r="ML53">
        <v>3.919247223192839E-3</v>
      </c>
      <c r="MM53">
        <v>91.954009154688436</v>
      </c>
      <c r="MN53">
        <v>8.8793935726292883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1.0267383539964505</v>
      </c>
      <c r="NB53">
        <v>0.79332487523660111</v>
      </c>
      <c r="NC53">
        <v>1</v>
      </c>
      <c r="ND53">
        <v>6.8484464169755463E-3</v>
      </c>
      <c r="NE53">
        <v>6.587754532800016</v>
      </c>
      <c r="NF53">
        <v>6.7904883052787728</v>
      </c>
      <c r="NG53">
        <v>0.1774651237165068</v>
      </c>
      <c r="NH53">
        <v>0.2</v>
      </c>
      <c r="NI53">
        <v>0</v>
      </c>
      <c r="NJ53">
        <v>0.18616817454239404</v>
      </c>
      <c r="NK53">
        <v>2.3880570474669766E-2</v>
      </c>
      <c r="NL53">
        <v>0</v>
      </c>
      <c r="NM53">
        <v>0</v>
      </c>
      <c r="NN53">
        <v>0.14380271810725498</v>
      </c>
      <c r="NO53">
        <v>1.0049047100150867E-2</v>
      </c>
      <c r="NP53">
        <v>91.955576137953997</v>
      </c>
      <c r="NQ53">
        <v>8.8793935726294624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1.0267383539964496</v>
      </c>
      <c r="OE53">
        <v>0.79332487523657691</v>
      </c>
      <c r="OF53">
        <v>1</v>
      </c>
      <c r="OG53">
        <v>1.7641482174455811E-2</v>
      </c>
      <c r="OH53">
        <v>6.5576042214375834</v>
      </c>
      <c r="OI53">
        <v>6.7602814967750966</v>
      </c>
      <c r="OJ53">
        <v>0.17769396957642422</v>
      </c>
      <c r="OK53">
        <v>0.2</v>
      </c>
      <c r="OL53">
        <v>0</v>
      </c>
      <c r="OM53">
        <v>1.2536679663039878</v>
      </c>
      <c r="ON53">
        <v>2.1138505898192887</v>
      </c>
      <c r="OO53">
        <v>4.2042839694529023E-2</v>
      </c>
      <c r="OP53">
        <v>0.26200554940156795</v>
      </c>
      <c r="OQ53">
        <v>2.7292270684461091</v>
      </c>
      <c r="OR53">
        <v>47.925629784958964</v>
      </c>
      <c r="OS53">
        <v>0.23749327762379957</v>
      </c>
      <c r="OT53">
        <v>1.8493113775584272E-2</v>
      </c>
      <c r="OU53">
        <v>0</v>
      </c>
      <c r="OV53">
        <v>0</v>
      </c>
      <c r="OW53">
        <v>0.39971127164022563</v>
      </c>
      <c r="OX53">
        <v>7.9078500925237345E-3</v>
      </c>
      <c r="OY53">
        <v>47.927050716917037</v>
      </c>
      <c r="OZ53">
        <v>5.9084762245762361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1.0215952063954497</v>
      </c>
      <c r="PN53">
        <v>0.51177309370564938</v>
      </c>
      <c r="PO53">
        <v>1</v>
      </c>
      <c r="PP53">
        <v>4.9638375068704485E-2</v>
      </c>
      <c r="PQ53">
        <v>2.7098327244006475</v>
      </c>
      <c r="PR53">
        <v>2.7939750806443926</v>
      </c>
      <c r="PS53">
        <v>0.17805086488411509</v>
      </c>
      <c r="PT53">
        <v>0.2</v>
      </c>
      <c r="PU53">
        <v>0</v>
      </c>
      <c r="PV53">
        <v>0.28401525266772182</v>
      </c>
      <c r="PW53">
        <v>2.7854297401654824E-2</v>
      </c>
      <c r="PX53">
        <v>0</v>
      </c>
      <c r="PY53">
        <v>0</v>
      </c>
      <c r="PZ53">
        <v>0.47957015236362127</v>
      </c>
      <c r="QA53">
        <v>9.5775783913133981E-3</v>
      </c>
      <c r="QB53">
        <v>47.924528698808594</v>
      </c>
      <c r="QC53">
        <v>5.908476224576332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1.0215952063954541</v>
      </c>
      <c r="QQ53">
        <v>0.51177309370565072</v>
      </c>
      <c r="QR53">
        <v>1</v>
      </c>
      <c r="QS53">
        <v>5.9352717860613656E-2</v>
      </c>
      <c r="QT53">
        <v>2.7443541766393338</v>
      </c>
      <c r="QU53">
        <v>2.8285444269061379</v>
      </c>
      <c r="QV53">
        <v>0.177402307975913</v>
      </c>
      <c r="QW53">
        <v>0.2</v>
      </c>
      <c r="QX53">
        <v>0</v>
      </c>
      <c r="QY53">
        <v>0.73216991214441274</v>
      </c>
      <c r="QZ53">
        <v>2.3880570474669766E-2</v>
      </c>
      <c r="RA53">
        <v>0</v>
      </c>
      <c r="RB53">
        <v>0</v>
      </c>
      <c r="RC53">
        <v>1.2345778245226489</v>
      </c>
      <c r="RD53">
        <v>2.4557411210691892E-2</v>
      </c>
      <c r="RE53">
        <v>47.925601655854109</v>
      </c>
      <c r="RF53">
        <v>5.9084762245763178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1.0215952063954583</v>
      </c>
      <c r="RT53">
        <v>0.51177309370564439</v>
      </c>
      <c r="RU53">
        <v>1</v>
      </c>
      <c r="RV53">
        <v>0.15301669900512929</v>
      </c>
      <c r="RW53">
        <v>2.7296110027372431</v>
      </c>
      <c r="RX53">
        <v>2.8137806582081448</v>
      </c>
      <c r="RY53">
        <v>0.1776786793237308</v>
      </c>
      <c r="RZ53">
        <v>0.2</v>
      </c>
      <c r="SA53">
        <v>0</v>
      </c>
      <c r="SB53">
        <v>0.21074042531083689</v>
      </c>
      <c r="SC53">
        <v>0.3254397787790812</v>
      </c>
      <c r="SD53">
        <v>8.6170919007447326E-3</v>
      </c>
      <c r="SE53">
        <v>4.1447036679441565E-2</v>
      </c>
      <c r="SF53">
        <v>3.2650785768266712</v>
      </c>
      <c r="SG53">
        <v>49.109601459688477</v>
      </c>
      <c r="SH53">
        <v>3.9914952950970965E-2</v>
      </c>
      <c r="SI53">
        <v>1.8493113775584272E-2</v>
      </c>
      <c r="SJ53">
        <v>0</v>
      </c>
      <c r="SK53">
        <v>0</v>
      </c>
      <c r="SL53">
        <v>6.1530044455048213E-2</v>
      </c>
      <c r="SM53">
        <v>1.6207873467135561E-3</v>
      </c>
      <c r="SN53">
        <v>49.110996817202839</v>
      </c>
      <c r="SO53">
        <v>6.408896996410876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1.0229906890551759</v>
      </c>
      <c r="TC53">
        <v>0.48546749328813876</v>
      </c>
      <c r="TD53">
        <v>1</v>
      </c>
      <c r="TE53">
        <v>7.8506275409134189E-3</v>
      </c>
      <c r="TF53">
        <v>3.2424752598524917</v>
      </c>
      <c r="TG53">
        <v>3.3480906892347382</v>
      </c>
      <c r="TH53">
        <v>0.17868066505779989</v>
      </c>
      <c r="TI53">
        <v>0.2</v>
      </c>
      <c r="TJ53">
        <v>0</v>
      </c>
      <c r="TK53">
        <v>4.7749596118661634E-2</v>
      </c>
      <c r="TL53">
        <v>2.7854297401654824E-2</v>
      </c>
      <c r="TM53">
        <v>0</v>
      </c>
      <c r="TN53">
        <v>0</v>
      </c>
      <c r="TO53">
        <v>7.3839957411463555E-2</v>
      </c>
      <c r="TP53">
        <v>1.9630222802273808E-3</v>
      </c>
      <c r="TQ53">
        <v>49.108520139408583</v>
      </c>
      <c r="TR53">
        <v>6.408896996410661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1.0229906890551677</v>
      </c>
      <c r="UF53">
        <v>0.4854674932881774</v>
      </c>
      <c r="UG53">
        <v>1</v>
      </c>
      <c r="UH53">
        <v>9.3907023467020099E-3</v>
      </c>
      <c r="UI53">
        <v>3.2827063267585563</v>
      </c>
      <c r="UJ53">
        <v>3.3884375155141098</v>
      </c>
      <c r="UK53">
        <v>0.17805099515773104</v>
      </c>
      <c r="UL53">
        <v>0.2</v>
      </c>
      <c r="UM53">
        <v>0</v>
      </c>
      <c r="UN53">
        <v>0.12307754724599321</v>
      </c>
      <c r="UO53">
        <v>2.3880570474669766E-2</v>
      </c>
      <c r="UP53">
        <v>0</v>
      </c>
      <c r="UQ53">
        <v>0</v>
      </c>
      <c r="UR53">
        <v>0.19007105007083872</v>
      </c>
      <c r="US53">
        <v>5.0332822738037974E-3</v>
      </c>
      <c r="UT53">
        <v>49.109573859010766</v>
      </c>
      <c r="UU53">
        <v>6.4088969964108164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1.0229906890551685</v>
      </c>
      <c r="VI53">
        <v>0.48546749328818445</v>
      </c>
      <c r="VJ53">
        <v>1</v>
      </c>
      <c r="VK53">
        <v>2.4206040347506196E-2</v>
      </c>
      <c r="VL53">
        <v>3.2655257455680489</v>
      </c>
      <c r="VM53">
        <v>3.3712073429562026</v>
      </c>
      <c r="VN53">
        <v>0.17831934045202402</v>
      </c>
      <c r="VO53">
        <v>0.2</v>
      </c>
      <c r="VP53">
        <v>0</v>
      </c>
      <c r="VQ53">
        <v>0.37081214533439882</v>
      </c>
      <c r="VR53">
        <v>0.71580461051103772</v>
      </c>
      <c r="VS53">
        <v>1.2527458087225404E-2</v>
      </c>
      <c r="VT53">
        <v>8.2840305271245224E-2</v>
      </c>
      <c r="VU53">
        <v>7.9505551311770013</v>
      </c>
      <c r="VV53">
        <v>128.24888646742531</v>
      </c>
      <c r="VW53">
        <v>7.0269565603828701E-2</v>
      </c>
      <c r="VX53">
        <v>1.8493113775584272E-2</v>
      </c>
      <c r="VY53">
        <v>0</v>
      </c>
      <c r="VZ53">
        <v>0</v>
      </c>
      <c r="WA53">
        <v>0.13538302075448105</v>
      </c>
      <c r="WB53">
        <v>2.3563036651265703E-3</v>
      </c>
      <c r="WC53">
        <v>128.25297153256849</v>
      </c>
      <c r="WD53">
        <v>5.104642222021365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1.0179333756693749</v>
      </c>
      <c r="WR53">
        <v>0.39166929927129984</v>
      </c>
      <c r="WS53">
        <v>1</v>
      </c>
      <c r="WT53">
        <v>1.5701519845026258E-2</v>
      </c>
      <c r="WU53">
        <v>7.8914565796123464</v>
      </c>
      <c r="WV53">
        <v>8.0908244879836033</v>
      </c>
      <c r="WW53">
        <v>0.175991024195299</v>
      </c>
      <c r="WX53">
        <v>0.2</v>
      </c>
      <c r="WY53">
        <v>0</v>
      </c>
      <c r="WZ53">
        <v>8.3984904474843899E-2</v>
      </c>
      <c r="XA53">
        <v>2.7854297401654824E-2</v>
      </c>
      <c r="XB53">
        <v>0</v>
      </c>
      <c r="XC53">
        <v>0</v>
      </c>
      <c r="XD53">
        <v>0.16236666486206555</v>
      </c>
      <c r="XE53">
        <v>2.8538106237026078E-3</v>
      </c>
      <c r="XF53">
        <v>128.24572120839008</v>
      </c>
      <c r="XG53">
        <v>5.1046422220215435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1.0179333756693847</v>
      </c>
      <c r="XU53">
        <v>0.39166929927124777</v>
      </c>
      <c r="XV53">
        <v>1</v>
      </c>
      <c r="XW53">
        <v>1.8759548482982703E-2</v>
      </c>
      <c r="XX53">
        <v>7.9966610437747212</v>
      </c>
      <c r="XY53">
        <v>8.1956331251005601</v>
      </c>
      <c r="XZ53">
        <v>0.17531163161840349</v>
      </c>
      <c r="YA53">
        <v>0.2</v>
      </c>
      <c r="YB53">
        <v>0</v>
      </c>
      <c r="YC53">
        <v>0.21656106676369305</v>
      </c>
      <c r="YD53">
        <v>2.3880570474669766E-2</v>
      </c>
      <c r="YE53">
        <v>0</v>
      </c>
      <c r="YF53">
        <v>0</v>
      </c>
      <c r="YG53">
        <v>0.41805809361895785</v>
      </c>
      <c r="YH53">
        <v>7.3173437983962237E-3</v>
      </c>
      <c r="YI53">
        <v>128.24880548119262</v>
      </c>
      <c r="YJ53">
        <v>5.1046422220215257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1.0179333756693791</v>
      </c>
      <c r="YX53">
        <v>0.39166929927123817</v>
      </c>
      <c r="YY53">
        <v>1</v>
      </c>
      <c r="YZ53">
        <v>4.8380034621317937E-2</v>
      </c>
      <c r="ZA53">
        <v>7.9517264613414724</v>
      </c>
      <c r="ZB53">
        <v>8.1508670784983224</v>
      </c>
      <c r="ZC53">
        <v>0.17560110137329563</v>
      </c>
      <c r="ZD53">
        <v>0.2</v>
      </c>
      <c r="ZE53">
        <v>0</v>
      </c>
      <c r="ZF53">
        <v>0.43326118099984645</v>
      </c>
      <c r="ZG53">
        <v>0.56835798637209023</v>
      </c>
      <c r="ZH53">
        <v>2.0964542901399107E-2</v>
      </c>
      <c r="ZI53">
        <v>7.0115607646101322E-2</v>
      </c>
      <c r="ZJ53">
        <v>5.5374487306971618</v>
      </c>
      <c r="ZK53">
        <v>75.288299522067589</v>
      </c>
      <c r="ZL53">
        <v>8.2037235335082809E-2</v>
      </c>
      <c r="ZM53">
        <v>1.8493113775584272E-2</v>
      </c>
      <c r="ZN53">
        <v>0</v>
      </c>
      <c r="ZO53">
        <v>0</v>
      </c>
      <c r="ZP53">
        <v>0.10743542176976023</v>
      </c>
      <c r="ZQ53">
        <v>3.9432020833621512E-3</v>
      </c>
      <c r="ZR53">
        <v>75.290293425306388</v>
      </c>
      <c r="ZS53">
        <v>6.7946675239731231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1.0245730450314812</v>
      </c>
      <c r="AAG53">
        <v>0.56303339858752155</v>
      </c>
      <c r="AAH53">
        <v>1</v>
      </c>
      <c r="AAI53">
        <v>1.327740538101752E-2</v>
      </c>
      <c r="AAJ53">
        <v>5.5007009103526876</v>
      </c>
      <c r="AAK53">
        <v>5.6686505061913399</v>
      </c>
      <c r="AAL53">
        <v>0.17785155691074397</v>
      </c>
      <c r="AAM53">
        <v>0.2</v>
      </c>
      <c r="AAN53">
        <v>0</v>
      </c>
      <c r="AAO53">
        <v>9.8190525761712388E-2</v>
      </c>
      <c r="AAP53">
        <v>2.7854297401654824E-2</v>
      </c>
      <c r="AAQ53">
        <v>0</v>
      </c>
      <c r="AAR53">
        <v>0</v>
      </c>
      <c r="AAS53">
        <v>0.12897728605269707</v>
      </c>
      <c r="AAT53">
        <v>4.7758557333063886E-3</v>
      </c>
      <c r="AAU53">
        <v>75.286754250145165</v>
      </c>
      <c r="AAV53">
        <v>6.7946675239725378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1.0245730450314738</v>
      </c>
      <c r="ABJ53">
        <v>0.56303339858772883</v>
      </c>
      <c r="ABK53">
        <v>1</v>
      </c>
      <c r="ABL53">
        <v>1.5889352636508525E-2</v>
      </c>
      <c r="ABM53">
        <v>5.5661015689390769</v>
      </c>
      <c r="ABN53">
        <v>5.7341323111373823</v>
      </c>
      <c r="ABO53">
        <v>0.17725457843277684</v>
      </c>
      <c r="ABP53">
        <v>0.2</v>
      </c>
      <c r="ABQ53">
        <v>0</v>
      </c>
      <c r="ABR53">
        <v>0.25303657598759249</v>
      </c>
      <c r="ABS53">
        <v>2.3880570474669766E-2</v>
      </c>
      <c r="ABT53">
        <v>0</v>
      </c>
      <c r="ABU53">
        <v>0</v>
      </c>
      <c r="ABV53">
        <v>0.33194733097450813</v>
      </c>
      <c r="ABW53">
        <v>1.2245485084730567E-2</v>
      </c>
      <c r="ABX53">
        <v>75.288260130599497</v>
      </c>
      <c r="ABY53">
        <v>6.7946675239714729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1.0245730450314701</v>
      </c>
      <c r="ACM53">
        <v>0.5630333985880942</v>
      </c>
      <c r="ACN53">
        <v>1</v>
      </c>
      <c r="ACO53">
        <v>4.0949373317690628E-2</v>
      </c>
      <c r="ACP53">
        <v>5.5381750117775068</v>
      </c>
      <c r="ACQ53">
        <v>5.7061708105773157</v>
      </c>
      <c r="ACR53">
        <v>0.17750902345733674</v>
      </c>
      <c r="ACS53">
        <v>0.2</v>
      </c>
      <c r="ACT53">
        <v>0</v>
      </c>
      <c r="ACU53">
        <v>5.183942189046746E-2</v>
      </c>
      <c r="ACV53">
        <v>2.4900023522102941E-2</v>
      </c>
      <c r="ACW53">
        <v>6.6143321112115275E-3</v>
      </c>
      <c r="ACX53">
        <v>3.1477930190524951E-3</v>
      </c>
      <c r="ACY53">
        <v>2.4125577384693573</v>
      </c>
      <c r="ACZ53">
        <v>15.33282348085354</v>
      </c>
      <c r="ADA53">
        <v>9.8071080599224526E-3</v>
      </c>
      <c r="ADB53">
        <v>1.8493113775584272E-2</v>
      </c>
      <c r="ADC53">
        <v>0</v>
      </c>
      <c r="ADD53">
        <v>0</v>
      </c>
      <c r="ADE53">
        <v>4.7038467121581677E-3</v>
      </c>
      <c r="ADF53">
        <v>1.2440693637040816E-3</v>
      </c>
      <c r="ADG53">
        <v>15.333140598431953</v>
      </c>
      <c r="ADH53">
        <v>11.495912209928161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1.031540820866605</v>
      </c>
      <c r="ADV53">
        <v>0.36415956986994891</v>
      </c>
      <c r="ADW53">
        <v>1</v>
      </c>
      <c r="ADX53">
        <v>5.9553286655014855E-4</v>
      </c>
      <c r="ADY53">
        <v>2.398626838475924</v>
      </c>
      <c r="ADZ53">
        <v>2.4753347858236165</v>
      </c>
      <c r="AEA53">
        <v>0.17841480692303333</v>
      </c>
      <c r="AEB53">
        <v>0.2</v>
      </c>
      <c r="AEC53">
        <v>0</v>
      </c>
      <c r="AED53">
        <v>1.1756404598699663E-2</v>
      </c>
      <c r="AEE53">
        <v>2.7854297401654824E-2</v>
      </c>
      <c r="AEF53">
        <v>0</v>
      </c>
      <c r="AEG53">
        <v>0</v>
      </c>
      <c r="AEH53">
        <v>5.6532944439704347E-3</v>
      </c>
      <c r="AEI53">
        <v>1.5068003094152434E-3</v>
      </c>
      <c r="AEJ53">
        <v>15.332577654048992</v>
      </c>
      <c r="AEK53">
        <v>11.495912209928022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1.0315408208666033</v>
      </c>
      <c r="AEY53">
        <v>0.36415956986995501</v>
      </c>
      <c r="AEZ53">
        <v>1</v>
      </c>
      <c r="AFA53">
        <v>7.1384926270979155E-4</v>
      </c>
      <c r="AFB53">
        <v>2.4234132221017002</v>
      </c>
      <c r="AFC53">
        <v>2.5001977608570098</v>
      </c>
      <c r="AFD53">
        <v>0.17790656633658111</v>
      </c>
      <c r="AFE53">
        <v>0.2</v>
      </c>
      <c r="AFF53">
        <v>0</v>
      </c>
      <c r="AFG53">
        <v>3.0276194902013456E-2</v>
      </c>
      <c r="AFH53">
        <v>2.3880570474669766E-2</v>
      </c>
      <c r="AFI53">
        <v>0</v>
      </c>
      <c r="AFJ53">
        <v>0</v>
      </c>
      <c r="AFK53">
        <v>1.454295173367472E-2</v>
      </c>
      <c r="AFL53">
        <v>3.8634624380922025E-3</v>
      </c>
      <c r="AFM53">
        <v>15.332817241797448</v>
      </c>
      <c r="AFN53">
        <v>11.495912209928086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1.0315408208666104</v>
      </c>
      <c r="AGB53">
        <v>0.36415956986996728</v>
      </c>
      <c r="AGC53">
        <v>1</v>
      </c>
      <c r="AGD53">
        <v>1.8384284887794722E-3</v>
      </c>
      <c r="AGE53">
        <v>2.4128322507772397</v>
      </c>
      <c r="AGF53">
        <v>2.4895839680866212</v>
      </c>
      <c r="AGG53">
        <v>0.17812327003873929</v>
      </c>
      <c r="AGH53">
        <v>0.2</v>
      </c>
      <c r="AGI53">
        <v>0</v>
      </c>
    </row>
    <row r="54" spans="1:867" x14ac:dyDescent="0.25">
      <c r="A54">
        <v>2068</v>
      </c>
      <c r="B54">
        <v>6.5129063608425524</v>
      </c>
      <c r="C54">
        <v>4.4791337498535091</v>
      </c>
      <c r="D54">
        <v>1.7272630659723573</v>
      </c>
      <c r="E54">
        <v>1.1119399999999999</v>
      </c>
      <c r="F54">
        <v>-3.1946043724723685</v>
      </c>
      <c r="G54">
        <v>1.0292089637828155</v>
      </c>
      <c r="H54">
        <v>0</v>
      </c>
      <c r="I54">
        <v>0.16798543795004775</v>
      </c>
      <c r="J54">
        <v>5.2631578947368363E-2</v>
      </c>
      <c r="K54">
        <v>0.3329137075991091</v>
      </c>
      <c r="L54">
        <v>0.52234333026603608</v>
      </c>
      <c r="M54">
        <v>2.7511877707032131</v>
      </c>
      <c r="N54">
        <v>0.14234975438178329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0.1027246540724671</v>
      </c>
      <c r="AF54">
        <v>0.1724576082064404</v>
      </c>
      <c r="AG54">
        <v>3.7911046515179138E-3</v>
      </c>
      <c r="AH54">
        <v>1.02411633006307E-2</v>
      </c>
      <c r="AI54">
        <v>1.3386245770830694</v>
      </c>
      <c r="AJ54">
        <v>21.84119022734394</v>
      </c>
      <c r="AK54">
        <v>1.6499958754640259E-2</v>
      </c>
      <c r="AL54">
        <v>0.52626506024096398</v>
      </c>
      <c r="AM54">
        <v>0</v>
      </c>
      <c r="AN54">
        <v>0</v>
      </c>
      <c r="AO54">
        <v>2.9854451102930543E-2</v>
      </c>
      <c r="AP54">
        <v>8.6000978801441285E-4</v>
      </c>
      <c r="AQ54">
        <v>21.80978975905408</v>
      </c>
      <c r="AR54">
        <v>2.3792017955397857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6.8222891566265128E-4</v>
      </c>
      <c r="AZ54">
        <v>2.3493975903614454E-2</v>
      </c>
      <c r="BA54">
        <v>0</v>
      </c>
      <c r="BB54">
        <v>0</v>
      </c>
      <c r="BC54">
        <v>0</v>
      </c>
      <c r="BD54">
        <v>0</v>
      </c>
      <c r="BE54">
        <v>1.0074297570760604</v>
      </c>
      <c r="BF54">
        <v>4.0317760040288899</v>
      </c>
      <c r="BG54">
        <v>1</v>
      </c>
      <c r="BH54">
        <v>1.5112947147497085E-3</v>
      </c>
      <c r="BI54">
        <v>1.8894708089696113</v>
      </c>
      <c r="BJ54">
        <v>1.8303483861051941</v>
      </c>
      <c r="BK54">
        <v>0.14653592917649705</v>
      </c>
      <c r="BL54">
        <v>0.2</v>
      </c>
      <c r="BM54">
        <v>0</v>
      </c>
      <c r="BN54">
        <v>6.1617488292888163E-3</v>
      </c>
      <c r="BO54">
        <v>0.44481927710843383</v>
      </c>
      <c r="BP54">
        <v>0</v>
      </c>
      <c r="BQ54">
        <v>0</v>
      </c>
      <c r="BR54">
        <v>1.0607295968572848E-2</v>
      </c>
      <c r="BS54">
        <v>2.6051386955573713E-4</v>
      </c>
      <c r="BT54">
        <v>21.828706412085847</v>
      </c>
      <c r="BU54">
        <v>2.3792017955397942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1.0074297570760544</v>
      </c>
      <c r="CI54">
        <v>4.0317760040288579</v>
      </c>
      <c r="CJ54">
        <v>1</v>
      </c>
      <c r="CK54">
        <v>5.9870302031454564E-4</v>
      </c>
      <c r="CL54">
        <v>1.5332072408210755</v>
      </c>
      <c r="CM54">
        <v>1.4868449723784758</v>
      </c>
      <c r="CN54">
        <v>0.15484913643074091</v>
      </c>
      <c r="CO54">
        <v>0.2</v>
      </c>
      <c r="CP54">
        <v>0</v>
      </c>
      <c r="CQ54">
        <v>8.1966474568152661E-2</v>
      </c>
      <c r="CR54">
        <v>0.32578313253012048</v>
      </c>
      <c r="CS54">
        <v>0</v>
      </c>
      <c r="CT54">
        <v>0</v>
      </c>
      <c r="CU54">
        <v>0.13382446691140898</v>
      </c>
      <c r="CV54">
        <v>2.6705809939477636E-3</v>
      </c>
      <c r="CW54">
        <v>21.852519940678157</v>
      </c>
      <c r="CX54">
        <v>2.3792017955397937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1.0074297570760593</v>
      </c>
      <c r="DL54">
        <v>4.0317760040288588</v>
      </c>
      <c r="DM54">
        <v>1</v>
      </c>
      <c r="DN54">
        <v>8.4055755894895407E-3</v>
      </c>
      <c r="DO54">
        <v>1.1820237333242998</v>
      </c>
      <c r="DP54">
        <v>1.1516726746655341</v>
      </c>
      <c r="DQ54">
        <v>0.16419038912929673</v>
      </c>
      <c r="DR54">
        <v>0.2</v>
      </c>
      <c r="DS54">
        <v>0</v>
      </c>
      <c r="DT54">
        <v>0.10666238754168435</v>
      </c>
      <c r="DU54">
        <v>0.32015714545640556</v>
      </c>
      <c r="DV54">
        <v>7.5186983135129809E-4</v>
      </c>
      <c r="DW54">
        <v>2.9450660821418406E-2</v>
      </c>
      <c r="DX54">
        <v>2.389205297017766</v>
      </c>
      <c r="DY54">
        <v>121.27700302793815</v>
      </c>
      <c r="DZ54">
        <v>1.4503839187048962E-2</v>
      </c>
      <c r="EA54">
        <v>0.12404819277108435</v>
      </c>
      <c r="EB54">
        <v>0</v>
      </c>
      <c r="EC54">
        <v>0</v>
      </c>
      <c r="ED54">
        <v>4.3265128468293022E-2</v>
      </c>
      <c r="EE54">
        <v>9.8478181723632048E-5</v>
      </c>
      <c r="EF54">
        <v>121.29961035477692</v>
      </c>
      <c r="EG54">
        <v>2.5632792566786775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1.0093425361216994</v>
      </c>
      <c r="EU54">
        <v>0.55313872304507938</v>
      </c>
      <c r="EV54">
        <v>1</v>
      </c>
      <c r="EW54">
        <v>4.0166099774431923E-3</v>
      </c>
      <c r="EX54">
        <v>2.301335738800137</v>
      </c>
      <c r="EY54">
        <v>2.3137168294421011</v>
      </c>
      <c r="EZ54">
        <v>0.16933391870768766</v>
      </c>
      <c r="FA54">
        <v>0.2</v>
      </c>
      <c r="FB54">
        <v>0</v>
      </c>
      <c r="FC54">
        <v>1.7771993867768846E-2</v>
      </c>
      <c r="FD54">
        <v>0.15224096385542171</v>
      </c>
      <c r="FE54">
        <v>0</v>
      </c>
      <c r="FF54">
        <v>0</v>
      </c>
      <c r="FG54">
        <v>5.3579287428367754E-2</v>
      </c>
      <c r="FH54">
        <v>1.286142134596847E-4</v>
      </c>
      <c r="FI54">
        <v>121.26114855951575</v>
      </c>
      <c r="FJ54">
        <v>2.5632792566786793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1.0093425361216968</v>
      </c>
      <c r="FX54">
        <v>0.55313872304507861</v>
      </c>
      <c r="FY54">
        <v>1</v>
      </c>
      <c r="FZ54">
        <v>4.89667548259468E-3</v>
      </c>
      <c r="GA54">
        <v>2.4528684761831272</v>
      </c>
      <c r="GB54">
        <v>2.4630237078049348</v>
      </c>
      <c r="GC54">
        <v>0.16731657150781398</v>
      </c>
      <c r="GD54">
        <v>0.2</v>
      </c>
      <c r="GE54">
        <v>0</v>
      </c>
      <c r="GF54">
        <v>7.4402913879488858E-2</v>
      </c>
      <c r="GG54">
        <v>0.14096385542168674</v>
      </c>
      <c r="GH54">
        <v>0</v>
      </c>
      <c r="GI54">
        <v>0</v>
      </c>
      <c r="GJ54">
        <v>0.2233456499620452</v>
      </c>
      <c r="GK54">
        <v>5.2477743616798132E-4</v>
      </c>
      <c r="GL54">
        <v>121.27664627011703</v>
      </c>
      <c r="GM54">
        <v>2.5632792566786726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1.0093425361216983</v>
      </c>
      <c r="HA54">
        <v>0.55313872304507272</v>
      </c>
      <c r="HB54">
        <v>1</v>
      </c>
      <c r="HC54">
        <v>2.054260826618318E-2</v>
      </c>
      <c r="HD54">
        <v>2.390602263334908</v>
      </c>
      <c r="HE54">
        <v>2.4016877515693449</v>
      </c>
      <c r="HF54">
        <v>0.16813383687337008</v>
      </c>
      <c r="HG54">
        <v>0.2</v>
      </c>
      <c r="HH54">
        <v>0</v>
      </c>
      <c r="HI54">
        <v>1.6859579091170851</v>
      </c>
      <c r="HJ54">
        <v>3.4175548802696398</v>
      </c>
      <c r="HK54">
        <v>2.934922980380008E-2</v>
      </c>
      <c r="HL54">
        <v>0.35452879512169883</v>
      </c>
      <c r="HM54">
        <v>3.2324925675744547</v>
      </c>
      <c r="HN54">
        <v>98.403200384107819</v>
      </c>
      <c r="HO54">
        <v>0.32632868648875329</v>
      </c>
      <c r="HP54">
        <v>0.12404819277108435</v>
      </c>
      <c r="HQ54">
        <v>0</v>
      </c>
      <c r="HR54">
        <v>0</v>
      </c>
      <c r="HS54">
        <v>0.65858471601206892</v>
      </c>
      <c r="HT54">
        <v>5.5213814242930535E-3</v>
      </c>
      <c r="HU54">
        <v>98.415708597471408</v>
      </c>
      <c r="HV54">
        <v>5.0074669192988903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1.0163265732607547</v>
      </c>
      <c r="IJ54">
        <v>0.80503615296469999</v>
      </c>
      <c r="IK54">
        <v>1</v>
      </c>
      <c r="IL54">
        <v>6.8710998434650589E-2</v>
      </c>
      <c r="IM54">
        <v>3.1419052802785186</v>
      </c>
      <c r="IN54">
        <v>3.1920236206121384</v>
      </c>
      <c r="IO54">
        <v>0.17290902313746931</v>
      </c>
      <c r="IP54">
        <v>0.2</v>
      </c>
      <c r="IQ54">
        <v>0</v>
      </c>
      <c r="IR54">
        <v>0.3760614504517541</v>
      </c>
      <c r="IS54">
        <v>0.15224096385542171</v>
      </c>
      <c r="IT54">
        <v>0</v>
      </c>
      <c r="IU54">
        <v>0</v>
      </c>
      <c r="IV54">
        <v>0.76479350673912772</v>
      </c>
      <c r="IW54">
        <v>6.6849652835415194E-3</v>
      </c>
      <c r="IX54">
        <v>98.394002933512738</v>
      </c>
      <c r="IY54">
        <v>5.0074669192985093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1.0163265732607514</v>
      </c>
      <c r="JM54">
        <v>0.80503615296497455</v>
      </c>
      <c r="JN54">
        <v>1</v>
      </c>
      <c r="JO54">
        <v>7.9003124010921633E-2</v>
      </c>
      <c r="JP54">
        <v>3.300792835467226</v>
      </c>
      <c r="JQ54">
        <v>3.3502005687542971</v>
      </c>
      <c r="JR54">
        <v>0.17143586817148512</v>
      </c>
      <c r="JS54">
        <v>0.2</v>
      </c>
      <c r="JT54">
        <v>0</v>
      </c>
      <c r="JU54">
        <v>0.98378310420296566</v>
      </c>
      <c r="JV54">
        <v>0.14096385542168674</v>
      </c>
      <c r="JW54">
        <v>0</v>
      </c>
      <c r="JX54">
        <v>0</v>
      </c>
      <c r="JY54">
        <v>1.9944787957883914</v>
      </c>
      <c r="JZ54">
        <v>1.7142883095965507E-2</v>
      </c>
      <c r="KA54">
        <v>98.402758336002478</v>
      </c>
      <c r="KB54">
        <v>5.0074669192976291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1.0163265732607545</v>
      </c>
      <c r="KP54">
        <v>0.8050361529657698</v>
      </c>
      <c r="KQ54">
        <v>1</v>
      </c>
      <c r="KR54">
        <v>0.20686408389697897</v>
      </c>
      <c r="KS54">
        <v>3.2357250620922167</v>
      </c>
      <c r="KT54">
        <v>3.2854390520929422</v>
      </c>
      <c r="KU54">
        <v>0.17203402271396509</v>
      </c>
      <c r="KV54">
        <v>0.2</v>
      </c>
      <c r="KW54">
        <v>0</v>
      </c>
      <c r="KX54">
        <v>0.33033054790902056</v>
      </c>
      <c r="KY54">
        <v>0.2559262781319136</v>
      </c>
      <c r="KZ54">
        <v>1.7230315331192458E-2</v>
      </c>
      <c r="LA54">
        <v>3.1227689249024103E-2</v>
      </c>
      <c r="LB54">
        <v>6.5511786865872947</v>
      </c>
      <c r="LC54">
        <v>95.071653885490804</v>
      </c>
      <c r="LD54">
        <v>6.2526275697166539E-2</v>
      </c>
      <c r="LE54">
        <v>1.9225443925097986E-2</v>
      </c>
      <c r="LF54">
        <v>0</v>
      </c>
      <c r="LG54">
        <v>0</v>
      </c>
      <c r="LH54">
        <v>4.8366952373637161E-2</v>
      </c>
      <c r="LI54">
        <v>3.2408152536946909E-3</v>
      </c>
      <c r="LJ54">
        <v>95.073888442198012</v>
      </c>
      <c r="LK54">
        <v>9.1129440333454585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1.0263025237935242</v>
      </c>
      <c r="LY54">
        <v>0.79628652080313833</v>
      </c>
      <c r="LZ54">
        <v>1</v>
      </c>
      <c r="MA54">
        <v>5.9113815315730584E-3</v>
      </c>
      <c r="MB54">
        <v>6.5098909343724856</v>
      </c>
      <c r="MC54">
        <v>6.7075426745160236</v>
      </c>
      <c r="MD54">
        <v>0.1772915819728936</v>
      </c>
      <c r="ME54">
        <v>0.2</v>
      </c>
      <c r="MF54">
        <v>0</v>
      </c>
      <c r="MG54">
        <v>7.4882845941885004E-2</v>
      </c>
      <c r="MH54">
        <v>2.8957331862389326E-2</v>
      </c>
      <c r="MI54">
        <v>0</v>
      </c>
      <c r="MJ54">
        <v>0</v>
      </c>
      <c r="MK54">
        <v>5.8086721768246072E-2</v>
      </c>
      <c r="ML54">
        <v>3.9251931168141933E-3</v>
      </c>
      <c r="MM54">
        <v>95.069921637444224</v>
      </c>
      <c r="MN54">
        <v>9.1129440333455012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1.0263025237935315</v>
      </c>
      <c r="NB54">
        <v>0.79628652080311246</v>
      </c>
      <c r="NC54">
        <v>1</v>
      </c>
      <c r="ND54">
        <v>7.0785876072664011E-3</v>
      </c>
      <c r="NE54">
        <v>6.5833687717083302</v>
      </c>
      <c r="NF54">
        <v>6.7811591451010464</v>
      </c>
      <c r="NG54">
        <v>0.17674370694420324</v>
      </c>
      <c r="NH54">
        <v>0.2</v>
      </c>
      <c r="NI54">
        <v>0</v>
      </c>
      <c r="NJ54">
        <v>0.19292359610121915</v>
      </c>
      <c r="NK54">
        <v>2.4826244737988098E-2</v>
      </c>
      <c r="NL54">
        <v>0</v>
      </c>
      <c r="NM54">
        <v>0</v>
      </c>
      <c r="NN54">
        <v>0.14947345986382848</v>
      </c>
      <c r="NO54">
        <v>1.0064306960683575E-2</v>
      </c>
      <c r="NP54">
        <v>95.071609930417182</v>
      </c>
      <c r="NQ54">
        <v>9.1129440333456664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1.0263025237935299</v>
      </c>
      <c r="OE54">
        <v>0.79628652080308837</v>
      </c>
      <c r="OF54">
        <v>1</v>
      </c>
      <c r="OG54">
        <v>1.8237930418501889E-2</v>
      </c>
      <c r="OH54">
        <v>6.5519918024728341</v>
      </c>
      <c r="OI54">
        <v>6.7497226533572938</v>
      </c>
      <c r="OJ54">
        <v>0.17697732679274303</v>
      </c>
      <c r="OK54">
        <v>0.2</v>
      </c>
      <c r="OL54">
        <v>0</v>
      </c>
      <c r="OM54">
        <v>1.3011646830672108</v>
      </c>
      <c r="ON54">
        <v>2.2004320843350662</v>
      </c>
      <c r="OO54">
        <v>4.2273534575997772E-2</v>
      </c>
      <c r="OP54">
        <v>0.27160587818059895</v>
      </c>
      <c r="OQ54">
        <v>2.7264125121005098</v>
      </c>
      <c r="OR54">
        <v>49.425086413986214</v>
      </c>
      <c r="OS54">
        <v>0.24656678022926104</v>
      </c>
      <c r="OT54">
        <v>1.9225443925097986E-2</v>
      </c>
      <c r="OU54">
        <v>0</v>
      </c>
      <c r="OV54">
        <v>0</v>
      </c>
      <c r="OW54">
        <v>0.41619111278291482</v>
      </c>
      <c r="OX54">
        <v>7.9512623008790133E-3</v>
      </c>
      <c r="OY54">
        <v>49.426616263586986</v>
      </c>
      <c r="OZ54">
        <v>6.0340178716439166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1.021247719766645</v>
      </c>
      <c r="PN54">
        <v>0.51138008140863289</v>
      </c>
      <c r="PO54">
        <v>1</v>
      </c>
      <c r="PP54">
        <v>5.1473414365412515E-2</v>
      </c>
      <c r="PQ54">
        <v>2.7062143729600034</v>
      </c>
      <c r="PR54">
        <v>2.7887007538462791</v>
      </c>
      <c r="PS54">
        <v>0.17739420443941778</v>
      </c>
      <c r="PT54">
        <v>0.2</v>
      </c>
      <c r="PU54">
        <v>0</v>
      </c>
      <c r="PV54">
        <v>0.2947051079136862</v>
      </c>
      <c r="PW54">
        <v>2.8957331862389326E-2</v>
      </c>
      <c r="PX54">
        <v>0</v>
      </c>
      <c r="PY54">
        <v>0</v>
      </c>
      <c r="PZ54">
        <v>0.49911239294316162</v>
      </c>
      <c r="QA54">
        <v>9.630112378694761E-3</v>
      </c>
      <c r="QB54">
        <v>49.423900808444031</v>
      </c>
      <c r="QC54">
        <v>6.0340178716439956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1.0212477197666419</v>
      </c>
      <c r="QQ54">
        <v>0.51138008140863433</v>
      </c>
      <c r="QR54">
        <v>1</v>
      </c>
      <c r="QS54">
        <v>6.151245476323005E-2</v>
      </c>
      <c r="QT54">
        <v>2.7421724729277148</v>
      </c>
      <c r="QU54">
        <v>2.8247140610382893</v>
      </c>
      <c r="QV54">
        <v>0.17673144521717885</v>
      </c>
      <c r="QW54">
        <v>0.2</v>
      </c>
      <c r="QX54">
        <v>0</v>
      </c>
      <c r="QY54">
        <v>0.75990461717518609</v>
      </c>
      <c r="QZ54">
        <v>2.4826244737988098E-2</v>
      </c>
      <c r="RA54">
        <v>0</v>
      </c>
      <c r="RB54">
        <v>0</v>
      </c>
      <c r="RC54">
        <v>1.2851385406104638</v>
      </c>
      <c r="RD54">
        <v>2.4692159896423996E-2</v>
      </c>
      <c r="RE54">
        <v>49.425056172773957</v>
      </c>
      <c r="RF54">
        <v>6.0340178716439636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1.0212477197666388</v>
      </c>
      <c r="RT54">
        <v>0.51138008140862801</v>
      </c>
      <c r="RU54">
        <v>1</v>
      </c>
      <c r="RV54">
        <v>0.15862253913715077</v>
      </c>
      <c r="RW54">
        <v>2.726811794903254</v>
      </c>
      <c r="RX54">
        <v>2.8093296754279358</v>
      </c>
      <c r="RY54">
        <v>0.17701392076486272</v>
      </c>
      <c r="RZ54">
        <v>0.2</v>
      </c>
      <c r="SA54">
        <v>0</v>
      </c>
      <c r="SB54">
        <v>0.21955090949464956</v>
      </c>
      <c r="SC54">
        <v>0.34002655138425864</v>
      </c>
      <c r="SD54">
        <v>8.6633309983640463E-3</v>
      </c>
      <c r="SE54">
        <v>4.316066524003128E-2</v>
      </c>
      <c r="SF54">
        <v>3.2603451066246096</v>
      </c>
      <c r="SG54">
        <v>50.821764287617398</v>
      </c>
      <c r="SH54">
        <v>4.1596068255188398E-2</v>
      </c>
      <c r="SI54">
        <v>1.9225443925097986E-2</v>
      </c>
      <c r="SJ54">
        <v>0</v>
      </c>
      <c r="SK54">
        <v>0</v>
      </c>
      <c r="SL54">
        <v>6.4304109810236834E-2</v>
      </c>
      <c r="SM54">
        <v>1.6294884907326419E-3</v>
      </c>
      <c r="SN54">
        <v>50.823271294969004</v>
      </c>
      <c r="SO54">
        <v>6.5539157564926169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1.022627725201849</v>
      </c>
      <c r="TC54">
        <v>0.48680653680032532</v>
      </c>
      <c r="TD54">
        <v>1</v>
      </c>
      <c r="TE54">
        <v>8.1776846633676899E-3</v>
      </c>
      <c r="TF54">
        <v>3.23682048456459</v>
      </c>
      <c r="TG54">
        <v>3.3406353470599179</v>
      </c>
      <c r="TH54">
        <v>0.17804901142688445</v>
      </c>
      <c r="TI54">
        <v>0.2</v>
      </c>
      <c r="TJ54">
        <v>0</v>
      </c>
      <c r="TK54">
        <v>4.9734371446793983E-2</v>
      </c>
      <c r="TL54">
        <v>2.8957331862389326E-2</v>
      </c>
      <c r="TM54">
        <v>0</v>
      </c>
      <c r="TN54">
        <v>0</v>
      </c>
      <c r="TO54">
        <v>7.7134524431586096E-2</v>
      </c>
      <c r="TP54">
        <v>1.9735520072243383E-3</v>
      </c>
      <c r="TQ54">
        <v>50.820596326770257</v>
      </c>
      <c r="TR54">
        <v>6.5539157564924526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1.0226277252018576</v>
      </c>
      <c r="UF54">
        <v>0.4868065368003649</v>
      </c>
      <c r="UG54">
        <v>1</v>
      </c>
      <c r="UH54">
        <v>9.7766639051441208E-3</v>
      </c>
      <c r="UI54">
        <v>3.2786981063589118</v>
      </c>
      <c r="UJ54">
        <v>3.3826422852041644</v>
      </c>
      <c r="UK54">
        <v>0.1774055880911144</v>
      </c>
      <c r="UL54">
        <v>0.2</v>
      </c>
      <c r="UM54">
        <v>0</v>
      </c>
      <c r="UN54">
        <v>0.12822236171254997</v>
      </c>
      <c r="UO54">
        <v>2.4826244737988098E-2</v>
      </c>
      <c r="UP54">
        <v>0</v>
      </c>
      <c r="UQ54">
        <v>0</v>
      </c>
      <c r="UR54">
        <v>0.19858938626759834</v>
      </c>
      <c r="US54">
        <v>5.0602905004070668E-3</v>
      </c>
      <c r="UT54">
        <v>50.82173452259488</v>
      </c>
      <c r="UU54">
        <v>6.5539157564926027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1.0226277252018563</v>
      </c>
      <c r="VI54">
        <v>0.48680653680037217</v>
      </c>
      <c r="VJ54">
        <v>1</v>
      </c>
      <c r="VK54">
        <v>2.5206694412315055E-2</v>
      </c>
      <c r="VL54">
        <v>3.260809834979395</v>
      </c>
      <c r="VM54">
        <v>3.3646986369510707</v>
      </c>
      <c r="VN54">
        <v>0.17767984598292358</v>
      </c>
      <c r="VO54">
        <v>0.2</v>
      </c>
      <c r="VP54">
        <v>0</v>
      </c>
      <c r="VQ54">
        <v>0.38142857646881567</v>
      </c>
      <c r="VR54">
        <v>0.73852818395439901</v>
      </c>
      <c r="VS54">
        <v>1.254910946106366E-2</v>
      </c>
      <c r="VT54">
        <v>8.5067338189130162E-2</v>
      </c>
      <c r="VU54">
        <v>7.9502653333352455</v>
      </c>
      <c r="VV54">
        <v>131.70568640571119</v>
      </c>
      <c r="VW54">
        <v>7.230491251551549E-2</v>
      </c>
      <c r="VX54">
        <v>1.9225443925097986E-2</v>
      </c>
      <c r="VY54">
        <v>0</v>
      </c>
      <c r="VZ54">
        <v>0</v>
      </c>
      <c r="WA54">
        <v>0.13971909319451017</v>
      </c>
      <c r="WB54">
        <v>2.3603828114601077E-3</v>
      </c>
      <c r="WC54">
        <v>131.71006892565674</v>
      </c>
      <c r="WD54">
        <v>5.1946669018053759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1.0176358451520158</v>
      </c>
      <c r="WR54">
        <v>0.39045455119939149</v>
      </c>
      <c r="WS54">
        <v>1</v>
      </c>
      <c r="WT54">
        <v>1.6129086423155487E-2</v>
      </c>
      <c r="WU54">
        <v>7.8886280623242238</v>
      </c>
      <c r="WV54">
        <v>8.0832931783400479</v>
      </c>
      <c r="WW54">
        <v>0.17532979318287015</v>
      </c>
      <c r="WX54">
        <v>0.2</v>
      </c>
      <c r="WY54">
        <v>0</v>
      </c>
      <c r="WZ54">
        <v>8.6367581886270681E-2</v>
      </c>
      <c r="XA54">
        <v>2.8957331862389326E-2</v>
      </c>
      <c r="XB54">
        <v>0</v>
      </c>
      <c r="XC54">
        <v>0</v>
      </c>
      <c r="XD54">
        <v>0.16748547162802382</v>
      </c>
      <c r="XE54">
        <v>2.8587365869121692E-3</v>
      </c>
      <c r="XF54">
        <v>131.7022903362554</v>
      </c>
      <c r="XG54">
        <v>5.1946669018055358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1.0176358451520116</v>
      </c>
      <c r="XU54">
        <v>0.39045455119933931</v>
      </c>
      <c r="XV54">
        <v>1</v>
      </c>
      <c r="XW54">
        <v>1.9258808174112144E-2</v>
      </c>
      <c r="XX54">
        <v>7.9983705413923252</v>
      </c>
      <c r="XY54">
        <v>8.1926360686147746</v>
      </c>
      <c r="XZ54">
        <v>0.174635317620629</v>
      </c>
      <c r="YA54">
        <v>0.2</v>
      </c>
      <c r="YB54">
        <v>0</v>
      </c>
      <c r="YC54">
        <v>0.22275987875823033</v>
      </c>
      <c r="YD54">
        <v>2.4826244737988098E-2</v>
      </c>
      <c r="YE54">
        <v>0</v>
      </c>
      <c r="YF54">
        <v>0</v>
      </c>
      <c r="YG54">
        <v>0.43132723789719857</v>
      </c>
      <c r="YH54">
        <v>7.3299900626913814E-3</v>
      </c>
      <c r="YI54">
        <v>131.70559964478258</v>
      </c>
      <c r="YJ54">
        <v>5.1946669018055287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1.0176358451520138</v>
      </c>
      <c r="YX54">
        <v>0.39045455119932976</v>
      </c>
      <c r="YY54">
        <v>1</v>
      </c>
      <c r="YZ54">
        <v>4.9680336008501309E-2</v>
      </c>
      <c r="ZA54">
        <v>7.9514853119561746</v>
      </c>
      <c r="ZB54">
        <v>8.145921078830364</v>
      </c>
      <c r="ZC54">
        <v>0.17493126703853709</v>
      </c>
      <c r="ZD54">
        <v>0.2</v>
      </c>
      <c r="ZE54">
        <v>0</v>
      </c>
      <c r="ZF54">
        <v>0.44941381023928456</v>
      </c>
      <c r="ZG54">
        <v>0.59127311690140938</v>
      </c>
      <c r="ZH54">
        <v>2.1086970396119772E-2</v>
      </c>
      <c r="ZI54">
        <v>7.2646123913660487E-2</v>
      </c>
      <c r="ZJ54">
        <v>5.5320963709830631</v>
      </c>
      <c r="ZK54">
        <v>77.574295662488339</v>
      </c>
      <c r="ZL54">
        <v>8.5119771918779188E-2</v>
      </c>
      <c r="ZM54">
        <v>1.9225443925097986E-2</v>
      </c>
      <c r="ZN54">
        <v>0</v>
      </c>
      <c r="ZO54">
        <v>0</v>
      </c>
      <c r="ZP54">
        <v>0.11179376566876265</v>
      </c>
      <c r="ZQ54">
        <v>3.9662384118305917E-3</v>
      </c>
      <c r="ZR54">
        <v>77.576438617201049</v>
      </c>
      <c r="ZS54">
        <v>6.9590146330699749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1.0241876601786619</v>
      </c>
      <c r="AAG54">
        <v>0.56199845936441784</v>
      </c>
      <c r="AAH54">
        <v>1</v>
      </c>
      <c r="AAI54">
        <v>1.3760578037428195E-2</v>
      </c>
      <c r="AAJ54">
        <v>5.4938458049875774</v>
      </c>
      <c r="AAK54">
        <v>5.6584986559089456</v>
      </c>
      <c r="AAL54">
        <v>0.17719791895665171</v>
      </c>
      <c r="AAM54">
        <v>0.2</v>
      </c>
      <c r="AAN54">
        <v>0</v>
      </c>
      <c r="AAO54">
        <v>0.10182883650833176</v>
      </c>
      <c r="AAP54">
        <v>2.8957331862389326E-2</v>
      </c>
      <c r="AAQ54">
        <v>0</v>
      </c>
      <c r="AAR54">
        <v>0</v>
      </c>
      <c r="AAS54">
        <v>0.13415249187642345</v>
      </c>
      <c r="AAT54">
        <v>4.8037369758740997E-3</v>
      </c>
      <c r="AAU54">
        <v>77.572634704105212</v>
      </c>
      <c r="AAV54">
        <v>6.9590146330693825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1.0241876601786628</v>
      </c>
      <c r="ABJ54">
        <v>0.56199845936463022</v>
      </c>
      <c r="ABK54">
        <v>1</v>
      </c>
      <c r="ABL54">
        <v>1.6459107032555396E-2</v>
      </c>
      <c r="ABM54">
        <v>5.5619315461376742</v>
      </c>
      <c r="ABN54">
        <v>5.7266795767434715</v>
      </c>
      <c r="ABO54">
        <v>0.176588144969618</v>
      </c>
      <c r="ABP54">
        <v>0.2</v>
      </c>
      <c r="ABQ54">
        <v>0</v>
      </c>
      <c r="ABR54">
        <v>0.2624687570441227</v>
      </c>
      <c r="ABS54">
        <v>2.4826244737988098E-2</v>
      </c>
      <c r="ABT54">
        <v>0</v>
      </c>
      <c r="ABU54">
        <v>0</v>
      </c>
      <c r="ABV54">
        <v>0.34532921511053699</v>
      </c>
      <c r="ABW54">
        <v>1.231699500841508E-2</v>
      </c>
      <c r="ABX54">
        <v>77.57425339064396</v>
      </c>
      <c r="ABY54">
        <v>6.9590146330682812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1.0241876601786613</v>
      </c>
      <c r="ACM54">
        <v>0.5619984593650047</v>
      </c>
      <c r="ACN54">
        <v>1</v>
      </c>
      <c r="ACO54">
        <v>4.2427028596320408E-2</v>
      </c>
      <c r="ACP54">
        <v>5.532851243283873</v>
      </c>
      <c r="ACQ54">
        <v>5.6975583526010061</v>
      </c>
      <c r="ACR54">
        <v>0.17684809341505922</v>
      </c>
      <c r="ACS54">
        <v>0.2</v>
      </c>
      <c r="ACT54">
        <v>0</v>
      </c>
      <c r="ACU54">
        <v>5.3956126898180787E-2</v>
      </c>
      <c r="ACV54">
        <v>2.5989906166644986E-2</v>
      </c>
      <c r="ACW54">
        <v>6.6542893323762557E-3</v>
      </c>
      <c r="ACX54">
        <v>3.2743745878455396E-3</v>
      </c>
      <c r="ACY54">
        <v>2.4093109124288485</v>
      </c>
      <c r="ACZ54">
        <v>15.842288505373254</v>
      </c>
      <c r="ADA54">
        <v>1.0209998577329776E-2</v>
      </c>
      <c r="ADB54">
        <v>1.9225443925097986E-2</v>
      </c>
      <c r="ADC54">
        <v>0</v>
      </c>
      <c r="ADD54">
        <v>0</v>
      </c>
      <c r="ADE54">
        <v>4.9107350045710469E-3</v>
      </c>
      <c r="ADF54">
        <v>1.2515869367556486E-3</v>
      </c>
      <c r="ADG54">
        <v>15.842629718452956</v>
      </c>
      <c r="ADH54">
        <v>11.852467144203837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1.0310158017706281</v>
      </c>
      <c r="ADV54">
        <v>0.36446403415083217</v>
      </c>
      <c r="ADW54">
        <v>1</v>
      </c>
      <c r="ADX54">
        <v>6.1963169255806476E-4</v>
      </c>
      <c r="ADY54">
        <v>2.3948303204971038</v>
      </c>
      <c r="ADZ54">
        <v>2.4701889404319317</v>
      </c>
      <c r="AEA54">
        <v>0.17777849399906839</v>
      </c>
      <c r="AEB54">
        <v>0.2</v>
      </c>
      <c r="AEC54">
        <v>0</v>
      </c>
      <c r="AED54">
        <v>1.2234161444173487E-2</v>
      </c>
      <c r="AEE54">
        <v>2.8957331862389326E-2</v>
      </c>
      <c r="AEF54">
        <v>0</v>
      </c>
      <c r="AEG54">
        <v>0</v>
      </c>
      <c r="AEH54">
        <v>5.8998089002705745E-3</v>
      </c>
      <c r="AEI54">
        <v>1.5159008824052707E-3</v>
      </c>
      <c r="AEJ54">
        <v>15.842023970828553</v>
      </c>
      <c r="AEK54">
        <v>11.852467144203741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1.0310158017706323</v>
      </c>
      <c r="AEY54">
        <v>0.36446403415083817</v>
      </c>
      <c r="AEZ54">
        <v>1</v>
      </c>
      <c r="AFA54">
        <v>7.4241469517573831E-4</v>
      </c>
      <c r="AFB54">
        <v>2.4205983783887994</v>
      </c>
      <c r="AFC54">
        <v>2.4960417150623946</v>
      </c>
      <c r="AFD54">
        <v>0.17725966295960363</v>
      </c>
      <c r="AFE54">
        <v>0.2</v>
      </c>
      <c r="AFF54">
        <v>0</v>
      </c>
      <c r="AFG54">
        <v>3.1512289117946603E-2</v>
      </c>
      <c r="AFH54">
        <v>2.4826244737988098E-2</v>
      </c>
      <c r="AFI54">
        <v>0</v>
      </c>
      <c r="AFJ54">
        <v>0</v>
      </c>
      <c r="AFK54">
        <v>1.5179441901645259E-2</v>
      </c>
      <c r="AFL54">
        <v>3.8868015132153357E-3</v>
      </c>
      <c r="AFM54">
        <v>15.842281803285854</v>
      </c>
      <c r="AFN54">
        <v>11.852467144203716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1.0310158017706244</v>
      </c>
      <c r="AGB54">
        <v>0.36446403415085088</v>
      </c>
      <c r="AGC54">
        <v>1</v>
      </c>
      <c r="AGD54">
        <v>1.9123480524655284E-3</v>
      </c>
      <c r="AGE54">
        <v>2.4095958096234882</v>
      </c>
      <c r="AGF54">
        <v>2.4850028533196706</v>
      </c>
      <c r="AGG54">
        <v>0.1774809268505943</v>
      </c>
      <c r="AGH54">
        <v>0.2</v>
      </c>
      <c r="AGI54">
        <v>0</v>
      </c>
    </row>
    <row r="55" spans="1:867" x14ac:dyDescent="0.25">
      <c r="A55">
        <v>2069</v>
      </c>
      <c r="B55">
        <v>6.5129063608425524</v>
      </c>
      <c r="C55">
        <v>4.6122580421285253</v>
      </c>
      <c r="D55">
        <v>1.7769449125423349</v>
      </c>
      <c r="E55">
        <v>1.1119399999999999</v>
      </c>
      <c r="F55">
        <v>-3.2866259930063508</v>
      </c>
      <c r="G55">
        <v>1.0287173454033698</v>
      </c>
      <c r="H55">
        <v>0</v>
      </c>
      <c r="I55">
        <v>0.17283911111481734</v>
      </c>
      <c r="J55">
        <v>5.2631578947368363E-2</v>
      </c>
      <c r="K55">
        <v>0.34195519324479706</v>
      </c>
      <c r="L55">
        <v>0.53525707492251384</v>
      </c>
      <c r="M55">
        <v>2.827683038812415</v>
      </c>
      <c r="N55">
        <v>0.14247491999485826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9.9298436670642823E-2</v>
      </c>
      <c r="AF55">
        <v>0.16727709755723127</v>
      </c>
      <c r="AG55">
        <v>3.5883089704680004E-3</v>
      </c>
      <c r="AH55">
        <v>9.8050941227402454E-3</v>
      </c>
      <c r="AI55">
        <v>1.3477802940165253</v>
      </c>
      <c r="AJ55">
        <v>22.458344761835118</v>
      </c>
      <c r="AK55">
        <v>1.5753201953588637E-2</v>
      </c>
      <c r="AL55">
        <v>0.53638554216867473</v>
      </c>
      <c r="AM55">
        <v>0</v>
      </c>
      <c r="AN55">
        <v>0</v>
      </c>
      <c r="AO55">
        <v>2.8661866075098637E-2</v>
      </c>
      <c r="AP55">
        <v>8.1392142230674914E-4</v>
      </c>
      <c r="AQ55">
        <v>22.424894248571075</v>
      </c>
      <c r="AR55">
        <v>2.3963470309332067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6.8674698795181065E-4</v>
      </c>
      <c r="AZ55">
        <v>2.3945783132530117E-2</v>
      </c>
      <c r="BA55">
        <v>0</v>
      </c>
      <c r="BB55">
        <v>0</v>
      </c>
      <c r="BC55">
        <v>0</v>
      </c>
      <c r="BD55">
        <v>0</v>
      </c>
      <c r="BE55">
        <v>1.0072062972655631</v>
      </c>
      <c r="BF55">
        <v>4.1420973335630382</v>
      </c>
      <c r="BG55">
        <v>1</v>
      </c>
      <c r="BH55">
        <v>1.4204834357097317E-3</v>
      </c>
      <c r="BI55">
        <v>1.9258787965015123</v>
      </c>
      <c r="BJ55">
        <v>1.8632339190606924</v>
      </c>
      <c r="BK55">
        <v>0.14556818479902522</v>
      </c>
      <c r="BL55">
        <v>0.2</v>
      </c>
      <c r="BM55">
        <v>0</v>
      </c>
      <c r="BN55">
        <v>5.9315542597166235E-3</v>
      </c>
      <c r="BO55">
        <v>0.45337349397590371</v>
      </c>
      <c r="BP55">
        <v>0</v>
      </c>
      <c r="BQ55">
        <v>0</v>
      </c>
      <c r="BR55">
        <v>1.0252354473109114E-2</v>
      </c>
      <c r="BS55">
        <v>2.4656970209577868E-4</v>
      </c>
      <c r="BT55">
        <v>22.44511382537388</v>
      </c>
      <c r="BU55">
        <v>2.3963470309332031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1.007206297265558</v>
      </c>
      <c r="CI55">
        <v>4.1420973335630054</v>
      </c>
      <c r="CJ55">
        <v>1</v>
      </c>
      <c r="CK55">
        <v>5.7063438870471586E-4</v>
      </c>
      <c r="CL55">
        <v>1.5500529120595752</v>
      </c>
      <c r="CM55">
        <v>1.5013733813819981</v>
      </c>
      <c r="CN55">
        <v>0.15409997244512999</v>
      </c>
      <c r="CO55">
        <v>0.2</v>
      </c>
      <c r="CP55">
        <v>0</v>
      </c>
      <c r="CQ55">
        <v>7.9581367853415755E-2</v>
      </c>
      <c r="CR55">
        <v>0.33204819277108438</v>
      </c>
      <c r="CS55">
        <v>0</v>
      </c>
      <c r="CT55">
        <v>0</v>
      </c>
      <c r="CU55">
        <v>0.13026923848459626</v>
      </c>
      <c r="CV55">
        <v>2.5278178460654732E-3</v>
      </c>
      <c r="CW55">
        <v>22.470405930499595</v>
      </c>
      <c r="CX55">
        <v>2.3963470309331978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1.007206297265556</v>
      </c>
      <c r="DL55">
        <v>4.1420973335630054</v>
      </c>
      <c r="DM55">
        <v>1</v>
      </c>
      <c r="DN55">
        <v>8.0973590604280238E-3</v>
      </c>
      <c r="DO55">
        <v>1.1849443926661167</v>
      </c>
      <c r="DP55">
        <v>1.153188137841936</v>
      </c>
      <c r="DQ55">
        <v>0.16364588867805199</v>
      </c>
      <c r="DR55">
        <v>0.2</v>
      </c>
      <c r="DS55">
        <v>0</v>
      </c>
      <c r="DT55">
        <v>0.10695172794295939</v>
      </c>
      <c r="DU55">
        <v>0.32193798842785415</v>
      </c>
      <c r="DV55">
        <v>7.4348720823176541E-4</v>
      </c>
      <c r="DW55">
        <v>2.9528443519395091E-2</v>
      </c>
      <c r="DX55">
        <v>2.3957755832721133</v>
      </c>
      <c r="DY55">
        <v>123.33249788581948</v>
      </c>
      <c r="DZ55">
        <v>1.4557595806206273E-2</v>
      </c>
      <c r="EA55">
        <v>0.12643373493975904</v>
      </c>
      <c r="EB55">
        <v>0</v>
      </c>
      <c r="EC55">
        <v>0</v>
      </c>
      <c r="ED55">
        <v>4.3546565626605624E-2</v>
      </c>
      <c r="EE55">
        <v>9.738124392023062E-5</v>
      </c>
      <c r="EF55">
        <v>123.35612097225489</v>
      </c>
      <c r="EG55">
        <v>2.5869028480210448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1.0092161598393212</v>
      </c>
      <c r="EU55">
        <v>0.54986013601308836</v>
      </c>
      <c r="EV55">
        <v>1</v>
      </c>
      <c r="EW55">
        <v>4.0313531999509435E-3</v>
      </c>
      <c r="EX55">
        <v>2.3054023434924549</v>
      </c>
      <c r="EY55">
        <v>2.3172219711274424</v>
      </c>
      <c r="EZ55">
        <v>0.16879838310270703</v>
      </c>
      <c r="FA55">
        <v>0.2</v>
      </c>
      <c r="FB55">
        <v>0</v>
      </c>
      <c r="FC55">
        <v>1.7807707562720695E-2</v>
      </c>
      <c r="FD55">
        <v>0.15516867469879519</v>
      </c>
      <c r="FE55">
        <v>0</v>
      </c>
      <c r="FF55">
        <v>0</v>
      </c>
      <c r="FG55">
        <v>5.3841695427190722E-2</v>
      </c>
      <c r="FH55">
        <v>1.2717936642187025E-4</v>
      </c>
      <c r="FI55">
        <v>123.31592731084162</v>
      </c>
      <c r="FJ55">
        <v>2.5869028480210536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1.0092161598393241</v>
      </c>
      <c r="FX55">
        <v>0.5498601360130877</v>
      </c>
      <c r="FY55">
        <v>1</v>
      </c>
      <c r="FZ55">
        <v>4.9060358796076953E-3</v>
      </c>
      <c r="GA55">
        <v>2.4613226908065151</v>
      </c>
      <c r="GB55">
        <v>2.4708972069118111</v>
      </c>
      <c r="GC55">
        <v>0.16677098161505105</v>
      </c>
      <c r="GD55">
        <v>0.2</v>
      </c>
      <c r="GE55">
        <v>0</v>
      </c>
      <c r="GF55">
        <v>7.460370324753296E-2</v>
      </c>
      <c r="GG55">
        <v>0.14367469879518072</v>
      </c>
      <c r="GH55">
        <v>0</v>
      </c>
      <c r="GI55">
        <v>0</v>
      </c>
      <c r="GJ55">
        <v>0.22458488701704424</v>
      </c>
      <c r="GK55">
        <v>5.189265978896646E-4</v>
      </c>
      <c r="GL55">
        <v>123.33212594436154</v>
      </c>
      <c r="GM55">
        <v>2.586902848021051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1.0092161598393257</v>
      </c>
      <c r="HA55">
        <v>0.54986013601308148</v>
      </c>
      <c r="HB55">
        <v>1</v>
      </c>
      <c r="HC55">
        <v>2.059657067200657E-2</v>
      </c>
      <c r="HD55">
        <v>2.3972095275016101</v>
      </c>
      <c r="HE55">
        <v>2.4077234230010678</v>
      </c>
      <c r="HF55">
        <v>0.16759264222961737</v>
      </c>
      <c r="HG55">
        <v>0.2</v>
      </c>
      <c r="HH55">
        <v>0</v>
      </c>
      <c r="HI55">
        <v>1.7110463120647685</v>
      </c>
      <c r="HJ55">
        <v>3.4795649499440717</v>
      </c>
      <c r="HK55">
        <v>2.9212094318046295E-2</v>
      </c>
      <c r="HL55">
        <v>0.35841009757891251</v>
      </c>
      <c r="HM55">
        <v>3.237040562216392</v>
      </c>
      <c r="HN55">
        <v>100.48939882374701</v>
      </c>
      <c r="HO55">
        <v>0.33141315768723673</v>
      </c>
      <c r="HP55">
        <v>0.12643373493975904</v>
      </c>
      <c r="HQ55">
        <v>0</v>
      </c>
      <c r="HR55">
        <v>0</v>
      </c>
      <c r="HS55">
        <v>0.67097356835312549</v>
      </c>
      <c r="HT55">
        <v>5.4956172927342131E-3</v>
      </c>
      <c r="HU55">
        <v>100.50248993573608</v>
      </c>
      <c r="HV55">
        <v>5.0878703049624878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1.0160566983186092</v>
      </c>
      <c r="IJ55">
        <v>0.80099155724218274</v>
      </c>
      <c r="IK55">
        <v>1</v>
      </c>
      <c r="IL55">
        <v>6.9513622584746484E-2</v>
      </c>
      <c r="IM55">
        <v>3.1441785619160507</v>
      </c>
      <c r="IN55">
        <v>3.1918983570121582</v>
      </c>
      <c r="IO55">
        <v>0.17219226216191974</v>
      </c>
      <c r="IP55">
        <v>0.2</v>
      </c>
      <c r="IQ55">
        <v>0</v>
      </c>
      <c r="IR55">
        <v>0.38146232823473492</v>
      </c>
      <c r="IS55">
        <v>0.15516867469879519</v>
      </c>
      <c r="IT55">
        <v>0</v>
      </c>
      <c r="IU55">
        <v>0</v>
      </c>
      <c r="IV55">
        <v>0.77829323704312892</v>
      </c>
      <c r="IW55">
        <v>6.6536983166314021E-3</v>
      </c>
      <c r="IX55">
        <v>100.4797708303883</v>
      </c>
      <c r="IY55">
        <v>5.0878703049620926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1.0160566983186075</v>
      </c>
      <c r="JM55">
        <v>0.80099155724245608</v>
      </c>
      <c r="JN55">
        <v>1</v>
      </c>
      <c r="JO55">
        <v>7.9825034797295968E-2</v>
      </c>
      <c r="JP55">
        <v>3.3071117671527959</v>
      </c>
      <c r="JQ55">
        <v>3.3540756767674966</v>
      </c>
      <c r="JR55">
        <v>0.1707146633975471</v>
      </c>
      <c r="JS55">
        <v>0.2</v>
      </c>
      <c r="JT55">
        <v>0</v>
      </c>
      <c r="JU55">
        <v>0.99840003814012546</v>
      </c>
      <c r="JV55">
        <v>0.14367469879518072</v>
      </c>
      <c r="JW55">
        <v>0</v>
      </c>
      <c r="JX55">
        <v>0</v>
      </c>
      <c r="JY55">
        <v>2.0306230325278292</v>
      </c>
      <c r="JZ55">
        <v>1.7062778708680681E-2</v>
      </c>
      <c r="KA55">
        <v>100.48893688385076</v>
      </c>
      <c r="KB55">
        <v>5.0878703049611778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1.0160566983186035</v>
      </c>
      <c r="KP55">
        <v>0.80099155724324766</v>
      </c>
      <c r="KQ55">
        <v>1</v>
      </c>
      <c r="KR55">
        <v>0.20912384742557832</v>
      </c>
      <c r="KS55">
        <v>3.2403500525133779</v>
      </c>
      <c r="KT55">
        <v>3.2876393421572105</v>
      </c>
      <c r="KU55">
        <v>0.17131487879118151</v>
      </c>
      <c r="KV55">
        <v>0.2</v>
      </c>
      <c r="KW55">
        <v>0</v>
      </c>
      <c r="KX55">
        <v>0.34209481458323615</v>
      </c>
      <c r="KY55">
        <v>0.26583114370636302</v>
      </c>
      <c r="KZ55">
        <v>1.7255497222607108E-2</v>
      </c>
      <c r="LA55">
        <v>3.2262243160988822E-2</v>
      </c>
      <c r="LB55">
        <v>6.545671320530456</v>
      </c>
      <c r="LC55">
        <v>98.236436882027164</v>
      </c>
      <c r="LD55">
        <v>6.4769824759794856E-2</v>
      </c>
      <c r="LE55">
        <v>1.997199407751488E-2</v>
      </c>
      <c r="LF55">
        <v>0</v>
      </c>
      <c r="LG55">
        <v>0</v>
      </c>
      <c r="LH55">
        <v>5.0249901133655496E-2</v>
      </c>
      <c r="LI55">
        <v>3.2455579413051714E-3</v>
      </c>
      <c r="LJ55">
        <v>98.238840811395264</v>
      </c>
      <c r="LK55">
        <v>9.3487598732922397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1.0258770205417591</v>
      </c>
      <c r="LY55">
        <v>0.79920522214740219</v>
      </c>
      <c r="LZ55">
        <v>1</v>
      </c>
      <c r="MA55">
        <v>6.1088513409767748E-3</v>
      </c>
      <c r="MB55">
        <v>6.5027516388891424</v>
      </c>
      <c r="MC55">
        <v>6.6955786937286836</v>
      </c>
      <c r="MD55">
        <v>0.17659625808277007</v>
      </c>
      <c r="ME55">
        <v>0.2</v>
      </c>
      <c r="MF55">
        <v>0</v>
      </c>
      <c r="MG55">
        <v>7.7534090090887908E-2</v>
      </c>
      <c r="MH55">
        <v>3.0081784467992461E-2</v>
      </c>
      <c r="MI55">
        <v>0</v>
      </c>
      <c r="MJ55">
        <v>0</v>
      </c>
      <c r="MK55">
        <v>6.0324494678149668E-2</v>
      </c>
      <c r="ML55">
        <v>3.9309238283063378E-3</v>
      </c>
      <c r="MM55">
        <v>98.234573129519191</v>
      </c>
      <c r="MN55">
        <v>9.3487598732922397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1.0258770205417542</v>
      </c>
      <c r="NB55">
        <v>0.79920522214737644</v>
      </c>
      <c r="NC55">
        <v>1</v>
      </c>
      <c r="ND55">
        <v>7.3115804659103587E-3</v>
      </c>
      <c r="NE55">
        <v>6.5791451389377089</v>
      </c>
      <c r="NF55">
        <v>6.7721190638859401</v>
      </c>
      <c r="NG55">
        <v>0.17603725601149053</v>
      </c>
      <c r="NH55">
        <v>0.2</v>
      </c>
      <c r="NI55">
        <v>0</v>
      </c>
      <c r="NJ55">
        <v>0.19979333297633747</v>
      </c>
      <c r="NK55">
        <v>2.5790281608361162E-2</v>
      </c>
      <c r="NL55">
        <v>0</v>
      </c>
      <c r="NM55">
        <v>0</v>
      </c>
      <c r="NN55">
        <v>0.15525772447731234</v>
      </c>
      <c r="NO55">
        <v>1.00790154529956E-2</v>
      </c>
      <c r="NP55">
        <v>98.236389672762613</v>
      </c>
      <c r="NQ55">
        <v>9.3487598732924937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1.0258770205417636</v>
      </c>
      <c r="OE55">
        <v>0.79920522214735246</v>
      </c>
      <c r="OF55">
        <v>1</v>
      </c>
      <c r="OG55">
        <v>1.8842046948789597E-2</v>
      </c>
      <c r="OH55">
        <v>6.5465152475525201</v>
      </c>
      <c r="OI55">
        <v>6.7394261247940719</v>
      </c>
      <c r="OJ55">
        <v>0.17627566908949674</v>
      </c>
      <c r="OK55">
        <v>0.2</v>
      </c>
      <c r="OL55">
        <v>0</v>
      </c>
      <c r="OM55">
        <v>1.3497916236936962</v>
      </c>
      <c r="ON55">
        <v>2.2893032099443751</v>
      </c>
      <c r="OO55">
        <v>4.2497905874159136E-2</v>
      </c>
      <c r="OP55">
        <v>0.28140876812131776</v>
      </c>
      <c r="OQ55">
        <v>2.7236071065111416</v>
      </c>
      <c r="OR55">
        <v>50.955298724590136</v>
      </c>
      <c r="OS55">
        <v>0.25586184301145948</v>
      </c>
      <c r="OT55">
        <v>1.997199407751488E-2</v>
      </c>
      <c r="OU55">
        <v>0</v>
      </c>
      <c r="OV55">
        <v>0</v>
      </c>
      <c r="OW55">
        <v>0.43311547867519318</v>
      </c>
      <c r="OX55">
        <v>7.9934858059107737E-3</v>
      </c>
      <c r="OY55">
        <v>50.956943928570247</v>
      </c>
      <c r="OZ55">
        <v>6.1601812870423247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1.0209086910384035</v>
      </c>
      <c r="PN55">
        <v>0.51111751134360128</v>
      </c>
      <c r="PO55">
        <v>1</v>
      </c>
      <c r="PP55">
        <v>5.3348385835400441E-2</v>
      </c>
      <c r="PQ55">
        <v>2.7025886109874633</v>
      </c>
      <c r="PR55">
        <v>2.7834564282843091</v>
      </c>
      <c r="PS55">
        <v>0.17675090258804546</v>
      </c>
      <c r="PT55">
        <v>0.2</v>
      </c>
      <c r="PU55">
        <v>0</v>
      </c>
      <c r="PV55">
        <v>0.30564411506961769</v>
      </c>
      <c r="PW55">
        <v>3.0081784467992461E-2</v>
      </c>
      <c r="PX55">
        <v>0</v>
      </c>
      <c r="PY55">
        <v>0</v>
      </c>
      <c r="PZ55">
        <v>0.51916334055264179</v>
      </c>
      <c r="QA55">
        <v>9.6812051570943046E-3</v>
      </c>
      <c r="QB55">
        <v>50.954023591014789</v>
      </c>
      <c r="QC55">
        <v>6.1601812870424268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1.0209086910384071</v>
      </c>
      <c r="QQ55">
        <v>0.51111751134360273</v>
      </c>
      <c r="QR55">
        <v>1</v>
      </c>
      <c r="QS55">
        <v>6.3716639149393239E-2</v>
      </c>
      <c r="QT55">
        <v>2.7400134578019948</v>
      </c>
      <c r="QU55">
        <v>2.8209446715674837</v>
      </c>
      <c r="QV55">
        <v>0.17607389448383423</v>
      </c>
      <c r="QW55">
        <v>0.2</v>
      </c>
      <c r="QX55">
        <v>0</v>
      </c>
      <c r="QY55">
        <v>0.78829897917132363</v>
      </c>
      <c r="QZ55">
        <v>2.5790281608361162E-2</v>
      </c>
      <c r="RA55">
        <v>0</v>
      </c>
      <c r="RB55">
        <v>0</v>
      </c>
      <c r="RC55">
        <v>1.3370358179245296</v>
      </c>
      <c r="RD55">
        <v>2.4823214911154062E-2</v>
      </c>
      <c r="RE55">
        <v>50.955266251563572</v>
      </c>
      <c r="RF55">
        <v>6.1601812870423762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1.0209086910384042</v>
      </c>
      <c r="RT55">
        <v>0.51111751134359618</v>
      </c>
      <c r="RU55">
        <v>1</v>
      </c>
      <c r="RV55">
        <v>0.16434659149738051</v>
      </c>
      <c r="RW55">
        <v>2.7240220066768694</v>
      </c>
      <c r="RX55">
        <v>2.8049260174348434</v>
      </c>
      <c r="RY55">
        <v>0.17636249776674942</v>
      </c>
      <c r="RZ55">
        <v>0.2</v>
      </c>
      <c r="SA55">
        <v>0</v>
      </c>
      <c r="SB55">
        <v>0.22863868601345147</v>
      </c>
      <c r="SC55">
        <v>0.35510718625201532</v>
      </c>
      <c r="SD55">
        <v>8.7082065688031621E-3</v>
      </c>
      <c r="SE55">
        <v>4.492529766464616E-2</v>
      </c>
      <c r="SF55">
        <v>3.2555906823098275</v>
      </c>
      <c r="SG55">
        <v>52.581859394623159</v>
      </c>
      <c r="SH55">
        <v>4.3331019440511057E-2</v>
      </c>
      <c r="SI55">
        <v>1.997199407751488E-2</v>
      </c>
      <c r="SJ55">
        <v>0</v>
      </c>
      <c r="SK55">
        <v>0</v>
      </c>
      <c r="SL55">
        <v>6.7173408630482878E-2</v>
      </c>
      <c r="SM55">
        <v>1.6379333038170905E-3</v>
      </c>
      <c r="SN55">
        <v>52.583485267068923</v>
      </c>
      <c r="SO55">
        <v>6.6998954601345595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1.0222736618940103</v>
      </c>
      <c r="TC55">
        <v>0.48832079397236294</v>
      </c>
      <c r="TD55">
        <v>1</v>
      </c>
      <c r="TE55">
        <v>8.5146634364516305E-3</v>
      </c>
      <c r="TF55">
        <v>3.2311267681364737</v>
      </c>
      <c r="TG55">
        <v>3.3331799002852645</v>
      </c>
      <c r="TH55">
        <v>0.17743006077352752</v>
      </c>
      <c r="TI55">
        <v>0.2</v>
      </c>
      <c r="TJ55">
        <v>0</v>
      </c>
      <c r="TK55">
        <v>5.1780756794016704E-2</v>
      </c>
      <c r="TL55">
        <v>3.0081784467992461E-2</v>
      </c>
      <c r="TM55">
        <v>0</v>
      </c>
      <c r="TN55">
        <v>0</v>
      </c>
      <c r="TO55">
        <v>8.0539417694711873E-2</v>
      </c>
      <c r="TP55">
        <v>1.983770987545071E-3</v>
      </c>
      <c r="TQ55">
        <v>52.580599180226066</v>
      </c>
      <c r="TR55">
        <v>6.6998954601343144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1.0222736618939985</v>
      </c>
      <c r="UF55">
        <v>0.48832079397240336</v>
      </c>
      <c r="UG55">
        <v>1</v>
      </c>
      <c r="UH55">
        <v>1.0173939952986341E-2</v>
      </c>
      <c r="UI55">
        <v>3.2746836571696885</v>
      </c>
      <c r="UJ55">
        <v>3.3768809044560473</v>
      </c>
      <c r="UK55">
        <v>0.17677283594774063</v>
      </c>
      <c r="UL55">
        <v>0.2</v>
      </c>
      <c r="UM55">
        <v>0</v>
      </c>
      <c r="UN55">
        <v>0.13352904760235948</v>
      </c>
      <c r="UO55">
        <v>2.5790281608361162E-2</v>
      </c>
      <c r="UP55">
        <v>0</v>
      </c>
      <c r="UQ55">
        <v>0</v>
      </c>
      <c r="UR55">
        <v>0.20739605033753597</v>
      </c>
      <c r="US55">
        <v>5.0865022774410004E-3</v>
      </c>
      <c r="UT55">
        <v>52.581827330572281</v>
      </c>
      <c r="UU55">
        <v>6.6998954601345195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1.0222736618940063</v>
      </c>
      <c r="VI55">
        <v>0.48832079397241074</v>
      </c>
      <c r="VJ55">
        <v>1</v>
      </c>
      <c r="VK55">
        <v>2.6237121183315049E-2</v>
      </c>
      <c r="VL55">
        <v>3.2560732572704292</v>
      </c>
      <c r="VM55">
        <v>3.3582088004112136</v>
      </c>
      <c r="VN55">
        <v>0.17705303052403429</v>
      </c>
      <c r="VO55">
        <v>0.2</v>
      </c>
      <c r="VP55">
        <v>0</v>
      </c>
      <c r="VQ55">
        <v>0.39214030627804136</v>
      </c>
      <c r="VR55">
        <v>0.7615261346288652</v>
      </c>
      <c r="VS55">
        <v>1.2569298062679198E-2</v>
      </c>
      <c r="VT55">
        <v>8.7305993841738358E-2</v>
      </c>
      <c r="VU55">
        <v>7.9500258066677105</v>
      </c>
      <c r="VV55">
        <v>135.20039010770333</v>
      </c>
      <c r="VW55">
        <v>7.4360197464196615E-2</v>
      </c>
      <c r="VX55">
        <v>1.997199407751488E-2</v>
      </c>
      <c r="VY55">
        <v>0</v>
      </c>
      <c r="VZ55">
        <v>0</v>
      </c>
      <c r="WA55">
        <v>0.14411046213181875</v>
      </c>
      <c r="WB55">
        <v>2.3641870031201511E-3</v>
      </c>
      <c r="WC55">
        <v>135.20508575465394</v>
      </c>
      <c r="WD55">
        <v>5.2847766407951386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1.0173465865459912</v>
      </c>
      <c r="WR55">
        <v>0.3892954891856793</v>
      </c>
      <c r="WS55">
        <v>1</v>
      </c>
      <c r="WT55">
        <v>1.6559273190733331E-2</v>
      </c>
      <c r="WU55">
        <v>7.8857926435368713</v>
      </c>
      <c r="WV55">
        <v>8.0758674957333145</v>
      </c>
      <c r="WW55">
        <v>0.17468251927760434</v>
      </c>
      <c r="WX55">
        <v>0.2</v>
      </c>
      <c r="WY55">
        <v>0</v>
      </c>
      <c r="WZ55">
        <v>8.8770108011964763E-2</v>
      </c>
      <c r="XA55">
        <v>3.0081784467992461E-2</v>
      </c>
      <c r="XB55">
        <v>0</v>
      </c>
      <c r="XC55">
        <v>0</v>
      </c>
      <c r="XD55">
        <v>0.17266336254982298</v>
      </c>
      <c r="XE55">
        <v>2.8633291537699238E-3</v>
      </c>
      <c r="XF55">
        <v>135.1967510289426</v>
      </c>
      <c r="XG55">
        <v>5.2847766407953065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1.0173465865459921</v>
      </c>
      <c r="XU55">
        <v>0.38929548918562701</v>
      </c>
      <c r="XV55">
        <v>1</v>
      </c>
      <c r="XW55">
        <v>1.9760314887826379E-2</v>
      </c>
      <c r="XX55">
        <v>8.0001769390579085</v>
      </c>
      <c r="XY55">
        <v>8.1898504356085429</v>
      </c>
      <c r="XZ55">
        <v>0.173972912461798</v>
      </c>
      <c r="YA55">
        <v>0.2</v>
      </c>
      <c r="YB55">
        <v>0</v>
      </c>
      <c r="YC55">
        <v>0.22901424195684569</v>
      </c>
      <c r="YD55">
        <v>2.5790281608361162E-2</v>
      </c>
      <c r="YE55">
        <v>0</v>
      </c>
      <c r="YF55">
        <v>0</v>
      </c>
      <c r="YG55">
        <v>0.44475642989355874</v>
      </c>
      <c r="YH55">
        <v>7.3417819057891237E-3</v>
      </c>
      <c r="YI55">
        <v>135.20029728184815</v>
      </c>
      <c r="YJ55">
        <v>5.2847766407953225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1.0173465865459965</v>
      </c>
      <c r="YX55">
        <v>0.38929548918561724</v>
      </c>
      <c r="YY55">
        <v>1</v>
      </c>
      <c r="YZ55">
        <v>5.0987401952215593E-2</v>
      </c>
      <c r="ZA55">
        <v>7.9512953869394298</v>
      </c>
      <c r="ZB55">
        <v>8.1411399575698251</v>
      </c>
      <c r="ZC55">
        <v>0.1742753659408085</v>
      </c>
      <c r="ZD55">
        <v>0.2</v>
      </c>
      <c r="ZE55">
        <v>0</v>
      </c>
      <c r="ZF55">
        <v>0.46594347328500474</v>
      </c>
      <c r="ZG55">
        <v>0.61478286675016924</v>
      </c>
      <c r="ZH55">
        <v>2.1207048677265538E-2</v>
      </c>
      <c r="ZI55">
        <v>7.5229117943860557E-2</v>
      </c>
      <c r="ZJ55">
        <v>5.5267541429570786</v>
      </c>
      <c r="ZK55">
        <v>79.902576480761695</v>
      </c>
      <c r="ZL55">
        <v>8.8276026489007009E-2</v>
      </c>
      <c r="ZM55">
        <v>1.997199407751488E-2</v>
      </c>
      <c r="ZN55">
        <v>0</v>
      </c>
      <c r="ZO55">
        <v>0</v>
      </c>
      <c r="ZP55">
        <v>0.11626732688031395</v>
      </c>
      <c r="ZQ55">
        <v>3.9888331870499456E-3</v>
      </c>
      <c r="ZR55">
        <v>79.904876974330946</v>
      </c>
      <c r="ZS55">
        <v>7.1247161544380679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1.0238110609195534</v>
      </c>
      <c r="AAG55">
        <v>0.56108617404530736</v>
      </c>
      <c r="AAH55">
        <v>1</v>
      </c>
      <c r="AAI55">
        <v>1.4254064713797653E-2</v>
      </c>
      <c r="AAJ55">
        <v>5.4869703165260937</v>
      </c>
      <c r="AAK55">
        <v>5.6483999301209424</v>
      </c>
      <c r="AAL55">
        <v>0.17655752620823917</v>
      </c>
      <c r="AAM55">
        <v>0.2</v>
      </c>
      <c r="AAN55">
        <v>0</v>
      </c>
      <c r="AAO55">
        <v>0.10555043745999203</v>
      </c>
      <c r="AAP55">
        <v>3.0081784467992461E-2</v>
      </c>
      <c r="AAQ55">
        <v>0</v>
      </c>
      <c r="AAR55">
        <v>0</v>
      </c>
      <c r="AAS55">
        <v>0.13946001628888594</v>
      </c>
      <c r="AAT55">
        <v>4.8310827608778143E-3</v>
      </c>
      <c r="AAU55">
        <v>79.900793228796317</v>
      </c>
      <c r="AAV55">
        <v>7.1247161544374009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1.0238110609195448</v>
      </c>
      <c r="ABJ55">
        <v>0.56108617404552508</v>
      </c>
      <c r="ABK55">
        <v>1</v>
      </c>
      <c r="ABL55">
        <v>1.7040404843848549E-2</v>
      </c>
      <c r="ABM55">
        <v>5.5577965475631839</v>
      </c>
      <c r="ABN55">
        <v>5.7193369817099482</v>
      </c>
      <c r="ABO55">
        <v>0.1759349124596773</v>
      </c>
      <c r="ABP55">
        <v>0.2</v>
      </c>
      <c r="ABQ55">
        <v>0</v>
      </c>
      <c r="ABR55">
        <v>0.272121006069653</v>
      </c>
      <c r="ABS55">
        <v>2.5790281608361162E-2</v>
      </c>
      <c r="ABT55">
        <v>0</v>
      </c>
      <c r="ABU55">
        <v>0</v>
      </c>
      <c r="ABV55">
        <v>0.35905821965626228</v>
      </c>
      <c r="ABW55">
        <v>1.2387132729337778E-2</v>
      </c>
      <c r="ABX55">
        <v>79.902531171869029</v>
      </c>
      <c r="ABY55">
        <v>7.1247161544362205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1.0238110609195372</v>
      </c>
      <c r="ACM55">
        <v>0.56108617404590888</v>
      </c>
      <c r="ACN55">
        <v>1</v>
      </c>
      <c r="ACO55">
        <v>4.3935311148882369E-2</v>
      </c>
      <c r="ACP55">
        <v>5.527538094805224</v>
      </c>
      <c r="ACQ55">
        <v>5.6890309276653852</v>
      </c>
      <c r="ACR55">
        <v>0.17620038660780571</v>
      </c>
      <c r="ACS55">
        <v>0.2</v>
      </c>
      <c r="ACT55">
        <v>0</v>
      </c>
      <c r="ACU55">
        <v>5.6136348412230447E-2</v>
      </c>
      <c r="ACV55">
        <v>2.7115064142420531E-2</v>
      </c>
      <c r="ACW55">
        <v>6.6930730925980541E-3</v>
      </c>
      <c r="ACX55">
        <v>3.4045266357123276E-3</v>
      </c>
      <c r="ACY55">
        <v>2.4060505531486536</v>
      </c>
      <c r="ACZ55">
        <v>16.365329727864967</v>
      </c>
      <c r="ADA55">
        <v>1.0625158362207576E-2</v>
      </c>
      <c r="ADB55">
        <v>1.997199407751488E-2</v>
      </c>
      <c r="ADC55">
        <v>0</v>
      </c>
      <c r="ADD55">
        <v>0</v>
      </c>
      <c r="ADE55">
        <v>5.1243987591913587E-3</v>
      </c>
      <c r="ADF55">
        <v>1.2588838687977622E-3</v>
      </c>
      <c r="ADG55">
        <v>16.365696515875218</v>
      </c>
      <c r="ADH55">
        <v>12.214009984227982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1.0305035935240663</v>
      </c>
      <c r="ADV55">
        <v>0.36490859965458977</v>
      </c>
      <c r="ADW55">
        <v>1</v>
      </c>
      <c r="ADX55">
        <v>6.444214816093641E-4</v>
      </c>
      <c r="ADY55">
        <v>2.391009835886075</v>
      </c>
      <c r="ADZ55">
        <v>2.465047633247734</v>
      </c>
      <c r="AEA55">
        <v>0.17715489863399006</v>
      </c>
      <c r="AEB55">
        <v>0.2</v>
      </c>
      <c r="AEC55">
        <v>0</v>
      </c>
      <c r="AED55">
        <v>1.2726087583103235E-2</v>
      </c>
      <c r="AEE55">
        <v>3.0081784467992461E-2</v>
      </c>
      <c r="AEF55">
        <v>0</v>
      </c>
      <c r="AEG55">
        <v>0</v>
      </c>
      <c r="AEH55">
        <v>6.1542283038671184E-3</v>
      </c>
      <c r="AEI55">
        <v>1.5247340632450691E-3</v>
      </c>
      <c r="AEJ55">
        <v>16.365045333688084</v>
      </c>
      <c r="AEK55">
        <v>12.214009984227834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1.0305035935240623</v>
      </c>
      <c r="AEY55">
        <v>0.36490859965459599</v>
      </c>
      <c r="AEZ55">
        <v>1</v>
      </c>
      <c r="AFA55">
        <v>7.7177546121981878E-4</v>
      </c>
      <c r="AFB55">
        <v>2.4177784961465836</v>
      </c>
      <c r="AFC55">
        <v>2.4919098047134427</v>
      </c>
      <c r="AFD55">
        <v>0.17662543763284311</v>
      </c>
      <c r="AFE55">
        <v>0.2</v>
      </c>
      <c r="AFF55">
        <v>0</v>
      </c>
      <c r="AFG55">
        <v>3.2785465277636129E-2</v>
      </c>
      <c r="AFH55">
        <v>2.5790281608361162E-2</v>
      </c>
      <c r="AFI55">
        <v>0</v>
      </c>
      <c r="AFJ55">
        <v>0</v>
      </c>
      <c r="AFK55">
        <v>1.5836528268093213E-2</v>
      </c>
      <c r="AFL55">
        <v>3.9094551605552237E-3</v>
      </c>
      <c r="AFM55">
        <v>16.365322535553155</v>
      </c>
      <c r="AFN55">
        <v>12.214009984227813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1.0305035935240625</v>
      </c>
      <c r="AGB55">
        <v>0.36490859965460887</v>
      </c>
      <c r="AGC55">
        <v>1</v>
      </c>
      <c r="AGD55">
        <v>1.9883520441353005E-3</v>
      </c>
      <c r="AGE55">
        <v>2.4063459960233446</v>
      </c>
      <c r="AGF55">
        <v>2.4804372481120072</v>
      </c>
      <c r="AGG55">
        <v>0.17685128149148796</v>
      </c>
      <c r="AGH55">
        <v>0.2</v>
      </c>
      <c r="AGI55">
        <v>0</v>
      </c>
    </row>
    <row r="56" spans="1:867" x14ac:dyDescent="0.25">
      <c r="A56">
        <v>2070</v>
      </c>
      <c r="B56">
        <v>6.5129063608425524</v>
      </c>
      <c r="C56">
        <v>4.7468010111565455</v>
      </c>
      <c r="D56">
        <v>1.8271930125415643</v>
      </c>
      <c r="E56">
        <v>1.1119399999999999</v>
      </c>
      <c r="F56">
        <v>-3.3796898740838981</v>
      </c>
      <c r="G56">
        <v>1.0282360058723146</v>
      </c>
      <c r="H56">
        <v>0</v>
      </c>
      <c r="I56">
        <v>0.17774650353553142</v>
      </c>
      <c r="J56">
        <v>5.2631578947368363E-2</v>
      </c>
      <c r="K56">
        <v>0.3510807925361647</v>
      </c>
      <c r="L56">
        <v>0.54824476023047886</v>
      </c>
      <c r="M56">
        <v>2.9049563339039803</v>
      </c>
      <c r="N56">
        <v>0.14259650293357187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9.5908725935416106E-2</v>
      </c>
      <c r="AF56">
        <v>0.16212169157380366</v>
      </c>
      <c r="AG56">
        <v>3.3957106491265369E-3</v>
      </c>
      <c r="AH56">
        <v>9.3793310889787197E-3</v>
      </c>
      <c r="AI56">
        <v>1.3570508495393181</v>
      </c>
      <c r="AJ56">
        <v>23.079490296236386</v>
      </c>
      <c r="AK56">
        <v>1.5021966272471564E-2</v>
      </c>
      <c r="AL56">
        <v>0.5465060240963856</v>
      </c>
      <c r="AM56">
        <v>0</v>
      </c>
      <c r="AN56">
        <v>0</v>
      </c>
      <c r="AO56">
        <v>2.7484612272817167E-2</v>
      </c>
      <c r="AP56">
        <v>7.7015273892067559E-4</v>
      </c>
      <c r="AQ56">
        <v>23.043880144504264</v>
      </c>
      <c r="AR56">
        <v>2.4130947366939384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6.9126506024096656E-4</v>
      </c>
      <c r="AZ56">
        <v>2.439759036144578E-2</v>
      </c>
      <c r="BA56">
        <v>0</v>
      </c>
      <c r="BB56">
        <v>0</v>
      </c>
      <c r="BC56">
        <v>0</v>
      </c>
      <c r="BD56">
        <v>0</v>
      </c>
      <c r="BE56">
        <v>1.0069888482530052</v>
      </c>
      <c r="BF56">
        <v>4.2553751205506112</v>
      </c>
      <c r="BG56">
        <v>1</v>
      </c>
      <c r="BH56">
        <v>1.3324205964581391E-3</v>
      </c>
      <c r="BI56">
        <v>1.9638518042364683</v>
      </c>
      <c r="BJ56">
        <v>1.8972140728581746</v>
      </c>
      <c r="BK56">
        <v>0.14459911547501553</v>
      </c>
      <c r="BL56">
        <v>0.2</v>
      </c>
      <c r="BM56">
        <v>0</v>
      </c>
      <c r="BN56">
        <v>5.7049440876102801E-3</v>
      </c>
      <c r="BO56">
        <v>0.46192771084337358</v>
      </c>
      <c r="BP56">
        <v>0</v>
      </c>
      <c r="BQ56">
        <v>0</v>
      </c>
      <c r="BR56">
        <v>9.9010557085584747E-3</v>
      </c>
      <c r="BS56">
        <v>2.3332707525686546E-4</v>
      </c>
      <c r="BT56">
        <v>23.065482136348432</v>
      </c>
      <c r="BU56">
        <v>2.4130947366939508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1.0069888482530118</v>
      </c>
      <c r="CI56">
        <v>4.2553751205505748</v>
      </c>
      <c r="CJ56">
        <v>1</v>
      </c>
      <c r="CK56">
        <v>5.4342308930949699E-4</v>
      </c>
      <c r="CL56">
        <v>1.567249793837967</v>
      </c>
      <c r="CM56">
        <v>1.5161446319207161</v>
      </c>
      <c r="CN56">
        <v>0.1533499305349254</v>
      </c>
      <c r="CO56">
        <v>0.2</v>
      </c>
      <c r="CP56">
        <v>0</v>
      </c>
      <c r="CQ56">
        <v>7.7213588744681927E-2</v>
      </c>
      <c r="CR56">
        <v>0.33831325301204823</v>
      </c>
      <c r="CS56">
        <v>0</v>
      </c>
      <c r="CT56">
        <v>0</v>
      </c>
      <c r="CU56">
        <v>0.12672134550378997</v>
      </c>
      <c r="CV56">
        <v>2.3922308349489966E-3</v>
      </c>
      <c r="CW56">
        <v>23.092320888676635</v>
      </c>
      <c r="CX56">
        <v>2.4130947366939384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1.0069888482530089</v>
      </c>
      <c r="DL56">
        <v>4.2553751205505739</v>
      </c>
      <c r="DM56">
        <v>1</v>
      </c>
      <c r="DN56">
        <v>7.7960962642264408E-3</v>
      </c>
      <c r="DO56">
        <v>1.1877576406869119</v>
      </c>
      <c r="DP56">
        <v>1.1545340235147028</v>
      </c>
      <c r="DQ56">
        <v>0.16310883631864251</v>
      </c>
      <c r="DR56">
        <v>0.2</v>
      </c>
      <c r="DS56">
        <v>0</v>
      </c>
      <c r="DT56">
        <v>0.10721675180309727</v>
      </c>
      <c r="DU56">
        <v>0.32363494046873559</v>
      </c>
      <c r="DV56">
        <v>7.3522440980712458E-4</v>
      </c>
      <c r="DW56">
        <v>2.9598691724692025E-2</v>
      </c>
      <c r="DX56">
        <v>2.4023025076070921</v>
      </c>
      <c r="DY56">
        <v>125.38539935117632</v>
      </c>
      <c r="DZ56">
        <v>1.4608224607343942E-2</v>
      </c>
      <c r="EA56">
        <v>0.12881927710843374</v>
      </c>
      <c r="EB56">
        <v>0</v>
      </c>
      <c r="EC56">
        <v>0</v>
      </c>
      <c r="ED56">
        <v>4.381741170616605E-2</v>
      </c>
      <c r="EE56">
        <v>9.6299984751627621E-5</v>
      </c>
      <c r="EF56">
        <v>125.41006298292294</v>
      </c>
      <c r="EG56">
        <v>2.6104248347767935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1.0090927213496799</v>
      </c>
      <c r="EU56">
        <v>0.54668606669613606</v>
      </c>
      <c r="EV56">
        <v>1</v>
      </c>
      <c r="EW56">
        <v>4.0451175504818667E-3</v>
      </c>
      <c r="EX56">
        <v>2.3094025264293077</v>
      </c>
      <c r="EY56">
        <v>2.3206656887328423</v>
      </c>
      <c r="EZ56">
        <v>0.1682748553691108</v>
      </c>
      <c r="FA56">
        <v>0.2</v>
      </c>
      <c r="FB56">
        <v>0</v>
      </c>
      <c r="FC56">
        <v>1.7839230185882109E-2</v>
      </c>
      <c r="FD56">
        <v>0.1580963855421687</v>
      </c>
      <c r="FE56">
        <v>0</v>
      </c>
      <c r="FF56">
        <v>0</v>
      </c>
      <c r="FG56">
        <v>5.4089454707974022E-2</v>
      </c>
      <c r="FH56">
        <v>1.2576503061745609E-4</v>
      </c>
      <c r="FI56">
        <v>125.36809492793788</v>
      </c>
      <c r="FJ56">
        <v>2.6104248347768086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1.0090927213496823</v>
      </c>
      <c r="FX56">
        <v>0.5466860666961354</v>
      </c>
      <c r="FY56">
        <v>1</v>
      </c>
      <c r="FZ56">
        <v>4.9141060351781014E-3</v>
      </c>
      <c r="GA56">
        <v>2.4697547225965284</v>
      </c>
      <c r="GB56">
        <v>2.4787531977147346</v>
      </c>
      <c r="GC56">
        <v>0.16623735985411625</v>
      </c>
      <c r="GD56">
        <v>0.2</v>
      </c>
      <c r="GE56">
        <v>0</v>
      </c>
      <c r="GF56">
        <v>7.4787524481045739E-2</v>
      </c>
      <c r="GG56">
        <v>0.14638554216867469</v>
      </c>
      <c r="GH56">
        <v>0</v>
      </c>
      <c r="GI56">
        <v>0</v>
      </c>
      <c r="GJ56">
        <v>0.22576556240002604</v>
      </c>
      <c r="GK56">
        <v>5.1315939443804094E-4</v>
      </c>
      <c r="GL56">
        <v>125.38501191591769</v>
      </c>
      <c r="GM56">
        <v>2.6104248347768011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1.0090927213496805</v>
      </c>
      <c r="HA56">
        <v>0.54668606669612907</v>
      </c>
      <c r="HB56">
        <v>1</v>
      </c>
      <c r="HC56">
        <v>2.0645276166282873E-2</v>
      </c>
      <c r="HD56">
        <v>2.4037736126125395</v>
      </c>
      <c r="HE56">
        <v>2.4137207119706696</v>
      </c>
      <c r="HF56">
        <v>0.16706343799130541</v>
      </c>
      <c r="HG56">
        <v>0.2</v>
      </c>
      <c r="HH56">
        <v>0</v>
      </c>
      <c r="HI56">
        <v>1.735251803393338</v>
      </c>
      <c r="HJ56">
        <v>3.539904513881643</v>
      </c>
      <c r="HK56">
        <v>2.9074478132466018E-2</v>
      </c>
      <c r="HL56">
        <v>0.3620897407014782</v>
      </c>
      <c r="HM56">
        <v>3.2416884102200645</v>
      </c>
      <c r="HN56">
        <v>102.55224095774442</v>
      </c>
      <c r="HO56">
        <v>0.3363346955345255</v>
      </c>
      <c r="HP56">
        <v>0.12881927710843374</v>
      </c>
      <c r="HQ56">
        <v>0</v>
      </c>
      <c r="HR56">
        <v>0</v>
      </c>
      <c r="HS56">
        <v>0.68305850681374647</v>
      </c>
      <c r="HT56">
        <v>5.4697625967266485E-3</v>
      </c>
      <c r="HU56">
        <v>102.56592687503971</v>
      </c>
      <c r="HV56">
        <v>5.1682286141319551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1.0157940954373561</v>
      </c>
      <c r="IJ56">
        <v>0.79683383510412542</v>
      </c>
      <c r="IK56">
        <v>1</v>
      </c>
      <c r="IL56">
        <v>7.0278530402399411E-2</v>
      </c>
      <c r="IM56">
        <v>3.1465318141684735</v>
      </c>
      <c r="IN56">
        <v>3.1919269603874643</v>
      </c>
      <c r="IO56">
        <v>0.17149361416600323</v>
      </c>
      <c r="IP56">
        <v>0.2</v>
      </c>
      <c r="IQ56">
        <v>0</v>
      </c>
      <c r="IR56">
        <v>0.3866596226359022</v>
      </c>
      <c r="IS56">
        <v>0.1580963855421687</v>
      </c>
      <c r="IT56">
        <v>0</v>
      </c>
      <c r="IU56">
        <v>0</v>
      </c>
      <c r="IV56">
        <v>0.79140396255707113</v>
      </c>
      <c r="IW56">
        <v>6.6223219651313945E-3</v>
      </c>
      <c r="IX56">
        <v>102.54217347676131</v>
      </c>
      <c r="IY56">
        <v>5.168228614131535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1.0157940954373523</v>
      </c>
      <c r="JM56">
        <v>0.79683383510439776</v>
      </c>
      <c r="JN56">
        <v>1</v>
      </c>
      <c r="JO56">
        <v>8.0600877175591848E-2</v>
      </c>
      <c r="JP56">
        <v>3.3135487018509653</v>
      </c>
      <c r="JQ56">
        <v>3.3581416814218961</v>
      </c>
      <c r="JR56">
        <v>0.17001139092828679</v>
      </c>
      <c r="JS56">
        <v>0.2</v>
      </c>
      <c r="JT56">
        <v>0</v>
      </c>
      <c r="JU56">
        <v>1.0125010919065311</v>
      </c>
      <c r="JV56">
        <v>0.14638554216867469</v>
      </c>
      <c r="JW56">
        <v>0</v>
      </c>
      <c r="JX56">
        <v>0</v>
      </c>
      <c r="JY56">
        <v>2.0657907100072546</v>
      </c>
      <c r="JZ56">
        <v>1.6982393570607972E-2</v>
      </c>
      <c r="KA56">
        <v>102.55175877494484</v>
      </c>
      <c r="KB56">
        <v>5.1682286141306353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1.0157940954373581</v>
      </c>
      <c r="KP56">
        <v>0.79683383510518568</v>
      </c>
      <c r="KQ56">
        <v>1</v>
      </c>
      <c r="KR56">
        <v>0.21126583368995949</v>
      </c>
      <c r="KS56">
        <v>3.2450753641513437</v>
      </c>
      <c r="KT56">
        <v>3.2900132492729006</v>
      </c>
      <c r="KU56">
        <v>0.17061374378078698</v>
      </c>
      <c r="KV56">
        <v>0.2</v>
      </c>
      <c r="KW56">
        <v>0</v>
      </c>
      <c r="KX56">
        <v>0.35404985776644993</v>
      </c>
      <c r="KY56">
        <v>0.27592632566166125</v>
      </c>
      <c r="KZ56">
        <v>1.7279763531119752E-2</v>
      </c>
      <c r="LA56">
        <v>3.3309375533013691E-2</v>
      </c>
      <c r="LB56">
        <v>6.5402994473948111</v>
      </c>
      <c r="LC56">
        <v>101.4487144918442</v>
      </c>
      <c r="LD56">
        <v>6.7051030397731359E-2</v>
      </c>
      <c r="LE56">
        <v>2.0732764232834964E-2</v>
      </c>
      <c r="LF56">
        <v>0</v>
      </c>
      <c r="LG56">
        <v>0</v>
      </c>
      <c r="LH56">
        <v>5.2169930950948497E-2</v>
      </c>
      <c r="LI56">
        <v>3.2501285721251751E-3</v>
      </c>
      <c r="LJ56">
        <v>101.45129723991272</v>
      </c>
      <c r="LK56">
        <v>9.5867932173049439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1.0254614887149602</v>
      </c>
      <c r="LY56">
        <v>0.80207806497304357</v>
      </c>
      <c r="LZ56">
        <v>1</v>
      </c>
      <c r="MA56">
        <v>6.3088456373840722E-3</v>
      </c>
      <c r="MB56">
        <v>6.4957146931820988</v>
      </c>
      <c r="MC56">
        <v>6.6838458794091054</v>
      </c>
      <c r="MD56">
        <v>0.17591592586083707</v>
      </c>
      <c r="ME56">
        <v>0.2</v>
      </c>
      <c r="MF56">
        <v>0</v>
      </c>
      <c r="MG56">
        <v>8.0227146438788435E-2</v>
      </c>
      <c r="MH56">
        <v>3.1227655218464229E-2</v>
      </c>
      <c r="MI56">
        <v>0</v>
      </c>
      <c r="MJ56">
        <v>0</v>
      </c>
      <c r="MK56">
        <v>6.2604427151466857E-2</v>
      </c>
      <c r="ML56">
        <v>3.9364458175429416E-3</v>
      </c>
      <c r="MM56">
        <v>101.44671187684926</v>
      </c>
      <c r="MN56">
        <v>9.5867932173049919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1.0254614887149656</v>
      </c>
      <c r="NB56">
        <v>0.80207806497301781</v>
      </c>
      <c r="NC56">
        <v>1</v>
      </c>
      <c r="ND56">
        <v>7.54729150656476E-3</v>
      </c>
      <c r="NE56">
        <v>6.5750839810765873</v>
      </c>
      <c r="NF56">
        <v>6.7633718318859337</v>
      </c>
      <c r="NG56">
        <v>0.17534575743306424</v>
      </c>
      <c r="NH56">
        <v>0.2</v>
      </c>
      <c r="NI56">
        <v>0</v>
      </c>
      <c r="NJ56">
        <v>0.20677440388691526</v>
      </c>
      <c r="NK56">
        <v>2.6772681085788938E-2</v>
      </c>
      <c r="NL56">
        <v>0</v>
      </c>
      <c r="NM56">
        <v>0</v>
      </c>
      <c r="NN56">
        <v>0.16115307871314075</v>
      </c>
      <c r="NO56">
        <v>1.0093189141451634E-2</v>
      </c>
      <c r="NP56">
        <v>101.44866385592881</v>
      </c>
      <c r="NQ56">
        <v>9.5867932173051678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1.0254614887149565</v>
      </c>
      <c r="OE56">
        <v>0.80207806497299361</v>
      </c>
      <c r="OF56">
        <v>1</v>
      </c>
      <c r="OG56">
        <v>1.9453501754727695E-2</v>
      </c>
      <c r="OH56">
        <v>6.5411747050429154</v>
      </c>
      <c r="OI56">
        <v>6.729395300050049</v>
      </c>
      <c r="OJ56">
        <v>0.17558898363280215</v>
      </c>
      <c r="OK56">
        <v>0.2</v>
      </c>
      <c r="OL56">
        <v>0</v>
      </c>
      <c r="OM56">
        <v>1.3995489832452492</v>
      </c>
      <c r="ON56">
        <v>2.380467745902398</v>
      </c>
      <c r="OO56">
        <v>4.2716016903144444E-2</v>
      </c>
      <c r="OP56">
        <v>0.29141281960895976</v>
      </c>
      <c r="OQ56">
        <v>2.7208125752201551</v>
      </c>
      <c r="OR56">
        <v>52.5163163173059</v>
      </c>
      <c r="OS56">
        <v>0.26537890919263246</v>
      </c>
      <c r="OT56">
        <v>2.0732764232834964E-2</v>
      </c>
      <c r="OU56">
        <v>0</v>
      </c>
      <c r="OV56">
        <v>0</v>
      </c>
      <c r="OW56">
        <v>0.45048578240628062</v>
      </c>
      <c r="OX56">
        <v>8.0345325170255669E-3</v>
      </c>
      <c r="OY56">
        <v>52.518083583290505</v>
      </c>
      <c r="OZ56">
        <v>6.2869442378155131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1.0205777955008937</v>
      </c>
      <c r="PN56">
        <v>0.51097963639555855</v>
      </c>
      <c r="PO56">
        <v>1</v>
      </c>
      <c r="PP56">
        <v>5.5263107301307318E-2</v>
      </c>
      <c r="PQ56">
        <v>2.6989571190621966</v>
      </c>
      <c r="PR56">
        <v>2.7782451540243591</v>
      </c>
      <c r="PS56">
        <v>0.17612095174390915</v>
      </c>
      <c r="PT56">
        <v>0.2</v>
      </c>
      <c r="PU56">
        <v>0</v>
      </c>
      <c r="PV56">
        <v>0.31683194548057653</v>
      </c>
      <c r="PW56">
        <v>3.1227655218464229E-2</v>
      </c>
      <c r="PX56">
        <v>0</v>
      </c>
      <c r="PY56">
        <v>0</v>
      </c>
      <c r="PZ56">
        <v>0.5397232085411664</v>
      </c>
      <c r="QA56">
        <v>9.730871148865991E-3</v>
      </c>
      <c r="QB56">
        <v>52.514946434896778</v>
      </c>
      <c r="QC56">
        <v>6.2869442378156002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1.0205777955008908</v>
      </c>
      <c r="QQ56">
        <v>0.51097963639556021</v>
      </c>
      <c r="QR56">
        <v>1</v>
      </c>
      <c r="QS56">
        <v>6.5964877831329913E-2</v>
      </c>
      <c r="QT56">
        <v>2.7378789207638459</v>
      </c>
      <c r="QU56">
        <v>2.817239633144518</v>
      </c>
      <c r="QV56">
        <v>0.17542964488307602</v>
      </c>
      <c r="QW56">
        <v>0.2</v>
      </c>
      <c r="QX56">
        <v>0</v>
      </c>
      <c r="QY56">
        <v>0.81735309136020451</v>
      </c>
      <c r="QZ56">
        <v>2.6772681085788938E-2</v>
      </c>
      <c r="RA56">
        <v>0</v>
      </c>
      <c r="RB56">
        <v>0</v>
      </c>
      <c r="RC56">
        <v>1.3902718254993578</v>
      </c>
      <c r="RD56">
        <v>2.4950613237252887E-2</v>
      </c>
      <c r="RE56">
        <v>52.516281488229843</v>
      </c>
      <c r="RF56">
        <v>6.2869442378155354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1.0205777955008886</v>
      </c>
      <c r="RT56">
        <v>0.51097963639555355</v>
      </c>
      <c r="RU56">
        <v>1</v>
      </c>
      <c r="RV56">
        <v>0.17018803452087725</v>
      </c>
      <c r="RW56">
        <v>2.7212433593155225</v>
      </c>
      <c r="RX56">
        <v>2.8005728960628407</v>
      </c>
      <c r="RY56">
        <v>0.17572440094153871</v>
      </c>
      <c r="RZ56">
        <v>0.2</v>
      </c>
      <c r="SA56">
        <v>0</v>
      </c>
      <c r="SB56">
        <v>0.23800855641036919</v>
      </c>
      <c r="SC56">
        <v>0.37069064315621975</v>
      </c>
      <c r="SD56">
        <v>8.75173745431756E-3</v>
      </c>
      <c r="SE56">
        <v>4.6741635405913536E-2</v>
      </c>
      <c r="SF56">
        <v>3.2508182465218929</v>
      </c>
      <c r="SG56">
        <v>54.390692828135073</v>
      </c>
      <c r="SH56">
        <v>4.512080124790771E-2</v>
      </c>
      <c r="SI56">
        <v>2.0732764232834964E-2</v>
      </c>
      <c r="SJ56">
        <v>0</v>
      </c>
      <c r="SK56">
        <v>0</v>
      </c>
      <c r="SL56">
        <v>7.01397658088906E-2</v>
      </c>
      <c r="SM56">
        <v>1.646125329997384E-3</v>
      </c>
      <c r="SN56">
        <v>54.392445146782642</v>
      </c>
      <c r="SO56">
        <v>6.8468119005031838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1.0219281690651445</v>
      </c>
      <c r="TC56">
        <v>0.49000513237798171</v>
      </c>
      <c r="TD56">
        <v>1</v>
      </c>
      <c r="TE56">
        <v>8.8617136598844477E-3</v>
      </c>
      <c r="TF56">
        <v>3.2253970497462188</v>
      </c>
      <c r="TG56">
        <v>3.3257290746610173</v>
      </c>
      <c r="TH56">
        <v>0.17682381081344389</v>
      </c>
      <c r="TI56">
        <v>0.2</v>
      </c>
      <c r="TJ56">
        <v>0</v>
      </c>
      <c r="TK56">
        <v>5.3889761561465375E-2</v>
      </c>
      <c r="TL56">
        <v>3.1227655218464229E-2</v>
      </c>
      <c r="TM56">
        <v>0</v>
      </c>
      <c r="TN56">
        <v>0</v>
      </c>
      <c r="TO56">
        <v>8.4056549149974194E-2</v>
      </c>
      <c r="TP56">
        <v>1.9936835135011487E-3</v>
      </c>
      <c r="TQ56">
        <v>54.389334461188881</v>
      </c>
      <c r="TR56">
        <v>6.8468119005029404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1.0219281690651456</v>
      </c>
      <c r="UF56">
        <v>0.49000513237802323</v>
      </c>
      <c r="UG56">
        <v>1</v>
      </c>
      <c r="UH56">
        <v>1.0582673830018763E-2</v>
      </c>
      <c r="UI56">
        <v>3.2706659599398913</v>
      </c>
      <c r="UJ56">
        <v>3.3711583960829596</v>
      </c>
      <c r="UK56">
        <v>0.17615273375855311</v>
      </c>
      <c r="UL56">
        <v>0.2</v>
      </c>
      <c r="UM56">
        <v>0</v>
      </c>
      <c r="UN56">
        <v>0.13900040469102665</v>
      </c>
      <c r="UO56">
        <v>2.6772681085788938E-2</v>
      </c>
      <c r="UP56">
        <v>0</v>
      </c>
      <c r="UQ56">
        <v>0</v>
      </c>
      <c r="UR56">
        <v>0.21649626792741053</v>
      </c>
      <c r="US56">
        <v>5.1119286108190255E-3</v>
      </c>
      <c r="UT56">
        <v>54.390658324068298</v>
      </c>
      <c r="UU56">
        <v>6.8468119005030879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1.0219281690651363</v>
      </c>
      <c r="VI56">
        <v>0.49000513237803089</v>
      </c>
      <c r="VJ56">
        <v>1</v>
      </c>
      <c r="VK56">
        <v>2.7297729449441307E-2</v>
      </c>
      <c r="VL56">
        <v>3.251318951597193</v>
      </c>
      <c r="VM56">
        <v>3.3517427024668036</v>
      </c>
      <c r="VN56">
        <v>0.17643889034187252</v>
      </c>
      <c r="VO56">
        <v>0.2</v>
      </c>
      <c r="VP56">
        <v>0</v>
      </c>
      <c r="VQ56">
        <v>0.40294140421298164</v>
      </c>
      <c r="VR56">
        <v>0.78478500739237</v>
      </c>
      <c r="VS56">
        <v>1.2588079949473314E-2</v>
      </c>
      <c r="VT56">
        <v>8.9554825733346624E-2</v>
      </c>
      <c r="VU56">
        <v>7.9498396406525345</v>
      </c>
      <c r="VV56">
        <v>138.73148751977152</v>
      </c>
      <c r="VW56">
        <v>7.6434362614450427E-2</v>
      </c>
      <c r="VX56">
        <v>2.0732764232834964E-2</v>
      </c>
      <c r="VY56">
        <v>0</v>
      </c>
      <c r="VZ56">
        <v>0</v>
      </c>
      <c r="WA56">
        <v>0.14855472338712974</v>
      </c>
      <c r="WB56">
        <v>2.3677267832244819E-3</v>
      </c>
      <c r="WC56">
        <v>138.73651244993957</v>
      </c>
      <c r="WD56">
        <v>5.3749624893652292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1.0170652148047115</v>
      </c>
      <c r="WR56">
        <v>0.38818770375491513</v>
      </c>
      <c r="WS56">
        <v>1</v>
      </c>
      <c r="WT56">
        <v>1.6991819760666067E-2</v>
      </c>
      <c r="WU56">
        <v>7.8829531129111317</v>
      </c>
      <c r="WV56">
        <v>8.0685536351316625</v>
      </c>
      <c r="WW56">
        <v>0.17404915431808063</v>
      </c>
      <c r="WX56">
        <v>0.2</v>
      </c>
      <c r="WY56">
        <v>0</v>
      </c>
      <c r="WZ56">
        <v>9.1191079685373211E-2</v>
      </c>
      <c r="XA56">
        <v>3.1227655218464229E-2</v>
      </c>
      <c r="XB56">
        <v>0</v>
      </c>
      <c r="XC56">
        <v>0</v>
      </c>
      <c r="XD56">
        <v>0.17789715677683882</v>
      </c>
      <c r="XE56">
        <v>2.8676010950421478E-3</v>
      </c>
      <c r="XF56">
        <v>138.72759285230089</v>
      </c>
      <c r="XG56">
        <v>5.3749624893654389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1.0170652148047188</v>
      </c>
      <c r="XU56">
        <v>0.38818770375486228</v>
      </c>
      <c r="XV56">
        <v>1</v>
      </c>
      <c r="XW56">
        <v>2.026372856354039E-2</v>
      </c>
      <c r="XX56">
        <v>8.0020836717977275</v>
      </c>
      <c r="XY56">
        <v>8.1872837051395742</v>
      </c>
      <c r="XZ56">
        <v>0.17332436397228645</v>
      </c>
      <c r="YA56">
        <v>0.2</v>
      </c>
      <c r="YB56">
        <v>0</v>
      </c>
      <c r="YC56">
        <v>0.23532068972830272</v>
      </c>
      <c r="YD56">
        <v>2.6772681085788938E-2</v>
      </c>
      <c r="YE56">
        <v>0</v>
      </c>
      <c r="YF56">
        <v>0</v>
      </c>
      <c r="YG56">
        <v>0.45833780393747925</v>
      </c>
      <c r="YH56">
        <v>7.3527520712066835E-3</v>
      </c>
      <c r="YI56">
        <v>138.73138833119128</v>
      </c>
      <c r="YJ56">
        <v>5.3749624893654273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1.0170652148047137</v>
      </c>
      <c r="YX56">
        <v>0.38818770375485268</v>
      </c>
      <c r="YY56">
        <v>1</v>
      </c>
      <c r="YZ56">
        <v>5.2300387066198724E-2</v>
      </c>
      <c r="ZA56">
        <v>7.9511597716459832</v>
      </c>
      <c r="ZB56">
        <v>8.1365305641995178</v>
      </c>
      <c r="ZC56">
        <v>0.17363334772245861</v>
      </c>
      <c r="ZD56">
        <v>0.2</v>
      </c>
      <c r="ZE56">
        <v>0</v>
      </c>
      <c r="ZF56">
        <v>0.48285019904236959</v>
      </c>
      <c r="ZG56">
        <v>0.63888809824940451</v>
      </c>
      <c r="ZH56">
        <v>2.1324784654714109E-2</v>
      </c>
      <c r="ZI56">
        <v>7.7864252896056835E-2</v>
      </c>
      <c r="ZJ56">
        <v>5.5214255835013457</v>
      </c>
      <c r="ZK56">
        <v>82.273062778576431</v>
      </c>
      <c r="ZL56">
        <v>9.1506129222322111E-2</v>
      </c>
      <c r="ZM56">
        <v>2.0732764232834964E-2</v>
      </c>
      <c r="ZN56">
        <v>0</v>
      </c>
      <c r="ZO56">
        <v>0</v>
      </c>
      <c r="ZP56">
        <v>0.12085643574715516</v>
      </c>
      <c r="ZQ56">
        <v>4.0109877101816476E-3</v>
      </c>
      <c r="ZR56">
        <v>82.275529634752445</v>
      </c>
      <c r="ZS56">
        <v>7.2917405351283522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1.0234429522622095</v>
      </c>
      <c r="AAG56">
        <v>0.56029116833939241</v>
      </c>
      <c r="AAH56">
        <v>1</v>
      </c>
      <c r="AAI56">
        <v>1.4757821512273247E-2</v>
      </c>
      <c r="AAJ56">
        <v>5.4800778949094617</v>
      </c>
      <c r="AAK56">
        <v>5.6383608175848101</v>
      </c>
      <c r="AAL56">
        <v>0.17593037292792532</v>
      </c>
      <c r="AAM56">
        <v>0.2</v>
      </c>
      <c r="AAN56">
        <v>0</v>
      </c>
      <c r="AAO56">
        <v>0.10935522041565511</v>
      </c>
      <c r="AAP56">
        <v>3.1227655218464229E-2</v>
      </c>
      <c r="AAQ56">
        <v>0</v>
      </c>
      <c r="AAR56">
        <v>0</v>
      </c>
      <c r="AAS56">
        <v>0.14489990035421463</v>
      </c>
      <c r="AAT56">
        <v>4.8578946608765139E-3</v>
      </c>
      <c r="AAU56">
        <v>82.271150362144908</v>
      </c>
      <c r="AAV56">
        <v>7.2917405351276647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1.0234429522622088</v>
      </c>
      <c r="ABJ56">
        <v>0.56029116833961556</v>
      </c>
      <c r="ABK56">
        <v>1</v>
      </c>
      <c r="ABL56">
        <v>1.763315143803457E-2</v>
      </c>
      <c r="ABM56">
        <v>5.5537002346007407</v>
      </c>
      <c r="ABN56">
        <v>5.7121116263365348</v>
      </c>
      <c r="ABO56">
        <v>0.17529487283669054</v>
      </c>
      <c r="ABP56">
        <v>0.2</v>
      </c>
      <c r="ABQ56">
        <v>0</v>
      </c>
      <c r="ABR56">
        <v>0.28199333364867518</v>
      </c>
      <c r="ABS56">
        <v>2.6772681085788938E-2</v>
      </c>
      <c r="ABT56">
        <v>0</v>
      </c>
      <c r="ABU56">
        <v>0</v>
      </c>
      <c r="ABV56">
        <v>0.3731348391777195</v>
      </c>
      <c r="ABW56">
        <v>1.2455902283655949E-2</v>
      </c>
      <c r="ABX56">
        <v>82.273014270470071</v>
      </c>
      <c r="ABY56">
        <v>7.2917405351264222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1.0234429522622039</v>
      </c>
      <c r="ACM56">
        <v>0.56029116834000836</v>
      </c>
      <c r="ACN56">
        <v>1</v>
      </c>
      <c r="ACO56">
        <v>4.5474023264276416E-2</v>
      </c>
      <c r="ACP56">
        <v>5.5222390989360752</v>
      </c>
      <c r="ACQ56">
        <v>5.6805953321527838</v>
      </c>
      <c r="ACR56">
        <v>0.17556589604416104</v>
      </c>
      <c r="ACS56">
        <v>0.2</v>
      </c>
      <c r="ACT56">
        <v>0</v>
      </c>
      <c r="ACU56">
        <v>5.8381042892169152E-2</v>
      </c>
      <c r="ACV56">
        <v>2.8276058142227438E-2</v>
      </c>
      <c r="ACW56">
        <v>6.7307072494030146E-3</v>
      </c>
      <c r="ACX56">
        <v>3.5382918934273879E-3</v>
      </c>
      <c r="ACY56">
        <v>2.4027786775619191</v>
      </c>
      <c r="ACZ56">
        <v>16.902132514684702</v>
      </c>
      <c r="ADA56">
        <v>1.1052784112337247E-2</v>
      </c>
      <c r="ADB56">
        <v>2.0732764232834964E-2</v>
      </c>
      <c r="ADC56">
        <v>0</v>
      </c>
      <c r="ADD56">
        <v>0</v>
      </c>
      <c r="ADE56">
        <v>5.3449514798734176E-3</v>
      </c>
      <c r="ADF56">
        <v>1.2659646470525403E-3</v>
      </c>
      <c r="ADG56">
        <v>16.902526427783883</v>
      </c>
      <c r="ADH56">
        <v>12.580476903712526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1.0300038169248074</v>
      </c>
      <c r="ADV56">
        <v>0.36548773920619954</v>
      </c>
      <c r="ADW56">
        <v>1</v>
      </c>
      <c r="ADX56">
        <v>6.699112899341801E-4</v>
      </c>
      <c r="ADY56">
        <v>2.3871673908925173</v>
      </c>
      <c r="ADZ56">
        <v>2.4599143116404556</v>
      </c>
      <c r="AEA56">
        <v>0.1765440177264756</v>
      </c>
      <c r="AEB56">
        <v>0.2</v>
      </c>
      <c r="AEC56">
        <v>0</v>
      </c>
      <c r="AED56">
        <v>1.3232385340929166E-2</v>
      </c>
      <c r="AEE56">
        <v>3.1227655218464229E-2</v>
      </c>
      <c r="AEF56">
        <v>0</v>
      </c>
      <c r="AEG56">
        <v>0</v>
      </c>
      <c r="AEH56">
        <v>6.4166729136590364E-3</v>
      </c>
      <c r="AEI56">
        <v>1.5333052869040368E-3</v>
      </c>
      <c r="AEJ56">
        <v>16.901827053599519</v>
      </c>
      <c r="AEK56">
        <v>12.580476903712462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1.0300038169248145</v>
      </c>
      <c r="AEY56">
        <v>0.36548773920620575</v>
      </c>
      <c r="AEZ56">
        <v>1</v>
      </c>
      <c r="AFA56">
        <v>8.0194035099591897E-4</v>
      </c>
      <c r="AFB56">
        <v>2.4149556185487109</v>
      </c>
      <c r="AFC56">
        <v>2.4878056600719809</v>
      </c>
      <c r="AFD56">
        <v>0.17600388718375123</v>
      </c>
      <c r="AFE56">
        <v>0.2</v>
      </c>
      <c r="AFF56">
        <v>0</v>
      </c>
      <c r="AFG56">
        <v>3.4096281183509533E-2</v>
      </c>
      <c r="AFH56">
        <v>2.6772681085788938E-2</v>
      </c>
      <c r="AFI56">
        <v>0</v>
      </c>
      <c r="AFJ56">
        <v>0</v>
      </c>
      <c r="AFK56">
        <v>1.6514537895001444E-2</v>
      </c>
      <c r="AFL56">
        <v>3.9314373154464358E-3</v>
      </c>
      <c r="AFM56">
        <v>16.902124803774338</v>
      </c>
      <c r="AFN56">
        <v>12.580476903712336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1.030003816924806</v>
      </c>
      <c r="AGB56">
        <v>0.36548773920621885</v>
      </c>
      <c r="AGC56">
        <v>1</v>
      </c>
      <c r="AGD56">
        <v>2.0664653709086041E-3</v>
      </c>
      <c r="AGE56">
        <v>2.4030848249026944</v>
      </c>
      <c r="AGF56">
        <v>2.4758906907280114</v>
      </c>
      <c r="AGG56">
        <v>0.1762343308790543</v>
      </c>
      <c r="AGH56">
        <v>0.2</v>
      </c>
      <c r="AGI56">
        <v>0</v>
      </c>
    </row>
    <row r="57" spans="1:867" x14ac:dyDescent="0.25">
      <c r="A57">
        <v>2071</v>
      </c>
      <c r="B57">
        <v>6.5129063608425524</v>
      </c>
      <c r="C57">
        <v>4.8827136103686337</v>
      </c>
      <c r="D57">
        <v>1.8779942200123165</v>
      </c>
      <c r="E57">
        <v>1.1119399999999999</v>
      </c>
      <c r="F57">
        <v>-3.4737725835128703</v>
      </c>
      <c r="G57">
        <v>1.0277646782050469</v>
      </c>
      <c r="H57">
        <v>0</v>
      </c>
      <c r="I57">
        <v>0.18270630911737568</v>
      </c>
      <c r="J57">
        <v>5.2631578947368363E-2</v>
      </c>
      <c r="K57">
        <v>0.36028810123490024</v>
      </c>
      <c r="L57">
        <v>0.56130318135618773</v>
      </c>
      <c r="M57">
        <v>2.9829875948533111</v>
      </c>
      <c r="N57">
        <v>0.14271424979310157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9.2559301661406607E-2</v>
      </c>
      <c r="AF57">
        <v>0.15700103656122136</v>
      </c>
      <c r="AG57">
        <v>3.2128155435264517E-3</v>
      </c>
      <c r="AH57">
        <v>8.9649097887862655E-3</v>
      </c>
      <c r="AI57">
        <v>1.3664399587880727</v>
      </c>
      <c r="AJ57">
        <v>23.70408555301567</v>
      </c>
      <c r="AK57">
        <v>1.430685863615154E-2</v>
      </c>
      <c r="AL57">
        <v>0.55662650602409647</v>
      </c>
      <c r="AM57">
        <v>0</v>
      </c>
      <c r="AN57">
        <v>0</v>
      </c>
      <c r="AO57">
        <v>2.6324359099713254E-2</v>
      </c>
      <c r="AP57">
        <v>7.285912200463582E-4</v>
      </c>
      <c r="AQ57">
        <v>23.666200540496803</v>
      </c>
      <c r="AR57">
        <v>2.4294489073689576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6.9578313253012246E-4</v>
      </c>
      <c r="AZ57">
        <v>2.4849397590361443E-2</v>
      </c>
      <c r="BA57">
        <v>0</v>
      </c>
      <c r="BB57">
        <v>0</v>
      </c>
      <c r="BC57">
        <v>0</v>
      </c>
      <c r="BD57">
        <v>0</v>
      </c>
      <c r="BE57">
        <v>1.0067772600993798</v>
      </c>
      <c r="BF57">
        <v>4.3716705155196971</v>
      </c>
      <c r="BG57">
        <v>1</v>
      </c>
      <c r="BH57">
        <v>1.2472634113644559E-3</v>
      </c>
      <c r="BI57">
        <v>2.0035063018307384</v>
      </c>
      <c r="BJ57">
        <v>1.9322991113550791</v>
      </c>
      <c r="BK57">
        <v>0.14362742982139692</v>
      </c>
      <c r="BL57">
        <v>0.2</v>
      </c>
      <c r="BM57">
        <v>0</v>
      </c>
      <c r="BN57">
        <v>5.4821503131219041E-3</v>
      </c>
      <c r="BO57">
        <v>0.47048192771084341</v>
      </c>
      <c r="BP57">
        <v>0</v>
      </c>
      <c r="BQ57">
        <v>0</v>
      </c>
      <c r="BR57">
        <v>9.5540256370815427E-3</v>
      </c>
      <c r="BS57">
        <v>2.2075198434379182E-4</v>
      </c>
      <c r="BT57">
        <v>23.689269816977315</v>
      </c>
      <c r="BU57">
        <v>2.4294489073689562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1.0067772600993741</v>
      </c>
      <c r="CI57">
        <v>4.3716705155196598</v>
      </c>
      <c r="CJ57">
        <v>1</v>
      </c>
      <c r="CK57">
        <v>5.1712338831168411E-4</v>
      </c>
      <c r="CL57">
        <v>1.5848078542375974</v>
      </c>
      <c r="CM57">
        <v>1.531179856360027</v>
      </c>
      <c r="CN57">
        <v>0.15259633721676202</v>
      </c>
      <c r="CO57">
        <v>0.2</v>
      </c>
      <c r="CP57">
        <v>0</v>
      </c>
      <c r="CQ57">
        <v>7.4866048673546667E-2</v>
      </c>
      <c r="CR57">
        <v>0.34457831325301208</v>
      </c>
      <c r="CS57">
        <v>0</v>
      </c>
      <c r="CT57">
        <v>0</v>
      </c>
      <c r="CU57">
        <v>0.12318829879713804</v>
      </c>
      <c r="CV57">
        <v>2.2634723391363014E-3</v>
      </c>
      <c r="CW57">
        <v>23.717725344449708</v>
      </c>
      <c r="CX57">
        <v>2.4294489073689531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1.0067772600993778</v>
      </c>
      <c r="DL57">
        <v>4.3716705155196571</v>
      </c>
      <c r="DM57">
        <v>1</v>
      </c>
      <c r="DN57">
        <v>7.502649522657146E-3</v>
      </c>
      <c r="DO57">
        <v>1.1904554015534516</v>
      </c>
      <c r="DP57">
        <v>1.1557087743270058</v>
      </c>
      <c r="DQ57">
        <v>0.16257679408923861</v>
      </c>
      <c r="DR57">
        <v>0.2</v>
      </c>
      <c r="DS57">
        <v>0</v>
      </c>
      <c r="DT57">
        <v>0.10745756349199555</v>
      </c>
      <c r="DU57">
        <v>0.32524780315063972</v>
      </c>
      <c r="DV57">
        <v>7.270786560819207E-4</v>
      </c>
      <c r="DW57">
        <v>2.9661493310290471E-2</v>
      </c>
      <c r="DX57">
        <v>2.4087877142869298</v>
      </c>
      <c r="DY57">
        <v>127.4350402516548</v>
      </c>
      <c r="DZ57">
        <v>1.4655730993566379E-2</v>
      </c>
      <c r="EA57">
        <v>0.13120481927710845</v>
      </c>
      <c r="EB57">
        <v>0</v>
      </c>
      <c r="EC57">
        <v>0</v>
      </c>
      <c r="ED57">
        <v>4.4077612379398556E-2</v>
      </c>
      <c r="EE57">
        <v>9.523404034091586E-5</v>
      </c>
      <c r="EF57">
        <v>127.46076923548026</v>
      </c>
      <c r="EG57">
        <v>2.633845842585532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1.0089721058031311</v>
      </c>
      <c r="EU57">
        <v>0.54361237318792943</v>
      </c>
      <c r="EV57">
        <v>1</v>
      </c>
      <c r="EW57">
        <v>4.0579126907030593E-3</v>
      </c>
      <c r="EX57">
        <v>2.3133379333372059</v>
      </c>
      <c r="EY57">
        <v>2.3240478193358616</v>
      </c>
      <c r="EZ57">
        <v>0.16776306440418801</v>
      </c>
      <c r="FA57">
        <v>0.2</v>
      </c>
      <c r="FB57">
        <v>0</v>
      </c>
      <c r="FC57">
        <v>1.7866587155506233E-2</v>
      </c>
      <c r="FD57">
        <v>0.16102409638554219</v>
      </c>
      <c r="FE57">
        <v>0</v>
      </c>
      <c r="FF57">
        <v>0</v>
      </c>
      <c r="FG57">
        <v>5.4322557561656791E-2</v>
      </c>
      <c r="FH57">
        <v>1.2437073028521116E-4</v>
      </c>
      <c r="FI57">
        <v>127.41698420784385</v>
      </c>
      <c r="FJ57">
        <v>2.6338458425855387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1.0089721058031278</v>
      </c>
      <c r="FX57">
        <v>0.54361237318792888</v>
      </c>
      <c r="FY57">
        <v>1</v>
      </c>
      <c r="FZ57">
        <v>4.9209026616466277E-3</v>
      </c>
      <c r="GA57">
        <v>2.4781663170882307</v>
      </c>
      <c r="GB57">
        <v>2.4865917636588932</v>
      </c>
      <c r="GC57">
        <v>0.16571542300967876</v>
      </c>
      <c r="GD57">
        <v>0.2</v>
      </c>
      <c r="GE57">
        <v>0</v>
      </c>
      <c r="GF57">
        <v>7.4954451213333301E-2</v>
      </c>
      <c r="GG57">
        <v>0.14909638554216867</v>
      </c>
      <c r="GH57">
        <v>0</v>
      </c>
      <c r="GI57">
        <v>0</v>
      </c>
      <c r="GJ57">
        <v>0.22688754048126128</v>
      </c>
      <c r="GK57">
        <v>5.0747388545579369E-4</v>
      </c>
      <c r="GL57">
        <v>127.43463701567646</v>
      </c>
      <c r="GM57">
        <v>2.6338458425855453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1.0089721058031333</v>
      </c>
      <c r="HA57">
        <v>0.54361237318792244</v>
      </c>
      <c r="HB57">
        <v>1</v>
      </c>
      <c r="HC57">
        <v>2.0688786279553048E-2</v>
      </c>
      <c r="HD57">
        <v>2.4102961583192779</v>
      </c>
      <c r="HE57">
        <v>2.4196795288919355</v>
      </c>
      <c r="HF57">
        <v>0.16654594587047819</v>
      </c>
      <c r="HG57">
        <v>0.2</v>
      </c>
      <c r="HH57">
        <v>0</v>
      </c>
      <c r="HI57">
        <v>1.758559471029054</v>
      </c>
      <c r="HJ57">
        <v>3.5985151861379574</v>
      </c>
      <c r="HK57">
        <v>2.8936427427996105E-2</v>
      </c>
      <c r="HL57">
        <v>0.36556802180437781</v>
      </c>
      <c r="HM57">
        <v>3.2464335806719533</v>
      </c>
      <c r="HN57">
        <v>104.59024577495893</v>
      </c>
      <c r="HO57">
        <v>0.34109013142371752</v>
      </c>
      <c r="HP57">
        <v>0.13120481927710845</v>
      </c>
      <c r="HQ57">
        <v>0</v>
      </c>
      <c r="HR57">
        <v>0</v>
      </c>
      <c r="HS57">
        <v>0.694827805337348</v>
      </c>
      <c r="HT57">
        <v>5.443826021952332E-3</v>
      </c>
      <c r="HU57">
        <v>104.60453811009747</v>
      </c>
      <c r="HV57">
        <v>5.2485347148660901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1.0155384188142427</v>
      </c>
      <c r="IJ57">
        <v>0.79256972394177139</v>
      </c>
      <c r="IK57">
        <v>1</v>
      </c>
      <c r="IL57">
        <v>7.1005714965778441E-2</v>
      </c>
      <c r="IM57">
        <v>3.1489622313088215</v>
      </c>
      <c r="IN57">
        <v>3.1921043520360941</v>
      </c>
      <c r="IO57">
        <v>0.17081288050918025</v>
      </c>
      <c r="IP57">
        <v>0.2</v>
      </c>
      <c r="IQ57">
        <v>0</v>
      </c>
      <c r="IR57">
        <v>0.39165025779729079</v>
      </c>
      <c r="IS57">
        <v>0.16102409638554219</v>
      </c>
      <c r="IT57">
        <v>0</v>
      </c>
      <c r="IU57">
        <v>0</v>
      </c>
      <c r="IV57">
        <v>0.80411304407894202</v>
      </c>
      <c r="IW57">
        <v>6.590846749727681E-3</v>
      </c>
      <c r="IX57">
        <v>104.57973007054773</v>
      </c>
      <c r="IY57">
        <v>5.2485347148656896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1.0155384188142476</v>
      </c>
      <c r="JM57">
        <v>0.79256972394204239</v>
      </c>
      <c r="JN57">
        <v>1</v>
      </c>
      <c r="JO57">
        <v>8.1330773966954137E-2</v>
      </c>
      <c r="JP57">
        <v>3.3201013859779049</v>
      </c>
      <c r="JQ57">
        <v>3.3623944782133162</v>
      </c>
      <c r="JR57">
        <v>0.16932585159522684</v>
      </c>
      <c r="JS57">
        <v>0.2</v>
      </c>
      <c r="JT57">
        <v>0</v>
      </c>
      <c r="JU57">
        <v>1.0260775977785299</v>
      </c>
      <c r="JV57">
        <v>0.14909638554216867</v>
      </c>
      <c r="JW57">
        <v>0</v>
      </c>
      <c r="JX57">
        <v>0</v>
      </c>
      <c r="JY57">
        <v>2.0999478153144469</v>
      </c>
      <c r="JZ57">
        <v>1.6901754656316086E-2</v>
      </c>
      <c r="KA57">
        <v>104.5897430112001</v>
      </c>
      <c r="KB57">
        <v>5.2485347148647481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1.0155384188142422</v>
      </c>
      <c r="KP57">
        <v>0.79256972394282621</v>
      </c>
      <c r="KQ57">
        <v>1</v>
      </c>
      <c r="KR57">
        <v>0.21329022379081017</v>
      </c>
      <c r="KS57">
        <v>3.2498984701743243</v>
      </c>
      <c r="KT57">
        <v>3.2925562175166165</v>
      </c>
      <c r="KU57">
        <v>0.16993041880171231</v>
      </c>
      <c r="KV57">
        <v>0.2</v>
      </c>
      <c r="KW57">
        <v>0</v>
      </c>
      <c r="KX57">
        <v>0.36619034462654615</v>
      </c>
      <c r="KY57">
        <v>0.28620744087636224</v>
      </c>
      <c r="KZ57">
        <v>1.7303141079314542E-2</v>
      </c>
      <c r="LA57">
        <v>3.4368508797858043E-2</v>
      </c>
      <c r="LB57">
        <v>6.5350631041643856</v>
      </c>
      <c r="LC57">
        <v>104.70718875144277</v>
      </c>
      <c r="LD57">
        <v>6.9368951386200486E-2</v>
      </c>
      <c r="LE57">
        <v>2.1507754391058211E-2</v>
      </c>
      <c r="LF57">
        <v>0</v>
      </c>
      <c r="LG57">
        <v>0</v>
      </c>
      <c r="LH57">
        <v>5.4126270033910295E-2</v>
      </c>
      <c r="LI57">
        <v>3.2545321915348306E-3</v>
      </c>
      <c r="LJ57">
        <v>104.70996008455312</v>
      </c>
      <c r="LK57">
        <v>9.8269960774387553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1.0250556004170639</v>
      </c>
      <c r="LY57">
        <v>0.80490233705870751</v>
      </c>
      <c r="LZ57">
        <v>1</v>
      </c>
      <c r="MA57">
        <v>6.5112612499137103E-3</v>
      </c>
      <c r="MB57">
        <v>6.4887799433520685</v>
      </c>
      <c r="MC57">
        <v>6.6723458510140743</v>
      </c>
      <c r="MD57">
        <v>0.17525050853541579</v>
      </c>
      <c r="ME57">
        <v>0.2</v>
      </c>
      <c r="MF57">
        <v>0</v>
      </c>
      <c r="MG57">
        <v>8.2960743251583965E-2</v>
      </c>
      <c r="MH57">
        <v>3.2394944113804627E-2</v>
      </c>
      <c r="MI57">
        <v>0</v>
      </c>
      <c r="MJ57">
        <v>0</v>
      </c>
      <c r="MK57">
        <v>6.4925472025656822E-2</v>
      </c>
      <c r="ML57">
        <v>3.9417651944611328E-3</v>
      </c>
      <c r="MM57">
        <v>104.705039664016</v>
      </c>
      <c r="MN57">
        <v>9.8269960774387055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1.0250556004170537</v>
      </c>
      <c r="NB57">
        <v>0.80490233705868164</v>
      </c>
      <c r="NC57">
        <v>1</v>
      </c>
      <c r="ND57">
        <v>7.7855841288343918E-3</v>
      </c>
      <c r="NE57">
        <v>6.5711855419901477</v>
      </c>
      <c r="NF57">
        <v>6.7549199109950075</v>
      </c>
      <c r="NG57">
        <v>0.17466913476053497</v>
      </c>
      <c r="NH57">
        <v>0.2</v>
      </c>
      <c r="NI57">
        <v>0</v>
      </c>
      <c r="NJ57">
        <v>0.21386369101376548</v>
      </c>
      <c r="NK57">
        <v>2.7773443170271448E-2</v>
      </c>
      <c r="NL57">
        <v>0</v>
      </c>
      <c r="NM57">
        <v>0</v>
      </c>
      <c r="NN57">
        <v>0.16715695965780106</v>
      </c>
      <c r="NO57">
        <v>1.0106843693318577E-2</v>
      </c>
      <c r="NP57">
        <v>104.70713451148229</v>
      </c>
      <c r="NQ57">
        <v>9.8269960774389364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1.0250556004170588</v>
      </c>
      <c r="OE57">
        <v>0.80490233705865721</v>
      </c>
      <c r="OF57">
        <v>1</v>
      </c>
      <c r="OG57">
        <v>2.0071957235220889E-2</v>
      </c>
      <c r="OH57">
        <v>6.5359702088303724</v>
      </c>
      <c r="OI57">
        <v>6.7196322370112487</v>
      </c>
      <c r="OJ57">
        <v>0.17491719389450486</v>
      </c>
      <c r="OK57">
        <v>0.2</v>
      </c>
      <c r="OL57">
        <v>0</v>
      </c>
      <c r="OM57">
        <v>1.4504359359735377</v>
      </c>
      <c r="ON57">
        <v>2.4739275310317823</v>
      </c>
      <c r="OO57">
        <v>4.2927933378744364E-2</v>
      </c>
      <c r="OP57">
        <v>0.30161640285955615</v>
      </c>
      <c r="OQ57">
        <v>2.718030565264077</v>
      </c>
      <c r="OR57">
        <v>54.108168354922945</v>
      </c>
      <c r="OS57">
        <v>0.27511823991238837</v>
      </c>
      <c r="OT57">
        <v>2.1507754391058211E-2</v>
      </c>
      <c r="OU57">
        <v>0</v>
      </c>
      <c r="OV57">
        <v>0</v>
      </c>
      <c r="OW57">
        <v>0.46830309522117819</v>
      </c>
      <c r="OX57">
        <v>8.0744147954157006E-3</v>
      </c>
      <c r="OY57">
        <v>54.110064668510546</v>
      </c>
      <c r="OZ57">
        <v>6.4142846140432468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1.0202547328894362</v>
      </c>
      <c r="PN57">
        <v>0.51096097129025964</v>
      </c>
      <c r="PO57">
        <v>1</v>
      </c>
      <c r="PP57">
        <v>5.7217356545528265E-2</v>
      </c>
      <c r="PQ57">
        <v>2.6953214918396711</v>
      </c>
      <c r="PR57">
        <v>2.7730693932594019</v>
      </c>
      <c r="PS57">
        <v>0.17550429075960458</v>
      </c>
      <c r="PT57">
        <v>0.2</v>
      </c>
      <c r="PU57">
        <v>0</v>
      </c>
      <c r="PV57">
        <v>0.32826802916263764</v>
      </c>
      <c r="PW57">
        <v>3.2394944113804627E-2</v>
      </c>
      <c r="PX57">
        <v>0</v>
      </c>
      <c r="PY57">
        <v>0</v>
      </c>
      <c r="PZ57">
        <v>0.56079174727108183</v>
      </c>
      <c r="QA57">
        <v>9.7791253234061452E-3</v>
      </c>
      <c r="QB57">
        <v>54.106698285048203</v>
      </c>
      <c r="QC57">
        <v>6.4142846140433241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1.0202547328894345</v>
      </c>
      <c r="QQ57">
        <v>0.51096097129026108</v>
      </c>
      <c r="QR57">
        <v>1</v>
      </c>
      <c r="QS57">
        <v>6.825672223536873E-2</v>
      </c>
      <c r="QT57">
        <v>2.7357705831877897</v>
      </c>
      <c r="QU57">
        <v>2.8136017658348336</v>
      </c>
      <c r="QV57">
        <v>0.17479863343044114</v>
      </c>
      <c r="QW57">
        <v>0.2</v>
      </c>
      <c r="QX57">
        <v>0</v>
      </c>
      <c r="QY57">
        <v>0.84706645043788642</v>
      </c>
      <c r="QZ57">
        <v>2.7773443170271448E-2</v>
      </c>
      <c r="RA57">
        <v>0</v>
      </c>
      <c r="RB57">
        <v>0</v>
      </c>
      <c r="RC57">
        <v>1.4448475980718545</v>
      </c>
      <c r="RD57">
        <v>2.5074393259922514E-2</v>
      </c>
      <c r="RE57">
        <v>54.108131040961268</v>
      </c>
      <c r="RF57">
        <v>6.414284614043317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1.0202547328894438</v>
      </c>
      <c r="RT57">
        <v>0.5109609712902542</v>
      </c>
      <c r="RU57">
        <v>1</v>
      </c>
      <c r="RV57">
        <v>0.17614591210492997</v>
      </c>
      <c r="RW57">
        <v>2.7184774976342903</v>
      </c>
      <c r="RX57">
        <v>2.7962729533473061</v>
      </c>
      <c r="RY57">
        <v>0.17509956817697017</v>
      </c>
      <c r="RZ57">
        <v>0.2</v>
      </c>
      <c r="SA57">
        <v>0</v>
      </c>
      <c r="SB57">
        <v>0.24766525649752813</v>
      </c>
      <c r="SC57">
        <v>0.38678579062097657</v>
      </c>
      <c r="SD57">
        <v>8.793942882144714E-3</v>
      </c>
      <c r="SE57">
        <v>4.861035619738651E-2</v>
      </c>
      <c r="SF57">
        <v>3.2460306292871413</v>
      </c>
      <c r="SG57">
        <v>56.249063559276323</v>
      </c>
      <c r="SH57">
        <v>4.6966399669570995E-2</v>
      </c>
      <c r="SI57">
        <v>2.1507754391058211E-2</v>
      </c>
      <c r="SJ57">
        <v>0</v>
      </c>
      <c r="SK57">
        <v>0</v>
      </c>
      <c r="SL57">
        <v>7.3204995594411459E-2</v>
      </c>
      <c r="SM57">
        <v>1.6540681857336662E-3</v>
      </c>
      <c r="SN57">
        <v>56.250950285340245</v>
      </c>
      <c r="SO57">
        <v>6.9946410122746974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1.0215909409984885</v>
      </c>
      <c r="TC57">
        <v>0.49185470397588482</v>
      </c>
      <c r="TD57">
        <v>1</v>
      </c>
      <c r="TE57">
        <v>9.2189815938644379E-3</v>
      </c>
      <c r="TF57">
        <v>3.2196341457185214</v>
      </c>
      <c r="TG57">
        <v>3.3182868969836283</v>
      </c>
      <c r="TH57">
        <v>0.17623020707764181</v>
      </c>
      <c r="TI57">
        <v>0.2</v>
      </c>
      <c r="TJ57">
        <v>0</v>
      </c>
      <c r="TK57">
        <v>5.6062376897920901E-2</v>
      </c>
      <c r="TL57">
        <v>3.2394944113804627E-2</v>
      </c>
      <c r="TM57">
        <v>0</v>
      </c>
      <c r="TN57">
        <v>0</v>
      </c>
      <c r="TO57">
        <v>8.7687803987842941E-2</v>
      </c>
      <c r="TP57">
        <v>2.003293965085091E-3</v>
      </c>
      <c r="TQ57">
        <v>56.247600843491284</v>
      </c>
      <c r="TR57">
        <v>6.9946410122744505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1.0215909409984889</v>
      </c>
      <c r="UF57">
        <v>0.49185470397592734</v>
      </c>
      <c r="UG57">
        <v>1</v>
      </c>
      <c r="UH57">
        <v>1.1003002628799054E-2</v>
      </c>
      <c r="UI57">
        <v>3.2666478918461817</v>
      </c>
      <c r="UJ57">
        <v>3.3654791206280361</v>
      </c>
      <c r="UK57">
        <v>0.17554522593186042</v>
      </c>
      <c r="UL57">
        <v>0.2</v>
      </c>
      <c r="UM57">
        <v>0</v>
      </c>
      <c r="UN57">
        <v>0.14463919421008933</v>
      </c>
      <c r="UO57">
        <v>2.7773443170271448E-2</v>
      </c>
      <c r="UP57">
        <v>0</v>
      </c>
      <c r="UQ57">
        <v>0</v>
      </c>
      <c r="UR57">
        <v>0.22589521108186161</v>
      </c>
      <c r="US57">
        <v>5.1365807313259572E-3</v>
      </c>
      <c r="UT57">
        <v>56.249026467704589</v>
      </c>
      <c r="UU57">
        <v>6.9946410122746494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1.0215909409984958</v>
      </c>
      <c r="VI57">
        <v>0.49185470397593511</v>
      </c>
      <c r="VJ57">
        <v>1</v>
      </c>
      <c r="VK57">
        <v>2.8388914108466976E-2</v>
      </c>
      <c r="VL57">
        <v>3.2465497445738927</v>
      </c>
      <c r="VM57">
        <v>3.3453045332544966</v>
      </c>
      <c r="VN57">
        <v>0.17583737040754327</v>
      </c>
      <c r="VO57">
        <v>0.2</v>
      </c>
      <c r="VP57">
        <v>0</v>
      </c>
      <c r="VQ57">
        <v>0.41382581850681655</v>
      </c>
      <c r="VR57">
        <v>0.80829104050077705</v>
      </c>
      <c r="VS57">
        <v>1.2605508151356925E-2</v>
      </c>
      <c r="VT57">
        <v>9.181236995828225E-2</v>
      </c>
      <c r="VU57">
        <v>7.9497097796932765</v>
      </c>
      <c r="VV57">
        <v>142.29743611397956</v>
      </c>
      <c r="VW57">
        <v>7.8526327022289774E-2</v>
      </c>
      <c r="VX57">
        <v>2.1507754391058211E-2</v>
      </c>
      <c r="VY57">
        <v>0</v>
      </c>
      <c r="VZ57">
        <v>0</v>
      </c>
      <c r="WA57">
        <v>0.15304941612669334</v>
      </c>
      <c r="WB57">
        <v>2.3710121255578584E-3</v>
      </c>
      <c r="WC57">
        <v>142.30280696994188</v>
      </c>
      <c r="WD57">
        <v>5.4652154921350853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1.0167913735116159</v>
      </c>
      <c r="WR57">
        <v>0.38712707721478967</v>
      </c>
      <c r="WS57">
        <v>1</v>
      </c>
      <c r="WT57">
        <v>1.7426462799933738E-2</v>
      </c>
      <c r="WU57">
        <v>7.8801120855758553</v>
      </c>
      <c r="WV57">
        <v>8.0613562321620975</v>
      </c>
      <c r="WW57">
        <v>0.17342960391431622</v>
      </c>
      <c r="WX57">
        <v>0.2</v>
      </c>
      <c r="WY57">
        <v>0</v>
      </c>
      <c r="WZ57">
        <v>9.3629066504823916E-2</v>
      </c>
      <c r="XA57">
        <v>3.2394944113804627E-2</v>
      </c>
      <c r="XB57">
        <v>0</v>
      </c>
      <c r="XC57">
        <v>0</v>
      </c>
      <c r="XD57">
        <v>0.1831836028170237</v>
      </c>
      <c r="XE57">
        <v>2.8715644917111454E-3</v>
      </c>
      <c r="XF57">
        <v>142.29327289566584</v>
      </c>
      <c r="XG57">
        <v>5.4652154921352754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1.0167913735116116</v>
      </c>
      <c r="XU57">
        <v>0.38712707721473694</v>
      </c>
      <c r="XV57">
        <v>1</v>
      </c>
      <c r="XW57">
        <v>2.0768704883034624E-2</v>
      </c>
      <c r="XX57">
        <v>8.0040940563864833</v>
      </c>
      <c r="XY57">
        <v>8.1849419033360711</v>
      </c>
      <c r="XZ57">
        <v>0.17268957503951729</v>
      </c>
      <c r="YA57">
        <v>0.2</v>
      </c>
      <c r="YB57">
        <v>0</v>
      </c>
      <c r="YC57">
        <v>0.24167568471617207</v>
      </c>
      <c r="YD57">
        <v>2.7773443170271448E-2</v>
      </c>
      <c r="YE57">
        <v>0</v>
      </c>
      <c r="YF57">
        <v>0</v>
      </c>
      <c r="YG57">
        <v>0.47206331533571233</v>
      </c>
      <c r="YH57">
        <v>7.3629315340879211E-3</v>
      </c>
      <c r="YI57">
        <v>142.29733025740222</v>
      </c>
      <c r="YJ57">
        <v>5.465215492135286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1.0167913735116156</v>
      </c>
      <c r="YX57">
        <v>0.38712707721472706</v>
      </c>
      <c r="YY57">
        <v>1</v>
      </c>
      <c r="YZ57">
        <v>5.3618435798342405E-2</v>
      </c>
      <c r="ZA57">
        <v>7.9510814065115838</v>
      </c>
      <c r="ZB57">
        <v>8.1320982463091802</v>
      </c>
      <c r="ZC57">
        <v>0.173005116529657</v>
      </c>
      <c r="ZD57">
        <v>0.2</v>
      </c>
      <c r="ZE57">
        <v>0</v>
      </c>
      <c r="ZF57">
        <v>0.50013370202879182</v>
      </c>
      <c r="ZG57">
        <v>0.66358921213987709</v>
      </c>
      <c r="ZH57">
        <v>2.1440186747052659E-2</v>
      </c>
      <c r="ZI57">
        <v>8.0551138946291928E-2</v>
      </c>
      <c r="ZJ57">
        <v>5.5161140622790832</v>
      </c>
      <c r="ZK57">
        <v>84.685647885393394</v>
      </c>
      <c r="ZL57">
        <v>9.4810154159565452E-2</v>
      </c>
      <c r="ZM57">
        <v>2.1507754391058211E-2</v>
      </c>
      <c r="ZN57">
        <v>0</v>
      </c>
      <c r="ZO57">
        <v>0</v>
      </c>
      <c r="ZP57">
        <v>0.12556134139501132</v>
      </c>
      <c r="ZQ57">
        <v>4.032703566179123E-3</v>
      </c>
      <c r="ZR57">
        <v>84.688290272116504</v>
      </c>
      <c r="ZS57">
        <v>7.4600562252986267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1.0230830608082397</v>
      </c>
      <c r="AAG57">
        <v>0.55960829829167069</v>
      </c>
      <c r="AAH57">
        <v>1</v>
      </c>
      <c r="AAI57">
        <v>1.5271795382749774E-2</v>
      </c>
      <c r="AAJ57">
        <v>5.473171807484313</v>
      </c>
      <c r="AAK57">
        <v>5.6283866526827326</v>
      </c>
      <c r="AAL57">
        <v>0.17531639973533986</v>
      </c>
      <c r="AAM57">
        <v>0.2</v>
      </c>
      <c r="AAN57">
        <v>0</v>
      </c>
      <c r="AAO57">
        <v>0.11324300288127549</v>
      </c>
      <c r="AAP57">
        <v>3.2394944113804627E-2</v>
      </c>
      <c r="AAQ57">
        <v>0</v>
      </c>
      <c r="AAR57">
        <v>0</v>
      </c>
      <c r="AAS57">
        <v>0.15047207488012088</v>
      </c>
      <c r="AAT57">
        <v>4.884174592097109E-3</v>
      </c>
      <c r="AAU57">
        <v>84.683599163551108</v>
      </c>
      <c r="AAV57">
        <v>7.4600562252979037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1.0230830608082371</v>
      </c>
      <c r="ABJ57">
        <v>0.55960829829189906</v>
      </c>
      <c r="ABK57">
        <v>1</v>
      </c>
      <c r="ABL57">
        <v>1.8237239369610768E-2</v>
      </c>
      <c r="ABM57">
        <v>5.5496461151637488</v>
      </c>
      <c r="ABN57">
        <v>5.7050095126947911</v>
      </c>
      <c r="ABO57">
        <v>0.17466796597370601</v>
      </c>
      <c r="ABP57">
        <v>0.2</v>
      </c>
      <c r="ABQ57">
        <v>0</v>
      </c>
      <c r="ABR57">
        <v>0.29208556665142893</v>
      </c>
      <c r="ABS57">
        <v>2.7773443170271448E-2</v>
      </c>
      <c r="ABT57">
        <v>0</v>
      </c>
      <c r="ABU57">
        <v>0</v>
      </c>
      <c r="ABV57">
        <v>0.38755929841428488</v>
      </c>
      <c r="ABW57">
        <v>1.2523308588776426E-2</v>
      </c>
      <c r="ABX57">
        <v>84.685596010348689</v>
      </c>
      <c r="ABY57">
        <v>7.4600562252966345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1.0230830608082373</v>
      </c>
      <c r="ACM57">
        <v>0.55960829829230108</v>
      </c>
      <c r="ACN57">
        <v>1</v>
      </c>
      <c r="ACO57">
        <v>4.7042936259374571E-2</v>
      </c>
      <c r="ACP57">
        <v>5.5169576211372497</v>
      </c>
      <c r="ACQ57">
        <v>5.6722572385562753</v>
      </c>
      <c r="ACR57">
        <v>0.17494456199055583</v>
      </c>
      <c r="ACS57">
        <v>0.2</v>
      </c>
      <c r="ACT57">
        <v>0</v>
      </c>
      <c r="ACU57">
        <v>6.069114971441085E-2</v>
      </c>
      <c r="ACV57">
        <v>2.9473441964458901E-2</v>
      </c>
      <c r="ACW57">
        <v>6.7672159268839351E-3</v>
      </c>
      <c r="ACX57">
        <v>3.6757117441963117E-3</v>
      </c>
      <c r="ACY57">
        <v>2.3994972118531068</v>
      </c>
      <c r="ACZ57">
        <v>17.452878442868641</v>
      </c>
      <c r="ADA57">
        <v>1.1493069920936653E-2</v>
      </c>
      <c r="ADB57">
        <v>2.1507754391058211E-2</v>
      </c>
      <c r="ADC57">
        <v>0</v>
      </c>
      <c r="ADD57">
        <v>0</v>
      </c>
      <c r="ADE57">
        <v>5.5725057389386648E-3</v>
      </c>
      <c r="ADF57">
        <v>1.2728338088851409E-3</v>
      </c>
      <c r="ADG57">
        <v>17.453301104369299</v>
      </c>
      <c r="ADH57">
        <v>12.95180370372023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1.0295161147585847</v>
      </c>
      <c r="ADV57">
        <v>0.36619624124830946</v>
      </c>
      <c r="ADW57">
        <v>1</v>
      </c>
      <c r="ADX57">
        <v>6.9610997320799335E-4</v>
      </c>
      <c r="ADY57">
        <v>2.3833048976698468</v>
      </c>
      <c r="ADZ57">
        <v>2.4547919435561383</v>
      </c>
      <c r="AEA57">
        <v>0.17594579151355993</v>
      </c>
      <c r="AEB57">
        <v>0.2</v>
      </c>
      <c r="AEC57">
        <v>0</v>
      </c>
      <c r="AED57">
        <v>1.3753252594021374E-2</v>
      </c>
      <c r="AEE57">
        <v>3.2394944113804627E-2</v>
      </c>
      <c r="AEF57">
        <v>0</v>
      </c>
      <c r="AEG57">
        <v>0</v>
      </c>
      <c r="AEH57">
        <v>6.6872610805635531E-3</v>
      </c>
      <c r="AEI57">
        <v>1.5416200490714668E-3</v>
      </c>
      <c r="AEJ57">
        <v>17.452550650289211</v>
      </c>
      <c r="AEK57">
        <v>12.951803703720021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1.0295161147585734</v>
      </c>
      <c r="AEY57">
        <v>0.36619624124831562</v>
      </c>
      <c r="AEZ57">
        <v>1</v>
      </c>
      <c r="AFA57">
        <v>8.3291779875804275E-4</v>
      </c>
      <c r="AFB57">
        <v>2.4121317011122585</v>
      </c>
      <c r="AFC57">
        <v>2.4837324467407536</v>
      </c>
      <c r="AFD57">
        <v>0.17539495355790594</v>
      </c>
      <c r="AFE57">
        <v>0.2</v>
      </c>
      <c r="AFF57">
        <v>0</v>
      </c>
      <c r="AFG57">
        <v>3.5445284635825129E-2</v>
      </c>
      <c r="AFH57">
        <v>2.7773443170271448E-2</v>
      </c>
      <c r="AFI57">
        <v>0</v>
      </c>
      <c r="AFJ57">
        <v>0</v>
      </c>
      <c r="AFK57">
        <v>1.721379380104816E-2</v>
      </c>
      <c r="AFL57">
        <v>3.9527620689273285E-3</v>
      </c>
      <c r="AFM57">
        <v>17.452870183774166</v>
      </c>
      <c r="AFN57">
        <v>12.951803703720017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1.0295161147585834</v>
      </c>
      <c r="AGB57">
        <v>0.36619624124832895</v>
      </c>
      <c r="AGC57">
        <v>1</v>
      </c>
      <c r="AGD57">
        <v>2.1467121507267209E-3</v>
      </c>
      <c r="AGE57">
        <v>2.39981422044051</v>
      </c>
      <c r="AGF57">
        <v>2.4713662479963325</v>
      </c>
      <c r="AGG57">
        <v>0.17563001628183833</v>
      </c>
      <c r="AGH57">
        <v>0.2</v>
      </c>
      <c r="AGI57">
        <v>0</v>
      </c>
    </row>
    <row r="58" spans="1:867" x14ac:dyDescent="0.25">
      <c r="A58">
        <v>2072</v>
      </c>
      <c r="B58">
        <v>6.5129063608425524</v>
      </c>
      <c r="C58">
        <v>5.019947816747262</v>
      </c>
      <c r="D58">
        <v>1.9293353020607107</v>
      </c>
      <c r="E58">
        <v>1.1119399999999999</v>
      </c>
      <c r="F58">
        <v>-3.5688506300252816</v>
      </c>
      <c r="G58">
        <v>1.0273031079554429</v>
      </c>
      <c r="H58">
        <v>0</v>
      </c>
      <c r="I58">
        <v>0.18771722153692999</v>
      </c>
      <c r="J58">
        <v>5.2631578947368363E-2</v>
      </c>
      <c r="K58">
        <v>0.36957472319329404</v>
      </c>
      <c r="L58">
        <v>0.57442920801713504</v>
      </c>
      <c r="M58">
        <v>3.0617567560128891</v>
      </c>
      <c r="N58">
        <v>0.14282793320583623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8.9253932202132943E-2</v>
      </c>
      <c r="AF58">
        <v>0.15192504468377585</v>
      </c>
      <c r="AG58">
        <v>3.0391574940195577E-3</v>
      </c>
      <c r="AH58">
        <v>8.5628874778036178E-3</v>
      </c>
      <c r="AI58">
        <v>1.3759510763297651</v>
      </c>
      <c r="AJ58">
        <v>24.331586329894133</v>
      </c>
      <c r="AK58">
        <v>1.3608463464206848E-2</v>
      </c>
      <c r="AL58">
        <v>0.56674698795180734</v>
      </c>
      <c r="AM58">
        <v>0</v>
      </c>
      <c r="AN58">
        <v>0</v>
      </c>
      <c r="AO58">
        <v>2.5182817918317668E-2</v>
      </c>
      <c r="AP58">
        <v>6.8913072227835912E-4</v>
      </c>
      <c r="AQ58">
        <v>24.291305234458086</v>
      </c>
      <c r="AR58">
        <v>2.4454137694003979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7.0030120481927489E-4</v>
      </c>
      <c r="AZ58">
        <v>2.5301204819277105E-2</v>
      </c>
      <c r="BA58">
        <v>0</v>
      </c>
      <c r="BB58">
        <v>0</v>
      </c>
      <c r="BC58">
        <v>0</v>
      </c>
      <c r="BD58">
        <v>0</v>
      </c>
      <c r="BE58">
        <v>1.0065713923775124</v>
      </c>
      <c r="BF58">
        <v>4.4910452899699997</v>
      </c>
      <c r="BG58">
        <v>1</v>
      </c>
      <c r="BH58">
        <v>1.165180737836639E-3</v>
      </c>
      <c r="BI58">
        <v>2.0449693287688158</v>
      </c>
      <c r="BJ58">
        <v>1.968489615671819</v>
      </c>
      <c r="BK58">
        <v>0.14265146190825728</v>
      </c>
      <c r="BL58">
        <v>0.2</v>
      </c>
      <c r="BM58">
        <v>0</v>
      </c>
      <c r="BN58">
        <v>5.2633990027300924E-3</v>
      </c>
      <c r="BO58">
        <v>0.47903614457831334</v>
      </c>
      <c r="BP58">
        <v>0</v>
      </c>
      <c r="BQ58">
        <v>0</v>
      </c>
      <c r="BR58">
        <v>9.2118878162225915E-3</v>
      </c>
      <c r="BS58">
        <v>2.0881234969405738E-4</v>
      </c>
      <c r="BT58">
        <v>24.315932458758613</v>
      </c>
      <c r="BU58">
        <v>2.4454137694004188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1.0065713923775217</v>
      </c>
      <c r="CI58">
        <v>4.4910452899699589</v>
      </c>
      <c r="CJ58">
        <v>1</v>
      </c>
      <c r="CK58">
        <v>4.9178652237998435E-4</v>
      </c>
      <c r="CL58">
        <v>1.6027369749197682</v>
      </c>
      <c r="CM58">
        <v>1.5465085393145097</v>
      </c>
      <c r="CN58">
        <v>0.15183614277090196</v>
      </c>
      <c r="CO58">
        <v>0.2</v>
      </c>
      <c r="CP58">
        <v>0</v>
      </c>
      <c r="CQ58">
        <v>7.2541685913627557E-2</v>
      </c>
      <c r="CR58">
        <v>0.35084337349397593</v>
      </c>
      <c r="CS58">
        <v>0</v>
      </c>
      <c r="CT58">
        <v>0</v>
      </c>
      <c r="CU58">
        <v>0.11967785140305941</v>
      </c>
      <c r="CV58">
        <v>2.141214422047141E-3</v>
      </c>
      <c r="CW58">
        <v>24.346077014099382</v>
      </c>
      <c r="CX58">
        <v>2.4454137694004063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1.0065713923775177</v>
      </c>
      <c r="DL58">
        <v>4.491045289969958</v>
      </c>
      <c r="DM58">
        <v>1</v>
      </c>
      <c r="DN58">
        <v>7.2178911541856804E-3</v>
      </c>
      <c r="DO58">
        <v>1.1930286482702899</v>
      </c>
      <c r="DP58">
        <v>1.1567156167102663</v>
      </c>
      <c r="DQ58">
        <v>0.16204688762387529</v>
      </c>
      <c r="DR58">
        <v>0.2</v>
      </c>
      <c r="DS58">
        <v>0</v>
      </c>
      <c r="DT58">
        <v>0.10767428812164909</v>
      </c>
      <c r="DU58">
        <v>0.32677649993678887</v>
      </c>
      <c r="DV58">
        <v>7.1904730565878149E-4</v>
      </c>
      <c r="DW58">
        <v>2.9716952302911919E-2</v>
      </c>
      <c r="DX58">
        <v>2.4152327892988441</v>
      </c>
      <c r="DY58">
        <v>129.48076048060258</v>
      </c>
      <c r="DZ58">
        <v>1.470012327747724E-2</v>
      </c>
      <c r="EA58">
        <v>0.13359036144578312</v>
      </c>
      <c r="EB58">
        <v>0</v>
      </c>
      <c r="EC58">
        <v>0</v>
      </c>
      <c r="ED58">
        <v>4.4327130167753581E-2</v>
      </c>
      <c r="EE58">
        <v>9.4183064970548055E-5</v>
      </c>
      <c r="EF58">
        <v>129.50757963992379</v>
      </c>
      <c r="EG58">
        <v>2.6571664659651311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1.0088542096893212</v>
      </c>
      <c r="EU58">
        <v>0.54063507795843779</v>
      </c>
      <c r="EV58">
        <v>1</v>
      </c>
      <c r="EW58">
        <v>4.0697507055007728E-3</v>
      </c>
      <c r="EX58">
        <v>2.3172101244707877</v>
      </c>
      <c r="EY58">
        <v>2.3273678170807988</v>
      </c>
      <c r="EZ58">
        <v>0.16726273225704652</v>
      </c>
      <c r="FA58">
        <v>0.2</v>
      </c>
      <c r="FB58">
        <v>0</v>
      </c>
      <c r="FC58">
        <v>1.7889807250370218E-2</v>
      </c>
      <c r="FD58">
        <v>0.16395180722891567</v>
      </c>
      <c r="FE58">
        <v>0</v>
      </c>
      <c r="FF58">
        <v>0</v>
      </c>
      <c r="FG58">
        <v>5.4541016284599488E-2</v>
      </c>
      <c r="FH58">
        <v>1.2299601336641575E-4</v>
      </c>
      <c r="FI58">
        <v>129.46193501598097</v>
      </c>
      <c r="FJ58">
        <v>2.6571664659651235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1.0088542096893158</v>
      </c>
      <c r="FX58">
        <v>0.54063507795843702</v>
      </c>
      <c r="FY58">
        <v>1</v>
      </c>
      <c r="FZ58">
        <v>4.926444957570158E-3</v>
      </c>
      <c r="GA58">
        <v>2.4865591836330876</v>
      </c>
      <c r="GB58">
        <v>2.494412646055876</v>
      </c>
      <c r="GC58">
        <v>0.16520488328907396</v>
      </c>
      <c r="GD58">
        <v>0.2</v>
      </c>
      <c r="GE58">
        <v>0</v>
      </c>
      <c r="GF58">
        <v>7.5104571536242282E-2</v>
      </c>
      <c r="GG58">
        <v>0.15180722891566265</v>
      </c>
      <c r="GH58">
        <v>0</v>
      </c>
      <c r="GI58">
        <v>0</v>
      </c>
      <c r="GJ58">
        <v>0.22795077064276051</v>
      </c>
      <c r="GK58">
        <v>5.0186822732181777E-4</v>
      </c>
      <c r="GL58">
        <v>129.48034114039507</v>
      </c>
      <c r="GM58">
        <v>2.6571664659651244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1.0088542096893136</v>
      </c>
      <c r="HA58">
        <v>0.54063507795843035</v>
      </c>
      <c r="HB58">
        <v>1</v>
      </c>
      <c r="HC58">
        <v>2.0727173799892123E-2</v>
      </c>
      <c r="HD58">
        <v>2.4167787462425707</v>
      </c>
      <c r="HE58">
        <v>2.4255994230845235</v>
      </c>
      <c r="HF58">
        <v>0.16603988207779727</v>
      </c>
      <c r="HG58">
        <v>0.2</v>
      </c>
      <c r="HH58">
        <v>0</v>
      </c>
      <c r="HI58">
        <v>1.78095664218121</v>
      </c>
      <c r="HJ58">
        <v>3.6553445277162275</v>
      </c>
      <c r="HK58">
        <v>2.8797986673382361E-2</v>
      </c>
      <c r="HL58">
        <v>0.36884577678932556</v>
      </c>
      <c r="HM58">
        <v>3.2512735918125877</v>
      </c>
      <c r="HN58">
        <v>106.6020117820447</v>
      </c>
      <c r="HO58">
        <v>0.34567672152696449</v>
      </c>
      <c r="HP58">
        <v>0.13359036144578312</v>
      </c>
      <c r="HQ58">
        <v>0</v>
      </c>
      <c r="HR58">
        <v>0</v>
      </c>
      <c r="HS58">
        <v>0.70627086255904736</v>
      </c>
      <c r="HT58">
        <v>5.4178159325240314E-3</v>
      </c>
      <c r="HU58">
        <v>106.61692184835856</v>
      </c>
      <c r="HV58">
        <v>5.3287814045235002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1.0152893510316541</v>
      </c>
      <c r="IJ58">
        <v>0.78820580304540333</v>
      </c>
      <c r="IK58">
        <v>1</v>
      </c>
      <c r="IL58">
        <v>7.1695276373682018E-2</v>
      </c>
      <c r="IM58">
        <v>3.1514670427167641</v>
      </c>
      <c r="IN58">
        <v>3.1924246723567844</v>
      </c>
      <c r="IO58">
        <v>0.17014980777313718</v>
      </c>
      <c r="IP58">
        <v>0.2</v>
      </c>
      <c r="IQ58">
        <v>0</v>
      </c>
      <c r="IR58">
        <v>0.39643166441943878</v>
      </c>
      <c r="IS58">
        <v>0.16395180722891567</v>
      </c>
      <c r="IT58">
        <v>0</v>
      </c>
      <c r="IU58">
        <v>0</v>
      </c>
      <c r="IV58">
        <v>0.81640919093896203</v>
      </c>
      <c r="IW58">
        <v>6.5592828006246044E-3</v>
      </c>
      <c r="IX58">
        <v>106.59103933118033</v>
      </c>
      <c r="IY58">
        <v>5.3287814045230935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1.0152893510316541</v>
      </c>
      <c r="JM58">
        <v>0.78820580304567311</v>
      </c>
      <c r="JN58">
        <v>1</v>
      </c>
      <c r="JO58">
        <v>8.2014965634727502E-2</v>
      </c>
      <c r="JP58">
        <v>3.326767628081932</v>
      </c>
      <c r="JQ58">
        <v>3.3668291729049047</v>
      </c>
      <c r="JR58">
        <v>0.1686577940885462</v>
      </c>
      <c r="JS58">
        <v>0.2</v>
      </c>
      <c r="JT58">
        <v>0</v>
      </c>
      <c r="JU58">
        <v>1.0391221953982286</v>
      </c>
      <c r="JV58">
        <v>0.15180722891566265</v>
      </c>
      <c r="JW58">
        <v>0</v>
      </c>
      <c r="JX58">
        <v>0</v>
      </c>
      <c r="JY58">
        <v>2.1330638083801872</v>
      </c>
      <c r="JZ58">
        <v>1.6820887940233727E-2</v>
      </c>
      <c r="KA58">
        <v>106.60148811250795</v>
      </c>
      <c r="KB58">
        <v>5.3287814045221404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1.0152893510316545</v>
      </c>
      <c r="KP58">
        <v>0.78820580304645294</v>
      </c>
      <c r="KQ58">
        <v>1</v>
      </c>
      <c r="KR58">
        <v>0.21519751286166428</v>
      </c>
      <c r="KS58">
        <v>3.2548168931441106</v>
      </c>
      <c r="KT58">
        <v>3.295262902627663</v>
      </c>
      <c r="KU58">
        <v>0.1692646517473867</v>
      </c>
      <c r="KV58">
        <v>0.2</v>
      </c>
      <c r="KW58">
        <v>0</v>
      </c>
      <c r="KX58">
        <v>0.37851071817976351</v>
      </c>
      <c r="KY58">
        <v>0.29666988969139207</v>
      </c>
      <c r="KZ58">
        <v>1.7325655321000364E-2</v>
      </c>
      <c r="LA58">
        <v>3.5439050777180479E-2</v>
      </c>
      <c r="LB58">
        <v>6.5299622159374255</v>
      </c>
      <c r="LC58">
        <v>108.01051701180333</v>
      </c>
      <c r="LD58">
        <v>7.1722604598173367E-2</v>
      </c>
      <c r="LE58">
        <v>2.2296964552184644E-2</v>
      </c>
      <c r="LF58">
        <v>0</v>
      </c>
      <c r="LG58">
        <v>0</v>
      </c>
      <c r="LH58">
        <v>5.6118106950209933E-2</v>
      </c>
      <c r="LI58">
        <v>3.258773587533429E-3</v>
      </c>
      <c r="LJ58">
        <v>108.01348701872276</v>
      </c>
      <c r="LK58">
        <v>10.069320483567729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1.0246590518831398</v>
      </c>
      <c r="LY58">
        <v>0.80767550784081932</v>
      </c>
      <c r="LZ58">
        <v>1</v>
      </c>
      <c r="MA58">
        <v>6.7159924705352597E-3</v>
      </c>
      <c r="MB58">
        <v>6.4819471092292984</v>
      </c>
      <c r="MC58">
        <v>6.6610791417532482</v>
      </c>
      <c r="MD58">
        <v>0.17459987511193481</v>
      </c>
      <c r="ME58">
        <v>0.2</v>
      </c>
      <c r="MF58">
        <v>0</v>
      </c>
      <c r="MG58">
        <v>8.5733557545434394E-2</v>
      </c>
      <c r="MH58">
        <v>3.3583651154013655E-2</v>
      </c>
      <c r="MI58">
        <v>0</v>
      </c>
      <c r="MJ58">
        <v>0</v>
      </c>
      <c r="MK58">
        <v>6.7286531825302573E-2</v>
      </c>
      <c r="ML58">
        <v>3.9468877571122744E-3</v>
      </c>
      <c r="MM58">
        <v>108.00821358818492</v>
      </c>
      <c r="MN58">
        <v>10.069320483567791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1.0246590518831513</v>
      </c>
      <c r="NB58">
        <v>0.80767550784079278</v>
      </c>
      <c r="NC58">
        <v>1</v>
      </c>
      <c r="ND58">
        <v>8.0263182098961709E-3</v>
      </c>
      <c r="NE58">
        <v>6.5674499667166275</v>
      </c>
      <c r="NF58">
        <v>6.7467647165369273</v>
      </c>
      <c r="NG58">
        <v>0.17400725940312603</v>
      </c>
      <c r="NH58">
        <v>0.2</v>
      </c>
      <c r="NI58">
        <v>0</v>
      </c>
      <c r="NJ58">
        <v>0.22105794565255527</v>
      </c>
      <c r="NK58">
        <v>2.8792567861808685E-2</v>
      </c>
      <c r="NL58">
        <v>0</v>
      </c>
      <c r="NM58">
        <v>0</v>
      </c>
      <c r="NN58">
        <v>0.1732666779033826</v>
      </c>
      <c r="NO58">
        <v>1.0119993976354661E-2</v>
      </c>
      <c r="NP58">
        <v>108.01045898552127</v>
      </c>
      <c r="NQ58">
        <v>10.069320483568012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1.0246590518831498</v>
      </c>
      <c r="OE58">
        <v>0.80767550784076858</v>
      </c>
      <c r="OF58">
        <v>1</v>
      </c>
      <c r="OG58">
        <v>2.0697067251426744E-2</v>
      </c>
      <c r="OH58">
        <v>6.530901680958058</v>
      </c>
      <c r="OI58">
        <v>6.7101379284774572</v>
      </c>
      <c r="OJ58">
        <v>0.17426017030695337</v>
      </c>
      <c r="OK58">
        <v>0.2</v>
      </c>
      <c r="OL58">
        <v>0</v>
      </c>
      <c r="OM58">
        <v>1.5024506102526385</v>
      </c>
      <c r="ON58">
        <v>2.5696823837486393</v>
      </c>
      <c r="OO58">
        <v>4.3133723042739137E-2</v>
      </c>
      <c r="OP58">
        <v>0.3120176331886893</v>
      </c>
      <c r="OQ58">
        <v>2.7152626494854624</v>
      </c>
      <c r="OR58">
        <v>55.730862998478457</v>
      </c>
      <c r="OS58">
        <v>0.28507990960307217</v>
      </c>
      <c r="OT58">
        <v>2.2296964552184644E-2</v>
      </c>
      <c r="OU58">
        <v>0</v>
      </c>
      <c r="OV58">
        <v>0</v>
      </c>
      <c r="OW58">
        <v>0.48656813310501762</v>
      </c>
      <c r="OX58">
        <v>8.1131453834906476E-3</v>
      </c>
      <c r="OY58">
        <v>55.732895630629116</v>
      </c>
      <c r="OZ58">
        <v>6.5421804824932455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1.0199392256729594</v>
      </c>
      <c r="PN58">
        <v>0.51105627199823611</v>
      </c>
      <c r="PO58">
        <v>1</v>
      </c>
      <c r="PP58">
        <v>5.9210867152582787E-2</v>
      </c>
      <c r="PQ58">
        <v>2.6916832385425331</v>
      </c>
      <c r="PR58">
        <v>2.7679311085125784</v>
      </c>
      <c r="PS58">
        <v>0.17490081354093687</v>
      </c>
      <c r="PT58">
        <v>0.2</v>
      </c>
      <c r="PU58">
        <v>0</v>
      </c>
      <c r="PV58">
        <v>0.33995154903059266</v>
      </c>
      <c r="PW58">
        <v>3.3583651154013655E-2</v>
      </c>
      <c r="PX58">
        <v>0</v>
      </c>
      <c r="PY58">
        <v>0</v>
      </c>
      <c r="PZ58">
        <v>0.5823682244074696</v>
      </c>
      <c r="QA58">
        <v>9.8259831114866254E-3</v>
      </c>
      <c r="QB58">
        <v>55.72928707875348</v>
      </c>
      <c r="QC58">
        <v>6.5421804824933494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1.0199392256729631</v>
      </c>
      <c r="QQ58">
        <v>0.51105627199823755</v>
      </c>
      <c r="QR58">
        <v>1</v>
      </c>
      <c r="QS58">
        <v>7.0591662310320491E-2</v>
      </c>
      <c r="QT58">
        <v>2.733690102131229</v>
      </c>
      <c r="QU58">
        <v>2.8100334202862882</v>
      </c>
      <c r="QV58">
        <v>0.17418075404190286</v>
      </c>
      <c r="QW58">
        <v>0.2</v>
      </c>
      <c r="QX58">
        <v>0</v>
      </c>
      <c r="QY58">
        <v>0.87743794194414904</v>
      </c>
      <c r="QZ58">
        <v>2.8792567861808685E-2</v>
      </c>
      <c r="RA58">
        <v>0</v>
      </c>
      <c r="RB58">
        <v>0</v>
      </c>
      <c r="RC58">
        <v>1.5007629893382892</v>
      </c>
      <c r="RD58">
        <v>2.5194594547761861E-2</v>
      </c>
      <c r="RE58">
        <v>55.730823066121367</v>
      </c>
      <c r="RF58">
        <v>6.5421804824932632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1.0199392256729509</v>
      </c>
      <c r="RT58">
        <v>0.51105627199823045</v>
      </c>
      <c r="RU58">
        <v>1</v>
      </c>
      <c r="RV58">
        <v>0.18221911914864838</v>
      </c>
      <c r="RW58">
        <v>2.7157259923396202</v>
      </c>
      <c r="RX58">
        <v>2.7920283479870758</v>
      </c>
      <c r="RY58">
        <v>0.17448789346490801</v>
      </c>
      <c r="RZ58">
        <v>0.2</v>
      </c>
      <c r="SA58">
        <v>0</v>
      </c>
      <c r="SB58">
        <v>0.25761344828570293</v>
      </c>
      <c r="SC58">
        <v>0.40340138658889119</v>
      </c>
      <c r="SD58">
        <v>8.8348423834693664E-3</v>
      </c>
      <c r="SE58">
        <v>5.0532108963770098E-2</v>
      </c>
      <c r="SF58">
        <v>3.2412305509529671</v>
      </c>
      <c r="SG58">
        <v>58.157762401561861</v>
      </c>
      <c r="SH58">
        <v>4.8868790541999829E-2</v>
      </c>
      <c r="SI58">
        <v>2.2296964552184644E-2</v>
      </c>
      <c r="SJ58">
        <v>0</v>
      </c>
      <c r="SK58">
        <v>0</v>
      </c>
      <c r="SL58">
        <v>7.6370898388155736E-2</v>
      </c>
      <c r="SM58">
        <v>1.6617655446912187E-3</v>
      </c>
      <c r="SN58">
        <v>58.159791891246371</v>
      </c>
      <c r="SO58">
        <v>7.1433589314291677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1.0212616943304866</v>
      </c>
      <c r="TC58">
        <v>0.49386492048541458</v>
      </c>
      <c r="TD58">
        <v>1</v>
      </c>
      <c r="TE58">
        <v>9.5866091035392929E-3</v>
      </c>
      <c r="TF58">
        <v>3.2138407504979511</v>
      </c>
      <c r="TG58">
        <v>3.3108568010357424</v>
      </c>
      <c r="TH58">
        <v>0.17564915154563576</v>
      </c>
      <c r="TI58">
        <v>0.2</v>
      </c>
      <c r="TJ58">
        <v>0</v>
      </c>
      <c r="TK58">
        <v>5.8299573763701866E-2</v>
      </c>
      <c r="TL58">
        <v>3.3583651154013655E-2</v>
      </c>
      <c r="TM58">
        <v>0</v>
      </c>
      <c r="TN58">
        <v>0</v>
      </c>
      <c r="TO58">
        <v>9.1435035839135342E-2</v>
      </c>
      <c r="TP58">
        <v>2.0126067914936598E-3</v>
      </c>
      <c r="TQ58">
        <v>58.15618883157822</v>
      </c>
      <c r="TR58">
        <v>7.1433589314289518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1.0212616943304917</v>
      </c>
      <c r="UF58">
        <v>0.49386492048545788</v>
      </c>
      <c r="UG58">
        <v>1</v>
      </c>
      <c r="UH58">
        <v>1.1435055941092918E-2</v>
      </c>
      <c r="UI58">
        <v>3.2626322310375917</v>
      </c>
      <c r="UJ58">
        <v>3.359846878209964</v>
      </c>
      <c r="UK58">
        <v>0.17495021527765428</v>
      </c>
      <c r="UL58">
        <v>0.2</v>
      </c>
      <c r="UM58">
        <v>0</v>
      </c>
      <c r="UN58">
        <v>0.15044813413181582</v>
      </c>
      <c r="UO58">
        <v>2.8792567861808685E-2</v>
      </c>
      <c r="UP58">
        <v>0</v>
      </c>
      <c r="UQ58">
        <v>0</v>
      </c>
      <c r="UR58">
        <v>0.235597986938336</v>
      </c>
      <c r="US58">
        <v>5.1604700472844883E-3</v>
      </c>
      <c r="UT58">
        <v>58.157722568292151</v>
      </c>
      <c r="UU58">
        <v>7.1433589314291206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1.0212616943304869</v>
      </c>
      <c r="VI58">
        <v>0.49386492048546587</v>
      </c>
      <c r="VJ58">
        <v>1</v>
      </c>
      <c r="VK58">
        <v>2.9511053190737293E-2</v>
      </c>
      <c r="VL58">
        <v>3.2417683532320245</v>
      </c>
      <c r="VM58">
        <v>3.338897907519109</v>
      </c>
      <c r="VN58">
        <v>0.17524837325162052</v>
      </c>
      <c r="VO58">
        <v>0.2</v>
      </c>
      <c r="VP58">
        <v>0</v>
      </c>
      <c r="VQ58">
        <v>0.42478738118267795</v>
      </c>
      <c r="VR58">
        <v>0.8320301714035977</v>
      </c>
      <c r="VS58">
        <v>1.2621632785880001E-2</v>
      </c>
      <c r="VT58">
        <v>9.4077140124816883E-2</v>
      </c>
      <c r="VU58">
        <v>7.9496390280061702</v>
      </c>
      <c r="VV58">
        <v>145.8966623087251</v>
      </c>
      <c r="VW58">
        <v>8.0634987570457409E-2</v>
      </c>
      <c r="VX58">
        <v>2.2296964552184644E-2</v>
      </c>
      <c r="VY58">
        <v>0</v>
      </c>
      <c r="VZ58">
        <v>0</v>
      </c>
      <c r="WA58">
        <v>0.15759202430380037</v>
      </c>
      <c r="WB58">
        <v>2.3740524562507071E-3</v>
      </c>
      <c r="WC58">
        <v>145.90239622227844</v>
      </c>
      <c r="WD58">
        <v>5.5555267205168555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1.0165247332903407</v>
      </c>
      <c r="WR58">
        <v>0.38610975931493446</v>
      </c>
      <c r="WS58">
        <v>1</v>
      </c>
      <c r="WT58">
        <v>1.786293520747503E-2</v>
      </c>
      <c r="WU58">
        <v>7.8772720006848678</v>
      </c>
      <c r="WV58">
        <v>8.0542785775795664</v>
      </c>
      <c r="WW58">
        <v>0.1728237344928118</v>
      </c>
      <c r="WX58">
        <v>0.2</v>
      </c>
      <c r="WY58">
        <v>0</v>
      </c>
      <c r="WZ58">
        <v>9.6082611982277466E-2</v>
      </c>
      <c r="XA58">
        <v>3.3583651154013655E-2</v>
      </c>
      <c r="XB58">
        <v>0</v>
      </c>
      <c r="XC58">
        <v>0</v>
      </c>
      <c r="XD58">
        <v>0.18851937953079667</v>
      </c>
      <c r="XE58">
        <v>2.87523076117931E-3</v>
      </c>
      <c r="XF58">
        <v>145.89221719208507</v>
      </c>
      <c r="XG58">
        <v>5.5555267205170278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1.0165247332903369</v>
      </c>
      <c r="XU58">
        <v>0.38610975931488156</v>
      </c>
      <c r="XV58">
        <v>1</v>
      </c>
      <c r="XW58">
        <v>2.1274893990565358E-2</v>
      </c>
      <c r="XX58">
        <v>8.0062113014525114</v>
      </c>
      <c r="XY58">
        <v>8.1828298109078776</v>
      </c>
      <c r="XZ58">
        <v>0.17206841100863651</v>
      </c>
      <c r="YA58">
        <v>0.2</v>
      </c>
      <c r="YB58">
        <v>0</v>
      </c>
      <c r="YC58">
        <v>0.24807562176743372</v>
      </c>
      <c r="YD58">
        <v>2.8792567861808685E-2</v>
      </c>
      <c r="YE58">
        <v>0</v>
      </c>
      <c r="YF58">
        <v>0</v>
      </c>
      <c r="YG58">
        <v>0.48592474375226091</v>
      </c>
      <c r="YH58">
        <v>7.3723495684499827E-3</v>
      </c>
      <c r="YI58">
        <v>145.89654947150177</v>
      </c>
      <c r="YJ58">
        <v>5.555526720517034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1.016524733290336</v>
      </c>
      <c r="YX58">
        <v>0.38610975931487174</v>
      </c>
      <c r="YY58">
        <v>1</v>
      </c>
      <c r="YZ58">
        <v>5.4940679461295334E-2</v>
      </c>
      <c r="ZA58">
        <v>7.9510630920178738</v>
      </c>
      <c r="ZB58">
        <v>8.1278470600330852</v>
      </c>
      <c r="ZC58">
        <v>0.17239053825896028</v>
      </c>
      <c r="ZD58">
        <v>0.2</v>
      </c>
      <c r="ZE58">
        <v>0</v>
      </c>
      <c r="ZF58">
        <v>0.51779337656764091</v>
      </c>
      <c r="ZG58">
        <v>0.68888613006324129</v>
      </c>
      <c r="ZH58">
        <v>2.1553264745288975E-2</v>
      </c>
      <c r="ZI58">
        <v>8.3289326905410924E-2</v>
      </c>
      <c r="ZJ58">
        <v>5.5108227861676262</v>
      </c>
      <c r="ZK58">
        <v>87.140197143586178</v>
      </c>
      <c r="ZL58">
        <v>9.8188118134950916E-2</v>
      </c>
      <c r="ZM58">
        <v>2.2296964552184644E-2</v>
      </c>
      <c r="ZN58">
        <v>0</v>
      </c>
      <c r="ZO58">
        <v>0</v>
      </c>
      <c r="ZP58">
        <v>0.13038220886247659</v>
      </c>
      <c r="ZQ58">
        <v>4.0539825981858908E-3</v>
      </c>
      <c r="ZR58">
        <v>87.143024581124067</v>
      </c>
      <c r="ZS58">
        <v>7.6296317532443618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1.0227311326918247</v>
      </c>
      <c r="AAG58">
        <v>0.5590326329711649</v>
      </c>
      <c r="AAH58">
        <v>1</v>
      </c>
      <c r="AAI58">
        <v>1.5795923046103045E-2</v>
      </c>
      <c r="AAJ58">
        <v>5.4662551408112376</v>
      </c>
      <c r="AAK58">
        <v>5.6184818021482092</v>
      </c>
      <c r="AAL58">
        <v>0.1747155022552451</v>
      </c>
      <c r="AAM58">
        <v>0.2</v>
      </c>
      <c r="AAN58">
        <v>0</v>
      </c>
      <c r="AAO58">
        <v>0.11721352673320458</v>
      </c>
      <c r="AAP58">
        <v>3.3583651154013655E-2</v>
      </c>
      <c r="AAQ58">
        <v>0</v>
      </c>
      <c r="AAR58">
        <v>0</v>
      </c>
      <c r="AAS58">
        <v>0.15617635603888752</v>
      </c>
      <c r="AAT58">
        <v>4.9099247833557826E-3</v>
      </c>
      <c r="AAU58">
        <v>87.138004698768043</v>
      </c>
      <c r="AAV58">
        <v>7.6296317532436708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1.0227311326918311</v>
      </c>
      <c r="ABJ58">
        <v>0.55903263297139871</v>
      </c>
      <c r="ABK58">
        <v>1</v>
      </c>
      <c r="ABL58">
        <v>1.8852546811300695E-2</v>
      </c>
      <c r="ABM58">
        <v>5.5456375502913406</v>
      </c>
      <c r="ABN58">
        <v>5.6980357241044244</v>
      </c>
      <c r="ABO58">
        <v>0.17405408871688638</v>
      </c>
      <c r="ABP58">
        <v>0.2</v>
      </c>
      <c r="ABQ58">
        <v>0</v>
      </c>
      <c r="ABR58">
        <v>0.30239734484780012</v>
      </c>
      <c r="ABS58">
        <v>2.8792567861808685E-2</v>
      </c>
      <c r="ABT58">
        <v>0</v>
      </c>
      <c r="ABU58">
        <v>0</v>
      </c>
      <c r="ABV58">
        <v>0.40233154204268856</v>
      </c>
      <c r="ABW58">
        <v>1.2589357363747304E-2</v>
      </c>
      <c r="ABX58">
        <v>87.140141728253454</v>
      </c>
      <c r="ABY58">
        <v>7.629631753242287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1.0227311326918196</v>
      </c>
      <c r="ACM58">
        <v>0.55903263297180994</v>
      </c>
      <c r="ACN58">
        <v>1</v>
      </c>
      <c r="ACO58">
        <v>4.8641786747429312E-2</v>
      </c>
      <c r="ACP58">
        <v>5.5116968642003634</v>
      </c>
      <c r="ACQ58">
        <v>5.6640213780726043</v>
      </c>
      <c r="ACR58">
        <v>0.17433628083796757</v>
      </c>
      <c r="ACS58">
        <v>0.2</v>
      </c>
      <c r="ACT58">
        <v>0</v>
      </c>
      <c r="ACU58">
        <v>6.3067590118675951E-2</v>
      </c>
      <c r="ACV58">
        <v>3.0707761550133907E-2</v>
      </c>
      <c r="ACW58">
        <v>6.8026234543976894E-3</v>
      </c>
      <c r="ACX58">
        <v>3.8168259072209436E-3</v>
      </c>
      <c r="ACY58">
        <v>2.3962079929622804</v>
      </c>
      <c r="ACZ58">
        <v>18.017745033249998</v>
      </c>
      <c r="ADA58">
        <v>1.1946207091202723E-2</v>
      </c>
      <c r="ADB58">
        <v>2.2296964552184644E-2</v>
      </c>
      <c r="ADC58">
        <v>0</v>
      </c>
      <c r="ADD58">
        <v>0</v>
      </c>
      <c r="ADE58">
        <v>5.8071730218062102E-3</v>
      </c>
      <c r="ADF58">
        <v>1.2794959302782033E-3</v>
      </c>
      <c r="ADG58">
        <v>18.018198142104428</v>
      </c>
      <c r="ADH58">
        <v>13.32792600827108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1.0290401486275469</v>
      </c>
      <c r="ADV58">
        <v>0.36702918277125862</v>
      </c>
      <c r="ADW58">
        <v>1</v>
      </c>
      <c r="ADX58">
        <v>7.2302613306307216E-4</v>
      </c>
      <c r="ADY58">
        <v>2.3794241754343144</v>
      </c>
      <c r="ADZ58">
        <v>2.4496831121385778</v>
      </c>
      <c r="AEA58">
        <v>0.17536011300970214</v>
      </c>
      <c r="AEB58">
        <v>0.2</v>
      </c>
      <c r="AEC58">
        <v>0</v>
      </c>
      <c r="AED58">
        <v>1.4288882518488834E-2</v>
      </c>
      <c r="AEE58">
        <v>3.3583651154013655E-2</v>
      </c>
      <c r="AEF58">
        <v>0</v>
      </c>
      <c r="AEG58">
        <v>0</v>
      </c>
      <c r="AEH58">
        <v>6.9661090042496127E-3</v>
      </c>
      <c r="AEI58">
        <v>1.5496838921868563E-3</v>
      </c>
      <c r="AEJ58">
        <v>18.017393585304855</v>
      </c>
      <c r="AEK58">
        <v>13.32792600827092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1.0290401486275513</v>
      </c>
      <c r="AEY58">
        <v>0.36702918277126512</v>
      </c>
      <c r="AEZ58">
        <v>1</v>
      </c>
      <c r="AFA58">
        <v>8.6471580516339229E-4</v>
      </c>
      <c r="AFB58">
        <v>2.4093086134903881</v>
      </c>
      <c r="AFC58">
        <v>2.4796929564135937</v>
      </c>
      <c r="AFD58">
        <v>0.17479853366035925</v>
      </c>
      <c r="AFE58">
        <v>0.2</v>
      </c>
      <c r="AFF58">
        <v>0</v>
      </c>
      <c r="AFG58">
        <v>3.6833012817387004E-2</v>
      </c>
      <c r="AFH58">
        <v>2.8792567861808685E-2</v>
      </c>
      <c r="AFI58">
        <v>0</v>
      </c>
      <c r="AFJ58">
        <v>0</v>
      </c>
      <c r="AFK58">
        <v>1.7934614398326675E-2</v>
      </c>
      <c r="AFL58">
        <v>3.9734436319326305E-3</v>
      </c>
      <c r="AFM58">
        <v>18.017736195144089</v>
      </c>
      <c r="AFN58">
        <v>13.327926008270838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1.0290401486275453</v>
      </c>
      <c r="AGB58">
        <v>0.36702918277127866</v>
      </c>
      <c r="AGC58">
        <v>1</v>
      </c>
      <c r="AGD58">
        <v>2.2291155273131097E-3</v>
      </c>
      <c r="AGE58">
        <v>2.3965360175769179</v>
      </c>
      <c r="AGF58">
        <v>2.4668666077383214</v>
      </c>
      <c r="AGG58">
        <v>0.17503823298646892</v>
      </c>
      <c r="AGH58">
        <v>0.2</v>
      </c>
      <c r="AGI58">
        <v>0</v>
      </c>
    </row>
    <row r="59" spans="1:867" x14ac:dyDescent="0.25">
      <c r="A59">
        <v>2073</v>
      </c>
      <c r="B59">
        <v>6.5129063608425524</v>
      </c>
      <c r="C59">
        <v>5.158456629957854</v>
      </c>
      <c r="D59">
        <v>1.9812029584048105</v>
      </c>
      <c r="E59">
        <v>1.1119399999999999</v>
      </c>
      <c r="F59">
        <v>-3.6649004994003076</v>
      </c>
      <c r="G59">
        <v>1.026851049334905</v>
      </c>
      <c r="H59">
        <v>0</v>
      </c>
      <c r="I59">
        <v>0.19277793401711182</v>
      </c>
      <c r="J59">
        <v>5.2631578947368363E-2</v>
      </c>
      <c r="K59">
        <v>0.3789382706325653</v>
      </c>
      <c r="L59">
        <v>0.58761975437505942</v>
      </c>
      <c r="M59">
        <v>3.1412437367066559</v>
      </c>
      <c r="N59">
        <v>0.14293735034180907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8.5996372661943876E-2</v>
      </c>
      <c r="AF59">
        <v>0.1469038864871921</v>
      </c>
      <c r="AG59">
        <v>2.8742967476430618E-3</v>
      </c>
      <c r="AH59">
        <v>8.1743372121388068E-3</v>
      </c>
      <c r="AI59">
        <v>1.3855873215083672</v>
      </c>
      <c r="AJ59">
        <v>24.961451143268121</v>
      </c>
      <c r="AK59">
        <v>1.2927343977092153E-2</v>
      </c>
      <c r="AL59">
        <v>0.5768674698795182</v>
      </c>
      <c r="AM59">
        <v>0</v>
      </c>
      <c r="AN59">
        <v>0</v>
      </c>
      <c r="AO59">
        <v>2.4061754594527189E-2</v>
      </c>
      <c r="AP59">
        <v>6.5167111857579354E-4</v>
      </c>
      <c r="AQ59">
        <v>24.918646371967899</v>
      </c>
      <c r="AR59">
        <v>2.4609937741957761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7.0481927710843079E-4</v>
      </c>
      <c r="AZ59">
        <v>2.5753012048192768E-2</v>
      </c>
      <c r="BA59">
        <v>0</v>
      </c>
      <c r="BB59">
        <v>0</v>
      </c>
      <c r="BC59">
        <v>0</v>
      </c>
      <c r="BD59">
        <v>0</v>
      </c>
      <c r="BE59">
        <v>1.0063711119117476</v>
      </c>
      <c r="BF59">
        <v>4.6135617994963427</v>
      </c>
      <c r="BG59">
        <v>1</v>
      </c>
      <c r="BH59">
        <v>1.0863546522463581E-3</v>
      </c>
      <c r="BI59">
        <v>2.0883791656138375</v>
      </c>
      <c r="BJ59">
        <v>2.0057750233281335</v>
      </c>
      <c r="BK59">
        <v>0.14166904906496269</v>
      </c>
      <c r="BL59">
        <v>0.2</v>
      </c>
      <c r="BM59">
        <v>0</v>
      </c>
      <c r="BN59">
        <v>5.0489095389935857E-3</v>
      </c>
      <c r="BO59">
        <v>0.48759036144578327</v>
      </c>
      <c r="BP59">
        <v>0</v>
      </c>
      <c r="BQ59">
        <v>0</v>
      </c>
      <c r="BR59">
        <v>8.8752589527715791E-3</v>
      </c>
      <c r="BS59">
        <v>1.974779078659403E-4</v>
      </c>
      <c r="BT59">
        <v>24.944928394404705</v>
      </c>
      <c r="BU59">
        <v>2.4609937741957912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1.0063711119117451</v>
      </c>
      <c r="CI59">
        <v>4.6135617994963001</v>
      </c>
      <c r="CJ59">
        <v>1</v>
      </c>
      <c r="CK59">
        <v>4.6745972292738894E-4</v>
      </c>
      <c r="CL59">
        <v>1.6210470448794001</v>
      </c>
      <c r="CM59">
        <v>1.562171004420684</v>
      </c>
      <c r="CN59">
        <v>0.15106590416178267</v>
      </c>
      <c r="CO59">
        <v>0.2</v>
      </c>
      <c r="CP59">
        <v>0</v>
      </c>
      <c r="CQ59">
        <v>7.0243462960809647E-2</v>
      </c>
      <c r="CR59">
        <v>0.35710843373493983</v>
      </c>
      <c r="CS59">
        <v>0</v>
      </c>
      <c r="CT59">
        <v>0</v>
      </c>
      <c r="CU59">
        <v>0.11619797141962322</v>
      </c>
      <c r="CV59">
        <v>2.025147721201328E-3</v>
      </c>
      <c r="CW59">
        <v>24.976836446150074</v>
      </c>
      <c r="CX59">
        <v>2.4609937741957815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1.0063711119117462</v>
      </c>
      <c r="DL59">
        <v>4.6135617994962974</v>
      </c>
      <c r="DM59">
        <v>1</v>
      </c>
      <c r="DN59">
        <v>6.9426933641920305E-3</v>
      </c>
      <c r="DO59">
        <v>1.1954673702009355</v>
      </c>
      <c r="DP59">
        <v>1.157564255524572</v>
      </c>
      <c r="DQ59">
        <v>0.1615157638906434</v>
      </c>
      <c r="DR59">
        <v>0.2</v>
      </c>
      <c r="DS59">
        <v>0</v>
      </c>
      <c r="DT59">
        <v>0.10786707379042314</v>
      </c>
      <c r="DU59">
        <v>0.32822108476852546</v>
      </c>
      <c r="DV59">
        <v>7.1112785905708587E-4</v>
      </c>
      <c r="DW59">
        <v>2.9765191818826572E-2</v>
      </c>
      <c r="DX59">
        <v>2.4216392521864019</v>
      </c>
      <c r="DY59">
        <v>131.52190811990818</v>
      </c>
      <c r="DZ59">
        <v>1.4741413029879422E-2</v>
      </c>
      <c r="EA59">
        <v>0.13597590361445785</v>
      </c>
      <c r="EB59">
        <v>0</v>
      </c>
      <c r="EC59">
        <v>0</v>
      </c>
      <c r="ED59">
        <v>4.4565945867618813E-2</v>
      </c>
      <c r="EE59">
        <v>9.3146731519051041E-5</v>
      </c>
      <c r="EF59">
        <v>131.5498422927943</v>
      </c>
      <c r="EG59">
        <v>2.6803872821449368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1.0087389391960324</v>
      </c>
      <c r="EU59">
        <v>0.53775035781394409</v>
      </c>
      <c r="EV59">
        <v>1</v>
      </c>
      <c r="EW59">
        <v>4.0806465615436738E-3</v>
      </c>
      <c r="EX59">
        <v>2.3210205628914991</v>
      </c>
      <c r="EY59">
        <v>2.3306247472001114</v>
      </c>
      <c r="EZ59">
        <v>0.16677357468283166</v>
      </c>
      <c r="FA59">
        <v>0.2</v>
      </c>
      <c r="FB59">
        <v>0</v>
      </c>
      <c r="FC59">
        <v>1.7908922945679247E-2</v>
      </c>
      <c r="FD59">
        <v>0.16687951807228918</v>
      </c>
      <c r="FE59">
        <v>0</v>
      </c>
      <c r="FF59">
        <v>0</v>
      </c>
      <c r="FG59">
        <v>5.4744864381647863E-2</v>
      </c>
      <c r="FH59">
        <v>1.2164045207057036E-4</v>
      </c>
      <c r="FI59">
        <v>131.50229540722978</v>
      </c>
      <c r="FJ59">
        <v>2.6803872821449537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1.0087389391960417</v>
      </c>
      <c r="FX59">
        <v>0.53775035781394342</v>
      </c>
      <c r="FY59">
        <v>1</v>
      </c>
      <c r="FZ59">
        <v>4.9307550457733272E-3</v>
      </c>
      <c r="GA59">
        <v>2.4949349903133751</v>
      </c>
      <c r="GB59">
        <v>2.5022152312467232</v>
      </c>
      <c r="GC59">
        <v>0.16470544915693719</v>
      </c>
      <c r="GD59">
        <v>0.2</v>
      </c>
      <c r="GE59">
        <v>0</v>
      </c>
      <c r="GF59">
        <v>7.5237989563650159E-2</v>
      </c>
      <c r="GG59">
        <v>0.15451807228915662</v>
      </c>
      <c r="GH59">
        <v>0</v>
      </c>
      <c r="GI59">
        <v>0</v>
      </c>
      <c r="GJ59">
        <v>0.22895529325632802</v>
      </c>
      <c r="GK59">
        <v>4.9634067546746447E-4</v>
      </c>
      <c r="GL59">
        <v>131.52147237551674</v>
      </c>
      <c r="GM59">
        <v>2.6803872821449404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1.0087389391960364</v>
      </c>
      <c r="HA59">
        <v>0.53775035781393665</v>
      </c>
      <c r="HB59">
        <v>1</v>
      </c>
      <c r="HC59">
        <v>2.0760524818251695E-2</v>
      </c>
      <c r="HD59">
        <v>2.423222891817292</v>
      </c>
      <c r="HE59">
        <v>2.4314795727366305</v>
      </c>
      <c r="HF59">
        <v>0.16554495803839378</v>
      </c>
      <c r="HG59">
        <v>0.2</v>
      </c>
      <c r="HH59">
        <v>0</v>
      </c>
      <c r="HI59">
        <v>1.8024328519612398</v>
      </c>
      <c r="HJ59">
        <v>3.7103460632700913</v>
      </c>
      <c r="HK59">
        <v>2.8659199110347991E-2</v>
      </c>
      <c r="HL59">
        <v>0.37192436858558364</v>
      </c>
      <c r="HM59">
        <v>3.256206001579848</v>
      </c>
      <c r="HN59">
        <v>108.58621701669196</v>
      </c>
      <c r="HO59">
        <v>0.35009214249107612</v>
      </c>
      <c r="HP59">
        <v>0.13597590361445785</v>
      </c>
      <c r="HQ59">
        <v>0</v>
      </c>
      <c r="HR59">
        <v>0</v>
      </c>
      <c r="HS59">
        <v>0.71737821120733025</v>
      </c>
      <c r="HT59">
        <v>5.3917404623156657E-3</v>
      </c>
      <c r="HU59">
        <v>108.60175582528373</v>
      </c>
      <c r="HV59">
        <v>5.4089614541442437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1.0150466013773205</v>
      </c>
      <c r="IJ59">
        <v>0.78374848017582444</v>
      </c>
      <c r="IK59">
        <v>1</v>
      </c>
      <c r="IL59">
        <v>7.2347420588058417E-2</v>
      </c>
      <c r="IM59">
        <v>3.1540435004312677</v>
      </c>
      <c r="IN59">
        <v>3.1928813421169142</v>
      </c>
      <c r="IO59">
        <v>0.16950409455200097</v>
      </c>
      <c r="IP59">
        <v>0.2</v>
      </c>
      <c r="IQ59">
        <v>0</v>
      </c>
      <c r="IR59">
        <v>0.40100177122865782</v>
      </c>
      <c r="IS59">
        <v>0.16687951807228918</v>
      </c>
      <c r="IT59">
        <v>0</v>
      </c>
      <c r="IU59">
        <v>0</v>
      </c>
      <c r="IV59">
        <v>0.82828245936871803</v>
      </c>
      <c r="IW59">
        <v>6.5276399679993404E-3</v>
      </c>
      <c r="IX59">
        <v>108.57477951132695</v>
      </c>
      <c r="IY59">
        <v>5.4089614541438609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1.0150466013773263</v>
      </c>
      <c r="JM59">
        <v>0.78374848017609244</v>
      </c>
      <c r="JN59">
        <v>1</v>
      </c>
      <c r="JO59">
        <v>8.2653806786251435E-2</v>
      </c>
      <c r="JP59">
        <v>3.3335452919298545</v>
      </c>
      <c r="JQ59">
        <v>3.3714401329581269</v>
      </c>
      <c r="JR59">
        <v>0.16800692208831636</v>
      </c>
      <c r="JS59">
        <v>0.2</v>
      </c>
      <c r="JT59">
        <v>0</v>
      </c>
      <c r="JU59">
        <v>1.0516288132884419</v>
      </c>
      <c r="JV59">
        <v>0.15451807228915662</v>
      </c>
      <c r="JW59">
        <v>0</v>
      </c>
      <c r="JX59">
        <v>0</v>
      </c>
      <c r="JY59">
        <v>2.1651116311598924</v>
      </c>
      <c r="JZ59">
        <v>1.6739818680032985E-2</v>
      </c>
      <c r="KA59">
        <v>108.58567212991397</v>
      </c>
      <c r="KB59">
        <v>5.4089614541428803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1.0150466013773238</v>
      </c>
      <c r="KP59">
        <v>0.78374848017686849</v>
      </c>
      <c r="KQ59">
        <v>1</v>
      </c>
      <c r="KR59">
        <v>0.21698850323469016</v>
      </c>
      <c r="KS59">
        <v>3.2598281956256558</v>
      </c>
      <c r="KT59">
        <v>3.298127227623628</v>
      </c>
      <c r="KU59">
        <v>0.16861614427259672</v>
      </c>
      <c r="KV59">
        <v>0.2</v>
      </c>
      <c r="KW59">
        <v>0</v>
      </c>
      <c r="KX59">
        <v>0.39100520696814406</v>
      </c>
      <c r="KY59">
        <v>0.30730885903233962</v>
      </c>
      <c r="KZ59">
        <v>1.7347330485311504E-2</v>
      </c>
      <c r="LA59">
        <v>3.6520392844962196E-2</v>
      </c>
      <c r="LB59">
        <v>6.524996599061903</v>
      </c>
      <c r="LC59">
        <v>111.35731368989191</v>
      </c>
      <c r="LD59">
        <v>7.4110966781235729E-2</v>
      </c>
      <c r="LE59">
        <v>2.3100394716214261E-2</v>
      </c>
      <c r="LF59">
        <v>0</v>
      </c>
      <c r="LG59">
        <v>0</v>
      </c>
      <c r="LH59">
        <v>5.8144591370567621E-2</v>
      </c>
      <c r="LI59">
        <v>3.2628573178558485E-3</v>
      </c>
      <c r="LJ59">
        <v>111.36049278393496</v>
      </c>
      <c r="LK59">
        <v>10.313718602521325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1.024271560265902</v>
      </c>
      <c r="LY59">
        <v>0.81039521168453932</v>
      </c>
      <c r="LZ59">
        <v>1</v>
      </c>
      <c r="MA59">
        <v>6.9229307582267209E-3</v>
      </c>
      <c r="MB59">
        <v>6.4752157857061414</v>
      </c>
      <c r="MC59">
        <v>6.6500454214360101</v>
      </c>
      <c r="MD59">
        <v>0.17396385074940343</v>
      </c>
      <c r="ME59">
        <v>0.2</v>
      </c>
      <c r="MF59">
        <v>0</v>
      </c>
      <c r="MG59">
        <v>8.8544217333333633E-2</v>
      </c>
      <c r="MH59">
        <v>3.4793776339091316E-2</v>
      </c>
      <c r="MI59">
        <v>0</v>
      </c>
      <c r="MJ59">
        <v>0</v>
      </c>
      <c r="MK59">
        <v>6.9686459327506736E-2</v>
      </c>
      <c r="ML59">
        <v>3.9518190244767996E-3</v>
      </c>
      <c r="MM59">
        <v>111.35484781060046</v>
      </c>
      <c r="MN59">
        <v>10.3137186025214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1.0242715602659032</v>
      </c>
      <c r="NB59">
        <v>0.81039521168451301</v>
      </c>
      <c r="NC59">
        <v>1</v>
      </c>
      <c r="ND59">
        <v>8.2693496398834054E-3</v>
      </c>
      <c r="NE59">
        <v>6.5638773061090872</v>
      </c>
      <c r="NF59">
        <v>6.7389068244817629</v>
      </c>
      <c r="NG59">
        <v>0.17335996145000601</v>
      </c>
      <c r="NH59">
        <v>0.2</v>
      </c>
      <c r="NI59">
        <v>0</v>
      </c>
      <c r="NJ59">
        <v>0.22835379387156959</v>
      </c>
      <c r="NK59">
        <v>2.9830055160400642E-2</v>
      </c>
      <c r="NL59">
        <v>0</v>
      </c>
      <c r="NM59">
        <v>0</v>
      </c>
      <c r="NN59">
        <v>0.17947941936805559</v>
      </c>
      <c r="NO59">
        <v>1.0132654142978854E-2</v>
      </c>
      <c r="NP59">
        <v>111.357251690187</v>
      </c>
      <c r="NQ59">
        <v>10.313718602521648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1.0242715602659054</v>
      </c>
      <c r="OE59">
        <v>0.81039521168448869</v>
      </c>
      <c r="OF59">
        <v>1</v>
      </c>
      <c r="OG59">
        <v>2.1328476052255338E-2</v>
      </c>
      <c r="OH59">
        <v>6.5259689347815586</v>
      </c>
      <c r="OI59">
        <v>6.7009125161603151</v>
      </c>
      <c r="OJ59">
        <v>0.173617740892376</v>
      </c>
      <c r="OK59">
        <v>0.2</v>
      </c>
      <c r="OL59">
        <v>0</v>
      </c>
      <c r="OM59">
        <v>1.5555900615168918</v>
      </c>
      <c r="ON59">
        <v>2.667730002762716</v>
      </c>
      <c r="OO59">
        <v>4.3333455282079811E-2</v>
      </c>
      <c r="OP59">
        <v>0.32261434502025776</v>
      </c>
      <c r="OQ59">
        <v>2.7125103292390644</v>
      </c>
      <c r="OR59">
        <v>57.384386809600173</v>
      </c>
      <c r="OS59">
        <v>0.29526380104708511</v>
      </c>
      <c r="OT59">
        <v>2.3100394716214261E-2</v>
      </c>
      <c r="OU59">
        <v>0</v>
      </c>
      <c r="OV59">
        <v>0</v>
      </c>
      <c r="OW59">
        <v>0.50528124016215403</v>
      </c>
      <c r="OX59">
        <v>8.1507373333541983E-3</v>
      </c>
      <c r="OY59">
        <v>57.386563324414006</v>
      </c>
      <c r="OZ59">
        <v>6.6706101391961781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1.0196310170663447</v>
      </c>
      <c r="PN59">
        <v>0.51126051780094484</v>
      </c>
      <c r="PO59">
        <v>1</v>
      </c>
      <c r="PP59">
        <v>6.1243324207691803E-2</v>
      </c>
      <c r="PQ59">
        <v>2.6880437835249671</v>
      </c>
      <c r="PR59">
        <v>2.7628318316579121</v>
      </c>
      <c r="PS59">
        <v>0.1743103775479978</v>
      </c>
      <c r="PT59">
        <v>0.2</v>
      </c>
      <c r="PU59">
        <v>0</v>
      </c>
      <c r="PV59">
        <v>0.35188143461847937</v>
      </c>
      <c r="PW59">
        <v>3.4793776339091316E-2</v>
      </c>
      <c r="PX59">
        <v>0</v>
      </c>
      <c r="PY59">
        <v>0</v>
      </c>
      <c r="PZ59">
        <v>0.60445140040528156</v>
      </c>
      <c r="QA59">
        <v>9.8714603184012796E-3</v>
      </c>
      <c r="QB59">
        <v>57.382699147646392</v>
      </c>
      <c r="QC59">
        <v>6.6706101391962571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1.0196310170663407</v>
      </c>
      <c r="QQ59">
        <v>0.51126051780094639</v>
      </c>
      <c r="QR59">
        <v>1</v>
      </c>
      <c r="QS59">
        <v>7.2969120063057211E-2</v>
      </c>
      <c r="QT59">
        <v>2.731639074805551</v>
      </c>
      <c r="QU59">
        <v>2.8065365409770342</v>
      </c>
      <c r="QV59">
        <v>0.17357586647596029</v>
      </c>
      <c r="QW59">
        <v>0.2</v>
      </c>
      <c r="QX59">
        <v>0</v>
      </c>
      <c r="QY59">
        <v>0.90846582447073632</v>
      </c>
      <c r="QZ59">
        <v>2.9830055160400642E-2</v>
      </c>
      <c r="RA59">
        <v>0</v>
      </c>
      <c r="RB59">
        <v>0</v>
      </c>
      <c r="RC59">
        <v>1.5580166139082743</v>
      </c>
      <c r="RD59">
        <v>2.5311257630324335E-2</v>
      </c>
      <c r="RE59">
        <v>57.384344120589688</v>
      </c>
      <c r="RF59">
        <v>6.6706101391962234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1.019631017066349</v>
      </c>
      <c r="RT59">
        <v>0.51126051780093906</v>
      </c>
      <c r="RU59">
        <v>1</v>
      </c>
      <c r="RV59">
        <v>0.18840638635311147</v>
      </c>
      <c r="RW59">
        <v>2.7129903427628066</v>
      </c>
      <c r="RX59">
        <v>2.7878408210839942</v>
      </c>
      <c r="RY59">
        <v>0.17388923565244968</v>
      </c>
      <c r="RZ59">
        <v>0.2</v>
      </c>
      <c r="SA59">
        <v>0</v>
      </c>
      <c r="SB59">
        <v>0.26785771125799446</v>
      </c>
      <c r="SC59">
        <v>0.42054605532177852</v>
      </c>
      <c r="SD59">
        <v>8.8744557123022743E-3</v>
      </c>
      <c r="SE59">
        <v>5.2507508353087019E-2</v>
      </c>
      <c r="SF59">
        <v>3.236420625596014</v>
      </c>
      <c r="SG59">
        <v>60.117570857282359</v>
      </c>
      <c r="SH59">
        <v>5.0828938026808795E-2</v>
      </c>
      <c r="SI59">
        <v>2.3100394716214261E-2</v>
      </c>
      <c r="SJ59">
        <v>0</v>
      </c>
      <c r="SK59">
        <v>0</v>
      </c>
      <c r="SL59">
        <v>7.9639256908290809E-2</v>
      </c>
      <c r="SM59">
        <v>1.6692211225021892E-3</v>
      </c>
      <c r="SN59">
        <v>60.119751877385028</v>
      </c>
      <c r="SO59">
        <v>7.2929420524049728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1.0209401658815818</v>
      </c>
      <c r="TC59">
        <v>0.49603143164569968</v>
      </c>
      <c r="TD59">
        <v>1</v>
      </c>
      <c r="TE59">
        <v>9.9647327492545686E-3</v>
      </c>
      <c r="TF59">
        <v>3.2080194377679416</v>
      </c>
      <c r="TG59">
        <v>3.303441710279917</v>
      </c>
      <c r="TH59">
        <v>0.17508051114847351</v>
      </c>
      <c r="TI59">
        <v>0.2</v>
      </c>
      <c r="TJ59">
        <v>0</v>
      </c>
      <c r="TK59">
        <v>6.06023008350704E-2</v>
      </c>
      <c r="TL59">
        <v>3.4793776339091316E-2</v>
      </c>
      <c r="TM59">
        <v>0</v>
      </c>
      <c r="TN59">
        <v>0</v>
      </c>
      <c r="TO59">
        <v>9.5300061044129913E-2</v>
      </c>
      <c r="TP59">
        <v>2.0216264926290251E-3</v>
      </c>
      <c r="TQ59">
        <v>60.115879606310301</v>
      </c>
      <c r="TR59">
        <v>7.2929420524047126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1.0209401658815762</v>
      </c>
      <c r="UF59">
        <v>0.49603143164574415</v>
      </c>
      <c r="UG59">
        <v>1</v>
      </c>
      <c r="UH59">
        <v>1.1878954502648803E-2</v>
      </c>
      <c r="UI59">
        <v>3.2586216619245296</v>
      </c>
      <c r="UJ59">
        <v>3.3542649838096934</v>
      </c>
      <c r="UK59">
        <v>0.1743675719656321</v>
      </c>
      <c r="UL59">
        <v>0.2</v>
      </c>
      <c r="UM59">
        <v>0</v>
      </c>
      <c r="UN59">
        <v>0.1564298940706747</v>
      </c>
      <c r="UO59">
        <v>2.9830055160400642E-2</v>
      </c>
      <c r="UP59">
        <v>0</v>
      </c>
      <c r="UQ59">
        <v>0</v>
      </c>
      <c r="UR59">
        <v>0.24560962421889701</v>
      </c>
      <c r="US59">
        <v>5.1836080971710595E-3</v>
      </c>
      <c r="UT59">
        <v>60.117528121209524</v>
      </c>
      <c r="UU59">
        <v>7.2929420524049346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1.0209401658815831</v>
      </c>
      <c r="VI59">
        <v>0.4960314316457522</v>
      </c>
      <c r="VJ59">
        <v>1</v>
      </c>
      <c r="VK59">
        <v>3.0664504661481663E-2</v>
      </c>
      <c r="VL59">
        <v>3.2369773884575426</v>
      </c>
      <c r="VM59">
        <v>3.3325259431051508</v>
      </c>
      <c r="VN59">
        <v>0.17467176772512399</v>
      </c>
      <c r="VO59">
        <v>0.2</v>
      </c>
      <c r="VP59">
        <v>0</v>
      </c>
      <c r="VQ59">
        <v>0.43581981230709477</v>
      </c>
      <c r="VR59">
        <v>0.85598803669470636</v>
      </c>
      <c r="VS59">
        <v>1.2636501162230392E-2</v>
      </c>
      <c r="VT59">
        <v>9.6347622194033172E-2</v>
      </c>
      <c r="VU59">
        <v>7.9496300557446622</v>
      </c>
      <c r="VV59">
        <v>149.52756275907399</v>
      </c>
      <c r="VW59">
        <v>8.2759219782789217E-2</v>
      </c>
      <c r="VX59">
        <v>2.3100394716214261E-2</v>
      </c>
      <c r="VY59">
        <v>0</v>
      </c>
      <c r="VZ59">
        <v>0</v>
      </c>
      <c r="WA59">
        <v>0.1621799771252258</v>
      </c>
      <c r="WB59">
        <v>2.3768566733689783E-3</v>
      </c>
      <c r="WC59">
        <v>149.53367735485241</v>
      </c>
      <c r="WD59">
        <v>5.6458873063784596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1.0162649898753791</v>
      </c>
      <c r="WR59">
        <v>0.38513214589255684</v>
      </c>
      <c r="WS59">
        <v>1</v>
      </c>
      <c r="WT59">
        <v>1.8300965299944703E-2</v>
      </c>
      <c r="WU59">
        <v>7.8744351200300935</v>
      </c>
      <c r="WV59">
        <v>8.0473227827540956</v>
      </c>
      <c r="WW59">
        <v>0.17223138038741245</v>
      </c>
      <c r="WX59">
        <v>0.2</v>
      </c>
      <c r="WY59">
        <v>0</v>
      </c>
      <c r="WZ59">
        <v>9.8550234500638573E-2</v>
      </c>
      <c r="XA59">
        <v>3.4793776339091316E-2</v>
      </c>
      <c r="XB59">
        <v>0</v>
      </c>
      <c r="XC59">
        <v>0</v>
      </c>
      <c r="XD59">
        <v>0.19390109567762615</v>
      </c>
      <c r="XE59">
        <v>2.8786106809330155E-3</v>
      </c>
      <c r="XF59">
        <v>149.5228220080256</v>
      </c>
      <c r="XG59">
        <v>5.645887306378615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1.0162649898753755</v>
      </c>
      <c r="XU59">
        <v>0.38513214589250372</v>
      </c>
      <c r="XV59">
        <v>1</v>
      </c>
      <c r="XW59">
        <v>2.178193917172817E-2</v>
      </c>
      <c r="XX59">
        <v>8.0084385198067238</v>
      </c>
      <c r="XY59">
        <v>8.1809511138203757</v>
      </c>
      <c r="XZ59">
        <v>0.17146070719055806</v>
      </c>
      <c r="YA59">
        <v>0.2</v>
      </c>
      <c r="YB59">
        <v>0</v>
      </c>
      <c r="YC59">
        <v>0.25451683041967843</v>
      </c>
      <c r="YD59">
        <v>2.9830055160400642E-2</v>
      </c>
      <c r="YE59">
        <v>0</v>
      </c>
      <c r="YF59">
        <v>0</v>
      </c>
      <c r="YG59">
        <v>0.49991369316948342</v>
      </c>
      <c r="YH59">
        <v>7.3810338079283999E-3</v>
      </c>
      <c r="YI59">
        <v>149.52744262127194</v>
      </c>
      <c r="YJ59">
        <v>5.6458873063786257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1.0162649898753762</v>
      </c>
      <c r="YX59">
        <v>0.38513214589249373</v>
      </c>
      <c r="YY59">
        <v>1</v>
      </c>
      <c r="YZ59">
        <v>5.6266233212456183E-2</v>
      </c>
      <c r="ZA59">
        <v>7.9511074949101985</v>
      </c>
      <c r="ZB59">
        <v>8.1237799270867956</v>
      </c>
      <c r="ZC59">
        <v>0.17178944788478723</v>
      </c>
      <c r="ZD59">
        <v>0.2</v>
      </c>
      <c r="ZE59">
        <v>0</v>
      </c>
      <c r="ZF59">
        <v>0.53582829047681568</v>
      </c>
      <c r="ZG59">
        <v>0.71477827170878994</v>
      </c>
      <c r="ZH59">
        <v>2.1664029672541517E-2</v>
      </c>
      <c r="ZI59">
        <v>8.6078301386068048E-2</v>
      </c>
      <c r="ZJ59">
        <v>5.5055548044249791</v>
      </c>
      <c r="ZK59">
        <v>89.636547346459977</v>
      </c>
      <c r="ZL59">
        <v>0.10163997962379516</v>
      </c>
      <c r="ZM59">
        <v>2.3100394716214261E-2</v>
      </c>
      <c r="ZN59">
        <v>0</v>
      </c>
      <c r="ZO59">
        <v>0</v>
      </c>
      <c r="ZP59">
        <v>0.13531911533089763</v>
      </c>
      <c r="ZQ59">
        <v>4.0748268811825481E-3</v>
      </c>
      <c r="ZR59">
        <v>89.639569715954821</v>
      </c>
      <c r="ZS59">
        <v>7.8004357963018753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1.0223869314511651</v>
      </c>
      <c r="AAG59">
        <v>0.55855943962014865</v>
      </c>
      <c r="AAH59">
        <v>1</v>
      </c>
      <c r="AAI59">
        <v>1.6330129854413875E-2</v>
      </c>
      <c r="AAJ59">
        <v>5.4593308027494514</v>
      </c>
      <c r="AAK59">
        <v>5.608649813479559</v>
      </c>
      <c r="AAL59">
        <v>0.1741275397296965</v>
      </c>
      <c r="AAM59">
        <v>0.2</v>
      </c>
      <c r="AAN59">
        <v>0</v>
      </c>
      <c r="AAO59">
        <v>0.12126645675393058</v>
      </c>
      <c r="AAP59">
        <v>3.4793776339091316E-2</v>
      </c>
      <c r="AAQ59">
        <v>0</v>
      </c>
      <c r="AAR59">
        <v>0</v>
      </c>
      <c r="AAS59">
        <v>0.16201243967298445</v>
      </c>
      <c r="AAT59">
        <v>4.9351477440583297E-3</v>
      </c>
      <c r="AAU59">
        <v>89.634203477583782</v>
      </c>
      <c r="AAV59">
        <v>7.8004357963011168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1.0223869314511582</v>
      </c>
      <c r="ABJ59">
        <v>0.5585594396203879</v>
      </c>
      <c r="ABK59">
        <v>1</v>
      </c>
      <c r="ABL59">
        <v>1.947893586255732E-2</v>
      </c>
      <c r="ABM59">
        <v>5.5416777618533555</v>
      </c>
      <c r="ABN59">
        <v>5.6911945609286478</v>
      </c>
      <c r="ABO59">
        <v>0.17345310394721261</v>
      </c>
      <c r="ABP59">
        <v>0.2</v>
      </c>
      <c r="ABQ59">
        <v>0</v>
      </c>
      <c r="ABR59">
        <v>0.31292811722575997</v>
      </c>
      <c r="ABS59">
        <v>2.9830055160400642E-2</v>
      </c>
      <c r="ABT59">
        <v>0</v>
      </c>
      <c r="ABU59">
        <v>0</v>
      </c>
      <c r="ABV59">
        <v>0.41745122131578111</v>
      </c>
      <c r="ABW59">
        <v>1.2654055047300636E-2</v>
      </c>
      <c r="ABX59">
        <v>89.636488211798195</v>
      </c>
      <c r="ABY59">
        <v>7.8004357962996957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1.0223869314511573</v>
      </c>
      <c r="ACM59">
        <v>0.55855943962080845</v>
      </c>
      <c r="ACN59">
        <v>1</v>
      </c>
      <c r="ACO59">
        <v>5.0270272642173791E-2</v>
      </c>
      <c r="ACP59">
        <v>5.5064598734516954</v>
      </c>
      <c r="ACQ59">
        <v>5.65589168186116</v>
      </c>
      <c r="ACR59">
        <v>0.17374091396899849</v>
      </c>
      <c r="ACS59">
        <v>0.2</v>
      </c>
      <c r="ACT59">
        <v>0</v>
      </c>
      <c r="ACU59">
        <v>6.5511266144551189E-2</v>
      </c>
      <c r="ACV59">
        <v>3.1979553757601156E-2</v>
      </c>
      <c r="ACW59">
        <v>6.8369543102954327E-3</v>
      </c>
      <c r="ACX59">
        <v>3.9616720864596991E-3</v>
      </c>
      <c r="ACY59">
        <v>2.3929127702291582</v>
      </c>
      <c r="ACZ59">
        <v>18.596905475897906</v>
      </c>
      <c r="ADA59">
        <v>1.2412383949549154E-2</v>
      </c>
      <c r="ADB59">
        <v>2.3100394716214261E-2</v>
      </c>
      <c r="ADC59">
        <v>0</v>
      </c>
      <c r="ADD59">
        <v>0</v>
      </c>
      <c r="ADE59">
        <v>6.0490635268016209E-3</v>
      </c>
      <c r="ADF59">
        <v>1.2859556152533063E-3</v>
      </c>
      <c r="ADG59">
        <v>18.597390809249855</v>
      </c>
      <c r="ADH59">
        <v>13.708779439801434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1.0285755961800811</v>
      </c>
      <c r="ADV59">
        <v>0.36798190527460506</v>
      </c>
      <c r="ADW59">
        <v>1</v>
      </c>
      <c r="ADX59">
        <v>7.5066805796164245E-4</v>
      </c>
      <c r="ADY59">
        <v>2.3755269517100919</v>
      </c>
      <c r="ADZ59">
        <v>2.4445900934985993</v>
      </c>
      <c r="AEA59">
        <v>0.17478683746199145</v>
      </c>
      <c r="AEB59">
        <v>0.2</v>
      </c>
      <c r="AEC59">
        <v>0</v>
      </c>
      <c r="AED59">
        <v>1.4839463336244734E-2</v>
      </c>
      <c r="AEE59">
        <v>3.4793776339091316E-2</v>
      </c>
      <c r="AEF59">
        <v>0</v>
      </c>
      <c r="AEG59">
        <v>0</v>
      </c>
      <c r="AEH59">
        <v>7.253330425902242E-3</v>
      </c>
      <c r="AEI59">
        <v>1.5575023926163328E-3</v>
      </c>
      <c r="AEJ59">
        <v>18.596528987399726</v>
      </c>
      <c r="AEK59">
        <v>13.708779439801372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1.0285755961800889</v>
      </c>
      <c r="AEY59">
        <v>0.36798190527461172</v>
      </c>
      <c r="AEZ59">
        <v>1</v>
      </c>
      <c r="AFA59">
        <v>8.9734185080729101E-4</v>
      </c>
      <c r="AFB59">
        <v>2.406488141449866</v>
      </c>
      <c r="AFC59">
        <v>2.4756896786027842</v>
      </c>
      <c r="AFD59">
        <v>0.17421448927507013</v>
      </c>
      <c r="AFE59">
        <v>0.2</v>
      </c>
      <c r="AFF59">
        <v>0</v>
      </c>
      <c r="AFG59">
        <v>3.8259991672509583E-2</v>
      </c>
      <c r="AFH59">
        <v>2.9830055160400642E-2</v>
      </c>
      <c r="AFI59">
        <v>0</v>
      </c>
      <c r="AFJ59">
        <v>0</v>
      </c>
      <c r="AFK59">
        <v>1.8677312775682939E-2</v>
      </c>
      <c r="AFL59">
        <v>3.9934963024257936E-3</v>
      </c>
      <c r="AFM59">
        <v>18.596896026681069</v>
      </c>
      <c r="AFN59">
        <v>13.708779439801276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1.028575596180088</v>
      </c>
      <c r="AGB59">
        <v>0.36798190527462549</v>
      </c>
      <c r="AGC59">
        <v>1</v>
      </c>
      <c r="AGD59">
        <v>2.3136974647703186E-3</v>
      </c>
      <c r="AGE59">
        <v>2.3932519636612555</v>
      </c>
      <c r="AGF59">
        <v>2.4623941531219535</v>
      </c>
      <c r="AGG59">
        <v>0.17445884001625281</v>
      </c>
      <c r="AGH59">
        <v>0.2</v>
      </c>
      <c r="AGI59">
        <v>0</v>
      </c>
    </row>
    <row r="60" spans="1:867" x14ac:dyDescent="0.25">
      <c r="A60">
        <v>2074</v>
      </c>
      <c r="B60">
        <v>6.5129063608425524</v>
      </c>
      <c r="C60">
        <v>5.2981940400197134</v>
      </c>
      <c r="D60">
        <v>2.0335838359494232</v>
      </c>
      <c r="E60">
        <v>1.1119399999999999</v>
      </c>
      <c r="F60">
        <v>-3.7618986830844885</v>
      </c>
      <c r="G60">
        <v>1.0264082620103006</v>
      </c>
      <c r="H60">
        <v>0</v>
      </c>
      <c r="I60">
        <v>0.19788713891944398</v>
      </c>
      <c r="J60">
        <v>5.2631578947368363E-2</v>
      </c>
      <c r="K60">
        <v>0.38837636406002679</v>
      </c>
      <c r="L60">
        <v>0.60087175214676458</v>
      </c>
      <c r="M60">
        <v>3.2214284284250558</v>
      </c>
      <c r="N60">
        <v>0.14304232144853685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8.2790360160855669E-2</v>
      </c>
      <c r="AF60">
        <v>0.1419479727559593</v>
      </c>
      <c r="AG60">
        <v>2.7178184321290087E-3</v>
      </c>
      <c r="AH60">
        <v>7.8003385431549763E-3</v>
      </c>
      <c r="AI60">
        <v>1.3953513954689025</v>
      </c>
      <c r="AJ60">
        <v>25.593147665981387</v>
      </c>
      <c r="AK60">
        <v>1.226404327881868E-2</v>
      </c>
      <c r="AL60">
        <v>0.58698795180722896</v>
      </c>
      <c r="AM60">
        <v>0</v>
      </c>
      <c r="AN60">
        <v>0</v>
      </c>
      <c r="AO60">
        <v>2.2963001721262241E-2</v>
      </c>
      <c r="AP60">
        <v>6.1611795222597169E-4</v>
      </c>
      <c r="AQ60">
        <v>25.54768490165797</v>
      </c>
      <c r="AR60">
        <v>2.4761935876602403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7.0933734939759017E-4</v>
      </c>
      <c r="AZ60">
        <v>2.6204819277108431E-2</v>
      </c>
      <c r="BA60">
        <v>0</v>
      </c>
      <c r="BB60">
        <v>0</v>
      </c>
      <c r="BC60">
        <v>0</v>
      </c>
      <c r="BD60">
        <v>0</v>
      </c>
      <c r="BE60">
        <v>1.0061762909048526</v>
      </c>
      <c r="BF60">
        <v>4.7392829528431086</v>
      </c>
      <c r="BG60">
        <v>1</v>
      </c>
      <c r="BH60">
        <v>1.0109814795499447E-3</v>
      </c>
      <c r="BI60">
        <v>2.133885881471933</v>
      </c>
      <c r="BJ60">
        <v>2.0441324161191354</v>
      </c>
      <c r="BK60">
        <v>0.14067737944534942</v>
      </c>
      <c r="BL60">
        <v>0.2</v>
      </c>
      <c r="BM60">
        <v>0</v>
      </c>
      <c r="BN60">
        <v>4.8388936542000417E-3</v>
      </c>
      <c r="BO60">
        <v>0.49614457831325309</v>
      </c>
      <c r="BP60">
        <v>0</v>
      </c>
      <c r="BQ60">
        <v>0</v>
      </c>
      <c r="BR60">
        <v>8.5447435145155435E-3</v>
      </c>
      <c r="BS60">
        <v>1.8672010637577004E-4</v>
      </c>
      <c r="BT60">
        <v>25.575725102753264</v>
      </c>
      <c r="BU60">
        <v>2.4761935876602532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1.0061762909048517</v>
      </c>
      <c r="CI60">
        <v>4.7392829528430642</v>
      </c>
      <c r="CJ60">
        <v>1</v>
      </c>
      <c r="CK60">
        <v>4.4418505857838855E-4</v>
      </c>
      <c r="CL60">
        <v>1.6397481196902932</v>
      </c>
      <c r="CM60">
        <v>1.5782213747915217</v>
      </c>
      <c r="CN60">
        <v>0.15028177674386384</v>
      </c>
      <c r="CO60">
        <v>0.2</v>
      </c>
      <c r="CP60">
        <v>0</v>
      </c>
      <c r="CQ60">
        <v>6.7974360843994941E-2</v>
      </c>
      <c r="CR60">
        <v>0.36337349397590363</v>
      </c>
      <c r="CS60">
        <v>0</v>
      </c>
      <c r="CT60">
        <v>0</v>
      </c>
      <c r="CU60">
        <v>0.11275680070972539</v>
      </c>
      <c r="CV60">
        <v>1.9149803735272672E-3</v>
      </c>
      <c r="CW60">
        <v>25.609473456338801</v>
      </c>
      <c r="CX60">
        <v>2.4761935876602394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1.0061762909048499</v>
      </c>
      <c r="DL60">
        <v>4.7392829528430633</v>
      </c>
      <c r="DM60">
        <v>1</v>
      </c>
      <c r="DN60">
        <v>6.6779144089680019E-3</v>
      </c>
      <c r="DO60">
        <v>1.197760567332014</v>
      </c>
      <c r="DP60">
        <v>1.1582729125372304</v>
      </c>
      <c r="DQ60">
        <v>0.16097955379704554</v>
      </c>
      <c r="DR60">
        <v>0.2</v>
      </c>
      <c r="DS60">
        <v>0</v>
      </c>
      <c r="DT60">
        <v>0.10803609439155507</v>
      </c>
      <c r="DU60">
        <v>0.32958175348026303</v>
      </c>
      <c r="DV60">
        <v>7.0331796409709541E-4</v>
      </c>
      <c r="DW60">
        <v>2.980635761468562E-2</v>
      </c>
      <c r="DX60">
        <v>2.4280085465894996</v>
      </c>
      <c r="DY60">
        <v>133.55784080923297</v>
      </c>
      <c r="DZ60">
        <v>1.4779615514251374E-2</v>
      </c>
      <c r="EA60">
        <v>0.13836144578313253</v>
      </c>
      <c r="EB60">
        <v>0</v>
      </c>
      <c r="EC60">
        <v>0</v>
      </c>
      <c r="ED60">
        <v>4.4794060404697363E-2</v>
      </c>
      <c r="EE60">
        <v>9.2124732168765572E-5</v>
      </c>
      <c r="EF60">
        <v>133.58691484942909</v>
      </c>
      <c r="EG60">
        <v>2.7035088620947176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1.0086262086467139</v>
      </c>
      <c r="EU60">
        <v>0.53495453549619632</v>
      </c>
      <c r="EV60">
        <v>1</v>
      </c>
      <c r="EW60">
        <v>4.0906186570710554E-3</v>
      </c>
      <c r="EX60">
        <v>2.3247706005177733</v>
      </c>
      <c r="EY60">
        <v>2.3338172748086863</v>
      </c>
      <c r="EZ60">
        <v>0.16629530124279268</v>
      </c>
      <c r="FA60">
        <v>0.2</v>
      </c>
      <c r="FB60">
        <v>0</v>
      </c>
      <c r="FC60">
        <v>1.7923970835348167E-2</v>
      </c>
      <c r="FD60">
        <v>0.16980722891566266</v>
      </c>
      <c r="FE60">
        <v>0</v>
      </c>
      <c r="FF60">
        <v>0</v>
      </c>
      <c r="FG60">
        <v>5.493415820344099E-2</v>
      </c>
      <c r="FH60">
        <v>1.2030364379395454E-4</v>
      </c>
      <c r="FI60">
        <v>133.53742299295055</v>
      </c>
      <c r="FJ60">
        <v>2.7035088620947381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1.0086262086467153</v>
      </c>
      <c r="FX60">
        <v>0.53495453549619565</v>
      </c>
      <c r="FY60">
        <v>1</v>
      </c>
      <c r="FZ60">
        <v>4.9338585077538626E-3</v>
      </c>
      <c r="GA60">
        <v>2.5032953583396389</v>
      </c>
      <c r="GB60">
        <v>2.50999852853551</v>
      </c>
      <c r="GC60">
        <v>0.16421682580052374</v>
      </c>
      <c r="GD60">
        <v>0.2</v>
      </c>
      <c r="GE60">
        <v>0</v>
      </c>
      <c r="GF60">
        <v>7.5354827388086923E-2</v>
      </c>
      <c r="GG60">
        <v>0.1572289156626506</v>
      </c>
      <c r="GH60">
        <v>0</v>
      </c>
      <c r="GI60">
        <v>0</v>
      </c>
      <c r="GJ60">
        <v>0.22990124763268097</v>
      </c>
      <c r="GK60">
        <v>4.908895881343754E-4</v>
      </c>
      <c r="GL60">
        <v>133.55738836437698</v>
      </c>
      <c r="GM60">
        <v>2.7035088620947367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1.0086262086467197</v>
      </c>
      <c r="HA60">
        <v>0.53495453549618877</v>
      </c>
      <c r="HB60">
        <v>1</v>
      </c>
      <c r="HC60">
        <v>2.0788941202389576E-2</v>
      </c>
      <c r="HD60">
        <v>2.4296300348524178</v>
      </c>
      <c r="HE60">
        <v>2.4373187673853858</v>
      </c>
      <c r="HF60">
        <v>0.16506088070342625</v>
      </c>
      <c r="HG60">
        <v>0.2</v>
      </c>
      <c r="HH60">
        <v>0</v>
      </c>
      <c r="HI60">
        <v>1.8229798137204178</v>
      </c>
      <c r="HJ60">
        <v>3.7634792935407937</v>
      </c>
      <c r="HK60">
        <v>2.8520107251369452E-2</v>
      </c>
      <c r="HL60">
        <v>0.37480568568301181</v>
      </c>
      <c r="HM60">
        <v>3.2612283973570984</v>
      </c>
      <c r="HN60">
        <v>110.54161893618878</v>
      </c>
      <c r="HO60">
        <v>0.35433448756301483</v>
      </c>
      <c r="HP60">
        <v>0.13836144578313253</v>
      </c>
      <c r="HQ60">
        <v>0</v>
      </c>
      <c r="HR60">
        <v>0</v>
      </c>
      <c r="HS60">
        <v>0.72814152728559878</v>
      </c>
      <c r="HT60">
        <v>5.3656076086827419E-3</v>
      </c>
      <c r="HU60">
        <v>110.5577971951769</v>
      </c>
      <c r="HV60">
        <v>5.4890676529889113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1.0148099038094072</v>
      </c>
      <c r="IJ60">
        <v>0.77920398205664654</v>
      </c>
      <c r="IK60">
        <v>1</v>
      </c>
      <c r="IL60">
        <v>7.2962460292217438E-2</v>
      </c>
      <c r="IM60">
        <v>3.1566888652114171</v>
      </c>
      <c r="IN60">
        <v>3.1934671087022033</v>
      </c>
      <c r="IO60">
        <v>0.16887539762913059</v>
      </c>
      <c r="IP60">
        <v>0.2</v>
      </c>
      <c r="IQ60">
        <v>0</v>
      </c>
      <c r="IR60">
        <v>0.40535899674882464</v>
      </c>
      <c r="IS60">
        <v>0.16980722891566266</v>
      </c>
      <c r="IT60">
        <v>0</v>
      </c>
      <c r="IU60">
        <v>0</v>
      </c>
      <c r="IV60">
        <v>0.83972424941651136</v>
      </c>
      <c r="IW60">
        <v>6.4959279353116375E-3</v>
      </c>
      <c r="IX60">
        <v>110.52970828375176</v>
      </c>
      <c r="IY60">
        <v>5.4890676529884725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1.0148099038093978</v>
      </c>
      <c r="JM60">
        <v>0.77920398205691332</v>
      </c>
      <c r="JN60">
        <v>1</v>
      </c>
      <c r="JO60">
        <v>8.3247764877885835E-2</v>
      </c>
      <c r="JP60">
        <v>3.340432289377318</v>
      </c>
      <c r="JQ60">
        <v>3.3762210188292689</v>
      </c>
      <c r="JR60">
        <v>0.16737290087894907</v>
      </c>
      <c r="JS60">
        <v>0.2</v>
      </c>
      <c r="JT60">
        <v>0</v>
      </c>
      <c r="JU60">
        <v>1.0635926513645912</v>
      </c>
      <c r="JV60">
        <v>0.1572289156626506</v>
      </c>
      <c r="JW60">
        <v>0</v>
      </c>
      <c r="JX60">
        <v>0</v>
      </c>
      <c r="JY60">
        <v>2.1960677142827216</v>
      </c>
      <c r="JZ60">
        <v>1.6658571707375076E-2</v>
      </c>
      <c r="KA60">
        <v>110.54105253411092</v>
      </c>
      <c r="KB60">
        <v>5.4890676529875062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1.0148099038094032</v>
      </c>
      <c r="KP60">
        <v>0.77920398205768504</v>
      </c>
      <c r="KQ60">
        <v>1</v>
      </c>
      <c r="KR60">
        <v>0.2186643034908326</v>
      </c>
      <c r="KS60">
        <v>3.2649299700205283</v>
      </c>
      <c r="KT60">
        <v>3.3011424204941551</v>
      </c>
      <c r="KU60">
        <v>0.16798455822389513</v>
      </c>
      <c r="KV60">
        <v>0.2</v>
      </c>
      <c r="KW60">
        <v>0</v>
      </c>
      <c r="KX60">
        <v>0.40366783467753381</v>
      </c>
      <c r="KY60">
        <v>0.31811932316036406</v>
      </c>
      <c r="KZ60">
        <v>1.7368189701567064E-2</v>
      </c>
      <c r="LA60">
        <v>3.761190784317088E-2</v>
      </c>
      <c r="LB60">
        <v>6.5201659647727661</v>
      </c>
      <c r="LC60">
        <v>114.7461519812267</v>
      </c>
      <c r="LD60">
        <v>7.6532976331014163E-2</v>
      </c>
      <c r="LE60">
        <v>2.3918044883147051E-2</v>
      </c>
      <c r="LF60">
        <v>0</v>
      </c>
      <c r="LG60">
        <v>0</v>
      </c>
      <c r="LH60">
        <v>6.0204834409071151E-2</v>
      </c>
      <c r="LI60">
        <v>3.2667877334721217E-3</v>
      </c>
      <c r="LJ60">
        <v>114.74955090244998</v>
      </c>
      <c r="LK60">
        <v>10.560142844803684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1.0238928607400746</v>
      </c>
      <c r="LY60">
        <v>0.81305923426745641</v>
      </c>
      <c r="LZ60">
        <v>1</v>
      </c>
      <c r="MA60">
        <v>7.1319644032421265E-3</v>
      </c>
      <c r="MB60">
        <v>6.4685854442852309</v>
      </c>
      <c r="MC60">
        <v>6.6392436674405699</v>
      </c>
      <c r="MD60">
        <v>0.1733422268512064</v>
      </c>
      <c r="ME60">
        <v>0.2</v>
      </c>
      <c r="MF60">
        <v>0</v>
      </c>
      <c r="MG60">
        <v>9.1391303851072858E-2</v>
      </c>
      <c r="MH60">
        <v>3.602531966903761E-2</v>
      </c>
      <c r="MI60">
        <v>0</v>
      </c>
      <c r="MJ60">
        <v>0</v>
      </c>
      <c r="MK60">
        <v>7.2124057547494111E-2</v>
      </c>
      <c r="ML60">
        <v>3.9565642648937268E-3</v>
      </c>
      <c r="MM60">
        <v>114.74351526908212</v>
      </c>
      <c r="MN60">
        <v>10.560142844803758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1.0238928607400744</v>
      </c>
      <c r="NB60">
        <v>0.81305923426742965</v>
      </c>
      <c r="NC60">
        <v>1</v>
      </c>
      <c r="ND60">
        <v>8.5145297946920412E-3</v>
      </c>
      <c r="NE60">
        <v>6.5604675222108186</v>
      </c>
      <c r="NF60">
        <v>6.7313461191607997</v>
      </c>
      <c r="NG60">
        <v>0.17272704027027433</v>
      </c>
      <c r="NH60">
        <v>0.2</v>
      </c>
      <c r="NI60">
        <v>0</v>
      </c>
      <c r="NJ60">
        <v>0.2357477421344423</v>
      </c>
      <c r="NK60">
        <v>3.0885905066047322E-2</v>
      </c>
      <c r="NL60">
        <v>0</v>
      </c>
      <c r="NM60">
        <v>0</v>
      </c>
      <c r="NN60">
        <v>0.18579224572982439</v>
      </c>
      <c r="NO60">
        <v>1.0144837703201215E-2</v>
      </c>
      <c r="NP60">
        <v>114.74608581623414</v>
      </c>
      <c r="NQ60">
        <v>10.560142844803947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1.0238928607400679</v>
      </c>
      <c r="OE60">
        <v>0.81305923426740512</v>
      </c>
      <c r="OF60">
        <v>1</v>
      </c>
      <c r="OG60">
        <v>2.1965817054885321E-2</v>
      </c>
      <c r="OH60">
        <v>6.5211716786291269</v>
      </c>
      <c r="OI60">
        <v>6.6919554485125747</v>
      </c>
      <c r="OJ60">
        <v>0.17298970164258004</v>
      </c>
      <c r="OK60">
        <v>0.2</v>
      </c>
      <c r="OL60">
        <v>0</v>
      </c>
      <c r="OM60">
        <v>1.6098502429150883</v>
      </c>
      <c r="ON60">
        <v>2.7680658488851879</v>
      </c>
      <c r="OO60">
        <v>4.3527200746601581E-2</v>
      </c>
      <c r="OP60">
        <v>0.33340406467713579</v>
      </c>
      <c r="OQ60">
        <v>2.7097750374661191</v>
      </c>
      <c r="OR60">
        <v>59.068704113019066</v>
      </c>
      <c r="OS60">
        <v>0.30566960007303123</v>
      </c>
      <c r="OT60">
        <v>2.3918044883147051E-2</v>
      </c>
      <c r="OU60">
        <v>0</v>
      </c>
      <c r="OV60">
        <v>0</v>
      </c>
      <c r="OW60">
        <v>0.52444236893013951</v>
      </c>
      <c r="OX60">
        <v>8.1872039350203811E-3</v>
      </c>
      <c r="OY60">
        <v>59.071032376005299</v>
      </c>
      <c r="OZ60">
        <v>6.7995521588399273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1.0193298689254964</v>
      </c>
      <c r="PN60">
        <v>0.5115688956310811</v>
      </c>
      <c r="PO60">
        <v>1</v>
      </c>
      <c r="PP60">
        <v>6.3314359858456765E-2</v>
      </c>
      <c r="PQ60">
        <v>2.6844044668752161</v>
      </c>
      <c r="PR60">
        <v>2.7577727128355192</v>
      </c>
      <c r="PS60">
        <v>0.17373281195455492</v>
      </c>
      <c r="PT60">
        <v>0.2</v>
      </c>
      <c r="PU60">
        <v>0</v>
      </c>
      <c r="PV60">
        <v>0.36405635521739865</v>
      </c>
      <c r="PW60">
        <v>3.602531966903761E-2</v>
      </c>
      <c r="PX60">
        <v>0</v>
      </c>
      <c r="PY60">
        <v>0</v>
      </c>
      <c r="PZ60">
        <v>0.62703949924031666</v>
      </c>
      <c r="QA60">
        <v>9.9155730367638927E-3</v>
      </c>
      <c r="QB60">
        <v>59.066898579824432</v>
      </c>
      <c r="QC60">
        <v>6.799552158840048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1.0193298689255024</v>
      </c>
      <c r="QQ60">
        <v>0.51156889563108232</v>
      </c>
      <c r="QR60">
        <v>1</v>
      </c>
      <c r="QS60">
        <v>7.53884427323981E-2</v>
      </c>
      <c r="QT60">
        <v>2.7296190436864909</v>
      </c>
      <c r="QU60">
        <v>2.8031127057851446</v>
      </c>
      <c r="QV60">
        <v>0.17298380499951987</v>
      </c>
      <c r="QW60">
        <v>0.2</v>
      </c>
      <c r="QX60">
        <v>0</v>
      </c>
      <c r="QY60">
        <v>0.94014771253395757</v>
      </c>
      <c r="QZ60">
        <v>3.0885905066047322E-2</v>
      </c>
      <c r="RA60">
        <v>0</v>
      </c>
      <c r="RB60">
        <v>0</v>
      </c>
      <c r="RC60">
        <v>1.6166057782076975</v>
      </c>
      <c r="RD60">
        <v>2.5424423774817319E-2</v>
      </c>
      <c r="RE60">
        <v>59.068658524272173</v>
      </c>
      <c r="RF60">
        <v>6.7995521588399859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1.0193298689254982</v>
      </c>
      <c r="RT60">
        <v>0.51156889563107522</v>
      </c>
      <c r="RU60">
        <v>1</v>
      </c>
      <c r="RV60">
        <v>0.19470626430670113</v>
      </c>
      <c r="RW60">
        <v>2.710271979965627</v>
      </c>
      <c r="RX60">
        <v>2.7837117397683002</v>
      </c>
      <c r="RY60">
        <v>0.1733034268885002</v>
      </c>
      <c r="RZ60">
        <v>0.2</v>
      </c>
      <c r="SA60">
        <v>0</v>
      </c>
      <c r="SB60">
        <v>0.27840253292328099</v>
      </c>
      <c r="SC60">
        <v>0.438228260466553</v>
      </c>
      <c r="SD60">
        <v>8.9128027649931132E-3</v>
      </c>
      <c r="SE60">
        <v>5.4537128875108296E-2</v>
      </c>
      <c r="SF60">
        <v>3.2316033648695974</v>
      </c>
      <c r="SG60">
        <v>62.129259883461721</v>
      </c>
      <c r="SH60">
        <v>5.2847792969052357E-2</v>
      </c>
      <c r="SI60">
        <v>2.3918044883147051E-2</v>
      </c>
      <c r="SJ60">
        <v>0</v>
      </c>
      <c r="SK60">
        <v>0</v>
      </c>
      <c r="SL60">
        <v>8.3011831721702803E-2</v>
      </c>
      <c r="SM60">
        <v>1.6764386616491551E-3</v>
      </c>
      <c r="SN60">
        <v>62.131601627805892</v>
      </c>
      <c r="SO60">
        <v>7.4433670806892342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1.0206261104508099</v>
      </c>
      <c r="TC60">
        <v>0.49835010597264262</v>
      </c>
      <c r="TD60">
        <v>1</v>
      </c>
      <c r="TE60">
        <v>1.0353482819808026E-2</v>
      </c>
      <c r="TF60">
        <v>3.202172661680093</v>
      </c>
      <c r="TG60">
        <v>3.2960440962295312</v>
      </c>
      <c r="TH60">
        <v>0.17452412592594232</v>
      </c>
      <c r="TI60">
        <v>0.2</v>
      </c>
      <c r="TJ60">
        <v>0</v>
      </c>
      <c r="TK60">
        <v>6.297148223280194E-2</v>
      </c>
      <c r="TL60">
        <v>3.602531966903761E-2</v>
      </c>
      <c r="TM60">
        <v>0</v>
      </c>
      <c r="TN60">
        <v>0</v>
      </c>
      <c r="TO60">
        <v>9.9284651966572324E-2</v>
      </c>
      <c r="TP60">
        <v>2.0303576007419176E-3</v>
      </c>
      <c r="TQ60">
        <v>62.127443790253835</v>
      </c>
      <c r="TR60">
        <v>7.4433670806890415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1.0206261104508199</v>
      </c>
      <c r="UF60">
        <v>0.49835010597268803</v>
      </c>
      <c r="UG60">
        <v>1</v>
      </c>
      <c r="UH60">
        <v>1.2334808732662274E-2</v>
      </c>
      <c r="UI60">
        <v>3.254618781180417</v>
      </c>
      <c r="UJ60">
        <v>3.3487363139467305</v>
      </c>
      <c r="UK60">
        <v>0.17379714220241144</v>
      </c>
      <c r="UL60">
        <v>0.2</v>
      </c>
      <c r="UM60">
        <v>0</v>
      </c>
      <c r="UN60">
        <v>0.16258708976385469</v>
      </c>
      <c r="UO60">
        <v>3.0885905066047322E-2</v>
      </c>
      <c r="UP60">
        <v>0</v>
      </c>
      <c r="UQ60">
        <v>0</v>
      </c>
      <c r="UR60">
        <v>0.25593505747921613</v>
      </c>
      <c r="US60">
        <v>5.2060065026020407E-3</v>
      </c>
      <c r="UT60">
        <v>62.129214076352945</v>
      </c>
      <c r="UU60">
        <v>7.4433670806892378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1.0206261104508159</v>
      </c>
      <c r="VI60">
        <v>0.49835010597269641</v>
      </c>
      <c r="VJ60">
        <v>1</v>
      </c>
      <c r="VK60">
        <v>3.1849602992544031E-2</v>
      </c>
      <c r="VL60">
        <v>3.2321793588721133</v>
      </c>
      <c r="VM60">
        <v>3.3261913127146512</v>
      </c>
      <c r="VN60">
        <v>0.17410739745161499</v>
      </c>
      <c r="VO60">
        <v>0.2</v>
      </c>
      <c r="VP60">
        <v>0</v>
      </c>
      <c r="VQ60">
        <v>0.4469167234415824</v>
      </c>
      <c r="VR60">
        <v>0.88014996669136192</v>
      </c>
      <c r="VS60">
        <v>1.2650157875405273E-2</v>
      </c>
      <c r="VT60">
        <v>9.8622269288366121E-2</v>
      </c>
      <c r="VU60">
        <v>7.949685406283109</v>
      </c>
      <c r="VV60">
        <v>153.1885055009308</v>
      </c>
      <c r="VW60">
        <v>8.489787851144838E-2</v>
      </c>
      <c r="VX60">
        <v>2.3918044883147051E-2</v>
      </c>
      <c r="VY60">
        <v>0</v>
      </c>
      <c r="VZ60">
        <v>0</v>
      </c>
      <c r="WA60">
        <v>0.16681064864439157</v>
      </c>
      <c r="WB60">
        <v>2.3794331646604478E-3</v>
      </c>
      <c r="WC60">
        <v>153.19501890108734</v>
      </c>
      <c r="WD60">
        <v>5.7362884748290917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1.0160118620059067</v>
      </c>
      <c r="WR60">
        <v>0.3841908600864396</v>
      </c>
      <c r="WS60">
        <v>1</v>
      </c>
      <c r="WT60">
        <v>1.8740276014293338E-2</v>
      </c>
      <c r="WU60">
        <v>7.8716035265663784</v>
      </c>
      <c r="WV60">
        <v>8.0404898929660487</v>
      </c>
      <c r="WW60">
        <v>0.17165235074583873</v>
      </c>
      <c r="WX60">
        <v>0.2</v>
      </c>
      <c r="WY60">
        <v>0</v>
      </c>
      <c r="WZ60">
        <v>0.10103042806655226</v>
      </c>
      <c r="XA60">
        <v>3.602531966903761E-2</v>
      </c>
      <c r="XB60">
        <v>0</v>
      </c>
      <c r="XC60">
        <v>0</v>
      </c>
      <c r="XD60">
        <v>0.19932528811189448</v>
      </c>
      <c r="XE60">
        <v>2.8817144099631169E-3</v>
      </c>
      <c r="XF60">
        <v>153.1834549866843</v>
      </c>
      <c r="XG60">
        <v>5.7362884748293057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1.0160118620059166</v>
      </c>
      <c r="XU60">
        <v>0.38419086008638642</v>
      </c>
      <c r="XV60">
        <v>1</v>
      </c>
      <c r="XW60">
        <v>2.2289475504975415E-2</v>
      </c>
      <c r="XX60">
        <v>8.0107787429538355</v>
      </c>
      <c r="XY60">
        <v>8.1793084914003416</v>
      </c>
      <c r="XZ60">
        <v>0.17086627625036627</v>
      </c>
      <c r="YA60">
        <v>0.2</v>
      </c>
      <c r="YB60">
        <v>0</v>
      </c>
      <c r="YC60">
        <v>0.26099557691891245</v>
      </c>
      <c r="YD60">
        <v>3.0885905066047322E-2</v>
      </c>
      <c r="YE60">
        <v>0</v>
      </c>
      <c r="YF60">
        <v>0</v>
      </c>
      <c r="YG60">
        <v>0.51402158870656423</v>
      </c>
      <c r="YH60">
        <v>7.3890103007817074E-3</v>
      </c>
      <c r="YI60">
        <v>153.18837773542143</v>
      </c>
      <c r="YJ60">
        <v>5.7362884748292862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1.0160118620059113</v>
      </c>
      <c r="YX60">
        <v>0.38419086008637637</v>
      </c>
      <c r="YY60">
        <v>1</v>
      </c>
      <c r="YZ60">
        <v>5.7594193015382468E-2</v>
      </c>
      <c r="ZA60">
        <v>7.9512171555932962</v>
      </c>
      <c r="ZB60">
        <v>8.1198987337797774</v>
      </c>
      <c r="ZC60">
        <v>0.17120165663915457</v>
      </c>
      <c r="ZD60">
        <v>0.2</v>
      </c>
      <c r="ZE60">
        <v>0</v>
      </c>
      <c r="ZF60">
        <v>0.554237178154947</v>
      </c>
      <c r="ZG60">
        <v>0.74126452660172359</v>
      </c>
      <c r="ZH60">
        <v>2.1772493641269812E-2</v>
      </c>
      <c r="ZI60">
        <v>8.8917473487054172E-2</v>
      </c>
      <c r="ZJ60">
        <v>5.5003130145537211</v>
      </c>
      <c r="ZK60">
        <v>92.174506119235929</v>
      </c>
      <c r="ZL60">
        <v>0.10516563749311379</v>
      </c>
      <c r="ZM60">
        <v>2.3918044883147051E-2</v>
      </c>
      <c r="ZN60">
        <v>0</v>
      </c>
      <c r="ZO60">
        <v>0</v>
      </c>
      <c r="ZP60">
        <v>0.14037204546453996</v>
      </c>
      <c r="ZQ60">
        <v>4.0952386951764955E-3</v>
      </c>
      <c r="ZR60">
        <v>92.177733671767896</v>
      </c>
      <c r="ZS60">
        <v>7.972437246022599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1.0220502359371086</v>
      </c>
      <c r="AAG60">
        <v>0.55818417087119776</v>
      </c>
      <c r="AAH60">
        <v>1</v>
      </c>
      <c r="AAI60">
        <v>1.687432858156189E-2</v>
      </c>
      <c r="AAJ60">
        <v>5.4524015247770112</v>
      </c>
      <c r="AAK60">
        <v>5.5988935226918057</v>
      </c>
      <c r="AAL60">
        <v>0.17355234337373202</v>
      </c>
      <c r="AAM60">
        <v>0.2</v>
      </c>
      <c r="AAN60">
        <v>0</v>
      </c>
      <c r="AAO60">
        <v>0.12540137901572701</v>
      </c>
      <c r="AAP60">
        <v>3.602531966903761E-2</v>
      </c>
      <c r="AAQ60">
        <v>0</v>
      </c>
      <c r="AAR60">
        <v>0</v>
      </c>
      <c r="AAS60">
        <v>0.16797989427025586</v>
      </c>
      <c r="AAT60">
        <v>4.9598462316350162E-3</v>
      </c>
      <c r="AAU60">
        <v>92.172002834384301</v>
      </c>
      <c r="AAV60">
        <v>7.9724372460217809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1.0220502359371031</v>
      </c>
      <c r="ABJ60">
        <v>0.55818417087144201</v>
      </c>
      <c r="ABK60">
        <v>1</v>
      </c>
      <c r="ABL60">
        <v>2.01162507287512E-2</v>
      </c>
      <c r="ABM60">
        <v>5.5377698413358658</v>
      </c>
      <c r="ABN60">
        <v>5.6844896287478406</v>
      </c>
      <c r="ABO60">
        <v>0.17286484945060585</v>
      </c>
      <c r="ABP60">
        <v>0.2</v>
      </c>
      <c r="ABQ60">
        <v>0</v>
      </c>
      <c r="ABR60">
        <v>0.32367713795738207</v>
      </c>
      <c r="ABS60">
        <v>3.0885905066047322E-2</v>
      </c>
      <c r="ABT60">
        <v>0</v>
      </c>
      <c r="ABU60">
        <v>0</v>
      </c>
      <c r="ABV60">
        <v>0.43291767756717198</v>
      </c>
      <c r="ABW60">
        <v>1.2717408714458305E-2</v>
      </c>
      <c r="ABX60">
        <v>92.174443080444021</v>
      </c>
      <c r="ABY60">
        <v>7.9724372460203066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1.0220502359371002</v>
      </c>
      <c r="ACM60">
        <v>0.55818417087187211</v>
      </c>
      <c r="ACN60">
        <v>1</v>
      </c>
      <c r="ACO60">
        <v>5.1928048879181447E-2</v>
      </c>
      <c r="ACP60">
        <v>5.5012495426625261</v>
      </c>
      <c r="ACQ60">
        <v>5.6478713777263305</v>
      </c>
      <c r="ACR60">
        <v>0.17315829640531194</v>
      </c>
      <c r="ACS60">
        <v>0.2</v>
      </c>
      <c r="ACT60">
        <v>0</v>
      </c>
      <c r="ACU60">
        <v>6.80230595600778E-2</v>
      </c>
      <c r="ACV60">
        <v>3.3289344858020743E-2</v>
      </c>
      <c r="ACW60">
        <v>6.8702330711044911E-3</v>
      </c>
      <c r="ACX60">
        <v>4.1102855778097115E-3</v>
      </c>
      <c r="ACY60">
        <v>2.3896132071630718</v>
      </c>
      <c r="ACZ60">
        <v>19.190528346537466</v>
      </c>
      <c r="ADA60">
        <v>1.2891785658007233E-2</v>
      </c>
      <c r="ADB60">
        <v>2.3918044883147051E-2</v>
      </c>
      <c r="ADC60">
        <v>0</v>
      </c>
      <c r="ADD60">
        <v>0</v>
      </c>
      <c r="ADE60">
        <v>6.2982859174939253E-3</v>
      </c>
      <c r="ADF60">
        <v>1.2922174863182368E-3</v>
      </c>
      <c r="ADG60">
        <v>19.191047762346432</v>
      </c>
      <c r="ADH60">
        <v>14.094299774135235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1.0281221487315275</v>
      </c>
      <c r="ADV60">
        <v>0.36904999336810396</v>
      </c>
      <c r="ADW60">
        <v>1</v>
      </c>
      <c r="ADX60">
        <v>7.7904365712444447E-4</v>
      </c>
      <c r="ADY60">
        <v>2.3716148636477752</v>
      </c>
      <c r="ADZ60">
        <v>2.4395149163826275</v>
      </c>
      <c r="AEA60">
        <v>0.17422579164176305</v>
      </c>
      <c r="AEB60">
        <v>0.2</v>
      </c>
      <c r="AEC60">
        <v>0</v>
      </c>
      <c r="AED60">
        <v>1.5405178058674803E-2</v>
      </c>
      <c r="AEE60">
        <v>3.602531966903761E-2</v>
      </c>
      <c r="AEF60">
        <v>0</v>
      </c>
      <c r="AEG60">
        <v>0</v>
      </c>
      <c r="AEH60">
        <v>7.5490362526865629E-3</v>
      </c>
      <c r="AEI60">
        <v>1.5650811490706329E-3</v>
      </c>
      <c r="AEJ60">
        <v>19.190125368892996</v>
      </c>
      <c r="AEK60">
        <v>14.094299774135084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1.0281221487315211</v>
      </c>
      <c r="AEY60">
        <v>0.36904999336811067</v>
      </c>
      <c r="AEZ60">
        <v>1</v>
      </c>
      <c r="AFA60">
        <v>9.3080279948153338E-4</v>
      </c>
      <c r="AFB60">
        <v>2.4036719890171638</v>
      </c>
      <c r="AFC60">
        <v>2.4717248514924446</v>
      </c>
      <c r="AFD60">
        <v>0.17364265688201547</v>
      </c>
      <c r="AFE60">
        <v>0.2</v>
      </c>
      <c r="AFF60">
        <v>0</v>
      </c>
      <c r="AFG60">
        <v>3.9726735281330812E-2</v>
      </c>
      <c r="AFH60">
        <v>3.0885905066047322E-2</v>
      </c>
      <c r="AFI60">
        <v>0</v>
      </c>
      <c r="AFJ60">
        <v>0</v>
      </c>
      <c r="AFK60">
        <v>1.9442195818781902E-2</v>
      </c>
      <c r="AFL60">
        <v>4.0129344357156217E-3</v>
      </c>
      <c r="AFM60">
        <v>19.190518252807596</v>
      </c>
      <c r="AFN60">
        <v>14.094299774135004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1.0281221487315224</v>
      </c>
      <c r="AGB60">
        <v>0.36904999336812477</v>
      </c>
      <c r="AGC60">
        <v>1</v>
      </c>
      <c r="AGD60">
        <v>2.400478517858465E-3</v>
      </c>
      <c r="AGE60">
        <v>2.3899637202272483</v>
      </c>
      <c r="AGF60">
        <v>2.4579510173535586</v>
      </c>
      <c r="AGG60">
        <v>0.17389166972095643</v>
      </c>
      <c r="AGH60">
        <v>0.2</v>
      </c>
      <c r="AGI60">
        <v>0</v>
      </c>
    </row>
    <row r="61" spans="1:867" x14ac:dyDescent="0.25">
      <c r="A61">
        <v>2075</v>
      </c>
      <c r="B61">
        <v>6.5129063608425524</v>
      </c>
      <c r="C61">
        <v>5.4391149694601131</v>
      </c>
      <c r="D61">
        <v>2.0864645383587388</v>
      </c>
      <c r="E61">
        <v>1.1119399999999999</v>
      </c>
      <c r="F61">
        <v>-3.8598216990736995</v>
      </c>
      <c r="G61">
        <v>1.0259745084770542</v>
      </c>
      <c r="H61">
        <v>0</v>
      </c>
      <c r="I61">
        <v>0.20304352717545984</v>
      </c>
      <c r="J61">
        <v>5.2631578947368363E-2</v>
      </c>
      <c r="K61">
        <v>0.39788663185555051</v>
      </c>
      <c r="L61">
        <v>0.61418212752020518</v>
      </c>
      <c r="M61">
        <v>3.302290680331641</v>
      </c>
      <c r="N61">
        <v>0.14314268844145031</v>
      </c>
      <c r="O61">
        <v>0.71084337349397597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7.9639605060049495E-2</v>
      </c>
      <c r="AF61">
        <v>0.13706792206996829</v>
      </c>
      <c r="AG61">
        <v>2.5693310592586334E-3</v>
      </c>
      <c r="AH61">
        <v>7.44196419329718E-3</v>
      </c>
      <c r="AI61">
        <v>1.4052454915671482</v>
      </c>
      <c r="AJ61">
        <v>26.226159887996964</v>
      </c>
      <c r="AK61">
        <v>1.1619085004862643E-2</v>
      </c>
      <c r="AL61">
        <v>0.59710843373493994</v>
      </c>
      <c r="AM61">
        <v>0</v>
      </c>
      <c r="AN61">
        <v>0</v>
      </c>
      <c r="AO61">
        <v>2.1888469455686971E-2</v>
      </c>
      <c r="AP61">
        <v>5.8238209773682286E-4</v>
      </c>
      <c r="AQ61">
        <v>26.177897777734728</v>
      </c>
      <c r="AR61">
        <v>2.4910180768585222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7.138554216867478E-4</v>
      </c>
      <c r="AZ61">
        <v>2.6656626506024093E-2</v>
      </c>
      <c r="BA61">
        <v>0</v>
      </c>
      <c r="BB61">
        <v>0</v>
      </c>
      <c r="BC61">
        <v>0</v>
      </c>
      <c r="BD61">
        <v>0</v>
      </c>
      <c r="BE61">
        <v>1.005986805422709</v>
      </c>
      <c r="BF61">
        <v>4.8682721862655391</v>
      </c>
      <c r="BG61">
        <v>1</v>
      </c>
      <c r="BH61">
        <v>9.3927211405823833E-4</v>
      </c>
      <c r="BI61">
        <v>2.1816516889291839</v>
      </c>
      <c r="BJ61">
        <v>2.0835257917620464</v>
      </c>
      <c r="BK61">
        <v>0.13967280577332458</v>
      </c>
      <c r="BL61">
        <v>0.2</v>
      </c>
      <c r="BM61">
        <v>0</v>
      </c>
      <c r="BN61">
        <v>4.6335542060351592E-3</v>
      </c>
      <c r="BO61">
        <v>0.50469879518072303</v>
      </c>
      <c r="BP61">
        <v>0</v>
      </c>
      <c r="BQ61">
        <v>0</v>
      </c>
      <c r="BR61">
        <v>8.2209273013744109E-3</v>
      </c>
      <c r="BS61">
        <v>1.7651200045919004E-4</v>
      </c>
      <c r="BT61">
        <v>26.207806323026233</v>
      </c>
      <c r="BU61">
        <v>2.4910180768585235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1.0059868054227044</v>
      </c>
      <c r="CI61">
        <v>4.8682721862654939</v>
      </c>
      <c r="CJ61">
        <v>1</v>
      </c>
      <c r="CK61">
        <v>4.2199809383895774E-4</v>
      </c>
      <c r="CL61">
        <v>1.658850664473642</v>
      </c>
      <c r="CM61">
        <v>1.5947310567547166</v>
      </c>
      <c r="CN61">
        <v>0.14947951838642243</v>
      </c>
      <c r="CO61">
        <v>0.2</v>
      </c>
      <c r="CP61">
        <v>0</v>
      </c>
      <c r="CQ61">
        <v>6.5737369359840578E-2</v>
      </c>
      <c r="CR61">
        <v>0.36963855421686748</v>
      </c>
      <c r="CS61">
        <v>0</v>
      </c>
      <c r="CT61">
        <v>0</v>
      </c>
      <c r="CU61">
        <v>0.10936259613249041</v>
      </c>
      <c r="CV61">
        <v>1.8104369610626202E-3</v>
      </c>
      <c r="CW61">
        <v>26.243474279029858</v>
      </c>
      <c r="CX61">
        <v>2.4910180768585182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1.0059868054227079</v>
      </c>
      <c r="DL61">
        <v>4.8682721862654912</v>
      </c>
      <c r="DM61">
        <v>1</v>
      </c>
      <c r="DN61">
        <v>6.4243804538175438E-3</v>
      </c>
      <c r="DO61">
        <v>1.1998962816845287</v>
      </c>
      <c r="DP61">
        <v>1.1588707477455202</v>
      </c>
      <c r="DQ61">
        <v>0.16043384395408519</v>
      </c>
      <c r="DR61">
        <v>0.2</v>
      </c>
      <c r="DS61">
        <v>0</v>
      </c>
      <c r="DT61">
        <v>0.10818155306999666</v>
      </c>
      <c r="DU61">
        <v>0.33085885846238161</v>
      </c>
      <c r="DV61">
        <v>6.9561542354981167E-4</v>
      </c>
      <c r="DW61">
        <v>2.9840622298134185E-2</v>
      </c>
      <c r="DX61">
        <v>2.4343420292597409</v>
      </c>
      <c r="DY61">
        <v>135.58792740963054</v>
      </c>
      <c r="DZ61">
        <v>1.481475021937362E-2</v>
      </c>
      <c r="EA61">
        <v>0.14074698795180723</v>
      </c>
      <c r="EB61">
        <v>0</v>
      </c>
      <c r="EC61">
        <v>0</v>
      </c>
      <c r="ED61">
        <v>4.5011497176887585E-2</v>
      </c>
      <c r="EE61">
        <v>9.1116779410846722E-5</v>
      </c>
      <c r="EF61">
        <v>135.61816619128967</v>
      </c>
      <c r="EG61">
        <v>2.726531778827197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1.0085159390654415</v>
      </c>
      <c r="EU61">
        <v>0.53224407260465945</v>
      </c>
      <c r="EV61">
        <v>1</v>
      </c>
      <c r="EW61">
        <v>4.0996894682650813E-3</v>
      </c>
      <c r="EX61">
        <v>2.3284614616877821</v>
      </c>
      <c r="EY61">
        <v>2.3369436502358307</v>
      </c>
      <c r="EZ61">
        <v>0.16582761490935014</v>
      </c>
      <c r="FA61">
        <v>0.2</v>
      </c>
      <c r="FB61">
        <v>0</v>
      </c>
      <c r="FC61">
        <v>1.7934992153951054E-2</v>
      </c>
      <c r="FD61">
        <v>0.17273493975903617</v>
      </c>
      <c r="FE61">
        <v>0</v>
      </c>
      <c r="FF61">
        <v>0</v>
      </c>
      <c r="FG61">
        <v>5.5108979085778359E-2</v>
      </c>
      <c r="FH61">
        <v>1.1898521242528557E-4</v>
      </c>
      <c r="FI61">
        <v>135.56668660188947</v>
      </c>
      <c r="FJ61">
        <v>2.7265317788272472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1.0085159390654523</v>
      </c>
      <c r="FX61">
        <v>0.53224407260465867</v>
      </c>
      <c r="FY61">
        <v>1</v>
      </c>
      <c r="FZ61">
        <v>4.9357850226519114E-3</v>
      </c>
      <c r="GA61">
        <v>2.5116418557330404</v>
      </c>
      <c r="GB61">
        <v>2.5177611394959722</v>
      </c>
      <c r="GC61">
        <v>0.16373871518758365</v>
      </c>
      <c r="GD61">
        <v>0.2</v>
      </c>
      <c r="GE61">
        <v>0</v>
      </c>
      <c r="GF61">
        <v>7.5455227489115387E-2</v>
      </c>
      <c r="GG61">
        <v>0.15993975903614457</v>
      </c>
      <c r="GH61">
        <v>0</v>
      </c>
      <c r="GI61">
        <v>0</v>
      </c>
      <c r="GJ61">
        <v>0.23078888223399835</v>
      </c>
      <c r="GK61">
        <v>4.8551343171367926E-4</v>
      </c>
      <c r="GL61">
        <v>135.58745797179009</v>
      </c>
      <c r="GM61">
        <v>2.7265317788272347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1.0085159390654481</v>
      </c>
      <c r="HA61">
        <v>0.53224407260465156</v>
      </c>
      <c r="HB61">
        <v>1</v>
      </c>
      <c r="HC61">
        <v>2.0812543530603717E-2</v>
      </c>
      <c r="HD61">
        <v>2.4360015285747001</v>
      </c>
      <c r="HE61">
        <v>2.4431153840323021</v>
      </c>
      <c r="HF61">
        <v>0.1645873524182333</v>
      </c>
      <c r="HG61">
        <v>0.2</v>
      </c>
      <c r="HH61">
        <v>0</v>
      </c>
      <c r="HI61">
        <v>1.8425913932053319</v>
      </c>
      <c r="HJ61">
        <v>3.8147097152622007</v>
      </c>
      <c r="HK61">
        <v>2.8380753406894766E-2</v>
      </c>
      <c r="HL61">
        <v>0.37749215169347616</v>
      </c>
      <c r="HM61">
        <v>3.266338384677884</v>
      </c>
      <c r="HN61">
        <v>112.46705422675477</v>
      </c>
      <c r="HO61">
        <v>0.35840226355815374</v>
      </c>
      <c r="HP61">
        <v>0.14074698795180723</v>
      </c>
      <c r="HQ61">
        <v>0</v>
      </c>
      <c r="HR61">
        <v>0</v>
      </c>
      <c r="HS61">
        <v>0.738553641298617</v>
      </c>
      <c r="HT61">
        <v>5.3394253317396653E-3</v>
      </c>
      <c r="HU61">
        <v>112.48388234304363</v>
      </c>
      <c r="HV61">
        <v>5.5690928512095441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1.0145790147397906</v>
      </c>
      <c r="IJ61">
        <v>0.7745783480995605</v>
      </c>
      <c r="IK61">
        <v>1</v>
      </c>
      <c r="IL61">
        <v>7.3540817931101121E-2</v>
      </c>
      <c r="IM61">
        <v>3.159400390864727</v>
      </c>
      <c r="IN61">
        <v>3.194174079048421</v>
      </c>
      <c r="IO61">
        <v>0.16826333729790335</v>
      </c>
      <c r="IP61">
        <v>0.2</v>
      </c>
      <c r="IQ61">
        <v>0</v>
      </c>
      <c r="IR61">
        <v>0.4095022418410682</v>
      </c>
      <c r="IS61">
        <v>0.17273493975903617</v>
      </c>
      <c r="IT61">
        <v>0</v>
      </c>
      <c r="IU61">
        <v>0</v>
      </c>
      <c r="IV61">
        <v>0.85072730303623034</v>
      </c>
      <c r="IW61">
        <v>6.4641563393034391E-3</v>
      </c>
      <c r="IX61">
        <v>112.45466254875673</v>
      </c>
      <c r="IY61">
        <v>5.5690928512091187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1.0145790147397942</v>
      </c>
      <c r="JM61">
        <v>0.77457834809982573</v>
      </c>
      <c r="JN61">
        <v>1</v>
      </c>
      <c r="JO61">
        <v>8.3797421345844419E-2</v>
      </c>
      <c r="JP61">
        <v>3.3474265727759906</v>
      </c>
      <c r="JQ61">
        <v>3.3811647953773205</v>
      </c>
      <c r="JR61">
        <v>0.16675536320513007</v>
      </c>
      <c r="JS61">
        <v>0.2</v>
      </c>
      <c r="JT61">
        <v>0</v>
      </c>
      <c r="JU61">
        <v>1.0750101656674329</v>
      </c>
      <c r="JV61">
        <v>0.15993975903614457</v>
      </c>
      <c r="JW61">
        <v>0</v>
      </c>
      <c r="JX61">
        <v>0</v>
      </c>
      <c r="JY61">
        <v>2.2259119880141411</v>
      </c>
      <c r="JZ61">
        <v>1.6577171735851659E-2</v>
      </c>
      <c r="KA61">
        <v>112.46646602469794</v>
      </c>
      <c r="KB61">
        <v>5.5690928512081284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1.0145790147397924</v>
      </c>
      <c r="KP61">
        <v>0.77457834810059312</v>
      </c>
      <c r="KQ61">
        <v>1</v>
      </c>
      <c r="KR61">
        <v>0.22022633394123725</v>
      </c>
      <c r="KS61">
        <v>3.2701198273771883</v>
      </c>
      <c r="KT61">
        <v>3.3043010348504693</v>
      </c>
      <c r="KU61">
        <v>0.16736952127151306</v>
      </c>
      <c r="KV61">
        <v>0.2</v>
      </c>
      <c r="KW61">
        <v>0</v>
      </c>
      <c r="KX61">
        <v>0.41649242964444166</v>
      </c>
      <c r="KY61">
        <v>0.32909604199268511</v>
      </c>
      <c r="KZ61">
        <v>1.7388255108901268E-2</v>
      </c>
      <c r="LA61">
        <v>3.8712947730550666E-2</v>
      </c>
      <c r="LB61">
        <v>6.5154699233397961</v>
      </c>
      <c r="LC61">
        <v>118.17556551629681</v>
      </c>
      <c r="LD61">
        <v>7.898753505222196E-2</v>
      </c>
      <c r="LE61">
        <v>2.4749915052983018E-2</v>
      </c>
      <c r="LF61">
        <v>0</v>
      </c>
      <c r="LG61">
        <v>0</v>
      </c>
      <c r="LH61">
        <v>6.2297908551184632E-2</v>
      </c>
      <c r="LI61">
        <v>3.2705689992246715E-3</v>
      </c>
      <c r="LJ61">
        <v>118.17919533384624</v>
      </c>
      <c r="LK61">
        <v>10.808545958468207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1.0235227039364108</v>
      </c>
      <c r="LY61">
        <v>0.81566550156329276</v>
      </c>
      <c r="LZ61">
        <v>1</v>
      </c>
      <c r="MA61">
        <v>7.3429781465128704E-3</v>
      </c>
      <c r="MB61">
        <v>6.4620554348689474</v>
      </c>
      <c r="MC61">
        <v>6.6286722803890408</v>
      </c>
      <c r="MD61">
        <v>0.17273477074317078</v>
      </c>
      <c r="ME61">
        <v>0.2</v>
      </c>
      <c r="MF61">
        <v>0</v>
      </c>
      <c r="MG61">
        <v>9.4273353749922795E-2</v>
      </c>
      <c r="MH61">
        <v>3.727828114385253E-2</v>
      </c>
      <c r="MI61">
        <v>0</v>
      </c>
      <c r="MJ61">
        <v>0</v>
      </c>
      <c r="MK61">
        <v>7.4598079128978881E-2</v>
      </c>
      <c r="ML61">
        <v>3.9611285210188196E-3</v>
      </c>
      <c r="MM61">
        <v>118.17274933430784</v>
      </c>
      <c r="MN61">
        <v>10.808545958468281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1.0235227039364105</v>
      </c>
      <c r="NB61">
        <v>0.81566550156326634</v>
      </c>
      <c r="NC61">
        <v>1</v>
      </c>
      <c r="ND61">
        <v>8.7617049431881321E-3</v>
      </c>
      <c r="NE61">
        <v>6.5572204943678498</v>
      </c>
      <c r="NF61">
        <v>6.7240818760778422</v>
      </c>
      <c r="NG61">
        <v>0.17210827475997131</v>
      </c>
      <c r="NH61">
        <v>0.2</v>
      </c>
      <c r="NI61">
        <v>0</v>
      </c>
      <c r="NJ61">
        <v>0.24323618285753695</v>
      </c>
      <c r="NK61">
        <v>3.1960117578748726E-2</v>
      </c>
      <c r="NL61">
        <v>0</v>
      </c>
      <c r="NM61">
        <v>0</v>
      </c>
      <c r="NN61">
        <v>0.19220209343891637</v>
      </c>
      <c r="NO61">
        <v>1.0156557588657775E-2</v>
      </c>
      <c r="NP61">
        <v>118.17549498945266</v>
      </c>
      <c r="NQ61">
        <v>10.808545958468514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1.0235227039364143</v>
      </c>
      <c r="OE61">
        <v>0.81566550156324169</v>
      </c>
      <c r="OF61">
        <v>1</v>
      </c>
      <c r="OG61">
        <v>2.2608711469181968E-2</v>
      </c>
      <c r="OH61">
        <v>6.5165095199777143</v>
      </c>
      <c r="OI61">
        <v>6.6832655778562771</v>
      </c>
      <c r="OJ61">
        <v>0.17237582651996147</v>
      </c>
      <c r="OK61">
        <v>0.2</v>
      </c>
      <c r="OL61">
        <v>0</v>
      </c>
      <c r="OM61">
        <v>1.6652259735000883</v>
      </c>
      <c r="ON61">
        <v>2.8706830085005697</v>
      </c>
      <c r="OO61">
        <v>4.3715030971322545E-2</v>
      </c>
      <c r="OP61">
        <v>0.3443839821721259</v>
      </c>
      <c r="OQ61">
        <v>2.7070581421116429</v>
      </c>
      <c r="OR61">
        <v>60.783756312986441</v>
      </c>
      <c r="OS61">
        <v>0.31629678986643617</v>
      </c>
      <c r="OT61">
        <v>2.4749915052983018E-2</v>
      </c>
      <c r="OU61">
        <v>0</v>
      </c>
      <c r="OV61">
        <v>0</v>
      </c>
      <c r="OW61">
        <v>0.5440510577798231</v>
      </c>
      <c r="OX61">
        <v>8.2225586455063997E-3</v>
      </c>
      <c r="OY61">
        <v>60.786244499933346</v>
      </c>
      <c r="OZ61">
        <v>6.9289854394997139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1.0190355596421912</v>
      </c>
      <c r="PN61">
        <v>0.51197678634810928</v>
      </c>
      <c r="PO61">
        <v>1</v>
      </c>
      <c r="PP61">
        <v>6.5423548771751883E-2</v>
      </c>
      <c r="PQ61">
        <v>2.6807665450430513</v>
      </c>
      <c r="PR61">
        <v>2.7527545483789897</v>
      </c>
      <c r="PS61">
        <v>0.17316792532228575</v>
      </c>
      <c r="PT61">
        <v>0.2</v>
      </c>
      <c r="PU61">
        <v>0</v>
      </c>
      <c r="PV61">
        <v>0.37647471238014779</v>
      </c>
      <c r="PW61">
        <v>3.727828114385253E-2</v>
      </c>
      <c r="PX61">
        <v>0</v>
      </c>
      <c r="PY61">
        <v>0</v>
      </c>
      <c r="PZ61">
        <v>0.65013017446895616</v>
      </c>
      <c r="QA61">
        <v>9.9583375603366272E-3</v>
      </c>
      <c r="QB61">
        <v>60.781826535778798</v>
      </c>
      <c r="QC61">
        <v>6.9289854394998125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1.0190355596421874</v>
      </c>
      <c r="QQ61">
        <v>0.51197678634811083</v>
      </c>
      <c r="QR61">
        <v>1</v>
      </c>
      <c r="QS61">
        <v>7.7848895660039164E-2</v>
      </c>
      <c r="QT61">
        <v>2.7276315022349373</v>
      </c>
      <c r="QU61">
        <v>2.7997631400359451</v>
      </c>
      <c r="QV61">
        <v>0.17240438663197613</v>
      </c>
      <c r="QW61">
        <v>0.2</v>
      </c>
      <c r="QX61">
        <v>0</v>
      </c>
      <c r="QY61">
        <v>0.9724805580053385</v>
      </c>
      <c r="QZ61">
        <v>3.1960117578748726E-2</v>
      </c>
      <c r="RA61">
        <v>0</v>
      </c>
      <c r="RB61">
        <v>0</v>
      </c>
      <c r="RC61">
        <v>1.6765264006532687</v>
      </c>
      <c r="RD61">
        <v>2.5534134765479524E-2</v>
      </c>
      <c r="RE61">
        <v>60.783707676513998</v>
      </c>
      <c r="RF61">
        <v>6.928985439499745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1.0190355596421869</v>
      </c>
      <c r="RT61">
        <v>0.51197678634810351</v>
      </c>
      <c r="RU61">
        <v>1</v>
      </c>
      <c r="RV61">
        <v>0.20111710698347693</v>
      </c>
      <c r="RW61">
        <v>2.7075722701937694</v>
      </c>
      <c r="RX61">
        <v>2.7796421172884882</v>
      </c>
      <c r="RY61">
        <v>0.17273028062127577</v>
      </c>
      <c r="RZ61">
        <v>0.2</v>
      </c>
      <c r="SA61">
        <v>0</v>
      </c>
      <c r="SB61">
        <v>0.28925229859947144</v>
      </c>
      <c r="SC61">
        <v>0.45645627422506435</v>
      </c>
      <c r="SD61">
        <v>8.9499035015436785E-3</v>
      </c>
      <c r="SE61">
        <v>5.6621498658177602E-2</v>
      </c>
      <c r="SF61">
        <v>3.2267811822596113</v>
      </c>
      <c r="SG61">
        <v>64.193588568780271</v>
      </c>
      <c r="SH61">
        <v>5.4926291125461338E-2</v>
      </c>
      <c r="SI61">
        <v>2.4749915052983018E-2</v>
      </c>
      <c r="SJ61">
        <v>0</v>
      </c>
      <c r="SK61">
        <v>0</v>
      </c>
      <c r="SL61">
        <v>8.64903561402105E-2</v>
      </c>
      <c r="SM61">
        <v>1.6834219166898215E-3</v>
      </c>
      <c r="SN61">
        <v>64.196100675598188</v>
      </c>
      <c r="SO61">
        <v>7.5946110795288719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1.0203192986722391</v>
      </c>
      <c r="TC61">
        <v>0.50081701367530584</v>
      </c>
      <c r="TD61">
        <v>1</v>
      </c>
      <c r="TE61">
        <v>1.0752982309879245E-2</v>
      </c>
      <c r="TF61">
        <v>3.1963027581783154</v>
      </c>
      <c r="TG61">
        <v>3.2886660114353852</v>
      </c>
      <c r="TH61">
        <v>0.17397981670539248</v>
      </c>
      <c r="TI61">
        <v>0.2</v>
      </c>
      <c r="TJ61">
        <v>0</v>
      </c>
      <c r="TK61">
        <v>6.5408015061962824E-2</v>
      </c>
      <c r="TL61">
        <v>3.727828114385253E-2</v>
      </c>
      <c r="TM61">
        <v>0</v>
      </c>
      <c r="TN61">
        <v>0</v>
      </c>
      <c r="TO61">
        <v>0.10339052933031732</v>
      </c>
      <c r="TP61">
        <v>2.0388046624825258E-3</v>
      </c>
      <c r="TQ61">
        <v>64.191640123840273</v>
      </c>
      <c r="TR61">
        <v>7.5946110795285877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1.0203192986722274</v>
      </c>
      <c r="UF61">
        <v>0.50081701367535247</v>
      </c>
      <c r="UG61">
        <v>1</v>
      </c>
      <c r="UH61">
        <v>1.2802717171848181E-2</v>
      </c>
      <c r="UI61">
        <v>3.2506261044125013</v>
      </c>
      <c r="UJ61">
        <v>3.3432633225676303</v>
      </c>
      <c r="UK61">
        <v>0.17323875649204551</v>
      </c>
      <c r="UL61">
        <v>0.2</v>
      </c>
      <c r="UM61">
        <v>0</v>
      </c>
      <c r="UN61">
        <v>0.16892227710160893</v>
      </c>
      <c r="UO61">
        <v>3.1960117578748726E-2</v>
      </c>
      <c r="UP61">
        <v>0</v>
      </c>
      <c r="UQ61">
        <v>0</v>
      </c>
      <c r="UR61">
        <v>0.26657910907873117</v>
      </c>
      <c r="US61">
        <v>5.2276769223713309E-3</v>
      </c>
      <c r="UT61">
        <v>64.193539515051455</v>
      </c>
      <c r="UU61">
        <v>7.5946110795288249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1.0203192986722325</v>
      </c>
      <c r="VI61">
        <v>0.50081701367536091</v>
      </c>
      <c r="VJ61">
        <v>1</v>
      </c>
      <c r="VK61">
        <v>3.306665551067605E-2</v>
      </c>
      <c r="VL61">
        <v>3.2273766751270045</v>
      </c>
      <c r="VM61">
        <v>3.3198962672441783</v>
      </c>
      <c r="VN61">
        <v>0.17355508883595824</v>
      </c>
      <c r="VO61">
        <v>0.2</v>
      </c>
      <c r="VP61">
        <v>0</v>
      </c>
      <c r="VQ61">
        <v>0.45807162028468779</v>
      </c>
      <c r="VR61">
        <v>0.9045009751694284</v>
      </c>
      <c r="VS61">
        <v>1.2662644892618235E-2</v>
      </c>
      <c r="VT61">
        <v>0.10089949657623919</v>
      </c>
      <c r="VU61">
        <v>7.9498075045782572</v>
      </c>
      <c r="VV61">
        <v>156.87783093458197</v>
      </c>
      <c r="VW61">
        <v>8.7049798497639524E-2</v>
      </c>
      <c r="VX61">
        <v>2.4749915052983018E-2</v>
      </c>
      <c r="VY61">
        <v>0</v>
      </c>
      <c r="VZ61">
        <v>0</v>
      </c>
      <c r="WA61">
        <v>0.17148135658888766</v>
      </c>
      <c r="WB61">
        <v>2.3817898238455109E-3</v>
      </c>
      <c r="WC61">
        <v>156.88476176485835</v>
      </c>
      <c r="WD61">
        <v>5.8267215746844201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1.015765089264975</v>
      </c>
      <c r="WR61">
        <v>0.38328273575343813</v>
      </c>
      <c r="WS61">
        <v>1</v>
      </c>
      <c r="WT61">
        <v>1.9180584143549801E-2</v>
      </c>
      <c r="WU61">
        <v>7.8687791227785233</v>
      </c>
      <c r="WV61">
        <v>8.0337799454460388</v>
      </c>
      <c r="WW61">
        <v>0.1710864360976535</v>
      </c>
      <c r="WX61">
        <v>0.2</v>
      </c>
      <c r="WY61">
        <v>0</v>
      </c>
      <c r="WZ61">
        <v>0.10352166285490015</v>
      </c>
      <c r="XA61">
        <v>3.727828114385253E-2</v>
      </c>
      <c r="XB61">
        <v>0</v>
      </c>
      <c r="XC61">
        <v>0</v>
      </c>
      <c r="XD61">
        <v>0.20478841874109968</v>
      </c>
      <c r="XE61">
        <v>2.8845515084119926E-3</v>
      </c>
      <c r="XF61">
        <v>156.87245613040898</v>
      </c>
      <c r="XG61">
        <v>5.8267215746846324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1.0157650892649741</v>
      </c>
      <c r="XU61">
        <v>0.38328273575338484</v>
      </c>
      <c r="XV61">
        <v>1</v>
      </c>
      <c r="XW61">
        <v>2.2797128513606348E-2</v>
      </c>
      <c r="XX61">
        <v>8.0132349377212506</v>
      </c>
      <c r="XY61">
        <v>8.1779036358764561</v>
      </c>
      <c r="XZ61">
        <v>0.17028491532131912</v>
      </c>
      <c r="YA61">
        <v>0.2</v>
      </c>
      <c r="YB61">
        <v>0</v>
      </c>
      <c r="YC61">
        <v>0.26750806576349073</v>
      </c>
      <c r="YD61">
        <v>3.1960117578748726E-2</v>
      </c>
      <c r="YE61">
        <v>0</v>
      </c>
      <c r="YF61">
        <v>0</v>
      </c>
      <c r="YG61">
        <v>0.52823967060323185</v>
      </c>
      <c r="YH61">
        <v>7.3963035603607308E-3</v>
      </c>
      <c r="YI61">
        <v>156.87769520711618</v>
      </c>
      <c r="YJ61">
        <v>5.8267215746846199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1.0157650892649754</v>
      </c>
      <c r="YX61">
        <v>0.38328273575337468</v>
      </c>
      <c r="YY61">
        <v>1</v>
      </c>
      <c r="YZ61">
        <v>5.892363264490133E-2</v>
      </c>
      <c r="ZA61">
        <v>7.9513944966202379</v>
      </c>
      <c r="ZB61">
        <v>8.1162043672967119</v>
      </c>
      <c r="ZC61">
        <v>0.17062695888950358</v>
      </c>
      <c r="ZD61">
        <v>0.2</v>
      </c>
      <c r="ZE61">
        <v>0</v>
      </c>
      <c r="ZF61">
        <v>0.57301843299389421</v>
      </c>
      <c r="ZG61">
        <v>0.76834322051235693</v>
      </c>
      <c r="ZH61">
        <v>2.1878669710574009E-2</v>
      </c>
      <c r="ZI61">
        <v>9.1806173002745795E-2</v>
      </c>
      <c r="ZJ61">
        <v>5.4951001688372436</v>
      </c>
      <c r="ZK61">
        <v>94.753851232623092</v>
      </c>
      <c r="ZL61">
        <v>0.10876492964385311</v>
      </c>
      <c r="ZM61">
        <v>2.4749915052983018E-2</v>
      </c>
      <c r="ZN61">
        <v>0</v>
      </c>
      <c r="ZO61">
        <v>0</v>
      </c>
      <c r="ZP61">
        <v>0.14554088586703792</v>
      </c>
      <c r="ZQ61">
        <v>4.1152204984099593E-3</v>
      </c>
      <c r="ZR61">
        <v>94.757294598908018</v>
      </c>
      <c r="ZS61">
        <v>8.1456052665495449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1.0217208383312566</v>
      </c>
      <c r="AAG61">
        <v>0.5579024536911541</v>
      </c>
      <c r="AAH61">
        <v>1</v>
      </c>
      <c r="AAI61">
        <v>1.7428418142967361E-2</v>
      </c>
      <c r="AAJ61">
        <v>5.4454698645403106</v>
      </c>
      <c r="AAK61">
        <v>5.589215119018383</v>
      </c>
      <c r="AAL61">
        <v>0.17298972433819051</v>
      </c>
      <c r="AAM61">
        <v>0.2</v>
      </c>
      <c r="AAN61">
        <v>0</v>
      </c>
      <c r="AAO61">
        <v>0.1296177990940042</v>
      </c>
      <c r="AAP61">
        <v>3.727828114385253E-2</v>
      </c>
      <c r="AAQ61">
        <v>0</v>
      </c>
      <c r="AAR61">
        <v>0</v>
      </c>
      <c r="AAS61">
        <v>0.17407815259543996</v>
      </c>
      <c r="AAT61">
        <v>4.9840232189861337E-3</v>
      </c>
      <c r="AAU61">
        <v>94.751180241209809</v>
      </c>
      <c r="AAV61">
        <v>8.145605266548742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1.0217208383312608</v>
      </c>
      <c r="ABJ61">
        <v>0.55790245369140368</v>
      </c>
      <c r="ABK61">
        <v>1</v>
      </c>
      <c r="ABL61">
        <v>2.0764315775505669E-2</v>
      </c>
      <c r="ABM61">
        <v>5.533916759668795</v>
      </c>
      <c r="ABN61">
        <v>5.6779238746921923</v>
      </c>
      <c r="ABO61">
        <v>0.17228914645708884</v>
      </c>
      <c r="ABP61">
        <v>0.2</v>
      </c>
      <c r="ABQ61">
        <v>0</v>
      </c>
      <c r="ABR61">
        <v>0.33464346197101397</v>
      </c>
      <c r="ABS61">
        <v>3.1960117578748726E-2</v>
      </c>
      <c r="ABT61">
        <v>0</v>
      </c>
      <c r="ABU61">
        <v>0</v>
      </c>
      <c r="ABV61">
        <v>0.44872992256964289</v>
      </c>
      <c r="ABW61">
        <v>1.2779425993177919E-2</v>
      </c>
      <c r="ABX61">
        <v>94.753784099068028</v>
      </c>
      <c r="ABY61">
        <v>8.1456052665471326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1.0217208383312479</v>
      </c>
      <c r="ACM61">
        <v>0.55790245369184321</v>
      </c>
      <c r="ACN61">
        <v>1</v>
      </c>
      <c r="ACO61">
        <v>5.3614722859191007E-2</v>
      </c>
      <c r="ACP61">
        <v>5.4960686206347233</v>
      </c>
      <c r="ACQ61">
        <v>5.6399630388073874</v>
      </c>
      <c r="ACR61">
        <v>0.17258824509755305</v>
      </c>
      <c r="ACS61">
        <v>0.2</v>
      </c>
      <c r="ACT61">
        <v>0</v>
      </c>
      <c r="ACU61">
        <v>7.060383078699442E-2</v>
      </c>
      <c r="ACV61">
        <v>3.4637648729602788E-2</v>
      </c>
      <c r="ACW61">
        <v>6.9024843667873353E-3</v>
      </c>
      <c r="ACX61">
        <v>4.2626988286393079E-3</v>
      </c>
      <c r="ACY61">
        <v>2.3863108833343953</v>
      </c>
      <c r="ACZ61">
        <v>19.798777312426079</v>
      </c>
      <c r="ADA61">
        <v>1.3384594026765452E-2</v>
      </c>
      <c r="ADB61">
        <v>2.4749915052983018E-2</v>
      </c>
      <c r="ADC61">
        <v>0</v>
      </c>
      <c r="ADD61">
        <v>0</v>
      </c>
      <c r="ADE61">
        <v>6.554947023814494E-3</v>
      </c>
      <c r="ADF61">
        <v>1.298286176057662E-3</v>
      </c>
      <c r="ADG61">
        <v>19.799332752171253</v>
      </c>
      <c r="ADH61">
        <v>14.484423075155771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1.0276795092535536</v>
      </c>
      <c r="ADV61">
        <v>0.37022925567045056</v>
      </c>
      <c r="ADW61">
        <v>1</v>
      </c>
      <c r="ADX61">
        <v>8.0816038625317499E-4</v>
      </c>
      <c r="ADY61">
        <v>2.367689459415959</v>
      </c>
      <c r="ADZ61">
        <v>2.434459402322827</v>
      </c>
      <c r="AEA61">
        <v>0.17367678288053021</v>
      </c>
      <c r="AEB61">
        <v>0.2</v>
      </c>
      <c r="AEC61">
        <v>0</v>
      </c>
      <c r="AED61">
        <v>1.5986204228858148E-2</v>
      </c>
      <c r="AEE61">
        <v>3.727828114385253E-2</v>
      </c>
      <c r="AEF61">
        <v>0</v>
      </c>
      <c r="AEG61">
        <v>0</v>
      </c>
      <c r="AEH61">
        <v>7.8533341085422672E-3</v>
      </c>
      <c r="AEI61">
        <v>1.5724257724070972E-3</v>
      </c>
      <c r="AEJ61">
        <v>19.798346331480378</v>
      </c>
      <c r="AEK61">
        <v>14.484423075155602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1.0276795092535527</v>
      </c>
      <c r="AEY61">
        <v>0.37022925567045739</v>
      </c>
      <c r="AEZ61">
        <v>1</v>
      </c>
      <c r="AFA61">
        <v>9.6510478989015182E-4</v>
      </c>
      <c r="AFB61">
        <v>2.4008617807872685</v>
      </c>
      <c r="AFC61">
        <v>2.4678004898122565</v>
      </c>
      <c r="AFD61">
        <v>0.17308285727425474</v>
      </c>
      <c r="AFE61">
        <v>0.2</v>
      </c>
      <c r="AFF61">
        <v>0</v>
      </c>
      <c r="AFG61">
        <v>4.12337452321863E-2</v>
      </c>
      <c r="AFH61">
        <v>3.1960117578748726E-2</v>
      </c>
      <c r="AFI61">
        <v>0</v>
      </c>
      <c r="AFJ61">
        <v>0</v>
      </c>
      <c r="AFK61">
        <v>2.0229563154028254E-2</v>
      </c>
      <c r="AFL61">
        <v>4.0317724183225757E-3</v>
      </c>
      <c r="AFM61">
        <v>19.7987665394479</v>
      </c>
      <c r="AFN61">
        <v>14.484423075155551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1.0276795092535549</v>
      </c>
      <c r="AGB61">
        <v>0.3702292556704716</v>
      </c>
      <c r="AGC61">
        <v>1</v>
      </c>
      <c r="AGD61">
        <v>2.4894775744146733E-3</v>
      </c>
      <c r="AGE61">
        <v>2.3866728648899684</v>
      </c>
      <c r="AGF61">
        <v>2.4535391169028467</v>
      </c>
      <c r="AGG61">
        <v>0.17333653714263741</v>
      </c>
      <c r="AGH61">
        <v>0.2</v>
      </c>
      <c r="AGI61">
        <v>0</v>
      </c>
    </row>
    <row r="62" spans="1:867" x14ac:dyDescent="0.25">
      <c r="A62">
        <v>2076</v>
      </c>
      <c r="B62">
        <v>6.5129063608425524</v>
      </c>
      <c r="C62">
        <v>5.5811751958773153</v>
      </c>
      <c r="D62">
        <v>2.1398316305587062</v>
      </c>
      <c r="E62">
        <v>1.1119399999999999</v>
      </c>
      <c r="F62">
        <v>-3.9586461046888073</v>
      </c>
      <c r="G62">
        <v>1.0255495519104565</v>
      </c>
      <c r="H62">
        <v>0</v>
      </c>
      <c r="I62">
        <v>0.20824578759060144</v>
      </c>
      <c r="J62">
        <v>5.2631578947368363E-2</v>
      </c>
      <c r="K62">
        <v>0.40746670958499204</v>
      </c>
      <c r="L62">
        <v>0.62754778277865497</v>
      </c>
      <c r="M62">
        <v>3.3838102840069308</v>
      </c>
      <c r="N62">
        <v>0.14323831356412006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7.6547776939040899E-2</v>
      </c>
      <c r="AF62">
        <v>0.13227451011016991</v>
      </c>
      <c r="AG62">
        <v>2.4284650353724527E-3</v>
      </c>
      <c r="AH62">
        <v>7.1002621278665893E-3</v>
      </c>
      <c r="AI62">
        <v>1.4152712021011593</v>
      </c>
      <c r="AJ62">
        <v>26.859995847445479</v>
      </c>
      <c r="AK62">
        <v>1.0992973293109125E-2</v>
      </c>
      <c r="AL62">
        <v>0.60722891566265069</v>
      </c>
      <c r="AM62">
        <v>0</v>
      </c>
      <c r="AN62">
        <v>0</v>
      </c>
      <c r="AO62">
        <v>2.0840153692435137E-2</v>
      </c>
      <c r="AP62">
        <v>5.503794235956279E-4</v>
      </c>
      <c r="AQ62">
        <v>26.808785764924064</v>
      </c>
      <c r="AR62">
        <v>2.5054722944459584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7.1837349397590371E-4</v>
      </c>
      <c r="AZ62">
        <v>2.7108433734939756E-2</v>
      </c>
      <c r="BA62">
        <v>0</v>
      </c>
      <c r="BB62">
        <v>0</v>
      </c>
      <c r="BC62">
        <v>0</v>
      </c>
      <c r="BD62">
        <v>0</v>
      </c>
      <c r="BE62">
        <v>1.0058025342014638</v>
      </c>
      <c r="BF62">
        <v>5.0005934425786629</v>
      </c>
      <c r="BG62">
        <v>1</v>
      </c>
      <c r="BH62">
        <v>8.7145147762632334E-4</v>
      </c>
      <c r="BI62">
        <v>2.2318510219287719</v>
      </c>
      <c r="BJ62">
        <v>2.1239061395117469</v>
      </c>
      <c r="BK62">
        <v>0.13865062258388827</v>
      </c>
      <c r="BL62">
        <v>0.2</v>
      </c>
      <c r="BM62">
        <v>0</v>
      </c>
      <c r="BN62">
        <v>4.433083657354054E-3</v>
      </c>
      <c r="BO62">
        <v>0.51325301204819285</v>
      </c>
      <c r="BP62">
        <v>0</v>
      </c>
      <c r="BQ62">
        <v>0</v>
      </c>
      <c r="BR62">
        <v>7.9043699031128394E-3</v>
      </c>
      <c r="BS62">
        <v>1.6682815034162145E-4</v>
      </c>
      <c r="BT62">
        <v>26.840679723485657</v>
      </c>
      <c r="BU62">
        <v>2.5054722944459709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1.0058025342014683</v>
      </c>
      <c r="CI62">
        <v>5.0005934425786158</v>
      </c>
      <c r="CJ62">
        <v>1</v>
      </c>
      <c r="CK62">
        <v>4.0092636610115727E-4</v>
      </c>
      <c r="CL62">
        <v>1.6783659005110652</v>
      </c>
      <c r="CM62">
        <v>1.611792792348522</v>
      </c>
      <c r="CN62">
        <v>0.14865451016633613</v>
      </c>
      <c r="CO62">
        <v>0.2</v>
      </c>
      <c r="CP62">
        <v>0</v>
      </c>
      <c r="CQ62">
        <v>6.3535472145275343E-2</v>
      </c>
      <c r="CR62">
        <v>0.37590361445783138</v>
      </c>
      <c r="CS62">
        <v>0</v>
      </c>
      <c r="CT62">
        <v>0</v>
      </c>
      <c r="CU62">
        <v>0.10602364984216031</v>
      </c>
      <c r="CV62">
        <v>1.7112574614352035E-3</v>
      </c>
      <c r="CW62">
        <v>26.878349280310026</v>
      </c>
      <c r="CX62">
        <v>2.5054722944459615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1.0058025342014667</v>
      </c>
      <c r="DL62">
        <v>5.0005934425786105</v>
      </c>
      <c r="DM62">
        <v>1</v>
      </c>
      <c r="DN62">
        <v>6.1828625046440452E-3</v>
      </c>
      <c r="DO62">
        <v>1.2018616779805753</v>
      </c>
      <c r="DP62">
        <v>1.1594006989706607</v>
      </c>
      <c r="DQ62">
        <v>0.15987366301896944</v>
      </c>
      <c r="DR62">
        <v>0.2</v>
      </c>
      <c r="DS62">
        <v>0</v>
      </c>
      <c r="DT62">
        <v>0.10830368642166259</v>
      </c>
      <c r="DU62">
        <v>0.33205292700616801</v>
      </c>
      <c r="DV62">
        <v>6.8801820529203347E-4</v>
      </c>
      <c r="DW62">
        <v>2.9868190250007559E-2</v>
      </c>
      <c r="DX62">
        <v>2.4406409573058858</v>
      </c>
      <c r="DY62">
        <v>137.61155001504429</v>
      </c>
      <c r="DZ62">
        <v>1.4846841503634694E-2</v>
      </c>
      <c r="EA62">
        <v>0.14313253012048194</v>
      </c>
      <c r="EB62">
        <v>0</v>
      </c>
      <c r="EC62">
        <v>0</v>
      </c>
      <c r="ED62">
        <v>4.5218304945913369E-2</v>
      </c>
      <c r="EE62">
        <v>9.0122607378879791E-5</v>
      </c>
      <c r="EF62">
        <v>137.64297844191873</v>
      </c>
      <c r="EG62">
        <v>2.7494566131617999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1.008408056899474</v>
      </c>
      <c r="EU62">
        <v>0.52961556357273976</v>
      </c>
      <c r="EV62">
        <v>1</v>
      </c>
      <c r="EW62">
        <v>4.1078862978034553E-3</v>
      </c>
      <c r="EX62">
        <v>2.3320942240102025</v>
      </c>
      <c r="EY62">
        <v>2.3400016928964957</v>
      </c>
      <c r="EZ62">
        <v>0.16537021114975703</v>
      </c>
      <c r="FA62">
        <v>0.2</v>
      </c>
      <c r="FB62">
        <v>0</v>
      </c>
      <c r="FC62">
        <v>1.7942033413480503E-2</v>
      </c>
      <c r="FD62">
        <v>0.17566265060240965</v>
      </c>
      <c r="FE62">
        <v>0</v>
      </c>
      <c r="FF62">
        <v>0</v>
      </c>
      <c r="FG62">
        <v>5.5269436062895236E-2</v>
      </c>
      <c r="FH62">
        <v>1.1768481007945788E-4</v>
      </c>
      <c r="FI62">
        <v>137.58946828842073</v>
      </c>
      <c r="FJ62">
        <v>2.7494566131618301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1.0084080568994664</v>
      </c>
      <c r="FX62">
        <v>0.52961556357273898</v>
      </c>
      <c r="FY62">
        <v>1</v>
      </c>
      <c r="FZ62">
        <v>4.9365691207919069E-3</v>
      </c>
      <c r="GA62">
        <v>2.5199759900418668</v>
      </c>
      <c r="GB62">
        <v>2.5255012193149935</v>
      </c>
      <c r="GC62">
        <v>0.16327081568926671</v>
      </c>
      <c r="GD62">
        <v>0.2</v>
      </c>
      <c r="GE62">
        <v>0</v>
      </c>
      <c r="GF62">
        <v>7.553935565900545E-2</v>
      </c>
      <c r="GG62">
        <v>0.16265060240963855</v>
      </c>
      <c r="GH62">
        <v>0</v>
      </c>
      <c r="GI62">
        <v>0</v>
      </c>
      <c r="GJ62">
        <v>0.23161856745243442</v>
      </c>
      <c r="GK62">
        <v>4.8021078783369575E-4</v>
      </c>
      <c r="GL62">
        <v>137.6110632955083</v>
      </c>
      <c r="GM62">
        <v>2.7494566131618159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1.0084080568994658</v>
      </c>
      <c r="HA62">
        <v>0.52961556357273187</v>
      </c>
      <c r="HB62">
        <v>1</v>
      </c>
      <c r="HC62">
        <v>2.0831474521423393E-2</v>
      </c>
      <c r="HD62">
        <v>2.4423386269115914</v>
      </c>
      <c r="HE62">
        <v>2.4488673581519276</v>
      </c>
      <c r="HF62">
        <v>0.16412407032005663</v>
      </c>
      <c r="HG62">
        <v>0.2</v>
      </c>
      <c r="HH62">
        <v>0</v>
      </c>
      <c r="HI62">
        <v>1.8612635888500779</v>
      </c>
      <c r="HJ62">
        <v>3.864008860204625</v>
      </c>
      <c r="HK62">
        <v>2.8241180260086936E-2</v>
      </c>
      <c r="HL62">
        <v>0.37998674691709472</v>
      </c>
      <c r="HM62">
        <v>3.2715335746197853</v>
      </c>
      <c r="HN62">
        <v>114.36143858305327</v>
      </c>
      <c r="HO62">
        <v>0.36229438912379053</v>
      </c>
      <c r="HP62">
        <v>0.14313253012048194</v>
      </c>
      <c r="HQ62">
        <v>0</v>
      </c>
      <c r="HR62">
        <v>0</v>
      </c>
      <c r="HS62">
        <v>0.7486085537507432</v>
      </c>
      <c r="HT62">
        <v>5.3132016625947499E-3</v>
      </c>
      <c r="HU62">
        <v>114.37892666688995</v>
      </c>
      <c r="HV62">
        <v>5.6490299992202289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1.0143537107651786</v>
      </c>
      <c r="IJ62">
        <v>0.76987742676250626</v>
      </c>
      <c r="IK62">
        <v>1</v>
      </c>
      <c r="IL62">
        <v>7.4083031096111876E-2</v>
      </c>
      <c r="IM62">
        <v>3.1621753066235612</v>
      </c>
      <c r="IN62">
        <v>3.1949937416401046</v>
      </c>
      <c r="IO62">
        <v>0.16766750165609717</v>
      </c>
      <c r="IP62">
        <v>0.2</v>
      </c>
      <c r="IQ62">
        <v>0</v>
      </c>
      <c r="IR62">
        <v>0.41343088352654361</v>
      </c>
      <c r="IS62">
        <v>0.17566265060240965</v>
      </c>
      <c r="IT62">
        <v>0</v>
      </c>
      <c r="IU62">
        <v>0</v>
      </c>
      <c r="IV62">
        <v>0.86128570598683929</v>
      </c>
      <c r="IW62">
        <v>6.4323349008080051E-3</v>
      </c>
      <c r="IX62">
        <v>114.34855821159847</v>
      </c>
      <c r="IY62">
        <v>5.6490299992198096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1.0143537107651805</v>
      </c>
      <c r="JM62">
        <v>0.76987742676277016</v>
      </c>
      <c r="JN62">
        <v>1</v>
      </c>
      <c r="JO62">
        <v>8.4303475404461634E-2</v>
      </c>
      <c r="JP62">
        <v>3.3545261266172317</v>
      </c>
      <c r="JQ62">
        <v>3.386263724146418</v>
      </c>
      <c r="JR62">
        <v>0.16615391419415659</v>
      </c>
      <c r="JS62">
        <v>0.2</v>
      </c>
      <c r="JT62">
        <v>0</v>
      </c>
      <c r="JU62">
        <v>1.0858790566695746</v>
      </c>
      <c r="JV62">
        <v>0.16265060240963855</v>
      </c>
      <c r="JW62">
        <v>0</v>
      </c>
      <c r="JX62">
        <v>0</v>
      </c>
      <c r="JY62">
        <v>2.2546279043441038</v>
      </c>
      <c r="JZ62">
        <v>1.6495643696684183E-2</v>
      </c>
      <c r="KA62">
        <v>114.36082830961031</v>
      </c>
      <c r="KB62">
        <v>5.6490299992187749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1.0143537107651752</v>
      </c>
      <c r="KP62">
        <v>0.76987742676353299</v>
      </c>
      <c r="KQ62">
        <v>1</v>
      </c>
      <c r="KR62">
        <v>0.22167633911140916</v>
      </c>
      <c r="KS62">
        <v>3.2753953849087498</v>
      </c>
      <c r="KT62">
        <v>3.3075949550007491</v>
      </c>
      <c r="KU62">
        <v>0.16677063156974795</v>
      </c>
      <c r="KV62">
        <v>0.2</v>
      </c>
      <c r="KW62">
        <v>0</v>
      </c>
      <c r="KX62">
        <v>0.42947263422625859</v>
      </c>
      <c r="KY62">
        <v>0.3402335569333127</v>
      </c>
      <c r="KZ62">
        <v>1.7407547955178137E-2</v>
      </c>
      <c r="LA62">
        <v>3.9822840966361864E-2</v>
      </c>
      <c r="LB62">
        <v>6.5109079887557284</v>
      </c>
      <c r="LC62">
        <v>121.64404994338686</v>
      </c>
      <c r="LD62">
        <v>8.1473509903107921E-2</v>
      </c>
      <c r="LE62">
        <v>2.5596005225722172E-2</v>
      </c>
      <c r="LF62">
        <v>0</v>
      </c>
      <c r="LG62">
        <v>0</v>
      </c>
      <c r="LH62">
        <v>6.4422847158172467E-2</v>
      </c>
      <c r="LI62">
        <v>3.2742051124519268E-3</v>
      </c>
      <c r="LJ62">
        <v>121.64792205808568</v>
      </c>
      <c r="LK62">
        <v>11.058881110140309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1.0231608537016925</v>
      </c>
      <c r="LY62">
        <v>0.81821207097374915</v>
      </c>
      <c r="LZ62">
        <v>1</v>
      </c>
      <c r="MA62">
        <v>7.5558527520729699E-3</v>
      </c>
      <c r="MB62">
        <v>6.455624987851273</v>
      </c>
      <c r="MC62">
        <v>6.6183291403420377</v>
      </c>
      <c r="MD62">
        <v>0.17214123488402852</v>
      </c>
      <c r="ME62">
        <v>0.2</v>
      </c>
      <c r="MF62">
        <v>0</v>
      </c>
      <c r="MG62">
        <v>9.7188861249777922E-2</v>
      </c>
      <c r="MH62">
        <v>3.8552660763536084E-2</v>
      </c>
      <c r="MI62">
        <v>0</v>
      </c>
      <c r="MJ62">
        <v>0</v>
      </c>
      <c r="MK62">
        <v>7.7107225126133189E-2</v>
      </c>
      <c r="ML62">
        <v>3.965516632339898E-3</v>
      </c>
      <c r="MM62">
        <v>121.64104539243706</v>
      </c>
      <c r="MN62">
        <v>11.058881110140366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1.0231608537016907</v>
      </c>
      <c r="NB62">
        <v>0.81821207097372262</v>
      </c>
      <c r="NC62">
        <v>1</v>
      </c>
      <c r="ND62">
        <v>9.0107155915834774E-3</v>
      </c>
      <c r="NE62">
        <v>6.5541360260798278</v>
      </c>
      <c r="NF62">
        <v>6.7171127733845939</v>
      </c>
      <c r="NG62">
        <v>0.17150343317199923</v>
      </c>
      <c r="NH62">
        <v>0.2</v>
      </c>
      <c r="NI62">
        <v>0</v>
      </c>
      <c r="NJ62">
        <v>0.25081539988712331</v>
      </c>
      <c r="NK62">
        <v>3.3052692698504867E-2</v>
      </c>
      <c r="NL62">
        <v>0</v>
      </c>
      <c r="NM62">
        <v>0</v>
      </c>
      <c r="NN62">
        <v>0.19870577127421801</v>
      </c>
      <c r="NO62">
        <v>1.0167826210386312E-2</v>
      </c>
      <c r="NP62">
        <v>121.64397485349426</v>
      </c>
      <c r="NQ62">
        <v>11.058881110140568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1.0231608537016874</v>
      </c>
      <c r="OE62">
        <v>0.81821207097369808</v>
      </c>
      <c r="OF62">
        <v>1</v>
      </c>
      <c r="OG62">
        <v>2.3256766767195361E-2</v>
      </c>
      <c r="OH62">
        <v>6.5119819701719672</v>
      </c>
      <c r="OI62">
        <v>6.6748411913620558</v>
      </c>
      <c r="OJ62">
        <v>0.17177587701971384</v>
      </c>
      <c r="OK62">
        <v>0.2</v>
      </c>
      <c r="OL62">
        <v>0</v>
      </c>
      <c r="OM62">
        <v>1.7217109039491068</v>
      </c>
      <c r="ON62">
        <v>2.9755720396099647</v>
      </c>
      <c r="OO62">
        <v>4.3897018012395192E-2</v>
      </c>
      <c r="OP62">
        <v>0.35555092248264297</v>
      </c>
      <c r="OQ62">
        <v>2.7043609498588199</v>
      </c>
      <c r="OR62">
        <v>62.529461157716888</v>
      </c>
      <c r="OS62">
        <v>0.32714464490178585</v>
      </c>
      <c r="OT62">
        <v>2.5596005225722172E-2</v>
      </c>
      <c r="OU62">
        <v>0</v>
      </c>
      <c r="OV62">
        <v>0</v>
      </c>
      <c r="OW62">
        <v>0.56410640559829417</v>
      </c>
      <c r="OX62">
        <v>8.2568150205068816E-3</v>
      </c>
      <c r="OY62">
        <v>62.532117764282852</v>
      </c>
      <c r="OZ62">
        <v>7.0588892417371989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1.018747882120945</v>
      </c>
      <c r="PN62">
        <v>0.51247975265557377</v>
      </c>
      <c r="PO62">
        <v>1</v>
      </c>
      <c r="PP62">
        <v>6.7570403556772338E-2</v>
      </c>
      <c r="PQ62">
        <v>2.6771311914995328</v>
      </c>
      <c r="PR62">
        <v>2.7477777867256021</v>
      </c>
      <c r="PS62">
        <v>0.17261551270974518</v>
      </c>
      <c r="PT62">
        <v>0.2</v>
      </c>
      <c r="PU62">
        <v>0</v>
      </c>
      <c r="PV62">
        <v>0.38913463178528102</v>
      </c>
      <c r="PW62">
        <v>3.8552660763536084E-2</v>
      </c>
      <c r="PX62">
        <v>0</v>
      </c>
      <c r="PY62">
        <v>0</v>
      </c>
      <c r="PZ62">
        <v>0.67372047080219566</v>
      </c>
      <c r="QA62">
        <v>9.9997703009559718E-3</v>
      </c>
      <c r="QB62">
        <v>62.527400512255504</v>
      </c>
      <c r="QC62">
        <v>7.0588892417373152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1.0187478821209472</v>
      </c>
      <c r="QQ62">
        <v>0.5124797526555751</v>
      </c>
      <c r="QR62">
        <v>1</v>
      </c>
      <c r="QS62">
        <v>8.0349654988129363E-2</v>
      </c>
      <c r="QT62">
        <v>2.7256779011743189</v>
      </c>
      <c r="QU62">
        <v>2.796488702910469</v>
      </c>
      <c r="QV62">
        <v>0.17183741888013115</v>
      </c>
      <c r="QW62">
        <v>0.2</v>
      </c>
      <c r="QX62">
        <v>0</v>
      </c>
      <c r="QY62">
        <v>1.0054606300975255</v>
      </c>
      <c r="QZ62">
        <v>3.3052692698504867E-2</v>
      </c>
      <c r="RA62">
        <v>0</v>
      </c>
      <c r="RB62">
        <v>0</v>
      </c>
      <c r="RC62">
        <v>1.7377729216284485</v>
      </c>
      <c r="RD62">
        <v>2.5640432690932337E-2</v>
      </c>
      <c r="RE62">
        <v>62.529409320537432</v>
      </c>
      <c r="RF62">
        <v>7.0588892417372548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1.0187478821209486</v>
      </c>
      <c r="RT62">
        <v>0.51247975265556778</v>
      </c>
      <c r="RU62">
        <v>1</v>
      </c>
      <c r="RV62">
        <v>0.20763705493788265</v>
      </c>
      <c r="RW62">
        <v>2.704892518650821</v>
      </c>
      <c r="RX62">
        <v>2.7756326079274816</v>
      </c>
      <c r="RY62">
        <v>0.17216959906249271</v>
      </c>
      <c r="RZ62">
        <v>0.2</v>
      </c>
      <c r="SA62">
        <v>0</v>
      </c>
      <c r="SB62">
        <v>0.30041128040354936</v>
      </c>
      <c r="SC62">
        <v>0.47523814261111935</v>
      </c>
      <c r="SD62">
        <v>8.9857778704776486E-3</v>
      </c>
      <c r="SE62">
        <v>5.8761092880264917E-2</v>
      </c>
      <c r="SF62">
        <v>3.2219563977187446</v>
      </c>
      <c r="SG62">
        <v>66.31130271288383</v>
      </c>
      <c r="SH62">
        <v>5.7065351259634946E-2</v>
      </c>
      <c r="SI62">
        <v>2.5596005225722172E-2</v>
      </c>
      <c r="SJ62">
        <v>0</v>
      </c>
      <c r="SK62">
        <v>0</v>
      </c>
      <c r="SL62">
        <v>9.0076530484323167E-2</v>
      </c>
      <c r="SM62">
        <v>1.690174640152868E-3</v>
      </c>
      <c r="SN62">
        <v>66.313995283281173</v>
      </c>
      <c r="SO62">
        <v>7.7466515099455835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1.0200195149988041</v>
      </c>
      <c r="TC62">
        <v>0.50342841143700501</v>
      </c>
      <c r="TD62">
        <v>1</v>
      </c>
      <c r="TE62">
        <v>1.1163345849165594E-2</v>
      </c>
      <c r="TF62">
        <v>3.1904119464347249</v>
      </c>
      <c r="TG62">
        <v>3.2813090958148736</v>
      </c>
      <c r="TH62">
        <v>0.17344739223097361</v>
      </c>
      <c r="TI62">
        <v>0.2</v>
      </c>
      <c r="TJ62">
        <v>0</v>
      </c>
      <c r="TK62">
        <v>6.7912766756403245E-2</v>
      </c>
      <c r="TL62">
        <v>3.8552660763536084E-2</v>
      </c>
      <c r="TM62">
        <v>0</v>
      </c>
      <c r="TN62">
        <v>0</v>
      </c>
      <c r="TO62">
        <v>0.10761935356943872</v>
      </c>
      <c r="TP62">
        <v>2.04697222175946E-3</v>
      </c>
      <c r="TQ62">
        <v>66.309214043806278</v>
      </c>
      <c r="TR62">
        <v>7.7466515099453179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1.0200195149988072</v>
      </c>
      <c r="UF62">
        <v>0.50342841143705264</v>
      </c>
      <c r="UG62">
        <v>1</v>
      </c>
      <c r="UH62">
        <v>1.3282764834735932E-2</v>
      </c>
      <c r="UI62">
        <v>3.246646073438507</v>
      </c>
      <c r="UJ62">
        <v>3.3378480236200332</v>
      </c>
      <c r="UK62">
        <v>0.17269223740002934</v>
      </c>
      <c r="UL62">
        <v>0.2</v>
      </c>
      <c r="UM62">
        <v>0</v>
      </c>
      <c r="UN62">
        <v>0.17543794569389753</v>
      </c>
      <c r="UO62">
        <v>3.3052692698504867E-2</v>
      </c>
      <c r="UP62">
        <v>0</v>
      </c>
      <c r="UQ62">
        <v>0</v>
      </c>
      <c r="UR62">
        <v>0.27754646886191481</v>
      </c>
      <c r="US62">
        <v>5.2486310085653196E-3</v>
      </c>
      <c r="UT62">
        <v>66.311250229365839</v>
      </c>
      <c r="UU62">
        <v>7.7466515099455009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1.0200195149987994</v>
      </c>
      <c r="VI62">
        <v>0.50342841143706141</v>
      </c>
      <c r="VJ62">
        <v>1</v>
      </c>
      <c r="VK62">
        <v>3.4315938555127719E-2</v>
      </c>
      <c r="VL62">
        <v>3.2225716545796645</v>
      </c>
      <c r="VM62">
        <v>3.3136426287259124</v>
      </c>
      <c r="VN62">
        <v>0.17301465855373441</v>
      </c>
      <c r="VO62">
        <v>0.2</v>
      </c>
      <c r="VP62">
        <v>0</v>
      </c>
      <c r="VQ62">
        <v>0.46927790455286877</v>
      </c>
      <c r="VR62">
        <v>0.92902574490218237</v>
      </c>
      <c r="VS62">
        <v>1.2674001634924114E-2</v>
      </c>
      <c r="VT62">
        <v>0.10317767641257752</v>
      </c>
      <c r="VU62">
        <v>7.9499986665189075</v>
      </c>
      <c r="VV62">
        <v>160.59385263569465</v>
      </c>
      <c r="VW62">
        <v>8.9213794816242142E-2</v>
      </c>
      <c r="VX62">
        <v>2.5596005225722172E-2</v>
      </c>
      <c r="VY62">
        <v>0</v>
      </c>
      <c r="VZ62">
        <v>0</v>
      </c>
      <c r="WA62">
        <v>0.17618936054560497</v>
      </c>
      <c r="WB62">
        <v>2.3839340660129897E-3</v>
      </c>
      <c r="WC62">
        <v>160.60122003322411</v>
      </c>
      <c r="WD62">
        <v>5.9171781056301249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1.0155244299536663</v>
      </c>
      <c r="WR62">
        <v>0.38240480276944594</v>
      </c>
      <c r="WS62">
        <v>1</v>
      </c>
      <c r="WT62">
        <v>1.9621599632928647E-2</v>
      </c>
      <c r="WU62">
        <v>7.8659636288780366</v>
      </c>
      <c r="WV62">
        <v>8.0271919687524633</v>
      </c>
      <c r="WW62">
        <v>0.17053341448737006</v>
      </c>
      <c r="WX62">
        <v>0.2</v>
      </c>
      <c r="WY62">
        <v>0</v>
      </c>
      <c r="WZ62">
        <v>0.10602238555509139</v>
      </c>
      <c r="XA62">
        <v>3.8552660763536084E-2</v>
      </c>
      <c r="XB62">
        <v>0</v>
      </c>
      <c r="XC62">
        <v>0</v>
      </c>
      <c r="XD62">
        <v>0.21028687039336727</v>
      </c>
      <c r="XE62">
        <v>2.8871309561268625E-3</v>
      </c>
      <c r="XF62">
        <v>160.58813861030674</v>
      </c>
      <c r="XG62">
        <v>5.9171781056303354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1.0155244299536654</v>
      </c>
      <c r="XU62">
        <v>0.38240480276939254</v>
      </c>
      <c r="XV62">
        <v>1</v>
      </c>
      <c r="XW62">
        <v>2.3304512865645114E-2</v>
      </c>
      <c r="XX62">
        <v>8.0158100248459494</v>
      </c>
      <c r="XY62">
        <v>8.176737196596731</v>
      </c>
      <c r="XZ62">
        <v>0.16971641274304161</v>
      </c>
      <c r="YA62">
        <v>0.2</v>
      </c>
      <c r="YB62">
        <v>0</v>
      </c>
      <c r="YC62">
        <v>0.27405044080223862</v>
      </c>
      <c r="YD62">
        <v>3.3052692698504867E-2</v>
      </c>
      <c r="YE62">
        <v>0</v>
      </c>
      <c r="YF62">
        <v>0</v>
      </c>
      <c r="YG62">
        <v>0.5425589857468579</v>
      </c>
      <c r="YH62">
        <v>7.4029366127842606E-3</v>
      </c>
      <c r="YI62">
        <v>160.59370860496418</v>
      </c>
      <c r="YJ62">
        <v>5.9171781056302857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1.0155244299536592</v>
      </c>
      <c r="YX62">
        <v>0.38240480276938243</v>
      </c>
      <c r="YY62">
        <v>1</v>
      </c>
      <c r="YZ62">
        <v>6.0253600841203486E-2</v>
      </c>
      <c r="ZA62">
        <v>7.951641832188435</v>
      </c>
      <c r="ZB62">
        <v>8.1126966839650283</v>
      </c>
      <c r="ZC62">
        <v>0.17006513861518568</v>
      </c>
      <c r="ZD62">
        <v>0.2</v>
      </c>
      <c r="ZE62">
        <v>0</v>
      </c>
      <c r="ZF62">
        <v>0.59217009909249718</v>
      </c>
      <c r="ZG62">
        <v>0.79601207651832939</v>
      </c>
      <c r="ZH62">
        <v>2.1982571747402837E-2</v>
      </c>
      <c r="ZI62">
        <v>9.474364022877442E-2</v>
      </c>
      <c r="ZJ62">
        <v>5.4899188815298023</v>
      </c>
      <c r="ZK62">
        <v>97.374329838731541</v>
      </c>
      <c r="ZL62">
        <v>0.11243763154166901</v>
      </c>
      <c r="ZM62">
        <v>2.5596005225722172E-2</v>
      </c>
      <c r="ZN62">
        <v>0</v>
      </c>
      <c r="ZO62">
        <v>0</v>
      </c>
      <c r="ZP62">
        <v>0.15082541866431029</v>
      </c>
      <c r="ZQ62">
        <v>4.1347749013079752E-3</v>
      </c>
      <c r="ZR62">
        <v>97.378000039578026</v>
      </c>
      <c r="ZS62">
        <v>8.319909345572345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1.0213985423205554</v>
      </c>
      <c r="AAG62">
        <v>0.55771007975933617</v>
      </c>
      <c r="AAH62">
        <v>1</v>
      </c>
      <c r="AAI62">
        <v>1.7992282252340699E-2</v>
      </c>
      <c r="AAJ62">
        <v>5.4385382086642151</v>
      </c>
      <c r="AAK62">
        <v>5.5796161637355066</v>
      </c>
      <c r="AAL62">
        <v>0.17243948120617986</v>
      </c>
      <c r="AAM62">
        <v>0.2</v>
      </c>
      <c r="AAN62">
        <v>0</v>
      </c>
      <c r="AAO62">
        <v>0.13391514010335662</v>
      </c>
      <c r="AAP62">
        <v>3.8552660763536084E-2</v>
      </c>
      <c r="AAQ62">
        <v>0</v>
      </c>
      <c r="AAR62">
        <v>0</v>
      </c>
      <c r="AAS62">
        <v>0.18030650198194276</v>
      </c>
      <c r="AAT62">
        <v>5.0076818628133008E-3</v>
      </c>
      <c r="AAU62">
        <v>97.3714825430541</v>
      </c>
      <c r="AAV62">
        <v>8.3199093455714586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1.0213985423205474</v>
      </c>
      <c r="ABJ62">
        <v>0.55771007975959142</v>
      </c>
      <c r="ABK62">
        <v>1</v>
      </c>
      <c r="ABL62">
        <v>2.1422933479680301E-2</v>
      </c>
      <c r="ABM62">
        <v>5.5301213780346776</v>
      </c>
      <c r="ABN62">
        <v>5.6714995670396169</v>
      </c>
      <c r="ABO62">
        <v>0.17172580776691765</v>
      </c>
      <c r="ABP62">
        <v>0.2</v>
      </c>
      <c r="ABQ62">
        <v>0</v>
      </c>
      <c r="ABR62">
        <v>0.34582594011456286</v>
      </c>
      <c r="ABS62">
        <v>3.3052692698504867E-2</v>
      </c>
      <c r="ABT62">
        <v>0</v>
      </c>
      <c r="ABU62">
        <v>0</v>
      </c>
      <c r="ABV62">
        <v>0.46488661576575963</v>
      </c>
      <c r="ABW62">
        <v>1.2840114983281558E-2</v>
      </c>
      <c r="ABX62">
        <v>97.374258413871047</v>
      </c>
      <c r="ABY62">
        <v>8.3199093455698687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1.021398542320554</v>
      </c>
      <c r="ACM62">
        <v>0.55771007976004006</v>
      </c>
      <c r="ACN62">
        <v>1</v>
      </c>
      <c r="ACO62">
        <v>5.5329849655137014E-2</v>
      </c>
      <c r="ACP62">
        <v>5.4909197184487146</v>
      </c>
      <c r="ACQ62">
        <v>5.6321685802900721</v>
      </c>
      <c r="ACR62">
        <v>0.17203056677914408</v>
      </c>
      <c r="ACS62">
        <v>0.2</v>
      </c>
      <c r="ACT62">
        <v>0</v>
      </c>
      <c r="ACU62">
        <v>7.3254417831715657E-2</v>
      </c>
      <c r="ACV62">
        <v>3.6024964725313253E-2</v>
      </c>
      <c r="ACW62">
        <v>6.9337328429906822E-3</v>
      </c>
      <c r="ACX62">
        <v>4.4189409453887132E-3</v>
      </c>
      <c r="ACY62">
        <v>2.3830072963922637</v>
      </c>
      <c r="ACZ62">
        <v>20.421810826025599</v>
      </c>
      <c r="ADA62">
        <v>1.3890987328642159E-2</v>
      </c>
      <c r="ADB62">
        <v>2.5596005225722172E-2</v>
      </c>
      <c r="ADC62">
        <v>0</v>
      </c>
      <c r="ADD62">
        <v>0</v>
      </c>
      <c r="ADE62">
        <v>6.8191514873623968E-3</v>
      </c>
      <c r="ADF62">
        <v>1.3041663200389084E-3</v>
      </c>
      <c r="ADG62">
        <v>20.422404317497058</v>
      </c>
      <c r="ADH62">
        <v>14.879085809784996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1.0272473907025104</v>
      </c>
      <c r="ADV62">
        <v>0.37151570770918618</v>
      </c>
      <c r="ADW62">
        <v>1</v>
      </c>
      <c r="ADX62">
        <v>8.38025163999402E-4</v>
      </c>
      <c r="ADY62">
        <v>2.3637521996800355</v>
      </c>
      <c r="ADZ62">
        <v>2.4294251844786188</v>
      </c>
      <c r="AEA62">
        <v>0.1731396078226784</v>
      </c>
      <c r="AEB62">
        <v>0.2</v>
      </c>
      <c r="AEC62">
        <v>0</v>
      </c>
      <c r="AED62">
        <v>1.6582713664343531E-2</v>
      </c>
      <c r="AEE62">
        <v>3.8552660763536084E-2</v>
      </c>
      <c r="AEF62">
        <v>0</v>
      </c>
      <c r="AEG62">
        <v>0</v>
      </c>
      <c r="AEH62">
        <v>8.1663278054188194E-3</v>
      </c>
      <c r="AEI62">
        <v>1.5795418770237616E-3</v>
      </c>
      <c r="AEJ62">
        <v>20.421350259834618</v>
      </c>
      <c r="AEK62">
        <v>14.879085809784737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1.0272473907025044</v>
      </c>
      <c r="AEY62">
        <v>0.37151570770919323</v>
      </c>
      <c r="AEZ62">
        <v>1</v>
      </c>
      <c r="AFA62">
        <v>1.000253115079501E-3</v>
      </c>
      <c r="AFB62">
        <v>2.3980590643910467</v>
      </c>
      <c r="AFC62">
        <v>2.4639183871691124</v>
      </c>
      <c r="AFD62">
        <v>0.17253490493606452</v>
      </c>
      <c r="AFE62">
        <v>0.2</v>
      </c>
      <c r="AFF62">
        <v>0</v>
      </c>
      <c r="AFG62">
        <v>4.2781509997335626E-2</v>
      </c>
      <c r="AFH62">
        <v>3.3052692698504867E-2</v>
      </c>
      <c r="AFI62">
        <v>0</v>
      </c>
      <c r="AFJ62">
        <v>0</v>
      </c>
      <c r="AFK62">
        <v>2.103970590156809E-2</v>
      </c>
      <c r="AFL62">
        <v>4.0500246459280109E-3</v>
      </c>
      <c r="AFM62">
        <v>20.421799337699838</v>
      </c>
      <c r="AFN62">
        <v>14.879085809784717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1.0272473907025066</v>
      </c>
      <c r="AGB62">
        <v>0.37151570770920761</v>
      </c>
      <c r="AGC62">
        <v>1</v>
      </c>
      <c r="AGD62">
        <v>2.5807115674233165E-3</v>
      </c>
      <c r="AGE62">
        <v>2.3833808933698326</v>
      </c>
      <c r="AGF62">
        <v>2.4491601610371929</v>
      </c>
      <c r="AGG62">
        <v>0.17279324912343905</v>
      </c>
      <c r="AGH62">
        <v>0.2</v>
      </c>
      <c r="AGI62">
        <v>0</v>
      </c>
    </row>
    <row r="63" spans="1:867" x14ac:dyDescent="0.25">
      <c r="A63">
        <v>2077</v>
      </c>
      <c r="B63">
        <v>6.5129063608425524</v>
      </c>
      <c r="C63">
        <v>5.7243312611100512</v>
      </c>
      <c r="D63">
        <v>2.1936716380349943</v>
      </c>
      <c r="E63">
        <v>1.1119399999999999</v>
      </c>
      <c r="F63">
        <v>-4.058348500667889</v>
      </c>
      <c r="G63">
        <v>1.0251331544087641</v>
      </c>
      <c r="H63">
        <v>0</v>
      </c>
      <c r="I63">
        <v>0.2134926060704096</v>
      </c>
      <c r="J63">
        <v>5.2631578947368363E-2</v>
      </c>
      <c r="K63">
        <v>0.41711423913134554</v>
      </c>
      <c r="L63">
        <v>0.64096558398023251</v>
      </c>
      <c r="M63">
        <v>3.4659669587832469</v>
      </c>
      <c r="N63">
        <v>0.14332907814748214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7.3518484033292766E-2</v>
      </c>
      <c r="AF63">
        <v>0.12757859647633815</v>
      </c>
      <c r="AG63">
        <v>2.294871156933683E-3</v>
      </c>
      <c r="AH63">
        <v>6.776232440851836E-3</v>
      </c>
      <c r="AI63">
        <v>1.4254294259326901</v>
      </c>
      <c r="AJ63">
        <v>27.494195669922828</v>
      </c>
      <c r="AK63">
        <v>1.0386191806139582E-2</v>
      </c>
      <c r="AL63">
        <v>0.61734939759036145</v>
      </c>
      <c r="AM63">
        <v>0</v>
      </c>
      <c r="AN63">
        <v>0</v>
      </c>
      <c r="AO63">
        <v>1.9820140103135427E-2</v>
      </c>
      <c r="AP63">
        <v>5.2003045183476892E-4</v>
      </c>
      <c r="AQ63">
        <v>27.439881592580338</v>
      </c>
      <c r="AR63">
        <v>2.5195614614632915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7.2289156626505788E-4</v>
      </c>
      <c r="AZ63">
        <v>2.7560240963855419E-2</v>
      </c>
      <c r="BA63">
        <v>0</v>
      </c>
      <c r="BB63">
        <v>0</v>
      </c>
      <c r="BC63">
        <v>0</v>
      </c>
      <c r="BD63">
        <v>0</v>
      </c>
      <c r="BE63">
        <v>1.0056233577392037</v>
      </c>
      <c r="BF63">
        <v>5.1363111542968687</v>
      </c>
      <c r="BG63">
        <v>1</v>
      </c>
      <c r="BH63">
        <v>8.0775698822320181E-4</v>
      </c>
      <c r="BI63">
        <v>2.2846702364619818</v>
      </c>
      <c r="BJ63">
        <v>2.1652127431796866</v>
      </c>
      <c r="BK63">
        <v>0.13760480599264549</v>
      </c>
      <c r="BL63">
        <v>0.2</v>
      </c>
      <c r="BM63">
        <v>0</v>
      </c>
      <c r="BN63">
        <v>4.2376622280470306E-3</v>
      </c>
      <c r="BO63">
        <v>0.52180722891566278</v>
      </c>
      <c r="BP63">
        <v>0</v>
      </c>
      <c r="BQ63">
        <v>0</v>
      </c>
      <c r="BR63">
        <v>7.595596000265663E-3</v>
      </c>
      <c r="BS63">
        <v>1.5764451751233008E-4</v>
      </c>
      <c r="BT63">
        <v>27.473884860167608</v>
      </c>
      <c r="BU63">
        <v>2.5195614614633168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1.0056233577392089</v>
      </c>
      <c r="CI63">
        <v>5.1363111542968198</v>
      </c>
      <c r="CJ63">
        <v>1</v>
      </c>
      <c r="CK63">
        <v>3.8098768642868999E-4</v>
      </c>
      <c r="CL63">
        <v>1.6983062761437644</v>
      </c>
      <c r="CM63">
        <v>1.6295253195664394</v>
      </c>
      <c r="CN63">
        <v>0.14780179819618522</v>
      </c>
      <c r="CO63">
        <v>0.2</v>
      </c>
      <c r="CP63">
        <v>0</v>
      </c>
      <c r="CQ63">
        <v>6.137162544063051E-2</v>
      </c>
      <c r="CR63">
        <v>0.38216867469879517</v>
      </c>
      <c r="CS63">
        <v>0</v>
      </c>
      <c r="CT63">
        <v>0</v>
      </c>
      <c r="CU63">
        <v>0.10274818511571726</v>
      </c>
      <c r="CV63">
        <v>1.6171961875865841E-3</v>
      </c>
      <c r="CW63">
        <v>27.51364096804247</v>
      </c>
      <c r="CX63">
        <v>2.5195614614633044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1.0056233577392075</v>
      </c>
      <c r="DL63">
        <v>5.1363111542968154</v>
      </c>
      <c r="DM63">
        <v>1</v>
      </c>
      <c r="DN63">
        <v>5.9540477332742509E-3</v>
      </c>
      <c r="DO63">
        <v>1.2036431871066062</v>
      </c>
      <c r="DP63">
        <v>1.1599227689792526</v>
      </c>
      <c r="DQ63">
        <v>0.15929348924878861</v>
      </c>
      <c r="DR63">
        <v>0.2</v>
      </c>
      <c r="DS63">
        <v>0</v>
      </c>
      <c r="DT63">
        <v>0.10840276953849867</v>
      </c>
      <c r="DU63">
        <v>0.33316468378336767</v>
      </c>
      <c r="DV63">
        <v>6.805244552404822E-4</v>
      </c>
      <c r="DW63">
        <v>2.9889303315679218E-2</v>
      </c>
      <c r="DX63">
        <v>2.4469064734146704</v>
      </c>
      <c r="DY63">
        <v>139.62810637100222</v>
      </c>
      <c r="DZ63">
        <v>1.4875919365519977E-2</v>
      </c>
      <c r="EA63">
        <v>0.14551807228915664</v>
      </c>
      <c r="EB63">
        <v>0</v>
      </c>
      <c r="EC63">
        <v>0</v>
      </c>
      <c r="ED63">
        <v>4.5414561337958716E-2</v>
      </c>
      <c r="EE63">
        <v>8.9141973546939278E-5</v>
      </c>
      <c r="EF63">
        <v>139.66074939087883</v>
      </c>
      <c r="EG63">
        <v>2.772283957207657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1.0083024929131748</v>
      </c>
      <c r="EU63">
        <v>0.52706573047189154</v>
      </c>
      <c r="EV63">
        <v>1</v>
      </c>
      <c r="EW63">
        <v>4.1152421310760145E-3</v>
      </c>
      <c r="EX63">
        <v>2.3356697963353183</v>
      </c>
      <c r="EY63">
        <v>2.3429887759400025</v>
      </c>
      <c r="EZ63">
        <v>0.16492277647251416</v>
      </c>
      <c r="FA63">
        <v>0.2</v>
      </c>
      <c r="FB63">
        <v>0</v>
      </c>
      <c r="FC63">
        <v>1.794514717189135E-2</v>
      </c>
      <c r="FD63">
        <v>0.17859036144578316</v>
      </c>
      <c r="FE63">
        <v>0</v>
      </c>
      <c r="FF63">
        <v>0</v>
      </c>
      <c r="FG63">
        <v>5.5415669231863564E-2</v>
      </c>
      <c r="FH63">
        <v>1.1640211930624746E-4</v>
      </c>
      <c r="FI63">
        <v>139.60516574741303</v>
      </c>
      <c r="FJ63">
        <v>2.7722839572076805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1.0083024929131721</v>
      </c>
      <c r="FX63">
        <v>0.52706573047189098</v>
      </c>
      <c r="FY63">
        <v>1</v>
      </c>
      <c r="FZ63">
        <v>4.9362510635395599E-3</v>
      </c>
      <c r="GA63">
        <v>2.5282991997791235</v>
      </c>
      <c r="GB63">
        <v>2.5332164309027094</v>
      </c>
      <c r="GC63">
        <v>0.16281282124567795</v>
      </c>
      <c r="GD63">
        <v>0.2</v>
      </c>
      <c r="GE63">
        <v>0</v>
      </c>
      <c r="GF63">
        <v>7.5607404517806842E-2</v>
      </c>
      <c r="GG63">
        <v>0.16536144578313253</v>
      </c>
      <c r="GH63">
        <v>0</v>
      </c>
      <c r="GI63">
        <v>0</v>
      </c>
      <c r="GJ63">
        <v>0.23239081127018951</v>
      </c>
      <c r="GK63">
        <v>4.7498036238729558E-4</v>
      </c>
      <c r="GL63">
        <v>139.62760208486878</v>
      </c>
      <c r="GM63">
        <v>2.772283957207673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1.0083024929131745</v>
      </c>
      <c r="HA63">
        <v>0.52706573047188343</v>
      </c>
      <c r="HB63">
        <v>1</v>
      </c>
      <c r="HC63">
        <v>2.0845902999478517E-2</v>
      </c>
      <c r="HD63">
        <v>2.4486424697577371</v>
      </c>
      <c r="HE63">
        <v>2.4545721509959431</v>
      </c>
      <c r="HF63">
        <v>0.16367072524576665</v>
      </c>
      <c r="HG63">
        <v>0.2</v>
      </c>
      <c r="HH63">
        <v>0</v>
      </c>
      <c r="HI63">
        <v>1.8789945207405456</v>
      </c>
      <c r="HJ63">
        <v>3.9113543650207188</v>
      </c>
      <c r="HK63">
        <v>2.8101431508468697E-2</v>
      </c>
      <c r="HL63">
        <v>0.38229304293874788</v>
      </c>
      <c r="HM63">
        <v>3.2768115696064171</v>
      </c>
      <c r="HN63">
        <v>116.22376651142228</v>
      </c>
      <c r="HO63">
        <v>0.36601019478796193</v>
      </c>
      <c r="HP63">
        <v>0.14551807228915664</v>
      </c>
      <c r="HQ63">
        <v>0</v>
      </c>
      <c r="HR63">
        <v>0</v>
      </c>
      <c r="HS63">
        <v>0.75830145710187213</v>
      </c>
      <c r="HT63">
        <v>5.2869448241864864E-3</v>
      </c>
      <c r="HU63">
        <v>116.24192438400308</v>
      </c>
      <c r="HV63">
        <v>5.7288721828204396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1.0141337864396598</v>
      </c>
      <c r="IJ63">
        <v>0.76510687402355804</v>
      </c>
      <c r="IK63">
        <v>1</v>
      </c>
      <c r="IL63">
        <v>7.458976041172187E-2</v>
      </c>
      <c r="IM63">
        <v>3.1650107973894572</v>
      </c>
      <c r="IN63">
        <v>3.1959169805779291</v>
      </c>
      <c r="IO63">
        <v>0.1670874497583803</v>
      </c>
      <c r="IP63">
        <v>0.2</v>
      </c>
      <c r="IQ63">
        <v>0</v>
      </c>
      <c r="IR63">
        <v>0.41714477065973526</v>
      </c>
      <c r="IS63">
        <v>0.17859036144578316</v>
      </c>
      <c r="IT63">
        <v>0</v>
      </c>
      <c r="IU63">
        <v>0</v>
      </c>
      <c r="IV63">
        <v>0.87139489621167421</v>
      </c>
      <c r="IW63">
        <v>6.4004735707836897E-3</v>
      </c>
      <c r="IX63">
        <v>116.21038998342804</v>
      </c>
      <c r="IY63">
        <v>5.7288721828199796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1.0141337864396538</v>
      </c>
      <c r="JM63">
        <v>0.76510687402382016</v>
      </c>
      <c r="JN63">
        <v>1</v>
      </c>
      <c r="JO63">
        <v>8.4766750776878869E-2</v>
      </c>
      <c r="JP63">
        <v>3.3617289580544627</v>
      </c>
      <c r="JQ63">
        <v>3.3915093377464518</v>
      </c>
      <c r="JR63">
        <v>0.16556813521710836</v>
      </c>
      <c r="JS63">
        <v>0.2</v>
      </c>
      <c r="JT63">
        <v>0</v>
      </c>
      <c r="JU63">
        <v>1.0961982626344593</v>
      </c>
      <c r="JV63">
        <v>0.16536144578313253</v>
      </c>
      <c r="JW63">
        <v>0</v>
      </c>
      <c r="JX63">
        <v>0</v>
      </c>
      <c r="JY63">
        <v>2.2822024770102383</v>
      </c>
      <c r="JZ63">
        <v>1.6414013113498525E-2</v>
      </c>
      <c r="KA63">
        <v>116.22313390826228</v>
      </c>
      <c r="KB63">
        <v>5.7288721828189582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1.0141337864396587</v>
      </c>
      <c r="KP63">
        <v>0.76510687402457878</v>
      </c>
      <c r="KQ63">
        <v>1</v>
      </c>
      <c r="KR63">
        <v>0.22301640782916338</v>
      </c>
      <c r="KS63">
        <v>3.2807542519364454</v>
      </c>
      <c r="KT63">
        <v>3.3110153874525685</v>
      </c>
      <c r="KU63">
        <v>0.16618746132319351</v>
      </c>
      <c r="KV63">
        <v>0.2</v>
      </c>
      <c r="KW63">
        <v>0</v>
      </c>
      <c r="KX63">
        <v>0.44260191405010973</v>
      </c>
      <c r="KY63">
        <v>0.35152618418547693</v>
      </c>
      <c r="KZ63">
        <v>1.742608869047458E-2</v>
      </c>
      <c r="LA63">
        <v>4.0940889664152852E-2</v>
      </c>
      <c r="LB63">
        <v>6.5064795840132561</v>
      </c>
      <c r="LC63">
        <v>125.15006442098456</v>
      </c>
      <c r="LD63">
        <v>8.3989734726339901E-2</v>
      </c>
      <c r="LE63">
        <v>2.6456315401364502E-2</v>
      </c>
      <c r="LF63">
        <v>0</v>
      </c>
      <c r="LG63">
        <v>0</v>
      </c>
      <c r="LH63">
        <v>6.657864353886396E-2</v>
      </c>
      <c r="LI63">
        <v>3.2776999205917376E-3</v>
      </c>
      <c r="LJ63">
        <v>125.15419056824244</v>
      </c>
      <c r="LK63">
        <v>11.311101953508043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1.022807085170349</v>
      </c>
      <c r="LY63">
        <v>0.82069712421461538</v>
      </c>
      <c r="LZ63">
        <v>1</v>
      </c>
      <c r="MA63">
        <v>7.7704645352391919E-3</v>
      </c>
      <c r="MB63">
        <v>6.4492932166204344</v>
      </c>
      <c r="MC63">
        <v>6.6082115980753393</v>
      </c>
      <c r="MD63">
        <v>0.17156136560359531</v>
      </c>
      <c r="ME63">
        <v>0.2</v>
      </c>
      <c r="MF63">
        <v>0</v>
      </c>
      <c r="MG63">
        <v>0.10013628025616089</v>
      </c>
      <c r="MH63">
        <v>3.9848458528088271E-2</v>
      </c>
      <c r="MI63">
        <v>0</v>
      </c>
      <c r="MJ63">
        <v>0</v>
      </c>
      <c r="MK63">
        <v>7.9650143174379587E-2</v>
      </c>
      <c r="ML63">
        <v>3.9697332564534648E-3</v>
      </c>
      <c r="MM63">
        <v>125.14686233724944</v>
      </c>
      <c r="MN63">
        <v>11.311101953508055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1.022807085170345</v>
      </c>
      <c r="NB63">
        <v>0.82069712421458851</v>
      </c>
      <c r="NC63">
        <v>1</v>
      </c>
      <c r="ND63">
        <v>9.2613957766419178E-3</v>
      </c>
      <c r="NE63">
        <v>6.551213852589532</v>
      </c>
      <c r="NF63">
        <v>6.7104368240907668</v>
      </c>
      <c r="NG63">
        <v>0.1709122825076784</v>
      </c>
      <c r="NH63">
        <v>0.2</v>
      </c>
      <c r="NI63">
        <v>0</v>
      </c>
      <c r="NJ63">
        <v>0.25848157390521836</v>
      </c>
      <c r="NK63">
        <v>3.4163630425315721E-2</v>
      </c>
      <c r="NL63">
        <v>0</v>
      </c>
      <c r="NM63">
        <v>0</v>
      </c>
      <c r="NN63">
        <v>0.20529995642726215</v>
      </c>
      <c r="NO63">
        <v>1.0178655513429377E-2</v>
      </c>
      <c r="NP63">
        <v>125.1499845622796</v>
      </c>
      <c r="NQ63">
        <v>11.311101953508288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1.0228070851703472</v>
      </c>
      <c r="OE63">
        <v>0.82069712421456387</v>
      </c>
      <c r="OF63">
        <v>1</v>
      </c>
      <c r="OG63">
        <v>2.390957501839644E-2</v>
      </c>
      <c r="OH63">
        <v>6.507588449735092</v>
      </c>
      <c r="OI63">
        <v>6.6666799690434146</v>
      </c>
      <c r="OJ63">
        <v>0.17118961127909851</v>
      </c>
      <c r="OK63">
        <v>0.2</v>
      </c>
      <c r="OL63">
        <v>0</v>
      </c>
      <c r="OM63">
        <v>1.7792974800800001</v>
      </c>
      <c r="ON63">
        <v>3.0827208020288981</v>
      </c>
      <c r="OO63">
        <v>4.4073234109633229E-2</v>
      </c>
      <c r="OP63">
        <v>0.3669013171686149</v>
      </c>
      <c r="OQ63">
        <v>2.701684710151075</v>
      </c>
      <c r="OR63">
        <v>64.305711947103347</v>
      </c>
      <c r="OS63">
        <v>0.338212224549364</v>
      </c>
      <c r="OT63">
        <v>2.6456315401364502E-2</v>
      </c>
      <c r="OU63">
        <v>0</v>
      </c>
      <c r="OV63">
        <v>0</v>
      </c>
      <c r="OW63">
        <v>0.58460704404470865</v>
      </c>
      <c r="OX63">
        <v>8.2899866510775747E-3</v>
      </c>
      <c r="OY63">
        <v>64.308545799249373</v>
      </c>
      <c r="OZ63">
        <v>7.1892432215236521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1.0184666418925667</v>
      </c>
      <c r="PN63">
        <v>0.5130735284081922</v>
      </c>
      <c r="PO63">
        <v>1</v>
      </c>
      <c r="PP63">
        <v>6.9754370280944264E-2</v>
      </c>
      <c r="PQ63">
        <v>2.6734994974647082</v>
      </c>
      <c r="PR63">
        <v>2.7428425109738384</v>
      </c>
      <c r="PS63">
        <v>0.17207536218109115</v>
      </c>
      <c r="PT63">
        <v>0.2</v>
      </c>
      <c r="PU63">
        <v>0</v>
      </c>
      <c r="PV63">
        <v>0.40203395451812285</v>
      </c>
      <c r="PW63">
        <v>3.9848458528088271E-2</v>
      </c>
      <c r="PX63">
        <v>0</v>
      </c>
      <c r="PY63">
        <v>0</v>
      </c>
      <c r="PZ63">
        <v>0.69780678156472709</v>
      </c>
      <c r="QA63">
        <v>1.0039887711502172E-2</v>
      </c>
      <c r="QB63">
        <v>64.303513549292276</v>
      </c>
      <c r="QC63">
        <v>7.1892432215237676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1.0184666418925663</v>
      </c>
      <c r="QQ63">
        <v>0.51307352840819387</v>
      </c>
      <c r="QR63">
        <v>1</v>
      </c>
      <c r="QS63">
        <v>8.2889800412648526E-2</v>
      </c>
      <c r="QT63">
        <v>2.7237596552458809</v>
      </c>
      <c r="QU63">
        <v>2.7932898436754612</v>
      </c>
      <c r="QV63">
        <v>0.17128270691465899</v>
      </c>
      <c r="QW63">
        <v>0.2</v>
      </c>
      <c r="QX63">
        <v>0</v>
      </c>
      <c r="QY63">
        <v>1.0390834940596076</v>
      </c>
      <c r="QZ63">
        <v>3.4163630425315721E-2</v>
      </c>
      <c r="RA63">
        <v>0</v>
      </c>
      <c r="RB63">
        <v>0</v>
      </c>
      <c r="RC63">
        <v>1.8003382041852261</v>
      </c>
      <c r="RD63">
        <v>2.5743359747053489E-2</v>
      </c>
      <c r="RE63">
        <v>64.305656751149698</v>
      </c>
      <c r="RF63">
        <v>7.1892432215237099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1.018466641892567</v>
      </c>
      <c r="RT63">
        <v>0.5130735284081861</v>
      </c>
      <c r="RU63">
        <v>1</v>
      </c>
      <c r="RV63">
        <v>0.21426401869915815</v>
      </c>
      <c r="RW63">
        <v>2.7022339735644318</v>
      </c>
      <c r="RX63">
        <v>2.7716834747360122</v>
      </c>
      <c r="RY63">
        <v>0.17162118007509733</v>
      </c>
      <c r="RZ63">
        <v>0.2</v>
      </c>
      <c r="SA63">
        <v>0</v>
      </c>
      <c r="SB63">
        <v>0.31188362546898779</v>
      </c>
      <c r="SC63">
        <v>0.49458164687576645</v>
      </c>
      <c r="SD63">
        <v>9.020445739779127E-3</v>
      </c>
      <c r="SE63">
        <v>6.095632699394897E-2</v>
      </c>
      <c r="SF63">
        <v>3.2171312426466327</v>
      </c>
      <c r="SG63">
        <v>68.483133300205935</v>
      </c>
      <c r="SH63">
        <v>5.9265873108927024E-2</v>
      </c>
      <c r="SI63">
        <v>2.6456315401364502E-2</v>
      </c>
      <c r="SJ63">
        <v>0</v>
      </c>
      <c r="SK63">
        <v>0</v>
      </c>
      <c r="SL63">
        <v>9.3772015730789318E-2</v>
      </c>
      <c r="SM63">
        <v>1.6967005695769863E-3</v>
      </c>
      <c r="SN63">
        <v>68.486016917843401</v>
      </c>
      <c r="SO63">
        <v>7.8994662636546717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1.0197265558561524</v>
      </c>
      <c r="TC63">
        <v>0.50618072880572085</v>
      </c>
      <c r="TD63">
        <v>1</v>
      </c>
      <c r="TE63">
        <v>1.1584678600225107E-2</v>
      </c>
      <c r="TF63">
        <v>3.1845023304390678</v>
      </c>
      <c r="TG63">
        <v>3.2739745546484977</v>
      </c>
      <c r="TH63">
        <v>0.17292665571582466</v>
      </c>
      <c r="TI63">
        <v>0.2</v>
      </c>
      <c r="TJ63">
        <v>0</v>
      </c>
      <c r="TK63">
        <v>7.0486572231990355E-2</v>
      </c>
      <c r="TL63">
        <v>3.9848458528088271E-2</v>
      </c>
      <c r="TM63">
        <v>0</v>
      </c>
      <c r="TN63">
        <v>0</v>
      </c>
      <c r="TO63">
        <v>0.11197271520998979</v>
      </c>
      <c r="TP63">
        <v>2.0548648039795787E-3</v>
      </c>
      <c r="TQ63">
        <v>68.480896156039051</v>
      </c>
      <c r="TR63">
        <v>7.8994662636544044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1.0197265558561528</v>
      </c>
      <c r="UF63">
        <v>0.50618072880576925</v>
      </c>
      <c r="UG63">
        <v>1</v>
      </c>
      <c r="UH63">
        <v>1.3775021508751827E-2</v>
      </c>
      <c r="UI63">
        <v>3.2426810640763937</v>
      </c>
      <c r="UJ63">
        <v>3.3324919372580513</v>
      </c>
      <c r="UK63">
        <v>0.17215740677718666</v>
      </c>
      <c r="UL63">
        <v>0.2</v>
      </c>
      <c r="UM63">
        <v>0</v>
      </c>
      <c r="UN63">
        <v>0.18213651198540745</v>
      </c>
      <c r="UO63">
        <v>3.4163630425315721E-2</v>
      </c>
      <c r="UP63">
        <v>0</v>
      </c>
      <c r="UQ63">
        <v>0</v>
      </c>
      <c r="UR63">
        <v>0.28884167159816759</v>
      </c>
      <c r="US63">
        <v>5.2688803662225619E-3</v>
      </c>
      <c r="UT63">
        <v>68.483077195899583</v>
      </c>
      <c r="UU63">
        <v>7.899466263654654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1.019726555856161</v>
      </c>
      <c r="VI63">
        <v>0.50618072880577814</v>
      </c>
      <c r="VJ63">
        <v>1</v>
      </c>
      <c r="VK63">
        <v>3.5597693514702454E-2</v>
      </c>
      <c r="VL63">
        <v>3.2177665263180448</v>
      </c>
      <c r="VM63">
        <v>3.307431750425887</v>
      </c>
      <c r="VN63">
        <v>0.172485920484716</v>
      </c>
      <c r="VO63">
        <v>0.2</v>
      </c>
      <c r="VP63">
        <v>0</v>
      </c>
      <c r="VQ63">
        <v>0.48052887522745591</v>
      </c>
      <c r="VR63">
        <v>0.95370860985572614</v>
      </c>
      <c r="VS63">
        <v>1.2684265058184343E-2</v>
      </c>
      <c r="VT63">
        <v>0.10545513401409234</v>
      </c>
      <c r="VU63">
        <v>7.9502611091557354</v>
      </c>
      <c r="VV63">
        <v>164.33485798643716</v>
      </c>
      <c r="VW63">
        <v>9.1388663228304426E-2</v>
      </c>
      <c r="VX63">
        <v>2.6456315401364502E-2</v>
      </c>
      <c r="VY63">
        <v>0</v>
      </c>
      <c r="VZ63">
        <v>0</v>
      </c>
      <c r="WA63">
        <v>0.18093185965518882</v>
      </c>
      <c r="WB63">
        <v>2.3858728428956641E-3</v>
      </c>
      <c r="WC63">
        <v>164.34268160962304</v>
      </c>
      <c r="WD63">
        <v>6.0076497414783434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1.0152896590626765</v>
      </c>
      <c r="WR63">
        <v>0.38155427394025754</v>
      </c>
      <c r="WS63">
        <v>1</v>
      </c>
      <c r="WT63">
        <v>2.0063024978045588E-2</v>
      </c>
      <c r="WU63">
        <v>7.8631585809083138</v>
      </c>
      <c r="WV63">
        <v>8.0207239193109743</v>
      </c>
      <c r="WW63">
        <v>0.16999305711879317</v>
      </c>
      <c r="WX63">
        <v>0.2</v>
      </c>
      <c r="WY63">
        <v>0</v>
      </c>
      <c r="WZ63">
        <v>0.10853101954825017</v>
      </c>
      <c r="XA63">
        <v>3.9848458528088271E-2</v>
      </c>
      <c r="XB63">
        <v>0</v>
      </c>
      <c r="XC63">
        <v>0</v>
      </c>
      <c r="XD63">
        <v>0.21581694179783678</v>
      </c>
      <c r="XE63">
        <v>2.889461171059253E-3</v>
      </c>
      <c r="XF63">
        <v>164.32878939570134</v>
      </c>
      <c r="XG63">
        <v>6.0076497414785086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1.0152896590626683</v>
      </c>
      <c r="XU63">
        <v>0.38155427394020403</v>
      </c>
      <c r="XV63">
        <v>1</v>
      </c>
      <c r="XW63">
        <v>2.3811231195315492E-2</v>
      </c>
      <c r="XX63">
        <v>8.0185068992727224</v>
      </c>
      <c r="XY63">
        <v>8.1758086409969266</v>
      </c>
      <c r="XZ63">
        <v>0.16916055435829552</v>
      </c>
      <c r="YA63">
        <v>0.2</v>
      </c>
      <c r="YB63">
        <v>0</v>
      </c>
      <c r="YC63">
        <v>0.28061878596122464</v>
      </c>
      <c r="YD63">
        <v>3.4163630425315721E-2</v>
      </c>
      <c r="YE63">
        <v>0</v>
      </c>
      <c r="YF63">
        <v>0</v>
      </c>
      <c r="YG63">
        <v>0.55697037724163978</v>
      </c>
      <c r="YH63">
        <v>7.4089310442294254E-3</v>
      </c>
      <c r="YI63">
        <v>164.33470530411478</v>
      </c>
      <c r="YJ63">
        <v>6.0076497414785086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1.0152896590626768</v>
      </c>
      <c r="YX63">
        <v>0.38155427394019403</v>
      </c>
      <c r="YY63">
        <v>1</v>
      </c>
      <c r="YZ63">
        <v>6.1583118776261631E-2</v>
      </c>
      <c r="ZA63">
        <v>7.9519613785279608</v>
      </c>
      <c r="ZB63">
        <v>8.1093744032358348</v>
      </c>
      <c r="ZC63">
        <v>0.16951597542224919</v>
      </c>
      <c r="ZD63">
        <v>0.2</v>
      </c>
      <c r="ZE63">
        <v>0</v>
      </c>
      <c r="ZF63">
        <v>0.61168986231968603</v>
      </c>
      <c r="ZG63">
        <v>0.82426817088488968</v>
      </c>
      <c r="ZH63">
        <v>2.2084214297200051E-2</v>
      </c>
      <c r="ZI63">
        <v>9.7729017528054365E-2</v>
      </c>
      <c r="ZJ63">
        <v>5.4847716366849575</v>
      </c>
      <c r="ZK63">
        <v>100.03565762013874</v>
      </c>
      <c r="ZL63">
        <v>0.11618345464565544</v>
      </c>
      <c r="ZM63">
        <v>2.6456315401364502E-2</v>
      </c>
      <c r="ZN63">
        <v>0</v>
      </c>
      <c r="ZO63">
        <v>0</v>
      </c>
      <c r="ZP63">
        <v>0.15622531424053918</v>
      </c>
      <c r="ZQ63">
        <v>4.1539046422054901E-3</v>
      </c>
      <c r="ZR63">
        <v>100.03956607778707</v>
      </c>
      <c r="ZS63">
        <v>8.4953193375926439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1.0210831614545954</v>
      </c>
      <c r="AAG63">
        <v>0.55760299703141114</v>
      </c>
      <c r="AAH63">
        <v>1</v>
      </c>
      <c r="AAI63">
        <v>1.8565788037047157E-2</v>
      </c>
      <c r="AAJ63">
        <v>5.4316087759144223</v>
      </c>
      <c r="AAK63">
        <v>5.5700975595043758</v>
      </c>
      <c r="AAL63">
        <v>0.17190140699356535</v>
      </c>
      <c r="AAM63">
        <v>0.2</v>
      </c>
      <c r="AAN63">
        <v>0</v>
      </c>
      <c r="AAO63">
        <v>0.1382927405668988</v>
      </c>
      <c r="AAP63">
        <v>3.9848458528088271E-2</v>
      </c>
      <c r="AAQ63">
        <v>0</v>
      </c>
      <c r="AAR63">
        <v>0</v>
      </c>
      <c r="AAS63">
        <v>0.18666407332643495</v>
      </c>
      <c r="AAT63">
        <v>5.0308254740972034E-3</v>
      </c>
      <c r="AAU63">
        <v>100.03262510621779</v>
      </c>
      <c r="AAV63">
        <v>8.4953193375917504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1.0210831614545968</v>
      </c>
      <c r="ABJ63">
        <v>0.55760299703167149</v>
      </c>
      <c r="ABK63">
        <v>1</v>
      </c>
      <c r="ABL63">
        <v>2.2091882323227827E-2</v>
      </c>
      <c r="ABM63">
        <v>5.5263864595667389</v>
      </c>
      <c r="ABN63">
        <v>5.6652182121875416</v>
      </c>
      <c r="ABO63">
        <v>0.17117464541860924</v>
      </c>
      <c r="ABP63">
        <v>0.2</v>
      </c>
      <c r="ABQ63">
        <v>0</v>
      </c>
      <c r="ABR63">
        <v>0.3572232139381914</v>
      </c>
      <c r="ABS63">
        <v>3.4163630425315721E-2</v>
      </c>
      <c r="ABT63">
        <v>0</v>
      </c>
      <c r="ABU63">
        <v>0</v>
      </c>
      <c r="ABV63">
        <v>0.48138603846739808</v>
      </c>
      <c r="ABW63">
        <v>1.2899484180897359E-2</v>
      </c>
      <c r="ABX63">
        <v>100.03558170143758</v>
      </c>
      <c r="ABY63">
        <v>8.4953193375900131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1.021083161454583</v>
      </c>
      <c r="ACM63">
        <v>0.5576029970321299</v>
      </c>
      <c r="ACN63">
        <v>1</v>
      </c>
      <c r="ACO63">
        <v>5.7072927079156975E-2</v>
      </c>
      <c r="ACP63">
        <v>5.4858053173529973</v>
      </c>
      <c r="ACQ63">
        <v>5.6244891992540778</v>
      </c>
      <c r="ACR63">
        <v>0.17148506534583741</v>
      </c>
      <c r="ACS63">
        <v>0.2</v>
      </c>
      <c r="ACT63">
        <v>0</v>
      </c>
      <c r="ACU63">
        <v>7.5975635237786457E-2</v>
      </c>
      <c r="ACV63">
        <v>3.7451775188559494E-2</v>
      </c>
      <c r="ACW63">
        <v>6.9640031315679621E-3</v>
      </c>
      <c r="ACX63">
        <v>4.5790371482177725E-3</v>
      </c>
      <c r="ACY63">
        <v>2.3797038642233006</v>
      </c>
      <c r="ACZ63">
        <v>21.059781804756021</v>
      </c>
      <c r="ADA63">
        <v>1.441114011850766E-2</v>
      </c>
      <c r="ADB63">
        <v>2.6456315401364502E-2</v>
      </c>
      <c r="ADC63">
        <v>0</v>
      </c>
      <c r="ADD63">
        <v>0</v>
      </c>
      <c r="ADE63">
        <v>7.0910013458934896E-3</v>
      </c>
      <c r="ADF63">
        <v>1.3098625512741034E-3</v>
      </c>
      <c r="ADG63">
        <v>21.060415464940608</v>
      </c>
      <c r="ADH63">
        <v>15.278224944179527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1.0268255146517162</v>
      </c>
      <c r="ADV63">
        <v>0.37290555656521335</v>
      </c>
      <c r="ADW63">
        <v>1</v>
      </c>
      <c r="ADX63">
        <v>8.6864427857969882E-4</v>
      </c>
      <c r="ADY63">
        <v>2.3598044591984433</v>
      </c>
      <c r="ADZ63">
        <v>2.4244137028303259</v>
      </c>
      <c r="AEA63">
        <v>0.17261406091127415</v>
      </c>
      <c r="AEB63">
        <v>0.2</v>
      </c>
      <c r="AEC63">
        <v>0</v>
      </c>
      <c r="AED63">
        <v>1.7194872204006478E-2</v>
      </c>
      <c r="AEE63">
        <v>3.9848458528088271E-2</v>
      </c>
      <c r="AEF63">
        <v>0</v>
      </c>
      <c r="AEG63">
        <v>0</v>
      </c>
      <c r="AEH63">
        <v>8.4881167293656135E-3</v>
      </c>
      <c r="AEI63">
        <v>1.5864350741379267E-3</v>
      </c>
      <c r="AEJ63">
        <v>21.059290001281497</v>
      </c>
      <c r="AEK63">
        <v>15.278224944179346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1.026825514651722</v>
      </c>
      <c r="AEY63">
        <v>0.37290555656522062</v>
      </c>
      <c r="AEZ63">
        <v>1</v>
      </c>
      <c r="AFA63">
        <v>1.0362520897380151E-3</v>
      </c>
      <c r="AFB63">
        <v>2.3952653131258219</v>
      </c>
      <c r="AFC63">
        <v>2.4600800896476107</v>
      </c>
      <c r="AFD63">
        <v>0.17199861717916898</v>
      </c>
      <c r="AFE63">
        <v>0.2</v>
      </c>
      <c r="AFF63">
        <v>0</v>
      </c>
      <c r="AFG63">
        <v>4.4370504321239408E-2</v>
      </c>
      <c r="AFH63">
        <v>3.4163630425315721E-2</v>
      </c>
      <c r="AFI63">
        <v>0</v>
      </c>
      <c r="AFJ63">
        <v>0</v>
      </c>
      <c r="AFK63">
        <v>2.1872905222494805E-2</v>
      </c>
      <c r="AFL63">
        <v>4.0677055061559327E-3</v>
      </c>
      <c r="AFM63">
        <v>21.059769563588524</v>
      </c>
      <c r="AFN63">
        <v>15.278224944179343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1.0268255146517231</v>
      </c>
      <c r="AGB63">
        <v>0.372905556565235</v>
      </c>
      <c r="AGC63">
        <v>1</v>
      </c>
      <c r="AGD63">
        <v>2.6741951561585968E-3</v>
      </c>
      <c r="AGE63">
        <v>2.380089221657836</v>
      </c>
      <c r="AGF63">
        <v>2.4448156348487351</v>
      </c>
      <c r="AGG63">
        <v>0.17226161316085004</v>
      </c>
      <c r="AGH63">
        <v>0.2</v>
      </c>
      <c r="AGI63">
        <v>0</v>
      </c>
    </row>
    <row r="64" spans="1:867" x14ac:dyDescent="0.25">
      <c r="A64">
        <v>2078</v>
      </c>
      <c r="B64">
        <v>6.5129063608425524</v>
      </c>
      <c r="C64">
        <v>5.8685403738787318</v>
      </c>
      <c r="D64">
        <v>2.2479710407025184</v>
      </c>
      <c r="E64">
        <v>1.1119399999999999</v>
      </c>
      <c r="F64">
        <v>-4.1589055257076017</v>
      </c>
      <c r="G64">
        <v>1.0247250755552393</v>
      </c>
      <c r="H64">
        <v>0</v>
      </c>
      <c r="I64">
        <v>0.21878266484150596</v>
      </c>
      <c r="J64">
        <v>5.2631578947368363E-2</v>
      </c>
      <c r="K64">
        <v>0.42682686777590345</v>
      </c>
      <c r="L64">
        <v>0.65443235663849997</v>
      </c>
      <c r="M64">
        <v>3.5487403395969821</v>
      </c>
      <c r="N64">
        <v>0.14341488150959744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7.0555244778303397E-2</v>
      </c>
      <c r="AF64">
        <v>0.12299102453051028</v>
      </c>
      <c r="AG64">
        <v>2.1682190691863462E-3</v>
      </c>
      <c r="AH64">
        <v>6.4707984930489843E-3</v>
      </c>
      <c r="AI64">
        <v>1.4357202836903149</v>
      </c>
      <c r="AJ64">
        <v>28.128339509419867</v>
      </c>
      <c r="AK64">
        <v>9.7992015088611238E-3</v>
      </c>
      <c r="AL64">
        <v>0.62746987951807243</v>
      </c>
      <c r="AM64">
        <v>0</v>
      </c>
      <c r="AN64">
        <v>0</v>
      </c>
      <c r="AO64">
        <v>1.8830602442768525E-2</v>
      </c>
      <c r="AP64">
        <v>4.9126000935803028E-4</v>
      </c>
      <c r="AQ64">
        <v>28.070758060984609</v>
      </c>
      <c r="AR64">
        <v>2.5332909490332685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7.2740963855421725E-4</v>
      </c>
      <c r="AZ64">
        <v>2.8012048192771082E-2</v>
      </c>
      <c r="BA64">
        <v>0</v>
      </c>
      <c r="BB64">
        <v>0</v>
      </c>
      <c r="BC64">
        <v>0</v>
      </c>
      <c r="BD64">
        <v>0</v>
      </c>
      <c r="BE64">
        <v>1.0054491576331712</v>
      </c>
      <c r="BF64">
        <v>5.2754902303009708</v>
      </c>
      <c r="BG64">
        <v>1</v>
      </c>
      <c r="BH64">
        <v>7.4843596628008371E-4</v>
      </c>
      <c r="BI64">
        <v>2.3403068205946278</v>
      </c>
      <c r="BJ64">
        <v>2.2073762559572043</v>
      </c>
      <c r="BK64">
        <v>0.13652771788163226</v>
      </c>
      <c r="BL64">
        <v>0.2</v>
      </c>
      <c r="BM64">
        <v>0</v>
      </c>
      <c r="BN64">
        <v>4.0474556947354091E-3</v>
      </c>
      <c r="BO64">
        <v>0.53036144578313271</v>
      </c>
      <c r="BP64">
        <v>0</v>
      </c>
      <c r="BQ64">
        <v>0</v>
      </c>
      <c r="BR64">
        <v>7.2950854945466898E-3</v>
      </c>
      <c r="BS64">
        <v>1.4893835850983289E-4</v>
      </c>
      <c r="BT64">
        <v>28.107001017451189</v>
      </c>
      <c r="BU64">
        <v>2.5332909490332902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1.0054491576331699</v>
      </c>
      <c r="CI64">
        <v>5.2754902303009192</v>
      </c>
      <c r="CJ64">
        <v>1</v>
      </c>
      <c r="CK64">
        <v>3.621882715503948E-4</v>
      </c>
      <c r="CL64">
        <v>1.7186860818369298</v>
      </c>
      <c r="CM64">
        <v>1.6480786705515686</v>
      </c>
      <c r="CN64">
        <v>0.14691616141608399</v>
      </c>
      <c r="CO64">
        <v>0.2</v>
      </c>
      <c r="CP64">
        <v>0</v>
      </c>
      <c r="CQ64">
        <v>5.9248729357395981E-2</v>
      </c>
      <c r="CR64">
        <v>0.38843373493975902</v>
      </c>
      <c r="CS64">
        <v>0</v>
      </c>
      <c r="CT64">
        <v>0</v>
      </c>
      <c r="CU64">
        <v>9.9544224104858414E-2</v>
      </c>
      <c r="CV64">
        <v>1.5280207013184826E-3</v>
      </c>
      <c r="CW64">
        <v>28.148931889377085</v>
      </c>
      <c r="CX64">
        <v>2.533290949033268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1.0054491576331659</v>
      </c>
      <c r="DL64">
        <v>5.2754902303009157</v>
      </c>
      <c r="DM64">
        <v>1</v>
      </c>
      <c r="DN64">
        <v>5.7385044292651158E-3</v>
      </c>
      <c r="DO64">
        <v>1.2052267268254175</v>
      </c>
      <c r="DP64">
        <v>1.1605177803081019</v>
      </c>
      <c r="DQ64">
        <v>0.15868728713632757</v>
      </c>
      <c r="DR64">
        <v>0.2</v>
      </c>
      <c r="DS64">
        <v>0</v>
      </c>
      <c r="DT64">
        <v>0.10847912201178471</v>
      </c>
      <c r="DU64">
        <v>0.33419507793368503</v>
      </c>
      <c r="DV64">
        <v>6.7313251337011877E-4</v>
      </c>
      <c r="DW64">
        <v>2.9904247327397417E-2</v>
      </c>
      <c r="DX64">
        <v>2.4531395887886784</v>
      </c>
      <c r="DY64">
        <v>141.63701276611664</v>
      </c>
      <c r="DZ64">
        <v>1.4902020355549281E-2</v>
      </c>
      <c r="EA64">
        <v>0.14790361445783132</v>
      </c>
      <c r="EB64">
        <v>0</v>
      </c>
      <c r="EC64">
        <v>0</v>
      </c>
      <c r="ED64">
        <v>4.5600377012937302E-2</v>
      </c>
      <c r="EE64">
        <v>8.8174660831983007E-5</v>
      </c>
      <c r="EF64">
        <v>141.67089539128602</v>
      </c>
      <c r="EG64">
        <v>2.795014415868299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1.008199181256864</v>
      </c>
      <c r="EU64">
        <v>0.52459141845622104</v>
      </c>
      <c r="EV64">
        <v>1</v>
      </c>
      <c r="EW64">
        <v>4.1217966050315037E-3</v>
      </c>
      <c r="EX64">
        <v>2.3391888937699221</v>
      </c>
      <c r="EY64">
        <v>2.345901814156456</v>
      </c>
      <c r="EZ64">
        <v>0.16448498642894932</v>
      </c>
      <c r="FA64">
        <v>0.2</v>
      </c>
      <c r="FB64">
        <v>0</v>
      </c>
      <c r="FC64">
        <v>1.794439295230877E-2</v>
      </c>
      <c r="FD64">
        <v>0.18151807228915665</v>
      </c>
      <c r="FE64">
        <v>0</v>
      </c>
      <c r="FF64">
        <v>0</v>
      </c>
      <c r="FG64">
        <v>5.5547853851787982E-2</v>
      </c>
      <c r="FH64">
        <v>1.1513685582625206E-4</v>
      </c>
      <c r="FI64">
        <v>141.61319520133358</v>
      </c>
      <c r="FJ64">
        <v>2.7950144158683208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1.0081991812568634</v>
      </c>
      <c r="FX64">
        <v>0.52459141845622037</v>
      </c>
      <c r="FY64">
        <v>1</v>
      </c>
      <c r="FZ64">
        <v>4.9348778628539383E-3</v>
      </c>
      <c r="GA64">
        <v>2.5366128441896021</v>
      </c>
      <c r="GB64">
        <v>2.5409038925885779</v>
      </c>
      <c r="GC64">
        <v>0.16236442005333912</v>
      </c>
      <c r="GD64">
        <v>0.2</v>
      </c>
      <c r="GE64">
        <v>0</v>
      </c>
      <c r="GF64">
        <v>7.5659597696169936E-2</v>
      </c>
      <c r="GG64">
        <v>0.1680722891566265</v>
      </c>
      <c r="GH64">
        <v>0</v>
      </c>
      <c r="GI64">
        <v>0</v>
      </c>
      <c r="GJ64">
        <v>0.23310627813121737</v>
      </c>
      <c r="GK64">
        <v>4.6982099671188373E-4</v>
      </c>
      <c r="GL64">
        <v>141.63649063223679</v>
      </c>
      <c r="GM64">
        <v>2.7950144158683146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1.0081991812568638</v>
      </c>
      <c r="HA64">
        <v>0.52459141845621282</v>
      </c>
      <c r="HB64">
        <v>1</v>
      </c>
      <c r="HC64">
        <v>2.0856028440782545E-2</v>
      </c>
      <c r="HD64">
        <v>2.4549140659665816</v>
      </c>
      <c r="HE64">
        <v>2.4602267147550831</v>
      </c>
      <c r="HF64">
        <v>0.16322700013431771</v>
      </c>
      <c r="HG64">
        <v>0.2</v>
      </c>
      <c r="HH64">
        <v>0</v>
      </c>
      <c r="HI64">
        <v>1.8957844310049892</v>
      </c>
      <c r="HJ64">
        <v>3.9567300835892696</v>
      </c>
      <c r="HK64">
        <v>2.7961552593244655E-2</v>
      </c>
      <c r="HL64">
        <v>0.38441525132808063</v>
      </c>
      <c r="HM64">
        <v>3.2821699473283474</v>
      </c>
      <c r="HN64">
        <v>118.05311121492475</v>
      </c>
      <c r="HO64">
        <v>0.36954942531892238</v>
      </c>
      <c r="HP64">
        <v>0.14790361445783132</v>
      </c>
      <c r="HQ64">
        <v>0</v>
      </c>
      <c r="HR64">
        <v>0</v>
      </c>
      <c r="HS64">
        <v>0.76762876631971744</v>
      </c>
      <c r="HT64">
        <v>5.2606633686262012E-3</v>
      </c>
      <c r="HU64">
        <v>118.07194841928936</v>
      </c>
      <c r="HV64">
        <v>5.8086126535183782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1.01391905215429</v>
      </c>
      <c r="IJ64">
        <v>0.76027215353029065</v>
      </c>
      <c r="IK64">
        <v>1</v>
      </c>
      <c r="IL64">
        <v>7.5061800072377491E-2</v>
      </c>
      <c r="IM64">
        <v>3.1679039817328105</v>
      </c>
      <c r="IN64">
        <v>3.1969340852966068</v>
      </c>
      <c r="IO64">
        <v>0.16652271355319254</v>
      </c>
      <c r="IP64">
        <v>0.2</v>
      </c>
      <c r="IQ64">
        <v>0</v>
      </c>
      <c r="IR64">
        <v>0.420644222074539</v>
      </c>
      <c r="IS64">
        <v>0.18151807228915665</v>
      </c>
      <c r="IT64">
        <v>0</v>
      </c>
      <c r="IU64">
        <v>0</v>
      </c>
      <c r="IV64">
        <v>0.88105168142152479</v>
      </c>
      <c r="IW64">
        <v>6.3685826963073792E-3</v>
      </c>
      <c r="IX64">
        <v>118.03923126386823</v>
      </c>
      <c r="IY64">
        <v>5.8086126535179536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1.0139190521542973</v>
      </c>
      <c r="JM64">
        <v>0.76027215353055144</v>
      </c>
      <c r="JN64">
        <v>1</v>
      </c>
      <c r="JO64">
        <v>8.518820564901429E-2</v>
      </c>
      <c r="JP64">
        <v>3.3690330858771458</v>
      </c>
      <c r="JQ64">
        <v>3.3968923980073167</v>
      </c>
      <c r="JR64">
        <v>0.16499758659404376</v>
      </c>
      <c r="JS64">
        <v>0.2</v>
      </c>
      <c r="JT64">
        <v>0</v>
      </c>
      <c r="JU64">
        <v>1.105967959636434</v>
      </c>
      <c r="JV64">
        <v>0.1680722891566265</v>
      </c>
      <c r="JW64">
        <v>0</v>
      </c>
      <c r="JX64">
        <v>0</v>
      </c>
      <c r="JY64">
        <v>2.3086263462902883</v>
      </c>
      <c r="JZ64">
        <v>1.6332306528311077E-2</v>
      </c>
      <c r="KA64">
        <v>118.05245603650118</v>
      </c>
      <c r="KB64">
        <v>5.8086126535169322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1.0139190521542998</v>
      </c>
      <c r="KP64">
        <v>0.76027215353130484</v>
      </c>
      <c r="KQ64">
        <v>1</v>
      </c>
      <c r="KR64">
        <v>0.22424900154692351</v>
      </c>
      <c r="KS64">
        <v>3.2861940139615191</v>
      </c>
      <c r="KT64">
        <v>3.3145528413544723</v>
      </c>
      <c r="KU64">
        <v>0.1656195591729781</v>
      </c>
      <c r="KV64">
        <v>0.2</v>
      </c>
      <c r="KW64">
        <v>0</v>
      </c>
      <c r="KX64">
        <v>0.45587356721481265</v>
      </c>
      <c r="KY64">
        <v>0.3629680055913258</v>
      </c>
      <c r="KZ64">
        <v>1.744389706148005E-2</v>
      </c>
      <c r="LA64">
        <v>4.2066366599339614E-2</v>
      </c>
      <c r="LB64">
        <v>6.5021840470383241</v>
      </c>
      <c r="LC64">
        <v>128.69203300479393</v>
      </c>
      <c r="LD64">
        <v>8.6535011979767484E-2</v>
      </c>
      <c r="LE64">
        <v>2.7330845579910005E-2</v>
      </c>
      <c r="LF64">
        <v>0</v>
      </c>
      <c r="LG64">
        <v>0</v>
      </c>
      <c r="LH64">
        <v>6.8764249588571608E-2</v>
      </c>
      <c r="LI64">
        <v>3.2810571389579333E-3</v>
      </c>
      <c r="LJ64">
        <v>128.69642525791571</v>
      </c>
      <c r="LK64">
        <v>11.565162685839891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1.0224611831257566</v>
      </c>
      <c r="LY64">
        <v>0.82311896161662845</v>
      </c>
      <c r="LZ64">
        <v>1</v>
      </c>
      <c r="MA64">
        <v>7.9866848566289717E-3</v>
      </c>
      <c r="MB64">
        <v>6.443059120645775</v>
      </c>
      <c r="MC64">
        <v>6.5983163943374779</v>
      </c>
      <c r="MD64">
        <v>0.17099491139470871</v>
      </c>
      <c r="ME64">
        <v>0.2</v>
      </c>
      <c r="MF64">
        <v>0</v>
      </c>
      <c r="MG64">
        <v>0.10311402645851976</v>
      </c>
      <c r="MH64">
        <v>4.1165674437509084E-2</v>
      </c>
      <c r="MI64">
        <v>0</v>
      </c>
      <c r="MJ64">
        <v>0</v>
      </c>
      <c r="MK64">
        <v>8.2225425068835983E-2</v>
      </c>
      <c r="ML64">
        <v>3.9737828905493499E-3</v>
      </c>
      <c r="MM64">
        <v>128.68862395683115</v>
      </c>
      <c r="MN64">
        <v>11.565162685839866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1.0224611831257533</v>
      </c>
      <c r="NB64">
        <v>0.82311896161660147</v>
      </c>
      <c r="NC64">
        <v>1</v>
      </c>
      <c r="ND64">
        <v>9.5135723321529211E-3</v>
      </c>
      <c r="NE64">
        <v>6.5484536492019245</v>
      </c>
      <c r="NF64">
        <v>6.7040512192044366</v>
      </c>
      <c r="NG64">
        <v>0.1703345974703816</v>
      </c>
      <c r="NH64">
        <v>0.2</v>
      </c>
      <c r="NI64">
        <v>0</v>
      </c>
      <c r="NJ64">
        <v>0.26623078780762599</v>
      </c>
      <c r="NK64">
        <v>3.5292930759181301E-2</v>
      </c>
      <c r="NL64">
        <v>0</v>
      </c>
      <c r="NM64">
        <v>0</v>
      </c>
      <c r="NN64">
        <v>0.2119811891407154</v>
      </c>
      <c r="NO64">
        <v>1.0189057031972763E-2</v>
      </c>
      <c r="NP64">
        <v>128.6919481670125</v>
      </c>
      <c r="NQ64">
        <v>11.565162685840139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1.0224611831257564</v>
      </c>
      <c r="OE64">
        <v>0.82311896161657683</v>
      </c>
      <c r="OF64">
        <v>1</v>
      </c>
      <c r="OG64">
        <v>2.456671113982542E-2</v>
      </c>
      <c r="OH64">
        <v>6.5033282943370514</v>
      </c>
      <c r="OI64">
        <v>6.6587788601488107</v>
      </c>
      <c r="OJ64">
        <v>0.17061679274541997</v>
      </c>
      <c r="OK64">
        <v>0.2</v>
      </c>
      <c r="OL64">
        <v>0</v>
      </c>
      <c r="OM64">
        <v>1.8379769048166967</v>
      </c>
      <c r="ON64">
        <v>3.1921142744185795</v>
      </c>
      <c r="OO64">
        <v>4.4243751393303617E-2</v>
      </c>
      <c r="OP64">
        <v>0.37843117770464485</v>
      </c>
      <c r="OQ64">
        <v>2.6990306194666647</v>
      </c>
      <c r="OR64">
        <v>66.112376681045376</v>
      </c>
      <c r="OS64">
        <v>0.34949836647694565</v>
      </c>
      <c r="OT64">
        <v>2.7330845579910005E-2</v>
      </c>
      <c r="OU64">
        <v>0</v>
      </c>
      <c r="OV64">
        <v>0</v>
      </c>
      <c r="OW64">
        <v>0.6055511078265492</v>
      </c>
      <c r="OX64">
        <v>8.3220871086513784E-3</v>
      </c>
      <c r="OY64">
        <v>66.115396946424653</v>
      </c>
      <c r="OZ64">
        <v>7.3200274567761703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1.0181916553971866</v>
      </c>
      <c r="PN64">
        <v>0.51375400909398605</v>
      </c>
      <c r="PO64">
        <v>1</v>
      </c>
      <c r="PP64">
        <v>7.1974824282237837E-2</v>
      </c>
      <c r="PQ64">
        <v>2.6698724727746099</v>
      </c>
      <c r="PR64">
        <v>2.7379483963118281</v>
      </c>
      <c r="PS64">
        <v>0.17154726070901283</v>
      </c>
      <c r="PT64">
        <v>0.2</v>
      </c>
      <c r="PU64">
        <v>0</v>
      </c>
      <c r="PV64">
        <v>0.41517022792103986</v>
      </c>
      <c r="PW64">
        <v>4.1165674437509084E-2</v>
      </c>
      <c r="PX64">
        <v>0</v>
      </c>
      <c r="PY64">
        <v>0</v>
      </c>
      <c r="PZ64">
        <v>0.72238480270673833</v>
      </c>
      <c r="QA64">
        <v>1.0078706218946257E-2</v>
      </c>
      <c r="QB64">
        <v>66.110033377777185</v>
      </c>
      <c r="QC64">
        <v>7.3200274567763479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1.018191655397195</v>
      </c>
      <c r="QQ64">
        <v>0.51375400909398738</v>
      </c>
      <c r="QR64">
        <v>1</v>
      </c>
      <c r="QS64">
        <v>8.5468308356497616E-2</v>
      </c>
      <c r="QT64">
        <v>2.7218781503209186</v>
      </c>
      <c r="QU64">
        <v>2.7901665246563896</v>
      </c>
      <c r="QV64">
        <v>0.17074006015991872</v>
      </c>
      <c r="QW64">
        <v>0.2</v>
      </c>
      <c r="QX64">
        <v>0</v>
      </c>
      <c r="QY64">
        <v>1.0733439889643863</v>
      </c>
      <c r="QZ64">
        <v>3.5292930759181301E-2</v>
      </c>
      <c r="RA64">
        <v>0</v>
      </c>
      <c r="RB64">
        <v>0</v>
      </c>
      <c r="RC64">
        <v>1.8642134270401629</v>
      </c>
      <c r="RD64">
        <v>2.5842958065705978E-2</v>
      </c>
      <c r="RE64">
        <v>66.112317963063049</v>
      </c>
      <c r="RF64">
        <v>7.320027456776244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1.0181916553971888</v>
      </c>
      <c r="RT64">
        <v>0.51375400909397972</v>
      </c>
      <c r="RU64">
        <v>1</v>
      </c>
      <c r="RV64">
        <v>0.22099566316868383</v>
      </c>
      <c r="RW64">
        <v>2.6995978305054367</v>
      </c>
      <c r="RX64">
        <v>2.7677945275791167</v>
      </c>
      <c r="RY64">
        <v>0.17108482346626352</v>
      </c>
      <c r="RZ64">
        <v>0.2</v>
      </c>
      <c r="SA64">
        <v>0</v>
      </c>
      <c r="SB64">
        <v>0.32367334347623689</v>
      </c>
      <c r="SC64">
        <v>0.51449426135418452</v>
      </c>
      <c r="SD64">
        <v>9.0539268373407283E-3</v>
      </c>
      <c r="SE64">
        <v>6.3207549954581915E-2</v>
      </c>
      <c r="SF64">
        <v>3.2123078651794197</v>
      </c>
      <c r="SG64">
        <v>70.709794862176679</v>
      </c>
      <c r="SH64">
        <v>6.1528735238960137E-2</v>
      </c>
      <c r="SI64">
        <v>2.7330845579910005E-2</v>
      </c>
      <c r="SJ64">
        <v>0</v>
      </c>
      <c r="SK64">
        <v>0</v>
      </c>
      <c r="SL64">
        <v>9.7578426584559758E-2</v>
      </c>
      <c r="SM64">
        <v>1.703003416339448E-3</v>
      </c>
      <c r="SN64">
        <v>70.712880614301739</v>
      </c>
      <c r="SO64">
        <v>8.053033688798422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1.0194402279873402</v>
      </c>
      <c r="TC64">
        <v>0.50907055597416129</v>
      </c>
      <c r="TD64">
        <v>1</v>
      </c>
      <c r="TE64">
        <v>1.2017075155468487E-2</v>
      </c>
      <c r="TF64">
        <v>3.1785759008270866</v>
      </c>
      <c r="TG64">
        <v>3.2666631060065883</v>
      </c>
      <c r="TH64">
        <v>0.17241741081695119</v>
      </c>
      <c r="TI64">
        <v>0.2</v>
      </c>
      <c r="TJ64">
        <v>0</v>
      </c>
      <c r="TK64">
        <v>7.3130230868408239E-2</v>
      </c>
      <c r="TL64">
        <v>4.1165674437509084E-2</v>
      </c>
      <c r="TM64">
        <v>0</v>
      </c>
      <c r="TN64">
        <v>0</v>
      </c>
      <c r="TO64">
        <v>0.11645212434829971</v>
      </c>
      <c r="TP64">
        <v>2.0624869024533166E-3</v>
      </c>
      <c r="TQ64">
        <v>70.707400596702854</v>
      </c>
      <c r="TR64">
        <v>8.0530336887981395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1.0194402279873391</v>
      </c>
      <c r="UF64">
        <v>0.50907055597421091</v>
      </c>
      <c r="UG64">
        <v>1</v>
      </c>
      <c r="UH64">
        <v>1.4279540056212852E-2</v>
      </c>
      <c r="UI64">
        <v>3.2387333943139174</v>
      </c>
      <c r="UJ64">
        <v>3.327195995961592</v>
      </c>
      <c r="UK64">
        <v>0.17163409241836358</v>
      </c>
      <c r="UL64">
        <v>0.2</v>
      </c>
      <c r="UM64">
        <v>0</v>
      </c>
      <c r="UN64">
        <v>0.18902031196891628</v>
      </c>
      <c r="UO64">
        <v>3.5292930759181301E-2</v>
      </c>
      <c r="UP64">
        <v>0</v>
      </c>
      <c r="UQ64">
        <v>0</v>
      </c>
      <c r="UR64">
        <v>0.30046907232858144</v>
      </c>
      <c r="US64">
        <v>5.2884365185479646E-3</v>
      </c>
      <c r="UT64">
        <v>70.709734937995165</v>
      </c>
      <c r="UU64">
        <v>8.0530336887983864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1.019440227987338</v>
      </c>
      <c r="VI64">
        <v>0.5090705559742198</v>
      </c>
      <c r="VJ64">
        <v>1</v>
      </c>
      <c r="VK64">
        <v>3.6912122866870574E-2</v>
      </c>
      <c r="VL64">
        <v>3.2129634364965871</v>
      </c>
      <c r="VM64">
        <v>3.3012644410349492</v>
      </c>
      <c r="VN64">
        <v>0.17196869207595056</v>
      </c>
      <c r="VO64">
        <v>0.2</v>
      </c>
      <c r="VP64">
        <v>0</v>
      </c>
      <c r="VQ64">
        <v>0.49181772940133256</v>
      </c>
      <c r="VR64">
        <v>0.97853353520927522</v>
      </c>
      <c r="VS64">
        <v>1.2693469738886954E-2</v>
      </c>
      <c r="VT64">
        <v>0.10773014407785579</v>
      </c>
      <c r="VU64">
        <v>7.9505969616764594</v>
      </c>
      <c r="VV64">
        <v>168.0991086265052</v>
      </c>
      <c r="VW64">
        <v>9.3573180483379259E-2</v>
      </c>
      <c r="VX64">
        <v>2.7330845579910005E-2</v>
      </c>
      <c r="VY64">
        <v>0</v>
      </c>
      <c r="VZ64">
        <v>0</v>
      </c>
      <c r="WA64">
        <v>0.18570599001237803</v>
      </c>
      <c r="WB64">
        <v>2.3876126590613393E-3</v>
      </c>
      <c r="WC64">
        <v>168.10740866729185</v>
      </c>
      <c r="WD64">
        <v>6.0981283492114322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1.0150605663822911</v>
      </c>
      <c r="WR64">
        <v>0.38072853328669931</v>
      </c>
      <c r="WS64">
        <v>1</v>
      </c>
      <c r="WT64">
        <v>2.0504554786362286E-2</v>
      </c>
      <c r="WU64">
        <v>7.8603653289570232</v>
      </c>
      <c r="WV64">
        <v>8.0143725498001146</v>
      </c>
      <c r="WW64">
        <v>0.16946513348574316</v>
      </c>
      <c r="WX64">
        <v>0.2</v>
      </c>
      <c r="WY64">
        <v>0</v>
      </c>
      <c r="WZ64">
        <v>0.1110459649705122</v>
      </c>
      <c r="XA64">
        <v>4.1165674437509084E-2</v>
      </c>
      <c r="XB64">
        <v>0</v>
      </c>
      <c r="XC64">
        <v>0</v>
      </c>
      <c r="XD64">
        <v>0.22137484196670965</v>
      </c>
      <c r="XE64">
        <v>2.8915500287680874E-3</v>
      </c>
      <c r="XF64">
        <v>168.09266970324433</v>
      </c>
      <c r="XG64">
        <v>6.0981283492115983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1.0150605663822909</v>
      </c>
      <c r="XU64">
        <v>0.3807285332866458</v>
      </c>
      <c r="XV64">
        <v>1</v>
      </c>
      <c r="XW64">
        <v>2.4316873154009135E-2</v>
      </c>
      <c r="XX64">
        <v>8.0213284517696373</v>
      </c>
      <c r="XY64">
        <v>8.1751160229024311</v>
      </c>
      <c r="XZ64">
        <v>0.16861712932410614</v>
      </c>
      <c r="YA64">
        <v>0.2</v>
      </c>
      <c r="YB64">
        <v>0</v>
      </c>
      <c r="YC64">
        <v>0.28720912573557822</v>
      </c>
      <c r="YD64">
        <v>3.5292930759181301E-2</v>
      </c>
      <c r="YE64">
        <v>0</v>
      </c>
      <c r="YF64">
        <v>0</v>
      </c>
      <c r="YG64">
        <v>0.57146447270298295</v>
      </c>
      <c r="YH64">
        <v>7.4143070510575291E-3</v>
      </c>
      <c r="YI64">
        <v>168.09894693725974</v>
      </c>
      <c r="YJ64">
        <v>6.0981283492116436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1.0150605663822985</v>
      </c>
      <c r="YX64">
        <v>0.3807285332866357</v>
      </c>
      <c r="YY64">
        <v>1</v>
      </c>
      <c r="YZ64">
        <v>6.2911178071803839E-2</v>
      </c>
      <c r="ZA64">
        <v>7.9523552650470037</v>
      </c>
      <c r="ZB64">
        <v>8.1062349197711541</v>
      </c>
      <c r="ZC64">
        <v>0.16897925006065798</v>
      </c>
      <c r="ZD64">
        <v>0.2</v>
      </c>
      <c r="ZE64">
        <v>0</v>
      </c>
      <c r="ZF64">
        <v>0.63157504088328054</v>
      </c>
      <c r="ZG64">
        <v>0.85310788417245842</v>
      </c>
      <c r="ZH64">
        <v>2.2183612471660587E-2</v>
      </c>
      <c r="ZI64">
        <v>0.10076134095175351</v>
      </c>
      <c r="ZJ64">
        <v>5.4796607966065789</v>
      </c>
      <c r="ZK64">
        <v>102.73751784524099</v>
      </c>
      <c r="ZL64">
        <v>0.12000204476345727</v>
      </c>
      <c r="ZM64">
        <v>2.7330845579910005E-2</v>
      </c>
      <c r="ZN64">
        <v>0</v>
      </c>
      <c r="ZO64">
        <v>0</v>
      </c>
      <c r="ZP64">
        <v>0.16174012318711614</v>
      </c>
      <c r="ZQ64">
        <v>4.1726125662949554E-3</v>
      </c>
      <c r="ZR64">
        <v>102.74167639569889</v>
      </c>
      <c r="ZS64">
        <v>8.6718054995150009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1.0207745176972205</v>
      </c>
      <c r="AAG64">
        <v>0.55757730227971092</v>
      </c>
      <c r="AAH64">
        <v>1</v>
      </c>
      <c r="AAI64">
        <v>1.9148784653347132E-2</v>
      </c>
      <c r="AAJ64">
        <v>5.4246836208488149</v>
      </c>
      <c r="AAK64">
        <v>5.5606594655594623</v>
      </c>
      <c r="AAL64">
        <v>0.1713752956523969</v>
      </c>
      <c r="AAM64">
        <v>0.2</v>
      </c>
      <c r="AAN64">
        <v>0</v>
      </c>
      <c r="AAO64">
        <v>0.14274985215572253</v>
      </c>
      <c r="AAP64">
        <v>4.1165674437509084E-2</v>
      </c>
      <c r="AAQ64">
        <v>0</v>
      </c>
      <c r="AAR64">
        <v>0</v>
      </c>
      <c r="AAS64">
        <v>0.1931498288964206</v>
      </c>
      <c r="AAT64">
        <v>5.0534574924707984E-3</v>
      </c>
      <c r="AAU64">
        <v>102.73429087285723</v>
      </c>
      <c r="AAV64">
        <v>8.6718054995140488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1.0207745176972156</v>
      </c>
      <c r="ABJ64">
        <v>0.55757730227997682</v>
      </c>
      <c r="ABK64">
        <v>1</v>
      </c>
      <c r="ABL64">
        <v>2.2770914710428095E-2</v>
      </c>
      <c r="ABM64">
        <v>5.5227146817926434</v>
      </c>
      <c r="ABN64">
        <v>5.6590804018560981</v>
      </c>
      <c r="ABO64">
        <v>0.17063547787302014</v>
      </c>
      <c r="ABP64">
        <v>0.2</v>
      </c>
      <c r="ABQ64">
        <v>0</v>
      </c>
      <c r="ABR64">
        <v>0.36883371018777306</v>
      </c>
      <c r="ABS64">
        <v>3.5292930759181301E-2</v>
      </c>
      <c r="ABT64">
        <v>0</v>
      </c>
      <c r="ABU64">
        <v>0</v>
      </c>
      <c r="ABV64">
        <v>0.49822606526408503</v>
      </c>
      <c r="ABW64">
        <v>1.2957542412894834E-2</v>
      </c>
      <c r="ABX64">
        <v>102.73743722407883</v>
      </c>
      <c r="ABY64">
        <v>8.6718054995122351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1.0207745176972109</v>
      </c>
      <c r="ACM64">
        <v>0.55757730228044455</v>
      </c>
      <c r="ACN64">
        <v>1</v>
      </c>
      <c r="ACO64">
        <v>5.8843390782259558E-2</v>
      </c>
      <c r="ACP64">
        <v>5.4807277772775871</v>
      </c>
      <c r="ACQ64">
        <v>5.6169252516018542</v>
      </c>
      <c r="ACR64">
        <v>0.17095154874576673</v>
      </c>
      <c r="ACS64">
        <v>0.2</v>
      </c>
      <c r="ACT64">
        <v>0</v>
      </c>
      <c r="ACU64">
        <v>7.8768273085159851E-2</v>
      </c>
      <c r="ACV64">
        <v>3.891854259579023E-2</v>
      </c>
      <c r="ACW64">
        <v>6.9933198311243842E-3</v>
      </c>
      <c r="ACX64">
        <v>4.743008176899181E-3</v>
      </c>
      <c r="ACY64">
        <v>2.3764019272772603</v>
      </c>
      <c r="ACZ64">
        <v>21.712837295197609</v>
      </c>
      <c r="ADA64">
        <v>1.4945223062429408E-2</v>
      </c>
      <c r="ADB64">
        <v>2.7330845579910005E-2</v>
      </c>
      <c r="ADC64">
        <v>0</v>
      </c>
      <c r="ADD64">
        <v>0</v>
      </c>
      <c r="ADE64">
        <v>7.3705955522809959E-3</v>
      </c>
      <c r="ADF64">
        <v>1.3153794965675254E-3</v>
      </c>
      <c r="ADG64">
        <v>21.713513333265972</v>
      </c>
      <c r="ADH64">
        <v>15.681778022279833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1.0264136101919383</v>
      </c>
      <c r="ADV64">
        <v>0.37439518704059627</v>
      </c>
      <c r="ADW64">
        <v>1</v>
      </c>
      <c r="ADX64">
        <v>9.0002328469986905E-4</v>
      </c>
      <c r="ADY64">
        <v>2.355847528585655</v>
      </c>
      <c r="ADZ64">
        <v>2.4194261726844375</v>
      </c>
      <c r="AEA64">
        <v>0.17209994264860473</v>
      </c>
      <c r="AEB64">
        <v>0.2</v>
      </c>
      <c r="AEC64">
        <v>0</v>
      </c>
      <c r="AED64">
        <v>1.7822839464780294E-2</v>
      </c>
      <c r="AEE64">
        <v>4.1165674437509084E-2</v>
      </c>
      <c r="AEF64">
        <v>0</v>
      </c>
      <c r="AEG64">
        <v>0</v>
      </c>
      <c r="AEH64">
        <v>8.8187951374152241E-3</v>
      </c>
      <c r="AEI64">
        <v>1.5931109673478845E-3</v>
      </c>
      <c r="AEJ64">
        <v>21.71231252991895</v>
      </c>
      <c r="AEK64">
        <v>15.6817780222796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1.0264136101919352</v>
      </c>
      <c r="AEY64">
        <v>0.37439518704060365</v>
      </c>
      <c r="AEZ64">
        <v>1</v>
      </c>
      <c r="AFA64">
        <v>1.0731049069150219E-3</v>
      </c>
      <c r="AFB64">
        <v>2.3924819287537114</v>
      </c>
      <c r="AFC64">
        <v>2.456286836725238</v>
      </c>
      <c r="AFD64">
        <v>0.17147382305001488</v>
      </c>
      <c r="AFE64">
        <v>0.2</v>
      </c>
      <c r="AFF64">
        <v>0</v>
      </c>
      <c r="AFG64">
        <v>4.60011886361874E-2</v>
      </c>
      <c r="AFH64">
        <v>3.5292930759181301E-2</v>
      </c>
      <c r="AFI64">
        <v>0</v>
      </c>
      <c r="AFJ64">
        <v>0</v>
      </c>
      <c r="AFK64">
        <v>2.2729430647996342E-2</v>
      </c>
      <c r="AFL64">
        <v>4.0848293672089741E-3</v>
      </c>
      <c r="AFM64">
        <v>21.712824262268072</v>
      </c>
      <c r="AFN64">
        <v>15.681778022279561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1.0264136101919328</v>
      </c>
      <c r="AGB64">
        <v>0.37439518704061836</v>
      </c>
      <c r="AGC64">
        <v>1</v>
      </c>
      <c r="AGD64">
        <v>2.7699403788801528E-3</v>
      </c>
      <c r="AGE64">
        <v>2.3767991883478046</v>
      </c>
      <c r="AGF64">
        <v>2.4405067522211898</v>
      </c>
      <c r="AGG64">
        <v>0.17174144603563551</v>
      </c>
      <c r="AGH64">
        <v>0.2</v>
      </c>
      <c r="AGI64">
        <v>0</v>
      </c>
    </row>
    <row r="65" spans="1:867" x14ac:dyDescent="0.25">
      <c r="A65">
        <v>2079</v>
      </c>
      <c r="B65">
        <v>6.5129063608425524</v>
      </c>
      <c r="C65">
        <v>6.0137603139385734</v>
      </c>
      <c r="D65">
        <v>2.3027162610076664</v>
      </c>
      <c r="E65">
        <v>1.1119399999999999</v>
      </c>
      <c r="F65">
        <v>-4.2602938401993393</v>
      </c>
      <c r="G65">
        <v>1.0243250712406742</v>
      </c>
      <c r="H65">
        <v>0</v>
      </c>
      <c r="I65">
        <v>0.22411464177051654</v>
      </c>
      <c r="J65">
        <v>5.2631578947368363E-2</v>
      </c>
      <c r="K65">
        <v>0.43660224741401166</v>
      </c>
      <c r="L65">
        <v>0.66794489213710828</v>
      </c>
      <c r="M65">
        <v>3.6321099700401458</v>
      </c>
      <c r="N65">
        <v>0.14349564005285129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6.7661450070055973E-2</v>
      </c>
      <c r="AF65">
        <v>0.11852248960070028</v>
      </c>
      <c r="AG65">
        <v>2.0481956662805234E-3</v>
      </c>
      <c r="AH65">
        <v>6.1847717983076547E-3</v>
      </c>
      <c r="AI65">
        <v>1.446143049950978</v>
      </c>
      <c r="AJ65">
        <v>28.76205479813677</v>
      </c>
      <c r="AK65">
        <v>9.2324368935622035E-3</v>
      </c>
      <c r="AL65">
        <v>0.63759036144578318</v>
      </c>
      <c r="AM65">
        <v>0</v>
      </c>
      <c r="AN65">
        <v>0</v>
      </c>
      <c r="AO65">
        <v>1.7873793530540711E-2</v>
      </c>
      <c r="AP65">
        <v>4.6399686603505009E-4</v>
      </c>
      <c r="AQ65">
        <v>28.701035517035574</v>
      </c>
      <c r="AR65">
        <v>2.5466662594342933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7.3192771084337315E-4</v>
      </c>
      <c r="AZ65">
        <v>2.8463855421686744E-2</v>
      </c>
      <c r="BA65">
        <v>0</v>
      </c>
      <c r="BB65">
        <v>0</v>
      </c>
      <c r="BC65">
        <v>0</v>
      </c>
      <c r="BD65">
        <v>0</v>
      </c>
      <c r="BE65">
        <v>1.0052798161246062</v>
      </c>
      <c r="BF65">
        <v>5.4181960455140574</v>
      </c>
      <c r="BG65">
        <v>1</v>
      </c>
      <c r="BH65">
        <v>6.9374200363181762E-4</v>
      </c>
      <c r="BI65">
        <v>2.3989679918395357</v>
      </c>
      <c r="BJ65">
        <v>2.2503242275472801</v>
      </c>
      <c r="BK65">
        <v>0.13540978067671361</v>
      </c>
      <c r="BL65">
        <v>0.2</v>
      </c>
      <c r="BM65">
        <v>0</v>
      </c>
      <c r="BN65">
        <v>3.8626128232505308E-3</v>
      </c>
      <c r="BO65">
        <v>0.53891566265060242</v>
      </c>
      <c r="BP65">
        <v>0</v>
      </c>
      <c r="BQ65">
        <v>0</v>
      </c>
      <c r="BR65">
        <v>7.003262479717348E-3</v>
      </c>
      <c r="BS65">
        <v>1.4068811475243881E-4</v>
      </c>
      <c r="BT65">
        <v>28.73965433708992</v>
      </c>
      <c r="BU65">
        <v>2.5466662594342968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1.005279816124599</v>
      </c>
      <c r="CI65">
        <v>5.4181960455140068</v>
      </c>
      <c r="CJ65">
        <v>1</v>
      </c>
      <c r="CK65">
        <v>3.4452071475195973E-4</v>
      </c>
      <c r="CL65">
        <v>1.7395222265375196</v>
      </c>
      <c r="CM65">
        <v>1.6676401271079873</v>
      </c>
      <c r="CN65">
        <v>0.14599221022515302</v>
      </c>
      <c r="CO65">
        <v>0.2</v>
      </c>
      <c r="CP65">
        <v>0</v>
      </c>
      <c r="CQ65">
        <v>5.7169590448940648E-2</v>
      </c>
      <c r="CR65">
        <v>0.39469879518072293</v>
      </c>
      <c r="CS65">
        <v>0</v>
      </c>
      <c r="CT65">
        <v>0</v>
      </c>
      <c r="CU65">
        <v>9.6419423787653391E-2</v>
      </c>
      <c r="CV65">
        <v>1.4435106854930346E-3</v>
      </c>
      <c r="CW65">
        <v>28.78385181990398</v>
      </c>
      <c r="CX65">
        <v>2.5466662594342879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1.0052798161246044</v>
      </c>
      <c r="DL65">
        <v>5.4181960455140006</v>
      </c>
      <c r="DM65">
        <v>1</v>
      </c>
      <c r="DN65">
        <v>5.5366396846423475E-3</v>
      </c>
      <c r="DO65">
        <v>1.2065980143260295</v>
      </c>
      <c r="DP65">
        <v>1.1612916057846252</v>
      </c>
      <c r="DQ65">
        <v>0.15804858219289902</v>
      </c>
      <c r="DR65">
        <v>0.2</v>
      </c>
      <c r="DS65">
        <v>0</v>
      </c>
      <c r="DT65">
        <v>0.10853311501399285</v>
      </c>
      <c r="DU65">
        <v>0.33514531525366753</v>
      </c>
      <c r="DV65">
        <v>6.6584093314839157E-4</v>
      </c>
      <c r="DW65">
        <v>2.9913359521913721E-2</v>
      </c>
      <c r="DX65">
        <v>2.459341163548082</v>
      </c>
      <c r="DY65">
        <v>143.63770746840552</v>
      </c>
      <c r="DZ65">
        <v>1.4925188645415918E-2</v>
      </c>
      <c r="EA65">
        <v>0.15028915662650605</v>
      </c>
      <c r="EB65">
        <v>0</v>
      </c>
      <c r="EC65">
        <v>0</v>
      </c>
      <c r="ED65">
        <v>4.57759005603426E-2</v>
      </c>
      <c r="EE65">
        <v>8.7220480143909585E-5</v>
      </c>
      <c r="EF65">
        <v>143.67285480290073</v>
      </c>
      <c r="EG65">
        <v>2.8176486066883175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1.0080980587046406</v>
      </c>
      <c r="EU65">
        <v>0.52218959169467916</v>
      </c>
      <c r="EV65">
        <v>1</v>
      </c>
      <c r="EW65">
        <v>4.1275970936542512E-3</v>
      </c>
      <c r="EX65">
        <v>2.3426520097823116</v>
      </c>
      <c r="EY65">
        <v>2.3487372578650869</v>
      </c>
      <c r="EZ65">
        <v>0.16405650306945108</v>
      </c>
      <c r="FA65">
        <v>0.2</v>
      </c>
      <c r="FB65">
        <v>0</v>
      </c>
      <c r="FC65">
        <v>1.7939838333615416E-2</v>
      </c>
      <c r="FD65">
        <v>0.18444578313253013</v>
      </c>
      <c r="FE65">
        <v>0</v>
      </c>
      <c r="FF65">
        <v>0</v>
      </c>
      <c r="FG65">
        <v>5.5666205268733615E-2</v>
      </c>
      <c r="FH65">
        <v>1.1388877185092691E-4</v>
      </c>
      <c r="FI65">
        <v>143.61299483163998</v>
      </c>
      <c r="FJ65">
        <v>2.8176486066883402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1.0080980587046409</v>
      </c>
      <c r="FX65">
        <v>0.52218959169467849</v>
      </c>
      <c r="FY65">
        <v>1</v>
      </c>
      <c r="FZ65">
        <v>4.9325044554212995E-3</v>
      </c>
      <c r="GA65">
        <v>2.5449181908643057</v>
      </c>
      <c r="GB65">
        <v>2.5485601203515076</v>
      </c>
      <c r="GC65">
        <v>0.16192529275169362</v>
      </c>
      <c r="GD65">
        <v>0.2</v>
      </c>
      <c r="GE65">
        <v>0</v>
      </c>
      <c r="GF65">
        <v>7.569619476988193E-2</v>
      </c>
      <c r="GG65">
        <v>0.17078313253012048</v>
      </c>
      <c r="GH65">
        <v>0</v>
      </c>
      <c r="GI65">
        <v>0</v>
      </c>
      <c r="GJ65">
        <v>0.23376581136902067</v>
      </c>
      <c r="GK65">
        <v>4.6473168115355508E-4</v>
      </c>
      <c r="GL65">
        <v>143.63716720926203</v>
      </c>
      <c r="GM65">
        <v>2.8176486066883308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1.0080980587046398</v>
      </c>
      <c r="HA65">
        <v>0.52218959169467072</v>
      </c>
      <c r="HB65">
        <v>1</v>
      </c>
      <c r="HC65">
        <v>2.0862086142460677E-2</v>
      </c>
      <c r="HD65">
        <v>2.4611542738102039</v>
      </c>
      <c r="HE65">
        <v>2.4658274573249708</v>
      </c>
      <c r="HF65">
        <v>0.16279256791048316</v>
      </c>
      <c r="HG65">
        <v>0.2</v>
      </c>
      <c r="HH65">
        <v>0</v>
      </c>
      <c r="HI65">
        <v>1.9116356985982212</v>
      </c>
      <c r="HJ65">
        <v>4.0001262536244697</v>
      </c>
      <c r="HK65">
        <v>2.7821591538562087E-2</v>
      </c>
      <c r="HL65">
        <v>0.38635828755498208</v>
      </c>
      <c r="HM65">
        <v>3.2876062424942281</v>
      </c>
      <c r="HN65">
        <v>119.84862462306219</v>
      </c>
      <c r="HO65">
        <v>0.37291224495270969</v>
      </c>
      <c r="HP65">
        <v>0.15028915662650605</v>
      </c>
      <c r="HQ65">
        <v>0</v>
      </c>
      <c r="HR65">
        <v>0</v>
      </c>
      <c r="HS65">
        <v>0.77658816010800802</v>
      </c>
      <c r="HT65">
        <v>5.2343663352305871E-3</v>
      </c>
      <c r="HU65">
        <v>119.86815043846305</v>
      </c>
      <c r="HV65">
        <v>5.8882448538109173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1.0137093321663142</v>
      </c>
      <c r="IJ65">
        <v>0.75537853805429922</v>
      </c>
      <c r="IK65">
        <v>1</v>
      </c>
      <c r="IL65">
        <v>7.550009116404266E-2</v>
      </c>
      <c r="IM65">
        <v>3.1708518876300302</v>
      </c>
      <c r="IN65">
        <v>3.1980347600762902</v>
      </c>
      <c r="IO65">
        <v>0.16597279856237351</v>
      </c>
      <c r="IP65">
        <v>0.2</v>
      </c>
      <c r="IQ65">
        <v>0</v>
      </c>
      <c r="IR65">
        <v>0.42393002788036133</v>
      </c>
      <c r="IS65">
        <v>0.18444578313253013</v>
      </c>
      <c r="IT65">
        <v>0</v>
      </c>
      <c r="IU65">
        <v>0</v>
      </c>
      <c r="IV65">
        <v>0.89025426868101065</v>
      </c>
      <c r="IW65">
        <v>6.3366732116026609E-3</v>
      </c>
      <c r="IX65">
        <v>119.83423416811293</v>
      </c>
      <c r="IY65">
        <v>5.8882448538104573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1.0137093321663091</v>
      </c>
      <c r="JM65">
        <v>0.75537853805455801</v>
      </c>
      <c r="JN65">
        <v>1</v>
      </c>
      <c r="JO65">
        <v>8.5568946164119919E-2</v>
      </c>
      <c r="JP65">
        <v>3.3764365274358394</v>
      </c>
      <c r="JQ65">
        <v>3.4024028400653581</v>
      </c>
      <c r="JR65">
        <v>0.16444180906861289</v>
      </c>
      <c r="JS65">
        <v>0.2</v>
      </c>
      <c r="JT65">
        <v>0</v>
      </c>
      <c r="JU65">
        <v>1.1151895699726044</v>
      </c>
      <c r="JV65">
        <v>0.17078313253012048</v>
      </c>
      <c r="JW65">
        <v>0</v>
      </c>
      <c r="JX65">
        <v>0</v>
      </c>
      <c r="JY65">
        <v>2.3338938754409839</v>
      </c>
      <c r="JZ65">
        <v>1.625055199172884E-2</v>
      </c>
      <c r="KA65">
        <v>119.84794663622034</v>
      </c>
      <c r="KB65">
        <v>5.888244853809395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1.0137093321663044</v>
      </c>
      <c r="KP65">
        <v>0.75537853805530719</v>
      </c>
      <c r="KQ65">
        <v>1</v>
      </c>
      <c r="KR65">
        <v>0.22537699155284177</v>
      </c>
      <c r="KS65">
        <v>3.2917122145750572</v>
      </c>
      <c r="KT65">
        <v>3.3181971009097579</v>
      </c>
      <c r="KU65">
        <v>0.16506645134190875</v>
      </c>
      <c r="KV65">
        <v>0.2</v>
      </c>
      <c r="KW65">
        <v>0</v>
      </c>
      <c r="KX65">
        <v>0.46928073360250827</v>
      </c>
      <c r="KY65">
        <v>0.37455285717676418</v>
      </c>
      <c r="KZ65">
        <v>1.7460992214565665E-2</v>
      </c>
      <c r="LA65">
        <v>4.3198512222289563E-2</v>
      </c>
      <c r="LB65">
        <v>6.4980206373669986</v>
      </c>
      <c r="LC65">
        <v>132.26834591772288</v>
      </c>
      <c r="LD65">
        <v>8.9108114495294488E-2</v>
      </c>
      <c r="LE65">
        <v>2.8219595761358698E-2</v>
      </c>
      <c r="LF65">
        <v>0</v>
      </c>
      <c r="LG65">
        <v>0</v>
      </c>
      <c r="LH65">
        <v>7.097857401307979E-2</v>
      </c>
      <c r="LI65">
        <v>3.2842803701473139E-3</v>
      </c>
      <c r="LJ65">
        <v>132.27301669167173</v>
      </c>
      <c r="LK65">
        <v>11.821018093256894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1.0221229406249743</v>
      </c>
      <c r="LY65">
        <v>0.82547599755142098</v>
      </c>
      <c r="LZ65">
        <v>1</v>
      </c>
      <c r="MA65">
        <v>8.2043796026255774E-3</v>
      </c>
      <c r="MB65">
        <v>6.4369215893748191</v>
      </c>
      <c r="MC65">
        <v>6.588639497959214</v>
      </c>
      <c r="MD65">
        <v>0.1704416307988682</v>
      </c>
      <c r="ME65">
        <v>0.2</v>
      </c>
      <c r="MF65">
        <v>0</v>
      </c>
      <c r="MG65">
        <v>0.10612047944681723</v>
      </c>
      <c r="MH65">
        <v>4.250430849179853E-2</v>
      </c>
      <c r="MI65">
        <v>0</v>
      </c>
      <c r="MJ65">
        <v>0</v>
      </c>
      <c r="MK65">
        <v>8.4831603805833794E-2</v>
      </c>
      <c r="ML65">
        <v>3.9776698948706226E-3</v>
      </c>
      <c r="MM65">
        <v>132.26472020318852</v>
      </c>
      <c r="MN65">
        <v>11.821018093256844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1.0221229406249721</v>
      </c>
      <c r="NB65">
        <v>0.82547599755139411</v>
      </c>
      <c r="NC65">
        <v>1</v>
      </c>
      <c r="ND65">
        <v>9.7670641706791139E-3</v>
      </c>
      <c r="NE65">
        <v>6.5458550403000881</v>
      </c>
      <c r="NF65">
        <v>6.6979520698199551</v>
      </c>
      <c r="NG65">
        <v>0.16977016898387159</v>
      </c>
      <c r="NH65">
        <v>0.2</v>
      </c>
      <c r="NI65">
        <v>0</v>
      </c>
      <c r="NJ65">
        <v>0.27405903214566274</v>
      </c>
      <c r="NK65">
        <v>3.6440593700101616E-2</v>
      </c>
      <c r="NL65">
        <v>0</v>
      </c>
      <c r="NM65">
        <v>0</v>
      </c>
      <c r="NN65">
        <v>0.21874586600600149</v>
      </c>
      <c r="NO65">
        <v>1.0199041949547731E-2</v>
      </c>
      <c r="NP65">
        <v>132.2682558861641</v>
      </c>
      <c r="NQ65">
        <v>11.821018093257166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1.0221229406249757</v>
      </c>
      <c r="OE65">
        <v>0.82547599755136913</v>
      </c>
      <c r="OF65">
        <v>1</v>
      </c>
      <c r="OG65">
        <v>2.5227731150109137E-2</v>
      </c>
      <c r="OH65">
        <v>6.4992007615055609</v>
      </c>
      <c r="OI65">
        <v>6.6511338672234785</v>
      </c>
      <c r="OJ65">
        <v>0.17005719842130002</v>
      </c>
      <c r="OK65">
        <v>0.2</v>
      </c>
      <c r="OL65">
        <v>0</v>
      </c>
      <c r="OM65">
        <v>1.8977390997995331</v>
      </c>
      <c r="ON65">
        <v>3.3037343624846276</v>
      </c>
      <c r="OO65">
        <v>4.4408641658828206E-2</v>
      </c>
      <c r="OP65">
        <v>0.3901360725769909</v>
      </c>
      <c r="OQ65">
        <v>2.696399825801949</v>
      </c>
      <c r="OR65">
        <v>67.949297149127801</v>
      </c>
      <c r="OS65">
        <v>0.3610016800597956</v>
      </c>
      <c r="OT65">
        <v>2.8219595761358698E-2</v>
      </c>
      <c r="OU65">
        <v>0</v>
      </c>
      <c r="OV65">
        <v>0</v>
      </c>
      <c r="OW65">
        <v>0.62693620368549297</v>
      </c>
      <c r="OX65">
        <v>8.3531299028276711E-3</v>
      </c>
      <c r="OY65">
        <v>67.952513349528502</v>
      </c>
      <c r="OZ65">
        <v>7.4512224675526904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1.0179227484529545</v>
      </c>
      <c r="PN65">
        <v>0.51451724330991078</v>
      </c>
      <c r="PO65">
        <v>1</v>
      </c>
      <c r="PP65">
        <v>7.423106658444166E-2</v>
      </c>
      <c r="PQ65">
        <v>2.6662510469988066</v>
      </c>
      <c r="PR65">
        <v>2.733094639977645</v>
      </c>
      <c r="PS65">
        <v>0.17103099948295944</v>
      </c>
      <c r="PT65">
        <v>0.2</v>
      </c>
      <c r="PU65">
        <v>0</v>
      </c>
      <c r="PV65">
        <v>0.42854069629654934</v>
      </c>
      <c r="PW65">
        <v>4.250430849179853E-2</v>
      </c>
      <c r="PX65">
        <v>0</v>
      </c>
      <c r="PY65">
        <v>0</v>
      </c>
      <c r="PZ65">
        <v>0.74744948447718973</v>
      </c>
      <c r="QA65">
        <v>1.0116242172867234E-2</v>
      </c>
      <c r="QB65">
        <v>67.946801508281297</v>
      </c>
      <c r="QC65">
        <v>7.4512224675528698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1.0179227484529543</v>
      </c>
      <c r="QQ65">
        <v>0.51451724330991233</v>
      </c>
      <c r="QR65">
        <v>1</v>
      </c>
      <c r="QS65">
        <v>8.808404610382066E-2</v>
      </c>
      <c r="QT65">
        <v>2.7200347507045763</v>
      </c>
      <c r="QU65">
        <v>2.7871181072460023</v>
      </c>
      <c r="QV65">
        <v>0.17020929827435827</v>
      </c>
      <c r="QW65">
        <v>0.2</v>
      </c>
      <c r="QX65">
        <v>0</v>
      </c>
      <c r="QY65">
        <v>1.1082362052857491</v>
      </c>
      <c r="QZ65">
        <v>3.6440593700101616E-2</v>
      </c>
      <c r="RA65">
        <v>0</v>
      </c>
      <c r="RB65">
        <v>0</v>
      </c>
      <c r="RC65">
        <v>1.9293879724004599</v>
      </c>
      <c r="RD65">
        <v>2.5939269583133303E-2</v>
      </c>
      <c r="RE65">
        <v>67.949234740564037</v>
      </c>
      <c r="RF65">
        <v>7.4512224675527223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1.0179227484529487</v>
      </c>
      <c r="RT65">
        <v>0.51451724330990423</v>
      </c>
      <c r="RU65">
        <v>1</v>
      </c>
      <c r="RV65">
        <v>0.2278293942211613</v>
      </c>
      <c r="RW65">
        <v>2.696985236916023</v>
      </c>
      <c r="RX65">
        <v>2.7639650283929966</v>
      </c>
      <c r="RY65">
        <v>0.17056033667748194</v>
      </c>
      <c r="RZ65">
        <v>0.2</v>
      </c>
      <c r="SA65">
        <v>0</v>
      </c>
      <c r="SB65">
        <v>0.33578429367675844</v>
      </c>
      <c r="SC65">
        <v>0.53498310825728712</v>
      </c>
      <c r="SD65">
        <v>9.0862407055387062E-3</v>
      </c>
      <c r="SE65">
        <v>6.5515037782559987E-2</v>
      </c>
      <c r="SF65">
        <v>3.2074883357442707</v>
      </c>
      <c r="SG65">
        <v>72.991983724824991</v>
      </c>
      <c r="SH65">
        <v>6.3854792818064374E-2</v>
      </c>
      <c r="SI65">
        <v>2.8219595761358698E-2</v>
      </c>
      <c r="SJ65">
        <v>0</v>
      </c>
      <c r="SK65">
        <v>0</v>
      </c>
      <c r="SL65">
        <v>0.10149732405513252</v>
      </c>
      <c r="SM65">
        <v>1.7090868571414161E-3</v>
      </c>
      <c r="SN65">
        <v>72.995283224767789</v>
      </c>
      <c r="SO65">
        <v>8.2073326086501321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1.0191603469964787</v>
      </c>
      <c r="TC65">
        <v>0.51209463276131384</v>
      </c>
      <c r="TD65">
        <v>1</v>
      </c>
      <c r="TE65">
        <v>1.2460618482240062E-2</v>
      </c>
      <c r="TF65">
        <v>3.1726345370790581</v>
      </c>
      <c r="TG65">
        <v>3.2593748946637118</v>
      </c>
      <c r="TH65">
        <v>0.17191946704700509</v>
      </c>
      <c r="TI65">
        <v>0.2</v>
      </c>
      <c r="TJ65">
        <v>0</v>
      </c>
      <c r="TK65">
        <v>7.5844503362275051E-2</v>
      </c>
      <c r="TL65">
        <v>4.250430849179853E-2</v>
      </c>
      <c r="TM65">
        <v>0</v>
      </c>
      <c r="TN65">
        <v>0</v>
      </c>
      <c r="TO65">
        <v>0.12105899936299669</v>
      </c>
      <c r="TP65">
        <v>2.0698429680185877E-3</v>
      </c>
      <c r="TQ65">
        <v>72.989423278665612</v>
      </c>
      <c r="TR65">
        <v>8.2073326086498213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1.0191603469964758</v>
      </c>
      <c r="UF65">
        <v>0.51209463276136424</v>
      </c>
      <c r="UG65">
        <v>1</v>
      </c>
      <c r="UH65">
        <v>1.4796354807161884E-2</v>
      </c>
      <c r="UI65">
        <v>3.2348053326751658</v>
      </c>
      <c r="UJ65">
        <v>3.3219604060848522</v>
      </c>
      <c r="UK65">
        <v>0.17112213413413616</v>
      </c>
      <c r="UL65">
        <v>0.2</v>
      </c>
      <c r="UM65">
        <v>0</v>
      </c>
      <c r="UN65">
        <v>0.19609159360260534</v>
      </c>
      <c r="UO65">
        <v>3.6440593700101616E-2</v>
      </c>
      <c r="UP65">
        <v>0</v>
      </c>
      <c r="UQ65">
        <v>0</v>
      </c>
      <c r="UR65">
        <v>0.31243281992602134</v>
      </c>
      <c r="US65">
        <v>5.3073108803787031E-3</v>
      </c>
      <c r="UT65">
        <v>72.991919773321612</v>
      </c>
      <c r="UU65">
        <v>8.2073326086500575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1.0191603469964738</v>
      </c>
      <c r="VI65">
        <v>0.51209463276137335</v>
      </c>
      <c r="VJ65">
        <v>1</v>
      </c>
      <c r="VK65">
        <v>3.8259386412806275E-2</v>
      </c>
      <c r="VL65">
        <v>3.208164453934895</v>
      </c>
      <c r="VM65">
        <v>3.2951408491490319</v>
      </c>
      <c r="VN65">
        <v>0.17146280012840182</v>
      </c>
      <c r="VO65">
        <v>0.2</v>
      </c>
      <c r="VP65">
        <v>0</v>
      </c>
      <c r="VQ65">
        <v>0.5031375630980891</v>
      </c>
      <c r="VR65">
        <v>1.0034840968182968</v>
      </c>
      <c r="VS65">
        <v>1.2701647972016871E-2</v>
      </c>
      <c r="VT65">
        <v>0.11000092891720438</v>
      </c>
      <c r="VU65">
        <v>7.9510082769565571</v>
      </c>
      <c r="VV65">
        <v>171.88484073396489</v>
      </c>
      <c r="VW65">
        <v>9.5766104637425298E-2</v>
      </c>
      <c r="VX65">
        <v>2.8219595761358698E-2</v>
      </c>
      <c r="VY65">
        <v>0</v>
      </c>
      <c r="VZ65">
        <v>0</v>
      </c>
      <c r="WA65">
        <v>0.19050882203422648</v>
      </c>
      <c r="WB65">
        <v>2.3891595903708803E-3</v>
      </c>
      <c r="WC65">
        <v>171.89363793275979</v>
      </c>
      <c r="WD65">
        <v>6.1886060037395652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1.0148369547747931</v>
      </c>
      <c r="WR65">
        <v>0.37992512550302032</v>
      </c>
      <c r="WS65">
        <v>1</v>
      </c>
      <c r="WT65">
        <v>2.0945875587931997E-2</v>
      </c>
      <c r="WU65">
        <v>7.8575850358036874</v>
      </c>
      <c r="WV65">
        <v>8.0081332025829255</v>
      </c>
      <c r="WW65">
        <v>0.16894941598206498</v>
      </c>
      <c r="WX65">
        <v>0.2</v>
      </c>
      <c r="WY65">
        <v>0</v>
      </c>
      <c r="WZ65">
        <v>0.11356559875175636</v>
      </c>
      <c r="XA65">
        <v>4.250430849179853E-2</v>
      </c>
      <c r="XB65">
        <v>0</v>
      </c>
      <c r="XC65">
        <v>0</v>
      </c>
      <c r="XD65">
        <v>0.22695668438844044</v>
      </c>
      <c r="XE65">
        <v>2.8934048846674765E-3</v>
      </c>
      <c r="XF65">
        <v>171.8780152756411</v>
      </c>
      <c r="XG65">
        <v>6.1886060037397215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1.0148369547747909</v>
      </c>
      <c r="XU65">
        <v>0.37992512550296675</v>
      </c>
      <c r="XV65">
        <v>1</v>
      </c>
      <c r="XW65">
        <v>2.4821014842090039E-2</v>
      </c>
      <c r="XX65">
        <v>8.0242775912875821</v>
      </c>
      <c r="XY65">
        <v>8.1746556469979765</v>
      </c>
      <c r="XZ65">
        <v>0.16808593540044708</v>
      </c>
      <c r="YA65">
        <v>0.2</v>
      </c>
      <c r="YB65">
        <v>0</v>
      </c>
      <c r="YC65">
        <v>0.2938174256643532</v>
      </c>
      <c r="YD65">
        <v>3.6440593700101616E-2</v>
      </c>
      <c r="YE65">
        <v>0</v>
      </c>
      <c r="YF65">
        <v>0</v>
      </c>
      <c r="YG65">
        <v>0.58603167222405939</v>
      </c>
      <c r="YH65">
        <v>7.4190834969785173E-3</v>
      </c>
      <c r="YI65">
        <v>171.88466967544852</v>
      </c>
      <c r="YJ65">
        <v>6.1886060037396744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1.0148369547747758</v>
      </c>
      <c r="YX65">
        <v>0.37992512550295654</v>
      </c>
      <c r="YY65">
        <v>1</v>
      </c>
      <c r="YZ65">
        <v>6.4236739705058138E-2</v>
      </c>
      <c r="ZA65">
        <v>7.9528255460548474</v>
      </c>
      <c r="ZB65">
        <v>8.1032740244018058</v>
      </c>
      <c r="ZC65">
        <v>0.16845474941997476</v>
      </c>
      <c r="ZD65">
        <v>0.2</v>
      </c>
      <c r="ZE65">
        <v>0</v>
      </c>
      <c r="ZF65">
        <v>0.65182257571547864</v>
      </c>
      <c r="ZG65">
        <v>0.88252684837194517</v>
      </c>
      <c r="ZH65">
        <v>2.2280781863982288E-2</v>
      </c>
      <c r="ZI65">
        <v>0.10383953238678702</v>
      </c>
      <c r="ZJ65">
        <v>5.4745886109015611</v>
      </c>
      <c r="ZK65">
        <v>105.47956032705794</v>
      </c>
      <c r="ZL65">
        <v>0.12389298038782279</v>
      </c>
      <c r="ZM65">
        <v>2.8219595761358698E-2</v>
      </c>
      <c r="ZN65">
        <v>0</v>
      </c>
      <c r="ZO65">
        <v>0</v>
      </c>
      <c r="ZP65">
        <v>0.16736926758038692</v>
      </c>
      <c r="ZQ65">
        <v>4.190901609745429E-3</v>
      </c>
      <c r="ZR65">
        <v>105.48398123352247</v>
      </c>
      <c r="ZS65">
        <v>8.8493385187862685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1.0204724401719107</v>
      </c>
      <c r="AAG65">
        <v>0.55762923443578072</v>
      </c>
      <c r="AAH65">
        <v>1</v>
      </c>
      <c r="AAI65">
        <v>1.9741101969855263E-2</v>
      </c>
      <c r="AAJ65">
        <v>5.4177646381756146</v>
      </c>
      <c r="AAK65">
        <v>5.5513011527445277</v>
      </c>
      <c r="AAL65">
        <v>0.17086094809007768</v>
      </c>
      <c r="AAM65">
        <v>0.2</v>
      </c>
      <c r="AAN65">
        <v>0</v>
      </c>
      <c r="AAO65">
        <v>0.14728563737262329</v>
      </c>
      <c r="AAP65">
        <v>4.250430849179853E-2</v>
      </c>
      <c r="AAQ65">
        <v>0</v>
      </c>
      <c r="AAR65">
        <v>0</v>
      </c>
      <c r="AAS65">
        <v>0.19976254916645836</v>
      </c>
      <c r="AAT65">
        <v>5.0755814668563539E-3</v>
      </c>
      <c r="AAU65">
        <v>105.47612931891503</v>
      </c>
      <c r="AAV65">
        <v>8.8493385187853022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1.0204724401719114</v>
      </c>
      <c r="ABJ65">
        <v>0.55762923443605195</v>
      </c>
      <c r="ABK65">
        <v>1</v>
      </c>
      <c r="ABL65">
        <v>2.3459755035057268E-2</v>
      </c>
      <c r="ABM65">
        <v>5.519108649616574</v>
      </c>
      <c r="ABN65">
        <v>5.653085581929945</v>
      </c>
      <c r="ABO65">
        <v>0.17010813669067851</v>
      </c>
      <c r="ABP65">
        <v>0.2</v>
      </c>
      <c r="ABQ65">
        <v>0</v>
      </c>
      <c r="ABR65">
        <v>0.38065563519073292</v>
      </c>
      <c r="ABS65">
        <v>3.6440593700101616E-2</v>
      </c>
      <c r="ABT65">
        <v>0</v>
      </c>
      <c r="ABU65">
        <v>0</v>
      </c>
      <c r="ABV65">
        <v>0.51540413310901401</v>
      </c>
      <c r="ABW65">
        <v>1.3014298787380507E-2</v>
      </c>
      <c r="ABX65">
        <v>105.47947478862881</v>
      </c>
      <c r="ABY65">
        <v>8.8493385187834885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1.0204724401719156</v>
      </c>
      <c r="ACM65">
        <v>0.55762923443652923</v>
      </c>
      <c r="ACN65">
        <v>1</v>
      </c>
      <c r="ACO65">
        <v>6.0640609662943878E-2</v>
      </c>
      <c r="ACP65">
        <v>5.4756893459497045</v>
      </c>
      <c r="ACQ65">
        <v>5.6094760586200731</v>
      </c>
      <c r="ACR65">
        <v>0.17042983537257053</v>
      </c>
      <c r="ACS65">
        <v>0.2</v>
      </c>
      <c r="ACT65">
        <v>0</v>
      </c>
      <c r="ACU65">
        <v>8.163309607537203E-2</v>
      </c>
      <c r="ACV65">
        <v>4.0425706316058081E-2</v>
      </c>
      <c r="ACW65">
        <v>7.0217074999285476E-3</v>
      </c>
      <c r="ACX65">
        <v>4.9108696599532075E-3</v>
      </c>
      <c r="ACY65">
        <v>2.3731027510973441</v>
      </c>
      <c r="ACZ65">
        <v>22.381118120402718</v>
      </c>
      <c r="ADA65">
        <v>1.5493402783819402E-2</v>
      </c>
      <c r="ADB65">
        <v>2.8219595761358698E-2</v>
      </c>
      <c r="ADC65">
        <v>0</v>
      </c>
      <c r="ADD65">
        <v>0</v>
      </c>
      <c r="ADE65">
        <v>7.6580294245583661E-3</v>
      </c>
      <c r="ADF65">
        <v>1.320721775188807E-3</v>
      </c>
      <c r="ADG65">
        <v>22.381838840802519</v>
      </c>
      <c r="ADH65">
        <v>16.089683227972806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1.0260114130625648</v>
      </c>
      <c r="ADV65">
        <v>0.37598114915943442</v>
      </c>
      <c r="ADW65">
        <v>1</v>
      </c>
      <c r="ADX65">
        <v>9.3216689213598488E-4</v>
      </c>
      <c r="ADY65">
        <v>2.3518826163137403</v>
      </c>
      <c r="ADZ65">
        <v>2.4144635226131963</v>
      </c>
      <c r="AEA65">
        <v>0.17159706768149013</v>
      </c>
      <c r="AEB65">
        <v>0.2</v>
      </c>
      <c r="AEC65">
        <v>0</v>
      </c>
      <c r="AED65">
        <v>1.8466768617217591E-2</v>
      </c>
      <c r="AEE65">
        <v>4.250430849179853E-2</v>
      </c>
      <c r="AEF65">
        <v>0</v>
      </c>
      <c r="AEG65">
        <v>0</v>
      </c>
      <c r="AEH65">
        <v>9.1584513644464779E-3</v>
      </c>
      <c r="AEI65">
        <v>1.5995751510119722E-3</v>
      </c>
      <c r="AEJ65">
        <v>22.380558593841702</v>
      </c>
      <c r="AEK65">
        <v>16.089683227972497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1.0260114130625604</v>
      </c>
      <c r="AEY65">
        <v>0.37598114915944192</v>
      </c>
      <c r="AEZ65">
        <v>1</v>
      </c>
      <c r="AFA65">
        <v>1.1108134877462336E-3</v>
      </c>
      <c r="AFB65">
        <v>2.3897102444810034</v>
      </c>
      <c r="AFC65">
        <v>2.4525394646708603</v>
      </c>
      <c r="AFD65">
        <v>0.17096037201716116</v>
      </c>
      <c r="AFE65">
        <v>0.2</v>
      </c>
      <c r="AFF65">
        <v>0</v>
      </c>
      <c r="AFG65">
        <v>4.7674008528113404E-2</v>
      </c>
      <c r="AFH65">
        <v>3.6440593700101616E-2</v>
      </c>
      <c r="AFI65">
        <v>0</v>
      </c>
      <c r="AFJ65">
        <v>0</v>
      </c>
      <c r="AFK65">
        <v>2.3609538184697378E-2</v>
      </c>
      <c r="AFL65">
        <v>4.1014105737277691E-3</v>
      </c>
      <c r="AFM65">
        <v>22.381104255333238</v>
      </c>
      <c r="AFN65">
        <v>16.089683227972504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1.0260114130625635</v>
      </c>
      <c r="AGB65">
        <v>0.3759811491594568</v>
      </c>
      <c r="AGC65">
        <v>1</v>
      </c>
      <c r="AGD65">
        <v>2.8679562841285393E-3</v>
      </c>
      <c r="AGE65">
        <v>2.373512057172511</v>
      </c>
      <c r="AGF65">
        <v>2.436234374324286</v>
      </c>
      <c r="AGG65">
        <v>0.1712325822393431</v>
      </c>
      <c r="AGH65">
        <v>0.2</v>
      </c>
      <c r="AGI65">
        <v>0</v>
      </c>
    </row>
    <row r="66" spans="1:867" x14ac:dyDescent="0.25">
      <c r="A66">
        <v>2080</v>
      </c>
      <c r="B66">
        <v>6.5129063608425524</v>
      </c>
      <c r="C66">
        <v>6.1599493476148393</v>
      </c>
      <c r="D66">
        <v>2.3578936457849706</v>
      </c>
      <c r="E66">
        <v>1.1119399999999999</v>
      </c>
      <c r="F66">
        <v>-4.3624900974071004</v>
      </c>
      <c r="G66">
        <v>1.0239328927043265</v>
      </c>
      <c r="H66">
        <v>0</v>
      </c>
      <c r="I66">
        <v>0.22948720992483979</v>
      </c>
      <c r="J66">
        <v>5.2631578947368363E-2</v>
      </c>
      <c r="K66">
        <v>0.44643803415667771</v>
      </c>
      <c r="L66">
        <v>0.68149996863111839</v>
      </c>
      <c r="M66">
        <v>3.7160553042807392</v>
      </c>
      <c r="N66">
        <v>0.14357128663471025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6.4840314858012477E-2</v>
      </c>
      <c r="AF66">
        <v>0.11418337085869031</v>
      </c>
      <c r="AG66">
        <v>1.9345034120495279E-3</v>
      </c>
      <c r="AH66">
        <v>5.9188102907234983E-3</v>
      </c>
      <c r="AI66">
        <v>1.4566961151484874</v>
      </c>
      <c r="AJ66">
        <v>29.395021978890728</v>
      </c>
      <c r="AK66">
        <v>8.6863003579476985E-3</v>
      </c>
      <c r="AL66">
        <v>0.64771084337349405</v>
      </c>
      <c r="AM66">
        <v>0</v>
      </c>
      <c r="AN66">
        <v>0</v>
      </c>
      <c r="AO66">
        <v>1.6952027575124533E-2</v>
      </c>
      <c r="AP66">
        <v>4.381733547388554E-4</v>
      </c>
      <c r="AQ66">
        <v>29.330387882737924</v>
      </c>
      <c r="AR66">
        <v>2.5596930069608135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7.3644578313252905E-4</v>
      </c>
      <c r="AZ66">
        <v>2.8915662650602407E-2</v>
      </c>
      <c r="BA66">
        <v>0</v>
      </c>
      <c r="BB66">
        <v>0</v>
      </c>
      <c r="BC66">
        <v>0</v>
      </c>
      <c r="BD66">
        <v>0</v>
      </c>
      <c r="BE66">
        <v>1.0051152158152887</v>
      </c>
      <c r="BF66">
        <v>5.5644944331163968</v>
      </c>
      <c r="BG66">
        <v>1</v>
      </c>
      <c r="BH66">
        <v>6.4393048147905934E-4</v>
      </c>
      <c r="BI66">
        <v>2.4608685585966645</v>
      </c>
      <c r="BJ66">
        <v>2.2939899099569505</v>
      </c>
      <c r="BK66">
        <v>0.13423913475831675</v>
      </c>
      <c r="BL66">
        <v>0.2</v>
      </c>
      <c r="BM66">
        <v>0</v>
      </c>
      <c r="BN66">
        <v>3.6832624290915957E-3</v>
      </c>
      <c r="BO66">
        <v>0.54746987951807236</v>
      </c>
      <c r="BP66">
        <v>0</v>
      </c>
      <c r="BQ66">
        <v>0</v>
      </c>
      <c r="BR66">
        <v>6.7204830772170376E-3</v>
      </c>
      <c r="BS66">
        <v>1.3287329700619989E-4</v>
      </c>
      <c r="BT66">
        <v>29.371523410304299</v>
      </c>
      <c r="BU66">
        <v>2.5596930069608401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1.0051152158152976</v>
      </c>
      <c r="CI66">
        <v>5.5644944331163408</v>
      </c>
      <c r="CJ66">
        <v>1</v>
      </c>
      <c r="CK66">
        <v>3.2796180189921607E-4</v>
      </c>
      <c r="CL66">
        <v>1.7608351874147479</v>
      </c>
      <c r="CM66">
        <v>1.6884408404639117</v>
      </c>
      <c r="CN66">
        <v>0.14502452063273769</v>
      </c>
      <c r="CO66">
        <v>0.2</v>
      </c>
      <c r="CP66">
        <v>0</v>
      </c>
      <c r="CQ66">
        <v>5.5136874388298063E-2</v>
      </c>
      <c r="CR66">
        <v>0.40096385542168678</v>
      </c>
      <c r="CS66">
        <v>0</v>
      </c>
      <c r="CT66">
        <v>0</v>
      </c>
      <c r="CU66">
        <v>9.3380876107274025E-2</v>
      </c>
      <c r="CV66">
        <v>1.3634567603044722E-3</v>
      </c>
      <c r="CW66">
        <v>29.418083415043466</v>
      </c>
      <c r="CX66">
        <v>2.5596930069608437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1.0051152158153025</v>
      </c>
      <c r="DL66">
        <v>5.5644944331163355</v>
      </c>
      <c r="DM66">
        <v>1</v>
      </c>
      <c r="DN66">
        <v>5.3486487466213942E-3</v>
      </c>
      <c r="DO66">
        <v>1.2077429844621383</v>
      </c>
      <c r="DP66">
        <v>1.1623798673759123</v>
      </c>
      <c r="DQ66">
        <v>0.15737058402628243</v>
      </c>
      <c r="DR66">
        <v>0.2</v>
      </c>
      <c r="DS66">
        <v>0</v>
      </c>
      <c r="DT66">
        <v>0.1085651795865836</v>
      </c>
      <c r="DU66">
        <v>0.33601689599857198</v>
      </c>
      <c r="DV66">
        <v>6.5864850474102454E-4</v>
      </c>
      <c r="DW66">
        <v>2.9917036918240852E-2</v>
      </c>
      <c r="DX66">
        <v>2.4655118843587682</v>
      </c>
      <c r="DY66">
        <v>145.62965478498563</v>
      </c>
      <c r="DZ66">
        <v>1.4945477270247401E-2</v>
      </c>
      <c r="EA66">
        <v>0.15267469879518072</v>
      </c>
      <c r="EB66">
        <v>0</v>
      </c>
      <c r="EC66">
        <v>0</v>
      </c>
      <c r="ED66">
        <v>4.5941324176442047E-2</v>
      </c>
      <c r="EE66">
        <v>8.627927342968851E-5</v>
      </c>
      <c r="EF66">
        <v>145.66609205921486</v>
      </c>
      <c r="EG66">
        <v>2.8401871583648379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1.0079990640504355</v>
      </c>
      <c r="EU66">
        <v>0.51985732966808307</v>
      </c>
      <c r="EV66">
        <v>1</v>
      </c>
      <c r="EW66">
        <v>4.1326999126200343E-3</v>
      </c>
      <c r="EX66">
        <v>2.3460593856130112</v>
      </c>
      <c r="EY66">
        <v>2.3514910957474484</v>
      </c>
      <c r="EZ66">
        <v>0.16363697186106552</v>
      </c>
      <c r="FA66">
        <v>0.2</v>
      </c>
      <c r="FB66">
        <v>0</v>
      </c>
      <c r="FC66">
        <v>1.7931560234978765E-2</v>
      </c>
      <c r="FD66">
        <v>0.18737349397590364</v>
      </c>
      <c r="FE66">
        <v>0</v>
      </c>
      <c r="FF66">
        <v>0</v>
      </c>
      <c r="FG66">
        <v>5.5770984765105412E-2</v>
      </c>
      <c r="FH66">
        <v>1.1265766004771285E-4</v>
      </c>
      <c r="FI66">
        <v>145.60402883310232</v>
      </c>
      <c r="FJ66">
        <v>2.8401871583648473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1.0079990640504308</v>
      </c>
      <c r="FX66">
        <v>0.51985732966808251</v>
      </c>
      <c r="FY66">
        <v>1</v>
      </c>
      <c r="FZ66">
        <v>4.9291950475965638E-3</v>
      </c>
      <c r="GA66">
        <v>2.5532164006125759</v>
      </c>
      <c r="GB66">
        <v>2.556180965716436</v>
      </c>
      <c r="GC66">
        <v>0.16149511008173337</v>
      </c>
      <c r="GD66">
        <v>0.2</v>
      </c>
      <c r="GE66">
        <v>0</v>
      </c>
      <c r="GF66">
        <v>7.5717497034943654E-2</v>
      </c>
      <c r="GG66">
        <v>0.17349397590361446</v>
      </c>
      <c r="GH66">
        <v>0</v>
      </c>
      <c r="GI66">
        <v>0</v>
      </c>
      <c r="GJ66">
        <v>0.23437045954764313</v>
      </c>
      <c r="GK66">
        <v>4.5971157126362334E-4</v>
      </c>
      <c r="GL66">
        <v>145.62909612649912</v>
      </c>
      <c r="GM66">
        <v>2.8401871583648477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1.0079990640504344</v>
      </c>
      <c r="HA66">
        <v>0.51985732966807463</v>
      </c>
      <c r="HB66">
        <v>1</v>
      </c>
      <c r="HC66">
        <v>2.0864353062380457E-2</v>
      </c>
      <c r="HD66">
        <v>2.467363778667925</v>
      </c>
      <c r="HE66">
        <v>2.4713702086352169</v>
      </c>
      <c r="HF66">
        <v>0.16236708883684983</v>
      </c>
      <c r="HG66">
        <v>0.2</v>
      </c>
      <c r="HH66">
        <v>0</v>
      </c>
      <c r="HI66">
        <v>1.9265528716439109</v>
      </c>
      <c r="HJ66">
        <v>4.0415397293771127</v>
      </c>
      <c r="HK66">
        <v>2.7681599924481052E-2</v>
      </c>
      <c r="HL66">
        <v>0.38812785125011268</v>
      </c>
      <c r="HM66">
        <v>3.2931179261364112</v>
      </c>
      <c r="HN66">
        <v>121.60953763378582</v>
      </c>
      <c r="HO66">
        <v>0.37609924607257872</v>
      </c>
      <c r="HP66">
        <v>0.15267469879518072</v>
      </c>
      <c r="HQ66">
        <v>0</v>
      </c>
      <c r="HR66">
        <v>0</v>
      </c>
      <c r="HS66">
        <v>0.78517863481218897</v>
      </c>
      <c r="HT66">
        <v>5.2080634337090537E-3</v>
      </c>
      <c r="HU66">
        <v>121.62976109363632</v>
      </c>
      <c r="HV66">
        <v>5.967762437414974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1.0135044628031378</v>
      </c>
      <c r="IJ66">
        <v>0.7504311119432302</v>
      </c>
      <c r="IK66">
        <v>1</v>
      </c>
      <c r="IL66">
        <v>7.5905737883121951E-2</v>
      </c>
      <c r="IM66">
        <v>3.1738514260492705</v>
      </c>
      <c r="IN66">
        <v>3.1992081380463588</v>
      </c>
      <c r="IO66">
        <v>0.16543718328681317</v>
      </c>
      <c r="IP66">
        <v>0.2</v>
      </c>
      <c r="IQ66">
        <v>0</v>
      </c>
      <c r="IR66">
        <v>0.42700345464027778</v>
      </c>
      <c r="IS66">
        <v>0.18737349397590364</v>
      </c>
      <c r="IT66">
        <v>0</v>
      </c>
      <c r="IU66">
        <v>0</v>
      </c>
      <c r="IV66">
        <v>0.89900230888985344</v>
      </c>
      <c r="IW66">
        <v>6.3047568595230672E-3</v>
      </c>
      <c r="IX66">
        <v>121.59462976624893</v>
      </c>
      <c r="IY66">
        <v>5.9677624374144971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1.013504462803136</v>
      </c>
      <c r="JM66">
        <v>0.75043111194348788</v>
      </c>
      <c r="JN66">
        <v>1</v>
      </c>
      <c r="JO66">
        <v>8.591024380012563E-2</v>
      </c>
      <c r="JP66">
        <v>3.3839372829282484</v>
      </c>
      <c r="JQ66">
        <v>3.4080297050974244</v>
      </c>
      <c r="JR66">
        <v>0.16390032398792784</v>
      </c>
      <c r="JS66">
        <v>0.2</v>
      </c>
      <c r="JT66">
        <v>0</v>
      </c>
      <c r="JU66">
        <v>1.1238657808164023</v>
      </c>
      <c r="JV66">
        <v>0.17349397590361446</v>
      </c>
      <c r="JW66">
        <v>0</v>
      </c>
      <c r="JX66">
        <v>0</v>
      </c>
      <c r="JY66">
        <v>2.3580032857066668</v>
      </c>
      <c r="JZ66">
        <v>1.6168779631248933E-2</v>
      </c>
      <c r="KA66">
        <v>121.60883661726535</v>
      </c>
      <c r="KB66">
        <v>5.967762437413449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1.0135044628031407</v>
      </c>
      <c r="KP66">
        <v>0.75043111194423195</v>
      </c>
      <c r="KQ66">
        <v>1</v>
      </c>
      <c r="KR66">
        <v>0.22640370573800622</v>
      </c>
      <c r="KS66">
        <v>3.2973063349151079</v>
      </c>
      <c r="KT66">
        <v>3.3219371933562885</v>
      </c>
      <c r="KU66">
        <v>0.16452764149415336</v>
      </c>
      <c r="KV66">
        <v>0.2</v>
      </c>
      <c r="KW66">
        <v>0</v>
      </c>
      <c r="KX66">
        <v>0.48281640456994263</v>
      </c>
      <c r="KY66">
        <v>0.38627431578894678</v>
      </c>
      <c r="KZ66">
        <v>1.7477392817131579E-2</v>
      </c>
      <c r="LA66">
        <v>4.4336531920360099E-2</v>
      </c>
      <c r="LB66">
        <v>6.4939885436724438</v>
      </c>
      <c r="LC66">
        <v>135.87736069676501</v>
      </c>
      <c r="LD66">
        <v>9.1707787314187023E-2</v>
      </c>
      <c r="LE66">
        <v>2.9122565945710562E-2</v>
      </c>
      <c r="LF66">
        <v>0</v>
      </c>
      <c r="LG66">
        <v>0</v>
      </c>
      <c r="LH66">
        <v>7.3220480186047571E-2</v>
      </c>
      <c r="LI66">
        <v>3.287373126882953E-3</v>
      </c>
      <c r="LJ66">
        <v>135.8823227524085</v>
      </c>
      <c r="LK66">
        <v>12.078623585586303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1.0217921578579052</v>
      </c>
      <c r="LY66">
        <v>0.8277667567384086</v>
      </c>
      <c r="LZ66">
        <v>1</v>
      </c>
      <c r="MA66">
        <v>8.4234086874053603E-3</v>
      </c>
      <c r="MB66">
        <v>6.4308794072558264</v>
      </c>
      <c r="MC66">
        <v>6.5791758513416703</v>
      </c>
      <c r="MD66">
        <v>0.16990129992332523</v>
      </c>
      <c r="ME66">
        <v>0.2</v>
      </c>
      <c r="MF66">
        <v>0</v>
      </c>
      <c r="MG66">
        <v>0.10915398491015867</v>
      </c>
      <c r="MH66">
        <v>4.3864360690956609E-2</v>
      </c>
      <c r="MI66">
        <v>0</v>
      </c>
      <c r="MJ66">
        <v>0</v>
      </c>
      <c r="MK66">
        <v>8.7467150199025068E-2</v>
      </c>
      <c r="ML66">
        <v>3.9813985203388377E-3</v>
      </c>
      <c r="MM66">
        <v>135.87350833873793</v>
      </c>
      <c r="MN66">
        <v>12.078623585586302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1.0217921578579094</v>
      </c>
      <c r="NB66">
        <v>0.82776675673838163</v>
      </c>
      <c r="NC66">
        <v>1</v>
      </c>
      <c r="ND66">
        <v>1.0021681646025453E-2</v>
      </c>
      <c r="NE66">
        <v>6.5434176090045417</v>
      </c>
      <c r="NF66">
        <v>6.6921340337717998</v>
      </c>
      <c r="NG66">
        <v>0.16921881226183896</v>
      </c>
      <c r="NH66">
        <v>0.2</v>
      </c>
      <c r="NI66">
        <v>0</v>
      </c>
      <c r="NJ66">
        <v>0.28196221078936162</v>
      </c>
      <c r="NK66">
        <v>3.7606619248076643E-2</v>
      </c>
      <c r="NL66">
        <v>0</v>
      </c>
      <c r="NM66">
        <v>0</v>
      </c>
      <c r="NN66">
        <v>0.22559023214740109</v>
      </c>
      <c r="NO66">
        <v>1.0208621169909787E-2</v>
      </c>
      <c r="NP66">
        <v>135.87726525235476</v>
      </c>
      <c r="NQ66">
        <v>12.078623585586586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1.0217921578579057</v>
      </c>
      <c r="OE66">
        <v>0.82776675673835654</v>
      </c>
      <c r="OF66">
        <v>1</v>
      </c>
      <c r="OG66">
        <v>2.5892170570006808E-2</v>
      </c>
      <c r="OH66">
        <v>6.495205038183343</v>
      </c>
      <c r="OI66">
        <v>6.64373972474006</v>
      </c>
      <c r="OJ66">
        <v>0.16951062669597838</v>
      </c>
      <c r="OK66">
        <v>0.2</v>
      </c>
      <c r="OL66">
        <v>0</v>
      </c>
      <c r="OM66">
        <v>1.9585726685733269</v>
      </c>
      <c r="ON66">
        <v>3.4175597050303796</v>
      </c>
      <c r="OO66">
        <v>4.4567976240392417E-2</v>
      </c>
      <c r="OP66">
        <v>0.40201111107849113</v>
      </c>
      <c r="OQ66">
        <v>2.6937934333080444</v>
      </c>
      <c r="OR66">
        <v>69.816287967431634</v>
      </c>
      <c r="OS66">
        <v>0.37272054013852629</v>
      </c>
      <c r="OT66">
        <v>2.9122565945710562E-2</v>
      </c>
      <c r="OU66">
        <v>0</v>
      </c>
      <c r="OV66">
        <v>0</v>
      </c>
      <c r="OW66">
        <v>0.64875937913211845</v>
      </c>
      <c r="OX66">
        <v>8.3831284577559981E-3</v>
      </c>
      <c r="OY66">
        <v>69.819709992333983</v>
      </c>
      <c r="OZ66">
        <v>7.5828092301373315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1.0176597549137276</v>
      </c>
      <c r="PN66">
        <v>0.51535942507862254</v>
      </c>
      <c r="PO66">
        <v>1</v>
      </c>
      <c r="PP66">
        <v>7.6522321357414422E-2</v>
      </c>
      <c r="PQ66">
        <v>2.6626360709727837</v>
      </c>
      <c r="PR66">
        <v>2.7282798607406602</v>
      </c>
      <c r="PS66">
        <v>0.17052637863871709</v>
      </c>
      <c r="PT66">
        <v>0.2</v>
      </c>
      <c r="PU66">
        <v>0</v>
      </c>
      <c r="PV66">
        <v>0.44214229192699883</v>
      </c>
      <c r="PW66">
        <v>4.3864360690956609E-2</v>
      </c>
      <c r="PX66">
        <v>0</v>
      </c>
      <c r="PY66">
        <v>0</v>
      </c>
      <c r="PZ66">
        <v>0.77299498249112097</v>
      </c>
      <c r="QA66">
        <v>1.0152511816509356E-2</v>
      </c>
      <c r="QB66">
        <v>69.813632266973713</v>
      </c>
      <c r="QC66">
        <v>7.5828092301374541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1.0176597549137196</v>
      </c>
      <c r="QQ66">
        <v>0.51535942507862409</v>
      </c>
      <c r="QR66">
        <v>1</v>
      </c>
      <c r="QS66">
        <v>9.0735767666452236E-2</v>
      </c>
      <c r="QT66">
        <v>2.7182308063980183</v>
      </c>
      <c r="QU66">
        <v>2.7841431965514993</v>
      </c>
      <c r="QV66">
        <v>0.16969025649111044</v>
      </c>
      <c r="QW66">
        <v>0.2</v>
      </c>
      <c r="QX66">
        <v>0</v>
      </c>
      <c r="QY66">
        <v>1.143753463396413</v>
      </c>
      <c r="QZ66">
        <v>3.7606619248076643E-2</v>
      </c>
      <c r="RA66">
        <v>0</v>
      </c>
      <c r="RB66">
        <v>0</v>
      </c>
      <c r="RC66">
        <v>1.9958493125356593</v>
      </c>
      <c r="RD66">
        <v>2.6032335966127064E-2</v>
      </c>
      <c r="RE66">
        <v>69.816221694314052</v>
      </c>
      <c r="RF66">
        <v>7.5828092301373777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1.0176597549137294</v>
      </c>
      <c r="RT66">
        <v>0.51535942507861598</v>
      </c>
      <c r="RU66">
        <v>1</v>
      </c>
      <c r="RV66">
        <v>0.23476234922753028</v>
      </c>
      <c r="RW66">
        <v>2.694397296787598</v>
      </c>
      <c r="RX66">
        <v>2.7601935598690903</v>
      </c>
      <c r="RY66">
        <v>0.17004753986141219</v>
      </c>
      <c r="RZ66">
        <v>0.2</v>
      </c>
      <c r="SA66">
        <v>0</v>
      </c>
      <c r="SB66">
        <v>0.34822017172272857</v>
      </c>
      <c r="SC66">
        <v>0.55605491032959997</v>
      </c>
      <c r="SD66">
        <v>9.1174066759896442E-3</v>
      </c>
      <c r="SE66">
        <v>6.7878987952471326E-2</v>
      </c>
      <c r="SF66">
        <v>3.2026746528246397</v>
      </c>
      <c r="SG66">
        <v>75.330376143722702</v>
      </c>
      <c r="SH66">
        <v>6.6244875366737052E-2</v>
      </c>
      <c r="SI66">
        <v>2.9122565945710562E-2</v>
      </c>
      <c r="SJ66">
        <v>0</v>
      </c>
      <c r="SK66">
        <v>0</v>
      </c>
      <c r="SL66">
        <v>0.10553020767636336</v>
      </c>
      <c r="SM66">
        <v>1.7149545292871379E-3</v>
      </c>
      <c r="SN66">
        <v>75.333901554942116</v>
      </c>
      <c r="SO66">
        <v>8.3623423336101705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1.0188867360872722</v>
      </c>
      <c r="TC66">
        <v>0.51524983863539808</v>
      </c>
      <c r="TD66">
        <v>1</v>
      </c>
      <c r="TE66">
        <v>1.2915378989824283E-2</v>
      </c>
      <c r="TF66">
        <v>3.1666800102712704</v>
      </c>
      <c r="TG66">
        <v>3.2521093687274956</v>
      </c>
      <c r="TH66">
        <v>0.17143264463983365</v>
      </c>
      <c r="TI66">
        <v>0.2</v>
      </c>
      <c r="TJ66">
        <v>0</v>
      </c>
      <c r="TK66">
        <v>7.8630108526251713E-2</v>
      </c>
      <c r="TL66">
        <v>4.3864360690956609E-2</v>
      </c>
      <c r="TM66">
        <v>0</v>
      </c>
      <c r="TN66">
        <v>0</v>
      </c>
      <c r="TO66">
        <v>0.12579465510347715</v>
      </c>
      <c r="TP66">
        <v>2.0769374032641721E-3</v>
      </c>
      <c r="TQ66">
        <v>75.327640025201077</v>
      </c>
      <c r="TR66">
        <v>8.3623423336098277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1.0188867360872691</v>
      </c>
      <c r="UF66">
        <v>0.51524983863544982</v>
      </c>
      <c r="UG66">
        <v>1</v>
      </c>
      <c r="UH66">
        <v>1.5325480172966272E-2</v>
      </c>
      <c r="UI66">
        <v>3.2308991065371195</v>
      </c>
      <c r="UJ66">
        <v>3.316784459515338</v>
      </c>
      <c r="UK66">
        <v>0.17062138920272685</v>
      </c>
      <c r="UL66">
        <v>0.2</v>
      </c>
      <c r="UM66">
        <v>0</v>
      </c>
      <c r="UN66">
        <v>0.20335250911368882</v>
      </c>
      <c r="UO66">
        <v>3.7606619248076643E-2</v>
      </c>
      <c r="UP66">
        <v>0</v>
      </c>
      <c r="UQ66">
        <v>0</v>
      </c>
      <c r="UR66">
        <v>0.32473682940823284</v>
      </c>
      <c r="US66">
        <v>5.3255147434383325E-3</v>
      </c>
      <c r="UT66">
        <v>75.330307948804787</v>
      </c>
      <c r="UU66">
        <v>8.3623423336101261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1.018886736087276</v>
      </c>
      <c r="VI66">
        <v>0.51524983863545892</v>
      </c>
      <c r="VJ66">
        <v>1</v>
      </c>
      <c r="VK66">
        <v>3.9639597996971233E-2</v>
      </c>
      <c r="VL66">
        <v>3.2033715759233496</v>
      </c>
      <c r="VM66">
        <v>3.2890603034043786</v>
      </c>
      <c r="VN66">
        <v>0.17096808599562338</v>
      </c>
      <c r="VO66">
        <v>0.2</v>
      </c>
      <c r="VP66">
        <v>0</v>
      </c>
      <c r="VQ66">
        <v>0.51448137261935323</v>
      </c>
      <c r="VR66">
        <v>1.0285434623562673</v>
      </c>
      <c r="VS66">
        <v>1.2708829890260518E-2</v>
      </c>
      <c r="VT66">
        <v>0.11226565889719217</v>
      </c>
      <c r="VU66">
        <v>7.9514970434675991</v>
      </c>
      <c r="VV66">
        <v>175.69026516012386</v>
      </c>
      <c r="VW66">
        <v>9.7966175482914836E-2</v>
      </c>
      <c r="VX66">
        <v>2.9122565945710562E-2</v>
      </c>
      <c r="VY66">
        <v>0</v>
      </c>
      <c r="VZ66">
        <v>0</v>
      </c>
      <c r="WA66">
        <v>0.19533735814916103</v>
      </c>
      <c r="WB66">
        <v>2.3905193064466053E-3</v>
      </c>
      <c r="WC66">
        <v>175.69958082352275</v>
      </c>
      <c r="WD66">
        <v>6.2790749984724537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1.0146186386204294</v>
      </c>
      <c r="WR66">
        <v>0.37914174641803472</v>
      </c>
      <c r="WS66">
        <v>1</v>
      </c>
      <c r="WT66">
        <v>2.1386666013212537E-2</v>
      </c>
      <c r="WU66">
        <v>7.8548186765120152</v>
      </c>
      <c r="WV66">
        <v>8.0019995195742197</v>
      </c>
      <c r="WW66">
        <v>0.16844568399199589</v>
      </c>
      <c r="WX66">
        <v>0.2</v>
      </c>
      <c r="WY66">
        <v>0</v>
      </c>
      <c r="WZ66">
        <v>0.11608827476381453</v>
      </c>
      <c r="XA66">
        <v>4.3864360690956609E-2</v>
      </c>
      <c r="XB66">
        <v>0</v>
      </c>
      <c r="XC66">
        <v>0</v>
      </c>
      <c r="XD66">
        <v>0.23255848160553649</v>
      </c>
      <c r="XE66">
        <v>2.8950326011369242E-3</v>
      </c>
      <c r="XF66">
        <v>175.68303651428408</v>
      </c>
      <c r="XG66">
        <v>6.2790749984726864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1.0146186386204414</v>
      </c>
      <c r="XU66">
        <v>0.37914174641798104</v>
      </c>
      <c r="XV66">
        <v>1</v>
      </c>
      <c r="XW66">
        <v>2.5323218827121529E-2</v>
      </c>
      <c r="XX66">
        <v>8.0273572672713946</v>
      </c>
      <c r="XY66">
        <v>8.1744216163635866</v>
      </c>
      <c r="XZ66">
        <v>0.16756678367555516</v>
      </c>
      <c r="YA66">
        <v>0.2</v>
      </c>
      <c r="YB66">
        <v>0</v>
      </c>
      <c r="YC66">
        <v>0.30043959311325902</v>
      </c>
      <c r="YD66">
        <v>3.7606619248076643E-2</v>
      </c>
      <c r="YE66">
        <v>0</v>
      </c>
      <c r="YF66">
        <v>0</v>
      </c>
      <c r="YG66">
        <v>0.60066213732295426</v>
      </c>
      <c r="YH66">
        <v>7.4232779826769908E-3</v>
      </c>
      <c r="YI66">
        <v>175.69008436292842</v>
      </c>
      <c r="YJ66">
        <v>6.279074998472665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1.0146186386204457</v>
      </c>
      <c r="YX66">
        <v>0.37914174641797083</v>
      </c>
      <c r="YY66">
        <v>1</v>
      </c>
      <c r="YZ66">
        <v>6.5558734260351831E-2</v>
      </c>
      <c r="ZA66">
        <v>7.9533742128361586</v>
      </c>
      <c r="ZB66">
        <v>8.1004855228437567</v>
      </c>
      <c r="ZC66">
        <v>0.16794227098079195</v>
      </c>
      <c r="ZD66">
        <v>0.2</v>
      </c>
      <c r="ZE66">
        <v>0</v>
      </c>
      <c r="ZF66">
        <v>0.67242902119955894</v>
      </c>
      <c r="ZG66">
        <v>0.91251989144825663</v>
      </c>
      <c r="ZH66">
        <v>2.2375738505394791E-2</v>
      </c>
      <c r="ZI66">
        <v>0.1069623929355448</v>
      </c>
      <c r="ZJ66">
        <v>5.4695572261047749</v>
      </c>
      <c r="ZK66">
        <v>108.26140028888939</v>
      </c>
      <c r="ZL66">
        <v>0.12785577110694446</v>
      </c>
      <c r="ZM66">
        <v>2.9122565945710562E-2</v>
      </c>
      <c r="ZN66">
        <v>0</v>
      </c>
      <c r="ZO66">
        <v>0</v>
      </c>
      <c r="ZP66">
        <v>0.17311203178965759</v>
      </c>
      <c r="ZQ66">
        <v>4.2087747915820102E-3</v>
      </c>
      <c r="ZR66">
        <v>108.2660962563005</v>
      </c>
      <c r="ZS66">
        <v>9.0278895344557615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1.0201767640926434</v>
      </c>
      <c r="AAG66">
        <v>0.55775516859148955</v>
      </c>
      <c r="AAH66">
        <v>1</v>
      </c>
      <c r="AAI66">
        <v>2.0342549423951004E-2</v>
      </c>
      <c r="AAJ66">
        <v>5.4108535681104755</v>
      </c>
      <c r="AAK66">
        <v>5.5420207908434538</v>
      </c>
      <c r="AAL66">
        <v>0.17035817771905015</v>
      </c>
      <c r="AAM66">
        <v>0.2</v>
      </c>
      <c r="AAN66">
        <v>0</v>
      </c>
      <c r="AAO66">
        <v>0.15189916730566583</v>
      </c>
      <c r="AAP66">
        <v>4.3864360690956609E-2</v>
      </c>
      <c r="AAQ66">
        <v>0</v>
      </c>
      <c r="AAR66">
        <v>0</v>
      </c>
      <c r="AAS66">
        <v>0.20650081905302703</v>
      </c>
      <c r="AAT66">
        <v>5.0972010455088857E-3</v>
      </c>
      <c r="AAU66">
        <v>108.25775531886451</v>
      </c>
      <c r="AAV66">
        <v>9.0278895344547667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1.0201767640926425</v>
      </c>
      <c r="ABJ66">
        <v>0.55775516859176621</v>
      </c>
      <c r="ABK66">
        <v>1</v>
      </c>
      <c r="ABL66">
        <v>2.4158098084488194E-2</v>
      </c>
      <c r="ABM66">
        <v>5.515570908551612</v>
      </c>
      <c r="ABN66">
        <v>5.6472317327598054</v>
      </c>
      <c r="ABO66">
        <v>0.16959247266755992</v>
      </c>
      <c r="ABP66">
        <v>0.2</v>
      </c>
      <c r="ABQ66">
        <v>0</v>
      </c>
      <c r="ABR66">
        <v>0.39268696944110415</v>
      </c>
      <c r="ABS66">
        <v>3.7606619248076643E-2</v>
      </c>
      <c r="ABT66">
        <v>0</v>
      </c>
      <c r="ABU66">
        <v>0</v>
      </c>
      <c r="ABV66">
        <v>0.53291720889166827</v>
      </c>
      <c r="ABW66">
        <v>1.3069762668303892E-2</v>
      </c>
      <c r="ABX66">
        <v>108.26130961209057</v>
      </c>
      <c r="ABY66">
        <v>9.0278895344528447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1.0201767640926342</v>
      </c>
      <c r="ACM66">
        <v>0.55775516859225283</v>
      </c>
      <c r="ACN66">
        <v>1</v>
      </c>
      <c r="ACO66">
        <v>6.2463881998192458E-2</v>
      </c>
      <c r="ACP66">
        <v>5.4706921685745877</v>
      </c>
      <c r="ACQ66">
        <v>5.6021396341548781</v>
      </c>
      <c r="ACR66">
        <v>0.16991975994828143</v>
      </c>
      <c r="ACS66">
        <v>0.2</v>
      </c>
      <c r="ACT66">
        <v>0</v>
      </c>
      <c r="ACU66">
        <v>8.4570842760473677E-2</v>
      </c>
      <c r="ACV66">
        <v>4.1973678997945331E-2</v>
      </c>
      <c r="ACW66">
        <v>7.0491906642696396E-3</v>
      </c>
      <c r="ACX66">
        <v>5.0826314701501877E-3</v>
      </c>
      <c r="ACY66">
        <v>2.3698075291073022</v>
      </c>
      <c r="ACZ66">
        <v>23.064758509531359</v>
      </c>
      <c r="ADA66">
        <v>1.6055841737303532E-2</v>
      </c>
      <c r="ADB66">
        <v>2.9122565945710562E-2</v>
      </c>
      <c r="ADC66">
        <v>0</v>
      </c>
      <c r="ADD66">
        <v>0</v>
      </c>
      <c r="ADE66">
        <v>7.953394026444115E-3</v>
      </c>
      <c r="ADF66">
        <v>1.3258940004507872E-3</v>
      </c>
      <c r="ADG66">
        <v>23.065526315188265</v>
      </c>
      <c r="ADH66">
        <v>16.50187943219802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1.0256186649783501</v>
      </c>
      <c r="ADV66">
        <v>0.37766014683859439</v>
      </c>
      <c r="ADW66">
        <v>1</v>
      </c>
      <c r="ADX66">
        <v>9.6507884905965219E-4</v>
      </c>
      <c r="ADY66">
        <v>2.3479108510495132</v>
      </c>
      <c r="ADZ66">
        <v>2.4095262970004394</v>
      </c>
      <c r="AEA66">
        <v>0.17110527275312182</v>
      </c>
      <c r="AEB66">
        <v>0.2</v>
      </c>
      <c r="AEC66">
        <v>0</v>
      </c>
      <c r="AED66">
        <v>1.9126806193235469E-2</v>
      </c>
      <c r="AEE66">
        <v>4.3864360690956609E-2</v>
      </c>
      <c r="AEF66">
        <v>0</v>
      </c>
      <c r="AEG66">
        <v>0</v>
      </c>
      <c r="AEH66">
        <v>9.5071669448258921E-3</v>
      </c>
      <c r="AEI66">
        <v>1.6058332121466996E-3</v>
      </c>
      <c r="AEJ66">
        <v>23.06416234468842</v>
      </c>
      <c r="AEK66">
        <v>16.501879432197704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1.0256186649783501</v>
      </c>
      <c r="AEY66">
        <v>0.377660146838602</v>
      </c>
      <c r="AEZ66">
        <v>1</v>
      </c>
      <c r="AFA66">
        <v>1.1493783306378068E-3</v>
      </c>
      <c r="AFB66">
        <v>2.3869515281328346</v>
      </c>
      <c r="AFC66">
        <v>2.4488382666391191</v>
      </c>
      <c r="AFD66">
        <v>0.17045814242510218</v>
      </c>
      <c r="AFE66">
        <v>0.2</v>
      </c>
      <c r="AFF66">
        <v>0</v>
      </c>
      <c r="AFG66">
        <v>4.9389394286380534E-2</v>
      </c>
      <c r="AFH66">
        <v>3.7606619248076643E-2</v>
      </c>
      <c r="AFI66">
        <v>0</v>
      </c>
      <c r="AFJ66">
        <v>0</v>
      </c>
      <c r="AFK66">
        <v>2.4513468202383711E-2</v>
      </c>
      <c r="AFL66">
        <v>4.1174634516721528E-3</v>
      </c>
      <c r="AFM66">
        <v>23.064743770454736</v>
      </c>
      <c r="AFN66">
        <v>16.501879432197718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1.0256186649783505</v>
      </c>
      <c r="AGB66">
        <v>0.37766014683861709</v>
      </c>
      <c r="AGC66">
        <v>1</v>
      </c>
      <c r="AGD66">
        <v>2.9682485541843687E-3</v>
      </c>
      <c r="AGE66">
        <v>2.370229019796037</v>
      </c>
      <c r="AGF66">
        <v>2.4319988882706229</v>
      </c>
      <c r="AGG66">
        <v>0.17073488221147851</v>
      </c>
      <c r="AGH66">
        <v>0.2</v>
      </c>
      <c r="AGI66">
        <v>0</v>
      </c>
    </row>
    <row r="67" spans="1:867" x14ac:dyDescent="0.25">
      <c r="A67">
        <v>2081</v>
      </c>
      <c r="B67">
        <v>6.5129063608425524</v>
      </c>
      <c r="C67">
        <v>6.3070661672393182</v>
      </c>
      <c r="D67">
        <v>2.4134894412244479</v>
      </c>
      <c r="E67">
        <v>1.1119399999999999</v>
      </c>
      <c r="F67">
        <v>-4.4654708997003016</v>
      </c>
      <c r="G67">
        <v>1.0235482857689451</v>
      </c>
      <c r="H67">
        <v>0</v>
      </c>
      <c r="I67">
        <v>0.23489903757281741</v>
      </c>
      <c r="J67">
        <v>5.2631578947368363E-2</v>
      </c>
      <c r="K67">
        <v>0.45633188865484703</v>
      </c>
      <c r="L67">
        <v>0.69509439150001562</v>
      </c>
      <c r="M67">
        <v>3.8005557228075495</v>
      </c>
      <c r="N67">
        <v>0.14364177031256758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6.2094817766303975E-2</v>
      </c>
      <c r="AF67">
        <v>0.10998352248766489</v>
      </c>
      <c r="AG67">
        <v>1.8268585624609817E-3</v>
      </c>
      <c r="AH67">
        <v>5.6733698907888335E-3</v>
      </c>
      <c r="AI67">
        <v>1.4673769939593457</v>
      </c>
      <c r="AJ67">
        <v>30.026977610397896</v>
      </c>
      <c r="AK67">
        <v>8.1611545012188254E-3</v>
      </c>
      <c r="AL67">
        <v>0.65783132530120492</v>
      </c>
      <c r="AM67">
        <v>0</v>
      </c>
      <c r="AN67">
        <v>0</v>
      </c>
      <c r="AO67">
        <v>1.6067653192648083E-2</v>
      </c>
      <c r="AP67">
        <v>4.1372496891503417E-4</v>
      </c>
      <c r="AQ67">
        <v>29.958546135785674</v>
      </c>
      <c r="AR67">
        <v>2.5723768989140776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7.4096385542168496E-4</v>
      </c>
      <c r="AZ67">
        <v>2.936746987951807E-2</v>
      </c>
      <c r="BA67">
        <v>0</v>
      </c>
      <c r="BB67">
        <v>0</v>
      </c>
      <c r="BC67">
        <v>0</v>
      </c>
      <c r="BD67">
        <v>0</v>
      </c>
      <c r="BE67">
        <v>1.0049552395223849</v>
      </c>
      <c r="BF67">
        <v>5.7144516788843633</v>
      </c>
      <c r="BG67">
        <v>1</v>
      </c>
      <c r="BH67">
        <v>5.9925367287537272E-4</v>
      </c>
      <c r="BI67">
        <v>2.5262279286216707</v>
      </c>
      <c r="BJ67">
        <v>2.3383253159196884</v>
      </c>
      <c r="BK67">
        <v>0.1330012977577604</v>
      </c>
      <c r="BL67">
        <v>0.2</v>
      </c>
      <c r="BM67">
        <v>0</v>
      </c>
      <c r="BN67">
        <v>3.5095100719590997E-3</v>
      </c>
      <c r="BO67">
        <v>0.55602409638554229</v>
      </c>
      <c r="BP67">
        <v>0</v>
      </c>
      <c r="BQ67">
        <v>0</v>
      </c>
      <c r="BR67">
        <v>6.4470221557181668E-3</v>
      </c>
      <c r="BS67">
        <v>1.2547436320986115E-4</v>
      </c>
      <c r="BT67">
        <v>30.002342226145313</v>
      </c>
      <c r="BU67">
        <v>2.5723768989140829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1.0049552395223764</v>
      </c>
      <c r="CI67">
        <v>5.7144516788843038</v>
      </c>
      <c r="CJ67">
        <v>1</v>
      </c>
      <c r="CK67">
        <v>3.1247017640171677E-4</v>
      </c>
      <c r="CL67">
        <v>1.7826501379619255</v>
      </c>
      <c r="CM67">
        <v>1.7107631086335036</v>
      </c>
      <c r="CN67">
        <v>0.14400780819726738</v>
      </c>
      <c r="CO67">
        <v>0.2</v>
      </c>
      <c r="CP67">
        <v>0</v>
      </c>
      <c r="CQ67">
        <v>5.3153047580876078E-2</v>
      </c>
      <c r="CR67">
        <v>0.40722891566265057</v>
      </c>
      <c r="CS67">
        <v>0</v>
      </c>
      <c r="CT67">
        <v>0</v>
      </c>
      <c r="CU67">
        <v>9.043486766825988E-2</v>
      </c>
      <c r="CV67">
        <v>1.2876592303360862E-3</v>
      </c>
      <c r="CW67">
        <v>30.051365210873563</v>
      </c>
      <c r="CX67">
        <v>2.5723768989140781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1.0049552395223731</v>
      </c>
      <c r="DL67">
        <v>5.7144516788842985</v>
      </c>
      <c r="DM67">
        <v>1</v>
      </c>
      <c r="DN67">
        <v>5.174454762982398E-3</v>
      </c>
      <c r="DO67">
        <v>1.2086483261732279</v>
      </c>
      <c r="DP67">
        <v>1.1639530774151763</v>
      </c>
      <c r="DQ67">
        <v>0.15664636881139019</v>
      </c>
      <c r="DR67">
        <v>0.2</v>
      </c>
      <c r="DS67">
        <v>0</v>
      </c>
      <c r="DT67">
        <v>0.10857581626651486</v>
      </c>
      <c r="DU67">
        <v>0.33681165882136166</v>
      </c>
      <c r="DV67">
        <v>6.5155428236456884E-4</v>
      </c>
      <c r="DW67">
        <v>2.9915745718685292E-2</v>
      </c>
      <c r="DX67">
        <v>2.4716522390806746</v>
      </c>
      <c r="DY67">
        <v>147.6123498299003</v>
      </c>
      <c r="DZ67">
        <v>1.4962949559653226E-2</v>
      </c>
      <c r="EA67">
        <v>0.15506024096385543</v>
      </c>
      <c r="EB67">
        <v>0</v>
      </c>
      <c r="EC67">
        <v>0</v>
      </c>
      <c r="ED67">
        <v>4.6096890172479074E-2</v>
      </c>
      <c r="EE67">
        <v>8.5350917260468103E-5</v>
      </c>
      <c r="EF67">
        <v>147.6501024430824</v>
      </c>
      <c r="EG67">
        <v>2.8626307082353568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1.0079021376476613</v>
      </c>
      <c r="EU67">
        <v>0.51759182373412216</v>
      </c>
      <c r="EV67">
        <v>1</v>
      </c>
      <c r="EW67">
        <v>4.1371716437271378E-3</v>
      </c>
      <c r="EX67">
        <v>2.3494109774266678</v>
      </c>
      <c r="EY67">
        <v>2.3541588698079887</v>
      </c>
      <c r="EZ67">
        <v>0.16322601808114975</v>
      </c>
      <c r="FA67">
        <v>0.2</v>
      </c>
      <c r="FB67">
        <v>0</v>
      </c>
      <c r="FC67">
        <v>1.7919646418635377E-2</v>
      </c>
      <c r="FD67">
        <v>0.19030120481927715</v>
      </c>
      <c r="FE67">
        <v>0</v>
      </c>
      <c r="FF67">
        <v>0</v>
      </c>
      <c r="FG67">
        <v>5.5862506440168463E-2</v>
      </c>
      <c r="FH67">
        <v>1.1144335821466832E-4</v>
      </c>
      <c r="FI67">
        <v>147.58579217597142</v>
      </c>
      <c r="FJ67">
        <v>2.8626307082353835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1.0079021376476673</v>
      </c>
      <c r="FX67">
        <v>0.51759182373412149</v>
      </c>
      <c r="FY67">
        <v>1</v>
      </c>
      <c r="FZ67">
        <v>4.9250246485087606E-3</v>
      </c>
      <c r="GA67">
        <v>2.5615085088761682</v>
      </c>
      <c r="GB67">
        <v>2.5637615507059786</v>
      </c>
      <c r="GC67">
        <v>0.16107352998394417</v>
      </c>
      <c r="GD67">
        <v>0.2</v>
      </c>
      <c r="GE67">
        <v>0</v>
      </c>
      <c r="GF67">
        <v>7.5723854215915071E-2</v>
      </c>
      <c r="GG67">
        <v>0.17620481927710843</v>
      </c>
      <c r="GH67">
        <v>0</v>
      </c>
      <c r="GI67">
        <v>0</v>
      </c>
      <c r="GJ67">
        <v>0.23492150708227241</v>
      </c>
      <c r="GK67">
        <v>4.547600068894324E-4</v>
      </c>
      <c r="GL67">
        <v>147.6117725011556</v>
      </c>
      <c r="GM67">
        <v>2.8626307082353883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1.0079021376476689</v>
      </c>
      <c r="HA67">
        <v>0.51759182373411372</v>
      </c>
      <c r="HB67">
        <v>1</v>
      </c>
      <c r="HC67">
        <v>2.0863154373071294E-2</v>
      </c>
      <c r="HD67">
        <v>2.4735430677306849</v>
      </c>
      <c r="HE67">
        <v>2.4768501907468399</v>
      </c>
      <c r="HF67">
        <v>0.16195020732096521</v>
      </c>
      <c r="HG67">
        <v>0.2</v>
      </c>
      <c r="HH67">
        <v>0</v>
      </c>
      <c r="HI67">
        <v>1.94054272068541</v>
      </c>
      <c r="HJ67">
        <v>4.0809742922959265</v>
      </c>
      <c r="HK67">
        <v>2.7541634019049514E-2</v>
      </c>
      <c r="HL67">
        <v>0.38973052392957858</v>
      </c>
      <c r="HM67">
        <v>3.2987023822236021</v>
      </c>
      <c r="HN67">
        <v>123.33516064031564</v>
      </c>
      <c r="HO67">
        <v>0.37911146194425116</v>
      </c>
      <c r="HP67">
        <v>0.15506024096385543</v>
      </c>
      <c r="HQ67">
        <v>0</v>
      </c>
      <c r="HR67">
        <v>0</v>
      </c>
      <c r="HS67">
        <v>0.79340057289873966</v>
      </c>
      <c r="HT67">
        <v>5.1817652572744687E-3</v>
      </c>
      <c r="HU67">
        <v>123.35609055368796</v>
      </c>
      <c r="HV67">
        <v>6.047159284625538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1.0133042908532659</v>
      </c>
      <c r="IJ67">
        <v>0.74543477431810912</v>
      </c>
      <c r="IK67">
        <v>1</v>
      </c>
      <c r="IL67">
        <v>7.6280026734599118E-2</v>
      </c>
      <c r="IM67">
        <v>3.1768993626744462</v>
      </c>
      <c r="IN67">
        <v>3.2004428049298328</v>
      </c>
      <c r="IO67">
        <v>0.16491531734244635</v>
      </c>
      <c r="IP67">
        <v>0.2</v>
      </c>
      <c r="IQ67">
        <v>0</v>
      </c>
      <c r="IR67">
        <v>0.4298662552170604</v>
      </c>
      <c r="IS67">
        <v>0.19030120481927715</v>
      </c>
      <c r="IT67">
        <v>0</v>
      </c>
      <c r="IU67">
        <v>0</v>
      </c>
      <c r="IV67">
        <v>0.90729695915275521</v>
      </c>
      <c r="IW67">
        <v>6.2728464492834892E-3</v>
      </c>
      <c r="IX67">
        <v>123.3197286074078</v>
      </c>
      <c r="IY67">
        <v>6.0471592846250743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1.0133042908532692</v>
      </c>
      <c r="JM67">
        <v>0.74543477431836491</v>
      </c>
      <c r="JN67">
        <v>1</v>
      </c>
      <c r="JO67">
        <v>8.6213556993012377E-2</v>
      </c>
      <c r="JP67">
        <v>3.3915333163675943</v>
      </c>
      <c r="JQ67">
        <v>3.4137610650831656</v>
      </c>
      <c r="JR67">
        <v>0.16337263212670045</v>
      </c>
      <c r="JS67">
        <v>0.2</v>
      </c>
      <c r="JT67">
        <v>0</v>
      </c>
      <c r="JU67">
        <v>1.1320005750702891</v>
      </c>
      <c r="JV67">
        <v>0.17620481927710843</v>
      </c>
      <c r="JW67">
        <v>0</v>
      </c>
      <c r="JX67">
        <v>0</v>
      </c>
      <c r="JY67">
        <v>2.3809568368500034</v>
      </c>
      <c r="JZ67">
        <v>1.6087022312491556E-2</v>
      </c>
      <c r="KA67">
        <v>123.33443638414855</v>
      </c>
      <c r="KB67">
        <v>6.0471592846239943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1.0133042908532661</v>
      </c>
      <c r="KP67">
        <v>0.74543477431910421</v>
      </c>
      <c r="KQ67">
        <v>1</v>
      </c>
      <c r="KR67">
        <v>0.22733298558286297</v>
      </c>
      <c r="KS67">
        <v>3.3029737704111741</v>
      </c>
      <c r="KT67">
        <v>3.3257613567262805</v>
      </c>
      <c r="KU67">
        <v>0.16400260927550622</v>
      </c>
      <c r="KV67">
        <v>0.2</v>
      </c>
      <c r="KW67">
        <v>0</v>
      </c>
      <c r="KX67">
        <v>0.49647343344247036</v>
      </c>
      <c r="KY67">
        <v>0.39812568452232883</v>
      </c>
      <c r="KZ67">
        <v>1.749311720924375E-2</v>
      </c>
      <c r="LA67">
        <v>4.5479593893181923E-2</v>
      </c>
      <c r="LB67">
        <v>6.4900868922685477</v>
      </c>
      <c r="LC67">
        <v>139.51740321907661</v>
      </c>
      <c r="LD67">
        <v>9.4332749674664942E-2</v>
      </c>
      <c r="LE67">
        <v>3.0039756132965601E-2</v>
      </c>
      <c r="LF67">
        <v>0</v>
      </c>
      <c r="LG67">
        <v>0</v>
      </c>
      <c r="LH67">
        <v>7.5488783734724604E-2</v>
      </c>
      <c r="LI67">
        <v>3.2903388605512265E-3</v>
      </c>
      <c r="LJ67">
        <v>139.52266966788963</v>
      </c>
      <c r="LK67">
        <v>12.337935221677913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1.0214686412118226</v>
      </c>
      <c r="LY67">
        <v>0.82998987122898804</v>
      </c>
      <c r="LZ67">
        <v>1</v>
      </c>
      <c r="MA67">
        <v>8.6436256310946091E-3</v>
      </c>
      <c r="MB67">
        <v>6.4249312602837012</v>
      </c>
      <c r="MC67">
        <v>6.5699190092342281</v>
      </c>
      <c r="MD67">
        <v>0.1693737196109702</v>
      </c>
      <c r="ME67">
        <v>0.2</v>
      </c>
      <c r="MF67">
        <v>0</v>
      </c>
      <c r="MG67">
        <v>0.11221285701744335</v>
      </c>
      <c r="MH67">
        <v>4.5245831034983329E-2</v>
      </c>
      <c r="MI67">
        <v>0</v>
      </c>
      <c r="MJ67">
        <v>0</v>
      </c>
      <c r="MK67">
        <v>9.0130469262579158E-2</v>
      </c>
      <c r="ML67">
        <v>3.9849729430827324E-3</v>
      </c>
      <c r="MM67">
        <v>139.51331396200504</v>
      </c>
      <c r="MN67">
        <v>12.337935221677872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1.0214686412118192</v>
      </c>
      <c r="NB67">
        <v>0.82998987122896062</v>
      </c>
      <c r="NC67">
        <v>1</v>
      </c>
      <c r="ND67">
        <v>1.027722609243098E-2</v>
      </c>
      <c r="NE67">
        <v>6.5411409073798703</v>
      </c>
      <c r="NF67">
        <v>6.6865898099418093</v>
      </c>
      <c r="NG67">
        <v>0.16868037438166197</v>
      </c>
      <c r="NH67">
        <v>0.2</v>
      </c>
      <c r="NI67">
        <v>0</v>
      </c>
      <c r="NJ67">
        <v>0.28993614705940884</v>
      </c>
      <c r="NK67">
        <v>3.8791007403106398E-2</v>
      </c>
      <c r="NL67">
        <v>0</v>
      </c>
      <c r="NM67">
        <v>0</v>
      </c>
      <c r="NN67">
        <v>0.23251037270066491</v>
      </c>
      <c r="NO67">
        <v>1.0217805405609792E-2</v>
      </c>
      <c r="NP67">
        <v>139.51730213842785</v>
      </c>
      <c r="NQ67">
        <v>12.33793522167818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1.0214686412118208</v>
      </c>
      <c r="OE67">
        <v>0.82998987122893586</v>
      </c>
      <c r="OF67">
        <v>1</v>
      </c>
      <c r="OG67">
        <v>2.6559543182879196E-2</v>
      </c>
      <c r="OH67">
        <v>6.4913402492544545</v>
      </c>
      <c r="OI67">
        <v>6.6365894566312758</v>
      </c>
      <c r="OJ67">
        <v>0.16897690474505622</v>
      </c>
      <c r="OK67">
        <v>0.2</v>
      </c>
      <c r="OL67">
        <v>0</v>
      </c>
      <c r="OM67">
        <v>2.0204648642680643</v>
      </c>
      <c r="ON67">
        <v>3.5335654877954541</v>
      </c>
      <c r="OO67">
        <v>4.4721826023500583E-2</v>
      </c>
      <c r="OP67">
        <v>0.41405093786440955</v>
      </c>
      <c r="OQ67">
        <v>2.6912125070117665</v>
      </c>
      <c r="OR67">
        <v>71.713135575413745</v>
      </c>
      <c r="OS67">
        <v>0.38465308163336964</v>
      </c>
      <c r="OT67">
        <v>3.0039756132965601E-2</v>
      </c>
      <c r="OU67">
        <v>0</v>
      </c>
      <c r="OV67">
        <v>0</v>
      </c>
      <c r="OW67">
        <v>0.67101709245689245</v>
      </c>
      <c r="OX67">
        <v>8.4120961146328735E-3</v>
      </c>
      <c r="OY67">
        <v>71.716773696664916</v>
      </c>
      <c r="OZ67">
        <v>7.714769185375455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1.0174025155101698</v>
      </c>
      <c r="PN67">
        <v>0.51627688687945117</v>
      </c>
      <c r="PO67">
        <v>1</v>
      </c>
      <c r="PP67">
        <v>7.8847735039836692E-2</v>
      </c>
      <c r="PQ67">
        <v>2.6590283189671333</v>
      </c>
      <c r="PR67">
        <v>2.7235019641198921</v>
      </c>
      <c r="PS67">
        <v>0.17003321142064226</v>
      </c>
      <c r="PT67">
        <v>0.2</v>
      </c>
      <c r="PU67">
        <v>0</v>
      </c>
      <c r="PV67">
        <v>0.45597162711273448</v>
      </c>
      <c r="PW67">
        <v>4.5245831034983329E-2</v>
      </c>
      <c r="PX67">
        <v>0</v>
      </c>
      <c r="PY67">
        <v>0</v>
      </c>
      <c r="PZ67">
        <v>0.79901461077557834</v>
      </c>
      <c r="QA67">
        <v>1.0187531289512722E-2</v>
      </c>
      <c r="QB67">
        <v>71.710311791603345</v>
      </c>
      <c r="QC67">
        <v>7.7147691853755891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1.0174025155101709</v>
      </c>
      <c r="QQ67">
        <v>0.51627688687945283</v>
      </c>
      <c r="QR67">
        <v>1</v>
      </c>
      <c r="QS67">
        <v>9.3422112444711339E-2</v>
      </c>
      <c r="QT67">
        <v>2.7164676600148288</v>
      </c>
      <c r="QU67">
        <v>2.7812394395614461</v>
      </c>
      <c r="QV67">
        <v>0.16918279026746016</v>
      </c>
      <c r="QW67">
        <v>0.2</v>
      </c>
      <c r="QX67">
        <v>0</v>
      </c>
      <c r="QY67">
        <v>1.1798882946901801</v>
      </c>
      <c r="QZ67">
        <v>3.8791007403106398E-2</v>
      </c>
      <c r="RA67">
        <v>0</v>
      </c>
      <c r="RB67">
        <v>0</v>
      </c>
      <c r="RC67">
        <v>2.0635829009094842</v>
      </c>
      <c r="RD67">
        <v>2.612219861935499E-2</v>
      </c>
      <c r="RE67">
        <v>71.713065258219331</v>
      </c>
      <c r="RF67">
        <v>7.7147691853755056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1.0174025155101702</v>
      </c>
      <c r="RT67">
        <v>0.51627688687944473</v>
      </c>
      <c r="RU67">
        <v>1</v>
      </c>
      <c r="RV67">
        <v>0.24179139387898349</v>
      </c>
      <c r="RW67">
        <v>2.6918350754152023</v>
      </c>
      <c r="RX67">
        <v>2.7564778530392511</v>
      </c>
      <c r="RY67">
        <v>0.16954627032118699</v>
      </c>
      <c r="RZ67">
        <v>0.2</v>
      </c>
      <c r="SA67">
        <v>0</v>
      </c>
      <c r="SB67">
        <v>0.36098449679521738</v>
      </c>
      <c r="SC67">
        <v>0.5777159428579689</v>
      </c>
      <c r="SD67">
        <v>9.14744387233128E-3</v>
      </c>
      <c r="SE67">
        <v>7.0299515313313729E-2</v>
      </c>
      <c r="SF67">
        <v>3.1978687488691624</v>
      </c>
      <c r="SG67">
        <v>77.725626335594413</v>
      </c>
      <c r="SH67">
        <v>6.8699784568362954E-2</v>
      </c>
      <c r="SI67">
        <v>3.0039756132965601E-2</v>
      </c>
      <c r="SJ67">
        <v>0</v>
      </c>
      <c r="SK67">
        <v>0</v>
      </c>
      <c r="SL67">
        <v>0.10967850759370461</v>
      </c>
      <c r="SM67">
        <v>1.720610031229738E-3</v>
      </c>
      <c r="SN67">
        <v>77.729390397298715</v>
      </c>
      <c r="SO67">
        <v>8.518042666923531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1.018619224985273</v>
      </c>
      <c r="TC67">
        <v>0.51853318364256995</v>
      </c>
      <c r="TD67">
        <v>1</v>
      </c>
      <c r="TE67">
        <v>1.3381413825159868E-2</v>
      </c>
      <c r="TF67">
        <v>3.1607139866331879</v>
      </c>
      <c r="TG67">
        <v>3.2448651142627254</v>
      </c>
      <c r="TH67">
        <v>0.17095677887879754</v>
      </c>
      <c r="TI67">
        <v>0.2</v>
      </c>
      <c r="TJ67">
        <v>0</v>
      </c>
      <c r="TK67">
        <v>8.1487720152546794E-2</v>
      </c>
      <c r="TL67">
        <v>4.5245831034983329E-2</v>
      </c>
      <c r="TM67">
        <v>0</v>
      </c>
      <c r="TN67">
        <v>0</v>
      </c>
      <c r="TO67">
        <v>0.13066029094550735</v>
      </c>
      <c r="TP67">
        <v>2.0837745631413929E-3</v>
      </c>
      <c r="TQ67">
        <v>77.722704600333032</v>
      </c>
      <c r="TR67">
        <v>8.5180426669231615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1.0186192249852706</v>
      </c>
      <c r="UF67">
        <v>0.51853318364262269</v>
      </c>
      <c r="UG67">
        <v>1</v>
      </c>
      <c r="UH67">
        <v>1.586690966505604E-2</v>
      </c>
      <c r="UI67">
        <v>3.2270169100725288</v>
      </c>
      <c r="UJ67">
        <v>3.3116662892581705</v>
      </c>
      <c r="UK67">
        <v>0.17013173714564514</v>
      </c>
      <c r="UL67">
        <v>0.2</v>
      </c>
      <c r="UM67">
        <v>0</v>
      </c>
      <c r="UN67">
        <v>0.21080510747660361</v>
      </c>
      <c r="UO67">
        <v>3.8791007403106398E-2</v>
      </c>
      <c r="UP67">
        <v>0</v>
      </c>
      <c r="UQ67">
        <v>0</v>
      </c>
      <c r="UR67">
        <v>0.33738475387352662</v>
      </c>
      <c r="US67">
        <v>5.3430592779601495E-3</v>
      </c>
      <c r="UT67">
        <v>77.725553672221523</v>
      </c>
      <c r="UU67">
        <v>8.5180426669234528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1.018619224985269</v>
      </c>
      <c r="VI67">
        <v>0.5185331836426319</v>
      </c>
      <c r="VJ67">
        <v>1</v>
      </c>
      <c r="VK67">
        <v>4.105282312366651E-2</v>
      </c>
      <c r="VL67">
        <v>3.1985867341619474</v>
      </c>
      <c r="VM67">
        <v>3.2830211027335472</v>
      </c>
      <c r="VN67">
        <v>0.17048441016639745</v>
      </c>
      <c r="VO67">
        <v>0.2</v>
      </c>
      <c r="VP67">
        <v>0</v>
      </c>
      <c r="VQ67">
        <v>0.525842057208043</v>
      </c>
      <c r="VR67">
        <v>1.0536943771895155</v>
      </c>
      <c r="VS67">
        <v>1.2715043616338141E-2</v>
      </c>
      <c r="VT67">
        <v>0.11452245620977944</v>
      </c>
      <c r="VU67">
        <v>7.9520651972703735</v>
      </c>
      <c r="VV67">
        <v>179.5135674616381</v>
      </c>
      <c r="VW67">
        <v>0.10017211522717734</v>
      </c>
      <c r="VX67">
        <v>3.0039756132965601E-2</v>
      </c>
      <c r="VY67">
        <v>0</v>
      </c>
      <c r="VZ67">
        <v>0</v>
      </c>
      <c r="WA67">
        <v>0.20018853128219533</v>
      </c>
      <c r="WB67">
        <v>2.3916970993653648E-3</v>
      </c>
      <c r="WC67">
        <v>179.52342348293789</v>
      </c>
      <c r="WD67">
        <v>6.3695278519307337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1.0144054424386211</v>
      </c>
      <c r="WR67">
        <v>0.3783762343152049</v>
      </c>
      <c r="WS67">
        <v>1</v>
      </c>
      <c r="WT67">
        <v>2.1826597495525658E-2</v>
      </c>
      <c r="WU67">
        <v>7.8520670396844503</v>
      </c>
      <c r="WV67">
        <v>7.995963057809516</v>
      </c>
      <c r="WW67">
        <v>0.16795372746106182</v>
      </c>
      <c r="WX67">
        <v>0.2</v>
      </c>
      <c r="WY67">
        <v>0</v>
      </c>
      <c r="WZ67">
        <v>0.11861232426925528</v>
      </c>
      <c r="XA67">
        <v>4.5245831034983329E-2</v>
      </c>
      <c r="XB67">
        <v>0</v>
      </c>
      <c r="XC67">
        <v>0</v>
      </c>
      <c r="XD67">
        <v>0.23817614096659756</v>
      </c>
      <c r="XE67">
        <v>2.8964395821842546E-3</v>
      </c>
      <c r="XF67">
        <v>179.50591850913261</v>
      </c>
      <c r="XG67">
        <v>6.3695278519309522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1.0144054424386184</v>
      </c>
      <c r="XU67">
        <v>0.37837623431515122</v>
      </c>
      <c r="XV67">
        <v>1</v>
      </c>
      <c r="XW67">
        <v>2.5823035020850985E-2</v>
      </c>
      <c r="XX67">
        <v>8.030570490841944</v>
      </c>
      <c r="XY67">
        <v>8.1744052479281173</v>
      </c>
      <c r="XZ67">
        <v>0.16705950267131045</v>
      </c>
      <c r="YA67">
        <v>0.2</v>
      </c>
      <c r="YB67">
        <v>0</v>
      </c>
      <c r="YC67">
        <v>0.30707147882594255</v>
      </c>
      <c r="YD67">
        <v>3.8791007403106398E-2</v>
      </c>
      <c r="YE67">
        <v>0</v>
      </c>
      <c r="YF67">
        <v>0</v>
      </c>
      <c r="YG67">
        <v>0.61534578265873985</v>
      </c>
      <c r="YH67">
        <v>7.4269069347885214E-3</v>
      </c>
      <c r="YI67">
        <v>179.51337654922094</v>
      </c>
      <c r="YJ67">
        <v>6.3695278519309584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1.0144054424386229</v>
      </c>
      <c r="YX67">
        <v>0.37837623431514095</v>
      </c>
      <c r="YY67">
        <v>1</v>
      </c>
      <c r="YZ67">
        <v>6.6876064135749397E-2</v>
      </c>
      <c r="ZA67">
        <v>7.9540032057875987</v>
      </c>
      <c r="ZB67">
        <v>8.0978607389850872</v>
      </c>
      <c r="ZC67">
        <v>0.16744162668976767</v>
      </c>
      <c r="ZD67">
        <v>0.2</v>
      </c>
      <c r="ZE67">
        <v>0</v>
      </c>
      <c r="ZF67">
        <v>0.69339053705236597</v>
      </c>
      <c r="ZG67">
        <v>0.94308098149541753</v>
      </c>
      <c r="ZH67">
        <v>2.246849888100318E-2</v>
      </c>
      <c r="ZI67">
        <v>0.11012859853786292</v>
      </c>
      <c r="ZJ67">
        <v>5.4645686958336324</v>
      </c>
      <c r="ZK67">
        <v>111.08261714935419</v>
      </c>
      <c r="ZL67">
        <v>0.13188985623140764</v>
      </c>
      <c r="ZM67">
        <v>3.0039756132965601E-2</v>
      </c>
      <c r="ZN67">
        <v>0</v>
      </c>
      <c r="ZO67">
        <v>0</v>
      </c>
      <c r="ZP67">
        <v>0.17896755314096191</v>
      </c>
      <c r="ZQ67">
        <v>4.2262352167137139E-3</v>
      </c>
      <c r="ZR67">
        <v>111.0876013400604</v>
      </c>
      <c r="ZS67">
        <v>9.2074301516225034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1.0198873298661342</v>
      </c>
      <c r="AAG67">
        <v>0.55795161054149045</v>
      </c>
      <c r="AAH67">
        <v>1</v>
      </c>
      <c r="AAI67">
        <v>2.0952915203839548E-2</v>
      </c>
      <c r="AAJ67">
        <v>5.4039520031269541</v>
      </c>
      <c r="AAK67">
        <v>5.5328151588920171</v>
      </c>
      <c r="AAL67">
        <v>0.16986681554214611</v>
      </c>
      <c r="AAM67">
        <v>0.2</v>
      </c>
      <c r="AAN67">
        <v>0</v>
      </c>
      <c r="AAO67">
        <v>0.15658941964706996</v>
      </c>
      <c r="AAP67">
        <v>4.5245831034983329E-2</v>
      </c>
      <c r="AAQ67">
        <v>0</v>
      </c>
      <c r="AAR67">
        <v>0</v>
      </c>
      <c r="AAS67">
        <v>0.21336301413406172</v>
      </c>
      <c r="AAT67">
        <v>5.1183199795796228E-3</v>
      </c>
      <c r="AAU67">
        <v>111.07874792985402</v>
      </c>
      <c r="AAV67">
        <v>9.2074301516214732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1.0198873298661324</v>
      </c>
      <c r="ABJ67">
        <v>0.55795161054177245</v>
      </c>
      <c r="ABK67">
        <v>1</v>
      </c>
      <c r="ABL67">
        <v>2.4865608045554523E-2</v>
      </c>
      <c r="ABM67">
        <v>5.512103957806179</v>
      </c>
      <c r="ABN67">
        <v>5.6415149490842493</v>
      </c>
      <c r="ABO67">
        <v>0.16908836136883579</v>
      </c>
      <c r="ABP67">
        <v>0.2</v>
      </c>
      <c r="ABQ67">
        <v>0</v>
      </c>
      <c r="ABR67">
        <v>0.4049254628599438</v>
      </c>
      <c r="ABS67">
        <v>3.8791007403106398E-2</v>
      </c>
      <c r="ABT67">
        <v>0</v>
      </c>
      <c r="ABU67">
        <v>0</v>
      </c>
      <c r="ABV67">
        <v>0.55076175678777983</v>
      </c>
      <c r="ABW67">
        <v>1.3123943684709842E-2</v>
      </c>
      <c r="ABX67">
        <v>111.0825211066672</v>
      </c>
      <c r="ABY67">
        <v>9.2074301516195067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1.0198873298661317</v>
      </c>
      <c r="ACM67">
        <v>0.55795161054226849</v>
      </c>
      <c r="ACN67">
        <v>1</v>
      </c>
      <c r="ACO67">
        <v>6.4312432888380178E-2</v>
      </c>
      <c r="ACP67">
        <v>5.46573829803366</v>
      </c>
      <c r="ACQ67">
        <v>5.5949123216801375</v>
      </c>
      <c r="ACR67">
        <v>0.1694211788637523</v>
      </c>
      <c r="ACS67">
        <v>0.2</v>
      </c>
      <c r="ACT67">
        <v>0</v>
      </c>
      <c r="ACU67">
        <v>8.7582224999507394E-2</v>
      </c>
      <c r="ACV67">
        <v>4.3562842627114885E-2</v>
      </c>
      <c r="ACW67">
        <v>7.0757938462755647E-3</v>
      </c>
      <c r="ACX67">
        <v>5.2582971048956359E-3</v>
      </c>
      <c r="ACY67">
        <v>2.3665173857235442</v>
      </c>
      <c r="ACZ67">
        <v>23.763885709981231</v>
      </c>
      <c r="ADA67">
        <v>1.6632698125766645E-2</v>
      </c>
      <c r="ADB67">
        <v>3.0039756132965601E-2</v>
      </c>
      <c r="ADC67">
        <v>0</v>
      </c>
      <c r="ADD67">
        <v>0</v>
      </c>
      <c r="ADE67">
        <v>8.256775482558527E-3</v>
      </c>
      <c r="ADF67">
        <v>1.330900784946814E-3</v>
      </c>
      <c r="ADG67">
        <v>23.764703105604188</v>
      </c>
      <c r="ADH67">
        <v>16.918306226331421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1.0252351131181385</v>
      </c>
      <c r="ADV67">
        <v>0.37942902758854852</v>
      </c>
      <c r="ADW67">
        <v>1</v>
      </c>
      <c r="ADX67">
        <v>9.9876182565427209E-4</v>
      </c>
      <c r="ADY67">
        <v>2.3439332844568201</v>
      </c>
      <c r="ADZ67">
        <v>2.4046145173200699</v>
      </c>
      <c r="AEA67">
        <v>0.1706244245389536</v>
      </c>
      <c r="AEB67">
        <v>0.2</v>
      </c>
      <c r="AEC67">
        <v>0</v>
      </c>
      <c r="AED67">
        <v>1.9803091945419501E-2</v>
      </c>
      <c r="AEE67">
        <v>4.5245831034983329E-2</v>
      </c>
      <c r="AEF67">
        <v>0</v>
      </c>
      <c r="AEG67">
        <v>0</v>
      </c>
      <c r="AEH67">
        <v>9.8650156623982192E-3</v>
      </c>
      <c r="AEI67">
        <v>1.6118907367590972E-3</v>
      </c>
      <c r="AEJ67">
        <v>23.763250949685528</v>
      </c>
      <c r="AEK67">
        <v>16.91830622633108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1.0252351131181374</v>
      </c>
      <c r="AEY67">
        <v>0.37942902758855612</v>
      </c>
      <c r="AEZ67">
        <v>1</v>
      </c>
      <c r="AFA67">
        <v>1.1887983702697506E-3</v>
      </c>
      <c r="AFB67">
        <v>2.3842069855430652</v>
      </c>
      <c r="AFC67">
        <v>2.4451828026729054</v>
      </c>
      <c r="AFD67">
        <v>0.16996704965911505</v>
      </c>
      <c r="AFE67">
        <v>0.2</v>
      </c>
      <c r="AFF67">
        <v>0</v>
      </c>
      <c r="AFG67">
        <v>5.1147760586518425E-2</v>
      </c>
      <c r="AFH67">
        <v>3.8791007403106398E-2</v>
      </c>
      <c r="AFI67">
        <v>0</v>
      </c>
      <c r="AFJ67">
        <v>0</v>
      </c>
      <c r="AFK67">
        <v>2.5441443129555884E-2</v>
      </c>
      <c r="AFL67">
        <v>4.1330023245696535E-3</v>
      </c>
      <c r="AFM67">
        <v>23.763870053509141</v>
      </c>
      <c r="AFN67">
        <v>16.918306226331076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1.0252351131181363</v>
      </c>
      <c r="AGB67">
        <v>0.3794290275885715</v>
      </c>
      <c r="AGC67">
        <v>1</v>
      </c>
      <c r="AGD67">
        <v>3.0708191432637128E-3</v>
      </c>
      <c r="AGE67">
        <v>2.3669511989283052</v>
      </c>
      <c r="AGF67">
        <v>2.4278000395503212</v>
      </c>
      <c r="AGG67">
        <v>0.17024824036253763</v>
      </c>
      <c r="AGH67">
        <v>0.2</v>
      </c>
      <c r="AGI67">
        <v>0</v>
      </c>
    </row>
    <row r="68" spans="1:867" x14ac:dyDescent="0.25">
      <c r="A68">
        <v>2082</v>
      </c>
      <c r="B68">
        <v>6.5129063608425524</v>
      </c>
      <c r="C68">
        <v>6.4550698707105436</v>
      </c>
      <c r="D68">
        <v>2.4694897601143011</v>
      </c>
      <c r="E68">
        <v>1.1119399999999999</v>
      </c>
      <c r="F68">
        <v>-4.5692127366615596</v>
      </c>
      <c r="G68">
        <v>1.0231709902661286</v>
      </c>
      <c r="H68">
        <v>0</v>
      </c>
      <c r="I68">
        <v>0.24034878889094133</v>
      </c>
      <c r="J68">
        <v>5.2631578947368363E-2</v>
      </c>
      <c r="K68">
        <v>0.46628147759313998</v>
      </c>
      <c r="L68">
        <v>0.70872506009308989</v>
      </c>
      <c r="M68">
        <v>3.8855905686191834</v>
      </c>
      <c r="N68">
        <v>0.14370705659434724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5.9427627643022778E-2</v>
      </c>
      <c r="AF68">
        <v>0.10593202060845874</v>
      </c>
      <c r="AG68">
        <v>1.7249892744880021E-3</v>
      </c>
      <c r="AH68">
        <v>5.4486498091165757E-3</v>
      </c>
      <c r="AI68">
        <v>1.4781824014504501</v>
      </c>
      <c r="AJ68">
        <v>30.657713406869469</v>
      </c>
      <c r="AK68">
        <v>7.6573122367902527E-3</v>
      </c>
      <c r="AL68">
        <v>0.66795180722891578</v>
      </c>
      <c r="AM68">
        <v>0</v>
      </c>
      <c r="AN68">
        <v>0</v>
      </c>
      <c r="AO68">
        <v>1.5223017730448381E-2</v>
      </c>
      <c r="AP68">
        <v>3.9058993414104685E-4</v>
      </c>
      <c r="AQ68">
        <v>30.585297812207241</v>
      </c>
      <c r="AR68">
        <v>2.5847237170033321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7.4548192771084433E-4</v>
      </c>
      <c r="AZ68">
        <v>2.9819277108433732E-2</v>
      </c>
      <c r="BA68">
        <v>0</v>
      </c>
      <c r="BB68">
        <v>0</v>
      </c>
      <c r="BC68">
        <v>0</v>
      </c>
      <c r="BD68">
        <v>0</v>
      </c>
      <c r="BE68">
        <v>1.0047997702414708</v>
      </c>
      <c r="BF68">
        <v>5.86813451729485</v>
      </c>
      <c r="BG68">
        <v>1</v>
      </c>
      <c r="BH68">
        <v>5.5995621289833483E-4</v>
      </c>
      <c r="BI68">
        <v>2.5952661562475754</v>
      </c>
      <c r="BJ68">
        <v>2.3833196444649225</v>
      </c>
      <c r="BK68">
        <v>0.13167885263638313</v>
      </c>
      <c r="BL68">
        <v>0.2</v>
      </c>
      <c r="BM68">
        <v>0</v>
      </c>
      <c r="BN68">
        <v>3.3414344019305955E-3</v>
      </c>
      <c r="BO68">
        <v>0.56457831325301211</v>
      </c>
      <c r="BP68">
        <v>0</v>
      </c>
      <c r="BQ68">
        <v>0</v>
      </c>
      <c r="BR68">
        <v>6.1830589238484673E-3</v>
      </c>
      <c r="BS68">
        <v>1.184725886305523E-4</v>
      </c>
      <c r="BT68">
        <v>30.63189904293986</v>
      </c>
      <c r="BU68">
        <v>2.5847237170033339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1.0047997702414693</v>
      </c>
      <c r="CI68">
        <v>5.8681345172947861</v>
      </c>
      <c r="CJ68">
        <v>1</v>
      </c>
      <c r="CK68">
        <v>2.9798385551118607E-4</v>
      </c>
      <c r="CL68">
        <v>1.8049982514556375</v>
      </c>
      <c r="CM68">
        <v>1.7349482900624877</v>
      </c>
      <c r="CN68">
        <v>0.14293714550837208</v>
      </c>
      <c r="CO68">
        <v>0.2</v>
      </c>
      <c r="CP68">
        <v>0</v>
      </c>
      <c r="CQ68">
        <v>5.1220306577206713E-2</v>
      </c>
      <c r="CR68">
        <v>0.41349397590361453</v>
      </c>
      <c r="CS68">
        <v>0</v>
      </c>
      <c r="CT68">
        <v>0</v>
      </c>
      <c r="CU68">
        <v>8.7586593212218039E-2</v>
      </c>
      <c r="CV68">
        <v>1.2159267517164029E-3</v>
      </c>
      <c r="CW68">
        <v>30.683490532690758</v>
      </c>
      <c r="CX68">
        <v>2.5847237170033286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1.0047997702414693</v>
      </c>
      <c r="DL68">
        <v>5.8681345172947825</v>
      </c>
      <c r="DM68">
        <v>1</v>
      </c>
      <c r="DN68">
        <v>5.0136374274217608E-3</v>
      </c>
      <c r="DO68">
        <v>1.2093021485470634</v>
      </c>
      <c r="DP68">
        <v>1.1662221741790293</v>
      </c>
      <c r="DQ68">
        <v>0.15586913313498912</v>
      </c>
      <c r="DR68">
        <v>0.2</v>
      </c>
      <c r="DS68">
        <v>0</v>
      </c>
      <c r="DT68">
        <v>0.10856560618816907</v>
      </c>
      <c r="DU68">
        <v>0.33753183137892095</v>
      </c>
      <c r="DV68">
        <v>6.4455761617732599E-4</v>
      </c>
      <c r="DW68">
        <v>2.9910031792350779E-2</v>
      </c>
      <c r="DX68">
        <v>2.4777624882801814</v>
      </c>
      <c r="DY68">
        <v>149.58532409079027</v>
      </c>
      <c r="DZ68">
        <v>1.4977680772532616E-2</v>
      </c>
      <c r="EA68">
        <v>0.15744578313253013</v>
      </c>
      <c r="EB68">
        <v>0</v>
      </c>
      <c r="EC68">
        <v>0</v>
      </c>
      <c r="ED68">
        <v>4.624289835614713E-2</v>
      </c>
      <c r="EE68">
        <v>8.4435327012644814E-5</v>
      </c>
      <c r="EF68">
        <v>149.62441766127742</v>
      </c>
      <c r="EG68">
        <v>2.8849798990329574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1.0078072210758116</v>
      </c>
      <c r="EU68">
        <v>0.51539037388591102</v>
      </c>
      <c r="EV68">
        <v>1</v>
      </c>
      <c r="EW68">
        <v>4.1410905772429748E-3</v>
      </c>
      <c r="EX68">
        <v>2.3527064219221936</v>
      </c>
      <c r="EY68">
        <v>2.3567357058252001</v>
      </c>
      <c r="EZ68">
        <v>0.16282324271202403</v>
      </c>
      <c r="FA68">
        <v>0.2</v>
      </c>
      <c r="FB68">
        <v>0</v>
      </c>
      <c r="FC68">
        <v>1.7904197236896419E-2</v>
      </c>
      <c r="FD68">
        <v>0.19322891566265063</v>
      </c>
      <c r="FE68">
        <v>0</v>
      </c>
      <c r="FF68">
        <v>0</v>
      </c>
      <c r="FG68">
        <v>5.5941145236187179E-2</v>
      </c>
      <c r="FH68">
        <v>1.1024575473189071E-4</v>
      </c>
      <c r="FI68">
        <v>149.55781616693966</v>
      </c>
      <c r="FJ68">
        <v>2.8849798990329862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1.0078072210758122</v>
      </c>
      <c r="FX68">
        <v>0.51539037388591002</v>
      </c>
      <c r="FY68">
        <v>1</v>
      </c>
      <c r="FZ68">
        <v>4.9200808095608934E-3</v>
      </c>
      <c r="GA68">
        <v>2.5697954028331944</v>
      </c>
      <c r="GB68">
        <v>2.5712962015810592</v>
      </c>
      <c r="GC68">
        <v>0.16066019409605459</v>
      </c>
      <c r="GD68">
        <v>0.2</v>
      </c>
      <c r="GE68">
        <v>0</v>
      </c>
      <c r="GF68">
        <v>7.5715672202998588E-2</v>
      </c>
      <c r="GG68">
        <v>0.17891566265060241</v>
      </c>
      <c r="GH68">
        <v>0</v>
      </c>
      <c r="GI68">
        <v>0</v>
      </c>
      <c r="GJ68">
        <v>0.23542050951017218</v>
      </c>
      <c r="GK68">
        <v>4.4987653443279038E-4</v>
      </c>
      <c r="GL68">
        <v>149.58472782367772</v>
      </c>
      <c r="GM68">
        <v>2.8849798990329725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1.0078072210758058</v>
      </c>
      <c r="HA68">
        <v>0.51539037388590248</v>
      </c>
      <c r="HB68">
        <v>1</v>
      </c>
      <c r="HC68">
        <v>2.0858870771650415E-2</v>
      </c>
      <c r="HD68">
        <v>2.4796924015577217</v>
      </c>
      <c r="HE68">
        <v>2.4822619942023207</v>
      </c>
      <c r="HF68">
        <v>0.1615415481648263</v>
      </c>
      <c r="HG68">
        <v>0.2</v>
      </c>
      <c r="HH68">
        <v>0</v>
      </c>
      <c r="HI68">
        <v>1.9536143163534587</v>
      </c>
      <c r="HJ68">
        <v>4.1184410514739325</v>
      </c>
      <c r="HK68">
        <v>2.7401756096507995E-2</v>
      </c>
      <c r="HL68">
        <v>0.39117388525200036</v>
      </c>
      <c r="HM68">
        <v>3.3043568813834812</v>
      </c>
      <c r="HN68">
        <v>125.02488441994457</v>
      </c>
      <c r="HO68">
        <v>0.38195038412279897</v>
      </c>
      <c r="HP68">
        <v>0.15744578313253013</v>
      </c>
      <c r="HQ68">
        <v>0</v>
      </c>
      <c r="HR68">
        <v>0</v>
      </c>
      <c r="HS68">
        <v>0.80125582776153914</v>
      </c>
      <c r="HT68">
        <v>5.1554835307491449E-3</v>
      </c>
      <c r="HU68">
        <v>125.04652939640219</v>
      </c>
      <c r="HV68">
        <v>6.1264295131018374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1.0131086721459179</v>
      </c>
      <c r="IJ68">
        <v>0.74039424281200283</v>
      </c>
      <c r="IK68">
        <v>1</v>
      </c>
      <c r="IL68">
        <v>7.6624448749363888E-2</v>
      </c>
      <c r="IM68">
        <v>3.179992288282524</v>
      </c>
      <c r="IN68">
        <v>3.2017268383139443</v>
      </c>
      <c r="IO68">
        <v>0.1644066183504517</v>
      </c>
      <c r="IP68">
        <v>0.2</v>
      </c>
      <c r="IQ68">
        <v>0</v>
      </c>
      <c r="IR68">
        <v>0.43252068412427741</v>
      </c>
      <c r="IS68">
        <v>0.19322891566265063</v>
      </c>
      <c r="IT68">
        <v>0</v>
      </c>
      <c r="IU68">
        <v>0</v>
      </c>
      <c r="IV68">
        <v>0.91514096613482088</v>
      </c>
      <c r="IW68">
        <v>6.2409561566062451E-3</v>
      </c>
      <c r="IX68">
        <v>125.00892160607151</v>
      </c>
      <c r="IY68">
        <v>6.1264295131013276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1.0131086721459113</v>
      </c>
      <c r="JM68">
        <v>0.74039424281225685</v>
      </c>
      <c r="JN68">
        <v>1</v>
      </c>
      <c r="JO68">
        <v>8.6480557384156151E-2</v>
      </c>
      <c r="JP68">
        <v>3.3992225324541625</v>
      </c>
      <c r="JQ68">
        <v>3.4195839437885223</v>
      </c>
      <c r="JR68">
        <v>0.1628582110927547</v>
      </c>
      <c r="JS68">
        <v>0.2</v>
      </c>
      <c r="JT68">
        <v>0</v>
      </c>
      <c r="JU68">
        <v>1.1395992764693348</v>
      </c>
      <c r="JV68">
        <v>0.17891566265060241</v>
      </c>
      <c r="JW68">
        <v>0</v>
      </c>
      <c r="JX68">
        <v>0</v>
      </c>
      <c r="JY68">
        <v>2.4027610601438005</v>
      </c>
      <c r="JZ68">
        <v>1.6005316409152603E-2</v>
      </c>
      <c r="KA68">
        <v>125.02413672475208</v>
      </c>
      <c r="KB68">
        <v>6.1264295131002422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1.0131086721459126</v>
      </c>
      <c r="KP68">
        <v>0.74039424281299082</v>
      </c>
      <c r="KQ68">
        <v>1</v>
      </c>
      <c r="KR68">
        <v>0.2281692539991596</v>
      </c>
      <c r="KS68">
        <v>3.3087118045994273</v>
      </c>
      <c r="KT68">
        <v>3.329657012298596</v>
      </c>
      <c r="KU68">
        <v>0.16349080750715603</v>
      </c>
      <c r="KV68">
        <v>0.2</v>
      </c>
      <c r="KW68">
        <v>0</v>
      </c>
      <c r="KX68">
        <v>0.51024454743385339</v>
      </c>
      <c r="KY68">
        <v>0.41009997806341064</v>
      </c>
      <c r="KZ68">
        <v>1.7508183600548854E-2</v>
      </c>
      <c r="LA68">
        <v>4.6626828161605745E-2</v>
      </c>
      <c r="LB68">
        <v>6.4863147567438437</v>
      </c>
      <c r="LC68">
        <v>143.18676862143312</v>
      </c>
      <c r="LD68">
        <v>9.698169726345339E-2</v>
      </c>
      <c r="LE68">
        <v>3.0971166323123831E-2</v>
      </c>
      <c r="LF68">
        <v>0</v>
      </c>
      <c r="LG68">
        <v>0</v>
      </c>
      <c r="LH68">
        <v>7.7782250016185744E-2</v>
      </c>
      <c r="LI68">
        <v>3.2931809982494017E-3</v>
      </c>
      <c r="LJ68">
        <v>143.19235293057079</v>
      </c>
      <c r="LK68">
        <v>12.598909726063303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1.0211522025117179</v>
      </c>
      <c r="LY68">
        <v>0.83214407790079248</v>
      </c>
      <c r="LZ68">
        <v>1</v>
      </c>
      <c r="MA68">
        <v>8.8648772941673885E-3</v>
      </c>
      <c r="MB68">
        <v>6.419075744584628</v>
      </c>
      <c r="MC68">
        <v>6.5608606538906473</v>
      </c>
      <c r="MD68">
        <v>0.16885872225177068</v>
      </c>
      <c r="ME68">
        <v>0.2</v>
      </c>
      <c r="MF68">
        <v>0</v>
      </c>
      <c r="MG68">
        <v>0.11529538112708757</v>
      </c>
      <c r="MH68">
        <v>4.6648719523878661E-2</v>
      </c>
      <c r="MI68">
        <v>0</v>
      </c>
      <c r="MJ68">
        <v>0</v>
      </c>
      <c r="MK68">
        <v>9.2819896666197915E-2</v>
      </c>
      <c r="ML68">
        <v>3.9883973092870164E-3</v>
      </c>
      <c r="MM68">
        <v>143.18243192678008</v>
      </c>
      <c r="MN68">
        <v>12.598909726063265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1.0211522025117183</v>
      </c>
      <c r="NB68">
        <v>0.83214407790076494</v>
      </c>
      <c r="NC68">
        <v>1</v>
      </c>
      <c r="ND68">
        <v>1.0533489675554897E-2</v>
      </c>
      <c r="NE68">
        <v>6.5390244670559019</v>
      </c>
      <c r="NF68">
        <v>6.6813094807623798</v>
      </c>
      <c r="NG68">
        <v>0.16815474126268828</v>
      </c>
      <c r="NH68">
        <v>0.2</v>
      </c>
      <c r="NI68">
        <v>0</v>
      </c>
      <c r="NJ68">
        <v>0.29797659069200433</v>
      </c>
      <c r="NK68">
        <v>3.9993758165190893E-2</v>
      </c>
      <c r="NL68">
        <v>0</v>
      </c>
      <c r="NM68">
        <v>0</v>
      </c>
      <c r="NN68">
        <v>0.23950220424836033</v>
      </c>
      <c r="NO68">
        <v>1.0226605293012432E-2</v>
      </c>
      <c r="NP68">
        <v>143.18666167690716</v>
      </c>
      <c r="NQ68">
        <v>12.598909726063605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1.0211522025117203</v>
      </c>
      <c r="OE68">
        <v>0.8321440779007403</v>
      </c>
      <c r="OF68">
        <v>1</v>
      </c>
      <c r="OG68">
        <v>2.7229340459837052E-2</v>
      </c>
      <c r="OH68">
        <v>6.4876054671871763</v>
      </c>
      <c r="OI68">
        <v>6.629673794394118</v>
      </c>
      <c r="OJ68">
        <v>0.16845589543720224</v>
      </c>
      <c r="OK68">
        <v>0.2</v>
      </c>
      <c r="OL68">
        <v>0</v>
      </c>
      <c r="OM68">
        <v>2.0834015659812568</v>
      </c>
      <c r="ON68">
        <v>3.6517232793561503</v>
      </c>
      <c r="OO68">
        <v>4.4870261647638562E-2</v>
      </c>
      <c r="OP68">
        <v>0.42624974375886621</v>
      </c>
      <c r="OQ68">
        <v>2.6886580775349413</v>
      </c>
      <c r="OR68">
        <v>73.63959721573076</v>
      </c>
      <c r="OS68">
        <v>0.39679719574569622</v>
      </c>
      <c r="OT68">
        <v>3.0971166323123831E-2</v>
      </c>
      <c r="OU68">
        <v>0</v>
      </c>
      <c r="OV68">
        <v>0</v>
      </c>
      <c r="OW68">
        <v>0.69370518620742194</v>
      </c>
      <c r="OX68">
        <v>8.4400461699182649E-3</v>
      </c>
      <c r="OY68">
        <v>73.643462103255729</v>
      </c>
      <c r="OZ68">
        <v>7.847084241694767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1.0171508768622832</v>
      </c>
      <c r="PN68">
        <v>0.51726609328873585</v>
      </c>
      <c r="PO68">
        <v>1</v>
      </c>
      <c r="PP68">
        <v>8.1206377966709847E-2</v>
      </c>
      <c r="PQ68">
        <v>2.6554284917907549</v>
      </c>
      <c r="PR68">
        <v>2.7187579686880059</v>
      </c>
      <c r="PS68">
        <v>0.16955132777396323</v>
      </c>
      <c r="PT68">
        <v>0.2</v>
      </c>
      <c r="PU68">
        <v>0</v>
      </c>
      <c r="PV68">
        <v>0.47002498824468314</v>
      </c>
      <c r="PW68">
        <v>4.6648719523878661E-2</v>
      </c>
      <c r="PX68">
        <v>0</v>
      </c>
      <c r="PY68">
        <v>0</v>
      </c>
      <c r="PZ68">
        <v>0.82550080051224317</v>
      </c>
      <c r="QA68">
        <v>1.0221316673987338E-2</v>
      </c>
      <c r="QB68">
        <v>73.636597010487606</v>
      </c>
      <c r="QC68">
        <v>7.847084241694926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1.0171508768622863</v>
      </c>
      <c r="QQ68">
        <v>0.51726609328873741</v>
      </c>
      <c r="QR68">
        <v>1</v>
      </c>
      <c r="QS68">
        <v>9.6141608109582166E-2</v>
      </c>
      <c r="QT68">
        <v>2.7147466529574062</v>
      </c>
      <c r="QU68">
        <v>2.7784032709919066</v>
      </c>
      <c r="QV68">
        <v>0.16868677915972674</v>
      </c>
      <c r="QW68">
        <v>0.2</v>
      </c>
      <c r="QX68">
        <v>0</v>
      </c>
      <c r="QY68">
        <v>1.216632427789732</v>
      </c>
      <c r="QZ68">
        <v>3.9993758165190893E-2</v>
      </c>
      <c r="RA68">
        <v>0</v>
      </c>
      <c r="RB68">
        <v>0</v>
      </c>
      <c r="RC68">
        <v>2.1325720762307645</v>
      </c>
      <c r="RD68">
        <v>2.6208898803732953E-2</v>
      </c>
      <c r="RE68">
        <v>73.639522669245977</v>
      </c>
      <c r="RF68">
        <v>7.8470842416948088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1.0171508768622821</v>
      </c>
      <c r="RT68">
        <v>0.5172660932887293</v>
      </c>
      <c r="RU68">
        <v>1</v>
      </c>
      <c r="RV68">
        <v>0.24891312852661746</v>
      </c>
      <c r="RW68">
        <v>2.689299604136913</v>
      </c>
      <c r="RX68">
        <v>2.7528145684519871</v>
      </c>
      <c r="RY68">
        <v>0.16905638626366565</v>
      </c>
      <c r="RZ68">
        <v>0.2</v>
      </c>
      <c r="SA68">
        <v>0</v>
      </c>
      <c r="SB68">
        <v>0.3740805997663163</v>
      </c>
      <c r="SC68">
        <v>0.59997198728883561</v>
      </c>
      <c r="SD68">
        <v>9.1763712510567665E-3</v>
      </c>
      <c r="SE68">
        <v>7.2776650516308508E-2</v>
      </c>
      <c r="SF68">
        <v>3.1930724962621193</v>
      </c>
      <c r="SG68">
        <v>80.178364426480087</v>
      </c>
      <c r="SH68">
        <v>7.1220292269553204E-2</v>
      </c>
      <c r="SI68">
        <v>3.0971166323123831E-2</v>
      </c>
      <c r="SJ68">
        <v>0</v>
      </c>
      <c r="SK68">
        <v>0</v>
      </c>
      <c r="SL68">
        <v>0.11394357686089987</v>
      </c>
      <c r="SM68">
        <v>1.726056930267051E-3</v>
      </c>
      <c r="SN68">
        <v>80.182380480765673</v>
      </c>
      <c r="SO68">
        <v>8.6744139046016819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1.0183576490272064</v>
      </c>
      <c r="TC68">
        <v>0.52194180012720515</v>
      </c>
      <c r="TD68">
        <v>1</v>
      </c>
      <c r="TE68">
        <v>1.3858766547053652E-2</v>
      </c>
      <c r="TF68">
        <v>3.1547380322362826</v>
      </c>
      <c r="TG68">
        <v>3.2376396421431894</v>
      </c>
      <c r="TH68">
        <v>0.17049172387996439</v>
      </c>
      <c r="TI68">
        <v>0.2</v>
      </c>
      <c r="TJ68">
        <v>0</v>
      </c>
      <c r="TK68">
        <v>8.441796411781341E-2</v>
      </c>
      <c r="TL68">
        <v>4.6648719523878661E-2</v>
      </c>
      <c r="TM68">
        <v>0</v>
      </c>
      <c r="TN68">
        <v>0</v>
      </c>
      <c r="TO68">
        <v>0.13565697930608958</v>
      </c>
      <c r="TP68">
        <v>2.0903587642516828E-3</v>
      </c>
      <c r="TQ68">
        <v>80.175246655778068</v>
      </c>
      <c r="TR68">
        <v>8.6744139046013373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1.0183576490272102</v>
      </c>
      <c r="UF68">
        <v>0.52194180012725899</v>
      </c>
      <c r="UG68">
        <v>1</v>
      </c>
      <c r="UH68">
        <v>1.6420615572731473E-2</v>
      </c>
      <c r="UI68">
        <v>3.2231609114059627</v>
      </c>
      <c r="UJ68">
        <v>3.3066025619025488</v>
      </c>
      <c r="UK68">
        <v>0.1696530837345708</v>
      </c>
      <c r="UL68">
        <v>0.2</v>
      </c>
      <c r="UM68">
        <v>0</v>
      </c>
      <c r="UN68">
        <v>0.21845132749566742</v>
      </c>
      <c r="UO68">
        <v>3.9993758165190893E-2</v>
      </c>
      <c r="UP68">
        <v>0</v>
      </c>
      <c r="UQ68">
        <v>0</v>
      </c>
      <c r="UR68">
        <v>0.35037995738113825</v>
      </c>
      <c r="US68">
        <v>5.3599555565380314E-3</v>
      </c>
      <c r="UT68">
        <v>80.178287060349774</v>
      </c>
      <c r="UU68">
        <v>8.67441390460165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1.0183576490272119</v>
      </c>
      <c r="VI68">
        <v>0.52194180012726832</v>
      </c>
      <c r="VJ68">
        <v>1</v>
      </c>
      <c r="VK68">
        <v>4.2499078042378909E-2</v>
      </c>
      <c r="VL68">
        <v>3.1938118007460927</v>
      </c>
      <c r="VM68">
        <v>3.2770202502684458</v>
      </c>
      <c r="VN68">
        <v>0.17001165617522654</v>
      </c>
      <c r="VO68">
        <v>0.2</v>
      </c>
      <c r="VP68">
        <v>0</v>
      </c>
      <c r="VQ68">
        <v>0.53721242411247716</v>
      </c>
      <c r="VR68">
        <v>1.0789191591037215</v>
      </c>
      <c r="VS68">
        <v>1.2720315463349533E-2</v>
      </c>
      <c r="VT68">
        <v>0.11676940334548551</v>
      </c>
      <c r="VU68">
        <v>7.9527146337511114</v>
      </c>
      <c r="VV68">
        <v>183.35290789851325</v>
      </c>
      <c r="VW68">
        <v>0.10238262960551442</v>
      </c>
      <c r="VX68">
        <v>3.0971166323123831E-2</v>
      </c>
      <c r="VY68">
        <v>0</v>
      </c>
      <c r="VZ68">
        <v>0</v>
      </c>
      <c r="WA68">
        <v>0.20505920477241374</v>
      </c>
      <c r="WB68">
        <v>2.3926979213710763E-3</v>
      </c>
      <c r="WC68">
        <v>183.36332678075775</v>
      </c>
      <c r="WD68">
        <v>6.4599573107016113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1.0141971996783823</v>
      </c>
      <c r="WR68">
        <v>0.3776265619910289</v>
      </c>
      <c r="WS68">
        <v>1</v>
      </c>
      <c r="WT68">
        <v>2.2265335705311331E-2</v>
      </c>
      <c r="WU68">
        <v>7.8493307313508263</v>
      </c>
      <c r="WV68">
        <v>7.9900127975485065</v>
      </c>
      <c r="WW68">
        <v>0.16747334993967511</v>
      </c>
      <c r="WX68">
        <v>0.2</v>
      </c>
      <c r="WY68">
        <v>0</v>
      </c>
      <c r="WZ68">
        <v>0.12113605693421625</v>
      </c>
      <c r="XA68">
        <v>4.6648719523878661E-2</v>
      </c>
      <c r="XB68">
        <v>0</v>
      </c>
      <c r="XC68">
        <v>0</v>
      </c>
      <c r="XD68">
        <v>0.2438054626206021</v>
      </c>
      <c r="XE68">
        <v>2.897631819057128E-3</v>
      </c>
      <c r="XF68">
        <v>183.34482103468932</v>
      </c>
      <c r="XG68">
        <v>6.4599573107018102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1.0141971996783787</v>
      </c>
      <c r="XU68">
        <v>0.37762656199097511</v>
      </c>
      <c r="XV68">
        <v>1</v>
      </c>
      <c r="XW68">
        <v>2.6320002768395086E-2</v>
      </c>
      <c r="XX68">
        <v>8.033920353454695</v>
      </c>
      <c r="XY68">
        <v>8.1745943386150177</v>
      </c>
      <c r="XZ68">
        <v>0.16656394174613767</v>
      </c>
      <c r="YA68">
        <v>0.2</v>
      </c>
      <c r="YB68">
        <v>0</v>
      </c>
      <c r="YC68">
        <v>0.31370887987815149</v>
      </c>
      <c r="YD68">
        <v>3.9993758165190893E-2</v>
      </c>
      <c r="YE68">
        <v>0</v>
      </c>
      <c r="YF68">
        <v>0</v>
      </c>
      <c r="YG68">
        <v>0.63007227292740675</v>
      </c>
      <c r="YH68">
        <v>7.4299857229213314E-3</v>
      </c>
      <c r="YI68">
        <v>183.3527064870957</v>
      </c>
      <c r="YJ68">
        <v>6.4599573107018067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1.0141971996783772</v>
      </c>
      <c r="YX68">
        <v>0.37762656199096495</v>
      </c>
      <c r="YY68">
        <v>1</v>
      </c>
      <c r="YZ68">
        <v>6.8187608499180957E-2</v>
      </c>
      <c r="ZA68">
        <v>7.9547144262583709</v>
      </c>
      <c r="ZB68">
        <v>8.0953878873277638</v>
      </c>
      <c r="ZC68">
        <v>0.16695264620802303</v>
      </c>
      <c r="ZD68">
        <v>0.2</v>
      </c>
      <c r="ZE68">
        <v>0</v>
      </c>
      <c r="ZF68">
        <v>0.71470288256220171</v>
      </c>
      <c r="ZG68">
        <v>0.97420317383444099</v>
      </c>
      <c r="ZH68">
        <v>2.2559080028231572E-2</v>
      </c>
      <c r="ZI68">
        <v>0.11333669923445938</v>
      </c>
      <c r="ZJ68">
        <v>5.4596249914142749</v>
      </c>
      <c r="ZK68">
        <v>113.9427532522008</v>
      </c>
      <c r="ZL68">
        <v>0.13599460384796663</v>
      </c>
      <c r="ZM68">
        <v>3.0971166323123831E-2</v>
      </c>
      <c r="ZN68">
        <v>0</v>
      </c>
      <c r="ZO68">
        <v>0</v>
      </c>
      <c r="ZP68">
        <v>0.18493481293518621</v>
      </c>
      <c r="ZQ68">
        <v>4.2432860944835189E-3</v>
      </c>
      <c r="ZR68">
        <v>113.94803930261445</v>
      </c>
      <c r="ZS68">
        <v>9.387932449785179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1.019603982347981</v>
      </c>
      <c r="AAG68">
        <v>0.55821519177260359</v>
      </c>
      <c r="AAH68">
        <v>1</v>
      </c>
      <c r="AAI68">
        <v>2.1571965971234956E-2</v>
      </c>
      <c r="AAJ68">
        <v>5.3970613966085565</v>
      </c>
      <c r="AAK68">
        <v>5.5236792672196877</v>
      </c>
      <c r="AAL68">
        <v>0.16938671475829206</v>
      </c>
      <c r="AAM68">
        <v>0.2</v>
      </c>
      <c r="AAN68">
        <v>0</v>
      </c>
      <c r="AAO68">
        <v>0.16135527726515492</v>
      </c>
      <c r="AAP68">
        <v>4.6648719523878661E-2</v>
      </c>
      <c r="AAQ68">
        <v>0</v>
      </c>
      <c r="AAR68">
        <v>0</v>
      </c>
      <c r="AAS68">
        <v>0.22034728773222506</v>
      </c>
      <c r="AAT68">
        <v>5.1389421455096101E-3</v>
      </c>
      <c r="AAU68">
        <v>113.93864912071628</v>
      </c>
      <c r="AAV68">
        <v>9.3879324497840617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1.0196039823479737</v>
      </c>
      <c r="ABJ68">
        <v>0.55821519177289147</v>
      </c>
      <c r="ABK68">
        <v>1</v>
      </c>
      <c r="ABL68">
        <v>2.5581918475679165E-2</v>
      </c>
      <c r="ABM68">
        <v>5.5087102627115554</v>
      </c>
      <c r="ABN68">
        <v>5.6359289060758702</v>
      </c>
      <c r="ABO68">
        <v>0.16859570796011625</v>
      </c>
      <c r="ABP68">
        <v>0.2</v>
      </c>
      <c r="ABQ68">
        <v>0</v>
      </c>
      <c r="ABR68">
        <v>0.41736863143234831</v>
      </c>
      <c r="ABS68">
        <v>3.9993758165190893E-2</v>
      </c>
      <c r="ABT68">
        <v>0</v>
      </c>
      <c r="ABU68">
        <v>0</v>
      </c>
      <c r="ABV68">
        <v>0.56893370733752935</v>
      </c>
      <c r="ABW68">
        <v>1.3176851788238445E-2</v>
      </c>
      <c r="ABX68">
        <v>113.94265160956411</v>
      </c>
      <c r="ABY68">
        <v>9.3879324497820491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1.019603982347973</v>
      </c>
      <c r="ACM68">
        <v>0.55821519177339674</v>
      </c>
      <c r="ACN68">
        <v>1</v>
      </c>
      <c r="ACO68">
        <v>6.6185413835445406E-2</v>
      </c>
      <c r="ACP68">
        <v>5.4608297055350024</v>
      </c>
      <c r="ACQ68">
        <v>5.5877883287611549</v>
      </c>
      <c r="ACR68">
        <v>0.16893397491287029</v>
      </c>
      <c r="ACS68">
        <v>0.2</v>
      </c>
      <c r="ACT68">
        <v>0</v>
      </c>
      <c r="ACU68">
        <v>9.0667927760869627E-2</v>
      </c>
      <c r="ACV68">
        <v>4.5193544347238379E-2</v>
      </c>
      <c r="ACW68">
        <v>7.1015416163486391E-3</v>
      </c>
      <c r="ACX68">
        <v>5.4378631507750177E-3</v>
      </c>
      <c r="ACY68">
        <v>2.3632333798809477</v>
      </c>
      <c r="ACZ68">
        <v>24.4786195836529</v>
      </c>
      <c r="ADA68">
        <v>1.7224125882365292E-2</v>
      </c>
      <c r="ADB68">
        <v>3.0971166323123831E-2</v>
      </c>
      <c r="ADC68">
        <v>0</v>
      </c>
      <c r="ADD68">
        <v>0</v>
      </c>
      <c r="ADE68">
        <v>8.5682542400771864E-3</v>
      </c>
      <c r="ADF68">
        <v>1.3357467504168318E-3</v>
      </c>
      <c r="ADG68">
        <v>24.479489179133285</v>
      </c>
      <c r="ADH68">
        <v>17.338903943125011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1.0248605097441124</v>
      </c>
      <c r="ADV68">
        <v>0.38128477312508491</v>
      </c>
      <c r="ADW68">
        <v>1</v>
      </c>
      <c r="ADX68">
        <v>1.0332173069497164E-3</v>
      </c>
      <c r="ADY68">
        <v>2.3399508946299061</v>
      </c>
      <c r="ADZ68">
        <v>2.3997274951621237</v>
      </c>
      <c r="AEA68">
        <v>0.17015442734255865</v>
      </c>
      <c r="AEB68">
        <v>0.2</v>
      </c>
      <c r="AEC68">
        <v>0</v>
      </c>
      <c r="AED68">
        <v>2.0495758785293156E-2</v>
      </c>
      <c r="AEE68">
        <v>4.6648719523878661E-2</v>
      </c>
      <c r="AEF68">
        <v>0</v>
      </c>
      <c r="AEG68">
        <v>0</v>
      </c>
      <c r="AEH68">
        <v>1.023206255531455E-2</v>
      </c>
      <c r="AEI68">
        <v>1.6177533217885379E-3</v>
      </c>
      <c r="AEJ68">
        <v>24.477944187834691</v>
      </c>
      <c r="AEK68">
        <v>17.338903943124762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1.0248605097441184</v>
      </c>
      <c r="AEY68">
        <v>0.38128477312509257</v>
      </c>
      <c r="AEZ68">
        <v>1</v>
      </c>
      <c r="AFA68">
        <v>1.2290708619919091E-3</v>
      </c>
      <c r="AFB68">
        <v>2.3814777641850666</v>
      </c>
      <c r="AFC68">
        <v>2.4415716518287294</v>
      </c>
      <c r="AFD68">
        <v>0.1694870539033457</v>
      </c>
      <c r="AFE68">
        <v>0.2</v>
      </c>
      <c r="AFF68">
        <v>0</v>
      </c>
      <c r="AFG68">
        <v>5.2949506375023846E-2</v>
      </c>
      <c r="AFH68">
        <v>3.9993758165190893E-2</v>
      </c>
      <c r="AFI68">
        <v>0</v>
      </c>
      <c r="AFJ68">
        <v>0</v>
      </c>
      <c r="AFK68">
        <v>2.639366501122848E-2</v>
      </c>
      <c r="AFL68">
        <v>4.1480415441432703E-3</v>
      </c>
      <c r="AFM68">
        <v>24.478602964844249</v>
      </c>
      <c r="AFN68">
        <v>17.338903943124819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1.0248605097441219</v>
      </c>
      <c r="AGB68">
        <v>0.38128477312510817</v>
      </c>
      <c r="AGC68">
        <v>1</v>
      </c>
      <c r="AGD68">
        <v>3.1756659651713342E-3</v>
      </c>
      <c r="AGE68">
        <v>2.3636796518507679</v>
      </c>
      <c r="AGF68">
        <v>2.4236367108123904</v>
      </c>
      <c r="AGG68">
        <v>0.16977259280536236</v>
      </c>
      <c r="AGH68">
        <v>0.2</v>
      </c>
      <c r="AGI68">
        <v>0</v>
      </c>
    </row>
    <row r="69" spans="1:867" x14ac:dyDescent="0.25">
      <c r="A69">
        <v>2083</v>
      </c>
      <c r="B69">
        <v>6.5129063608425524</v>
      </c>
      <c r="C69">
        <v>6.6039200024255518</v>
      </c>
      <c r="D69">
        <v>2.5258805403069071</v>
      </c>
      <c r="E69">
        <v>1.1119399999999999</v>
      </c>
      <c r="F69">
        <v>-4.6736919009068352</v>
      </c>
      <c r="G69">
        <v>1.0228007396723453</v>
      </c>
      <c r="H69">
        <v>0</v>
      </c>
      <c r="I69">
        <v>0.24583512573636845</v>
      </c>
      <c r="J69">
        <v>5.2631578947368363E-2</v>
      </c>
      <c r="K69">
        <v>0.4762844769390438</v>
      </c>
      <c r="L69">
        <v>0.7223890696232117</v>
      </c>
      <c r="M69">
        <v>3.9711392126055305</v>
      </c>
      <c r="N69">
        <v>0.14376712836598218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5.6841016332837953E-2</v>
      </c>
      <c r="AF69">
        <v>0.1020368640197671</v>
      </c>
      <c r="AG69">
        <v>1.6286335927814426E-3</v>
      </c>
      <c r="AH69">
        <v>5.2445328500459101E-3</v>
      </c>
      <c r="AI69">
        <v>1.4891084230540144</v>
      </c>
      <c r="AJ69">
        <v>31.287069413991802</v>
      </c>
      <c r="AK69">
        <v>7.1750248553781948E-3</v>
      </c>
      <c r="AL69">
        <v>0.67807228915662665</v>
      </c>
      <c r="AM69">
        <v>0</v>
      </c>
      <c r="AN69">
        <v>0</v>
      </c>
      <c r="AO69">
        <v>1.442042544311405E-2</v>
      </c>
      <c r="AP69">
        <v>3.6870875170961028E-4</v>
      </c>
      <c r="AQ69">
        <v>31.210480742695808</v>
      </c>
      <c r="AR69">
        <v>2.5967392993786853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7.5000000000000023E-4</v>
      </c>
      <c r="AZ69">
        <v>3.0271084337349395E-2</v>
      </c>
      <c r="BA69">
        <v>0</v>
      </c>
      <c r="BB69">
        <v>0</v>
      </c>
      <c r="BC69">
        <v>0</v>
      </c>
      <c r="BD69">
        <v>0</v>
      </c>
      <c r="BE69">
        <v>1.0046486911913679</v>
      </c>
      <c r="BF69">
        <v>6.0256101290949458</v>
      </c>
      <c r="BG69">
        <v>1</v>
      </c>
      <c r="BH69">
        <v>5.2627213589401191E-4</v>
      </c>
      <c r="BI69">
        <v>2.6681989171950025</v>
      </c>
      <c r="BJ69">
        <v>2.4290243156368914</v>
      </c>
      <c r="BK69">
        <v>0.13025119773066313</v>
      </c>
      <c r="BL69">
        <v>0.2</v>
      </c>
      <c r="BM69">
        <v>0</v>
      </c>
      <c r="BN69">
        <v>3.1790831871731798E-3</v>
      </c>
      <c r="BO69">
        <v>0.57313253012048193</v>
      </c>
      <c r="BP69">
        <v>0</v>
      </c>
      <c r="BQ69">
        <v>0</v>
      </c>
      <c r="BR69">
        <v>5.9286613271533626E-3</v>
      </c>
      <c r="BS69">
        <v>1.1184992777386555E-4</v>
      </c>
      <c r="BT69">
        <v>31.260029392777337</v>
      </c>
      <c r="BU69">
        <v>2.5967392993786902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1.0046486911913692</v>
      </c>
      <c r="CI69">
        <v>6.0256101290948738</v>
      </c>
      <c r="CJ69">
        <v>1</v>
      </c>
      <c r="CK69">
        <v>2.8441760362424447E-4</v>
      </c>
      <c r="CL69">
        <v>1.8279181704938061</v>
      </c>
      <c r="CM69">
        <v>1.7614053156607801</v>
      </c>
      <c r="CN69">
        <v>0.1418082265847776</v>
      </c>
      <c r="CO69">
        <v>0.2</v>
      </c>
      <c r="CP69">
        <v>0</v>
      </c>
      <c r="CQ69">
        <v>4.9340494196439884E-2</v>
      </c>
      <c r="CR69">
        <v>0.41975903614457827</v>
      </c>
      <c r="CS69">
        <v>0</v>
      </c>
      <c r="CT69">
        <v>0</v>
      </c>
      <c r="CU69">
        <v>8.483981519636552E-2</v>
      </c>
      <c r="CV69">
        <v>1.1480749132979668E-3</v>
      </c>
      <c r="CW69">
        <v>31.314300509668819</v>
      </c>
      <c r="CX69">
        <v>2.5967392993786782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1.0046486911913666</v>
      </c>
      <c r="DL69">
        <v>6.0256101290948703</v>
      </c>
      <c r="DM69">
        <v>1</v>
      </c>
      <c r="DN69">
        <v>4.8653488847067456E-3</v>
      </c>
      <c r="DO69">
        <v>1.2096947891365333</v>
      </c>
      <c r="DP69">
        <v>1.1694443773411658</v>
      </c>
      <c r="DQ69">
        <v>0.15503253222450639</v>
      </c>
      <c r="DR69">
        <v>0.2</v>
      </c>
      <c r="DS69">
        <v>0</v>
      </c>
      <c r="DT69">
        <v>0.10853522379883904</v>
      </c>
      <c r="DU69">
        <v>0.33818008813147932</v>
      </c>
      <c r="DV69">
        <v>6.3765818911079228E-4</v>
      </c>
      <c r="DW69">
        <v>2.9900532293927754E-2</v>
      </c>
      <c r="DX69">
        <v>2.4838426335256738</v>
      </c>
      <c r="DY69">
        <v>151.54815189020954</v>
      </c>
      <c r="DZ69">
        <v>1.4989759949373727E-2</v>
      </c>
      <c r="EA69">
        <v>0.15983132530120484</v>
      </c>
      <c r="EB69">
        <v>0</v>
      </c>
      <c r="EC69">
        <v>0</v>
      </c>
      <c r="ED69">
        <v>4.6379714318578659E-2</v>
      </c>
      <c r="EE69">
        <v>8.3532461695169833E-5</v>
      </c>
      <c r="EF69">
        <v>151.58861231331466</v>
      </c>
      <c r="EG69">
        <v>2.9072353751738511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1.0077142569167825</v>
      </c>
      <c r="EU69">
        <v>0.51325038564836301</v>
      </c>
      <c r="EV69">
        <v>1</v>
      </c>
      <c r="EW69">
        <v>4.1445482673748025E-3</v>
      </c>
      <c r="EX69">
        <v>2.3559450014637959</v>
      </c>
      <c r="EY69">
        <v>2.3592163627744318</v>
      </c>
      <c r="EZ69">
        <v>0.16242821787437769</v>
      </c>
      <c r="FA69">
        <v>0.2</v>
      </c>
      <c r="FB69">
        <v>0</v>
      </c>
      <c r="FC69">
        <v>1.7885327650786331E-2</v>
      </c>
      <c r="FD69">
        <v>0.19615662650602408</v>
      </c>
      <c r="FE69">
        <v>0</v>
      </c>
      <c r="FF69">
        <v>0</v>
      </c>
      <c r="FG69">
        <v>5.6007346231854951E-2</v>
      </c>
      <c r="FH69">
        <v>1.0906479485889582E-4</v>
      </c>
      <c r="FI69">
        <v>151.51967490504617</v>
      </c>
      <c r="FJ69">
        <v>2.9072353751738564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1.0077142569167743</v>
      </c>
      <c r="FX69">
        <v>0.51325038564836223</v>
      </c>
      <c r="FY69">
        <v>1</v>
      </c>
      <c r="FZ69">
        <v>4.9144655891198959E-3</v>
      </c>
      <c r="GA69">
        <v>2.5780777931868406</v>
      </c>
      <c r="GB69">
        <v>2.5787783835593401</v>
      </c>
      <c r="GC69">
        <v>0.16025472360392159</v>
      </c>
      <c r="GD69">
        <v>0.2</v>
      </c>
      <c r="GE69">
        <v>0</v>
      </c>
      <c r="GF69">
        <v>7.5693421914419579E-2</v>
      </c>
      <c r="GG69">
        <v>0.18162650602409636</v>
      </c>
      <c r="GH69">
        <v>0</v>
      </c>
      <c r="GI69">
        <v>0</v>
      </c>
      <c r="GJ69">
        <v>0.23586933378035216</v>
      </c>
      <c r="GK69">
        <v>4.4506093255672677E-4</v>
      </c>
      <c r="GL69">
        <v>151.54753641898273</v>
      </c>
      <c r="GM69">
        <v>2.9072353751738524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1.0077142569167779</v>
      </c>
      <c r="HA69">
        <v>0.51325038564835457</v>
      </c>
      <c r="HB69">
        <v>1</v>
      </c>
      <c r="HC69">
        <v>2.0851946583145608E-2</v>
      </c>
      <c r="HD69">
        <v>2.485811782393871</v>
      </c>
      <c r="HE69">
        <v>2.4875995634259862</v>
      </c>
      <c r="HF69">
        <v>0.16114071224483362</v>
      </c>
      <c r="HG69">
        <v>0.2</v>
      </c>
      <c r="HH69">
        <v>0</v>
      </c>
      <c r="HI69">
        <v>1.9657791350771359</v>
      </c>
      <c r="HJ69">
        <v>4.1539589455367176</v>
      </c>
      <c r="HK69">
        <v>2.7262035970204764E-2</v>
      </c>
      <c r="HL69">
        <v>0.39246664877634269</v>
      </c>
      <c r="HM69">
        <v>3.3100785516169444</v>
      </c>
      <c r="HN69">
        <v>126.67818146626864</v>
      </c>
      <c r="HO69">
        <v>0.38461798514680035</v>
      </c>
      <c r="HP69">
        <v>0.15983132530120484</v>
      </c>
      <c r="HQ69">
        <v>0</v>
      </c>
      <c r="HR69">
        <v>0</v>
      </c>
      <c r="HS69">
        <v>0.80874782641851117</v>
      </c>
      <c r="HT69">
        <v>5.1292313990272866E-3</v>
      </c>
      <c r="HU69">
        <v>126.70054994355814</v>
      </c>
      <c r="HV69">
        <v>6.2055674844712101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1.0129174703145005</v>
      </c>
      <c r="IJ69">
        <v>0.73531405768760549</v>
      </c>
      <c r="IK69">
        <v>1</v>
      </c>
      <c r="IL69">
        <v>7.6940724706496003E-2</v>
      </c>
      <c r="IM69">
        <v>3.1831265885796571</v>
      </c>
      <c r="IN69">
        <v>3.2030478687430262</v>
      </c>
      <c r="IO69">
        <v>0.16391046762509101</v>
      </c>
      <c r="IP69">
        <v>0.2</v>
      </c>
      <c r="IQ69">
        <v>0</v>
      </c>
      <c r="IR69">
        <v>0.43496951926488736</v>
      </c>
      <c r="IS69">
        <v>0.19615662650602408</v>
      </c>
      <c r="IT69">
        <v>0</v>
      </c>
      <c r="IU69">
        <v>0</v>
      </c>
      <c r="IV69">
        <v>0.92253877359241487</v>
      </c>
      <c r="IW69">
        <v>6.2091018728061701E-3</v>
      </c>
      <c r="IX69">
        <v>126.66168137216519</v>
      </c>
      <c r="IY69">
        <v>6.2055674844707465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1.0129174703145092</v>
      </c>
      <c r="JM69">
        <v>0.73531405768785785</v>
      </c>
      <c r="JN69">
        <v>1</v>
      </c>
      <c r="JO69">
        <v>8.6713161075217107E-2</v>
      </c>
      <c r="JP69">
        <v>3.407002748472463</v>
      </c>
      <c r="JQ69">
        <v>3.4254842391615381</v>
      </c>
      <c r="JR69">
        <v>0.1623565112453747</v>
      </c>
      <c r="JS69">
        <v>0.2</v>
      </c>
      <c r="JT69">
        <v>0</v>
      </c>
      <c r="JU69">
        <v>1.1466686110584003</v>
      </c>
      <c r="JV69">
        <v>0.18162650602409636</v>
      </c>
      <c r="JW69">
        <v>0</v>
      </c>
      <c r="JX69">
        <v>0</v>
      </c>
      <c r="JY69">
        <v>2.4234270506774966</v>
      </c>
      <c r="JZ69">
        <v>1.592370269837131E-2</v>
      </c>
      <c r="KA69">
        <v>126.67741014246945</v>
      </c>
      <c r="KB69">
        <v>6.2055674844696487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1.0129174703145094</v>
      </c>
      <c r="KP69">
        <v>0.73531405768858704</v>
      </c>
      <c r="KQ69">
        <v>1</v>
      </c>
      <c r="KR69">
        <v>0.22891759460841668</v>
      </c>
      <c r="KS69">
        <v>3.314517579863737</v>
      </c>
      <c r="KT69">
        <v>3.3336107474486902</v>
      </c>
      <c r="KU69">
        <v>0.16299165801065263</v>
      </c>
      <c r="KV69">
        <v>0.2</v>
      </c>
      <c r="KW69">
        <v>0</v>
      </c>
      <c r="KX69">
        <v>0.52412236187791805</v>
      </c>
      <c r="KY69">
        <v>0.42218990967523429</v>
      </c>
      <c r="KZ69">
        <v>1.7522610331213613E-2</v>
      </c>
      <c r="LA69">
        <v>4.7777327429088856E-2</v>
      </c>
      <c r="LB69">
        <v>6.4826711689065517</v>
      </c>
      <c r="LC69">
        <v>146.88372214404023</v>
      </c>
      <c r="LD69">
        <v>9.965330489049759E-2</v>
      </c>
      <c r="LE69">
        <v>3.1916796516185231E-2</v>
      </c>
      <c r="LF69">
        <v>0</v>
      </c>
      <c r="LG69">
        <v>0</v>
      </c>
      <c r="LH69">
        <v>8.0099591739920067E-2</v>
      </c>
      <c r="LI69">
        <v>3.2959029918667431E-3</v>
      </c>
      <c r="LJ69">
        <v>146.88963814158595</v>
      </c>
      <c r="LK69">
        <v>12.861504497809701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1.0208426584090184</v>
      </c>
      <c r="LY69">
        <v>0.83422821632648159</v>
      </c>
      <c r="LZ69">
        <v>1</v>
      </c>
      <c r="MA69">
        <v>9.087003881167819E-3</v>
      </c>
      <c r="MB69">
        <v>6.4133113776737982</v>
      </c>
      <c r="MC69">
        <v>6.5519899667348094</v>
      </c>
      <c r="MD69">
        <v>0.16835617817732318</v>
      </c>
      <c r="ME69">
        <v>0.2</v>
      </c>
      <c r="MF69">
        <v>0</v>
      </c>
      <c r="MG69">
        <v>0.11839981703480879</v>
      </c>
      <c r="MH69">
        <v>4.8073026157642626E-2</v>
      </c>
      <c r="MI69">
        <v>0</v>
      </c>
      <c r="MJ69">
        <v>0</v>
      </c>
      <c r="MK69">
        <v>9.5533695717559666E-2</v>
      </c>
      <c r="ML69">
        <v>3.9916757946347773E-3</v>
      </c>
      <c r="MM69">
        <v>146.87912718577439</v>
      </c>
      <c r="MN69">
        <v>12.861504497809687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1.0208426584090204</v>
      </c>
      <c r="NB69">
        <v>0.83422821632645439</v>
      </c>
      <c r="NC69">
        <v>1</v>
      </c>
      <c r="ND69">
        <v>1.0790255739480907E-2</v>
      </c>
      <c r="NE69">
        <v>6.5370678100682618</v>
      </c>
      <c r="NF69">
        <v>6.6762796810383787</v>
      </c>
      <c r="NG69">
        <v>0.16764184387859135</v>
      </c>
      <c r="NH69">
        <v>0.2</v>
      </c>
      <c r="NI69">
        <v>0</v>
      </c>
      <c r="NJ69">
        <v>0.30607922615445632</v>
      </c>
      <c r="NK69">
        <v>4.1214871534330087E-2</v>
      </c>
      <c r="NL69">
        <v>0</v>
      </c>
      <c r="NM69">
        <v>0</v>
      </c>
      <c r="NN69">
        <v>0.24656146722014177</v>
      </c>
      <c r="NO69">
        <v>1.0235031544712092E-2</v>
      </c>
      <c r="NP69">
        <v>146.8836091038099</v>
      </c>
      <c r="NQ69">
        <v>12.861504497810019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1.0208426584090193</v>
      </c>
      <c r="OE69">
        <v>0.83422821632642929</v>
      </c>
      <c r="OF69">
        <v>1</v>
      </c>
      <c r="OG69">
        <v>2.790103207038859E-2</v>
      </c>
      <c r="OH69">
        <v>6.4839997229686084</v>
      </c>
      <c r="OI69">
        <v>6.6229804347826242</v>
      </c>
      <c r="OJ69">
        <v>0.16794750362546798</v>
      </c>
      <c r="OK69">
        <v>0.2</v>
      </c>
      <c r="OL69">
        <v>0</v>
      </c>
      <c r="OM69">
        <v>2.1473672697391049</v>
      </c>
      <c r="ON69">
        <v>3.7720009090671471</v>
      </c>
      <c r="OO69">
        <v>4.5013353963585231E-2</v>
      </c>
      <c r="OP69">
        <v>0.43860130008239639</v>
      </c>
      <c r="OQ69">
        <v>2.6861311457075971</v>
      </c>
      <c r="OR69">
        <v>75.595399933215631</v>
      </c>
      <c r="OS69">
        <v>0.40915052876588309</v>
      </c>
      <c r="OT69">
        <v>3.1916796516185231E-2</v>
      </c>
      <c r="OU69">
        <v>0</v>
      </c>
      <c r="OV69">
        <v>0</v>
      </c>
      <c r="OW69">
        <v>0.71681886720272359</v>
      </c>
      <c r="OX69">
        <v>8.466991961390823E-3</v>
      </c>
      <c r="OY69">
        <v>75.599502671559378</v>
      </c>
      <c r="OZ69">
        <v>7.9797367732807354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1.0169046906468941</v>
      </c>
      <c r="PN69">
        <v>0.51832363514364299</v>
      </c>
      <c r="PO69">
        <v>1</v>
      </c>
      <c r="PP69">
        <v>8.3597249628771034E-2</v>
      </c>
      <c r="PQ69">
        <v>2.6518372212070571</v>
      </c>
      <c r="PR69">
        <v>2.7140437878591563</v>
      </c>
      <c r="PS69">
        <v>0.16908057734167842</v>
      </c>
      <c r="PT69">
        <v>0.2</v>
      </c>
      <c r="PU69">
        <v>0</v>
      </c>
      <c r="PV69">
        <v>0.48429833333139044</v>
      </c>
      <c r="PW69">
        <v>4.8073026157642626E-2</v>
      </c>
      <c r="PX69">
        <v>0</v>
      </c>
      <c r="PY69">
        <v>0</v>
      </c>
      <c r="PZ69">
        <v>0.85244506967145195</v>
      </c>
      <c r="QA69">
        <v>1.0253884098653247E-2</v>
      </c>
      <c r="QB69">
        <v>75.592214640815342</v>
      </c>
      <c r="QC69">
        <v>7.9797367732809024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1.0169046906468948</v>
      </c>
      <c r="QQ69">
        <v>0.51832363514364466</v>
      </c>
      <c r="QR69">
        <v>1</v>
      </c>
      <c r="QS69">
        <v>9.8892679584481238E-2</v>
      </c>
      <c r="QT69">
        <v>2.7130691303535084</v>
      </c>
      <c r="QU69">
        <v>2.7756296002904977</v>
      </c>
      <c r="QV69">
        <v>0.16820212979583843</v>
      </c>
      <c r="QW69">
        <v>0.2</v>
      </c>
      <c r="QX69">
        <v>0</v>
      </c>
      <c r="QY69">
        <v>1.2539767832761435</v>
      </c>
      <c r="QZ69">
        <v>4.1214871534330087E-2</v>
      </c>
      <c r="RA69">
        <v>0</v>
      </c>
      <c r="RB69">
        <v>0</v>
      </c>
      <c r="RC69">
        <v>2.2027979911216593</v>
      </c>
      <c r="RD69">
        <v>2.6292477903541164E-2</v>
      </c>
      <c r="RE69">
        <v>75.595320966391256</v>
      </c>
      <c r="RF69">
        <v>7.9797367732807443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1.0169046906468899</v>
      </c>
      <c r="RT69">
        <v>0.51832363514363633</v>
      </c>
      <c r="RU69">
        <v>1</v>
      </c>
      <c r="RV69">
        <v>0.25612390829371023</v>
      </c>
      <c r="RW69">
        <v>2.6867918849470351</v>
      </c>
      <c r="RX69">
        <v>2.7491990248322828</v>
      </c>
      <c r="RY69">
        <v>0.16857776978287375</v>
      </c>
      <c r="RZ69">
        <v>0.2</v>
      </c>
      <c r="SA69">
        <v>0</v>
      </c>
      <c r="SB69">
        <v>0.38751161344970703</v>
      </c>
      <c r="SC69">
        <v>0.62282828974786619</v>
      </c>
      <c r="SD69">
        <v>9.2042076930613607E-3</v>
      </c>
      <c r="SE69">
        <v>7.5310342273127828E-2</v>
      </c>
      <c r="SF69">
        <v>3.188287713257508</v>
      </c>
      <c r="SG69">
        <v>82.689194350914505</v>
      </c>
      <c r="SH69">
        <v>7.3807138853858423E-2</v>
      </c>
      <c r="SI69">
        <v>3.1916796516185231E-2</v>
      </c>
      <c r="SJ69">
        <v>0</v>
      </c>
      <c r="SK69">
        <v>0</v>
      </c>
      <c r="SL69">
        <v>0.11832668444856856</v>
      </c>
      <c r="SM69">
        <v>1.731298779764722E-3</v>
      </c>
      <c r="SN69">
        <v>82.693476371238035</v>
      </c>
      <c r="SO69">
        <v>8.8314368300402855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1.018101848397539</v>
      </c>
      <c r="TC69">
        <v>0.52547293514820259</v>
      </c>
      <c r="TD69">
        <v>1</v>
      </c>
      <c r="TE69">
        <v>1.4347467384197373E-2</v>
      </c>
      <c r="TF69">
        <v>3.1487536192325103</v>
      </c>
      <c r="TG69">
        <v>3.2304291202296787</v>
      </c>
      <c r="TH69">
        <v>0.1700373557950311</v>
      </c>
      <c r="TI69">
        <v>0.2</v>
      </c>
      <c r="TJ69">
        <v>0</v>
      </c>
      <c r="TK69">
        <v>8.7421415983364253E-2</v>
      </c>
      <c r="TL69">
        <v>4.8073026157642626E-2</v>
      </c>
      <c r="TM69">
        <v>0</v>
      </c>
      <c r="TN69">
        <v>0</v>
      </c>
      <c r="TO69">
        <v>0.14078565547774022</v>
      </c>
      <c r="TP69">
        <v>2.096694305697477E-3</v>
      </c>
      <c r="TQ69">
        <v>82.68586962904763</v>
      </c>
      <c r="TR69">
        <v>8.8314368300399355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1.018101848397539</v>
      </c>
      <c r="UF69">
        <v>0.52547293514825777</v>
      </c>
      <c r="UG69">
        <v>1</v>
      </c>
      <c r="UH69">
        <v>1.698654964163971E-2</v>
      </c>
      <c r="UI69">
        <v>3.2193332584652143</v>
      </c>
      <c r="UJ69">
        <v>3.3015880991289697</v>
      </c>
      <c r="UK69">
        <v>0.1691853640882692</v>
      </c>
      <c r="UL69">
        <v>0.2</v>
      </c>
      <c r="UM69">
        <v>0</v>
      </c>
      <c r="UN69">
        <v>0.22629299210879067</v>
      </c>
      <c r="UO69">
        <v>4.1214871534330087E-2</v>
      </c>
      <c r="UP69">
        <v>0</v>
      </c>
      <c r="UQ69">
        <v>0</v>
      </c>
      <c r="UR69">
        <v>0.36372549070506366</v>
      </c>
      <c r="US69">
        <v>5.3762146075991626E-3</v>
      </c>
      <c r="UT69">
        <v>82.689112038137353</v>
      </c>
      <c r="UU69">
        <v>8.8314368300402037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1.0181018483975333</v>
      </c>
      <c r="VI69">
        <v>0.52547293514826721</v>
      </c>
      <c r="VJ69">
        <v>1</v>
      </c>
      <c r="VK69">
        <v>4.3978331076452361E-2</v>
      </c>
      <c r="VL69">
        <v>3.1890485940930282</v>
      </c>
      <c r="VM69">
        <v>3.2710531234728455</v>
      </c>
      <c r="VN69">
        <v>0.16954973374521201</v>
      </c>
      <c r="VO69">
        <v>0.2</v>
      </c>
      <c r="VP69">
        <v>0</v>
      </c>
      <c r="VQ69">
        <v>0.54858519750509571</v>
      </c>
      <c r="VR69">
        <v>1.1041997073537537</v>
      </c>
      <c r="VS69">
        <v>1.2724670201685377E-2</v>
      </c>
      <c r="VT69">
        <v>0.11900455800243201</v>
      </c>
      <c r="VU69">
        <v>7.9534472186844667</v>
      </c>
      <c r="VV69">
        <v>187.20642149945229</v>
      </c>
      <c r="VW69">
        <v>0.10459640967855911</v>
      </c>
      <c r="VX69">
        <v>3.1916796516185231E-2</v>
      </c>
      <c r="VY69">
        <v>0</v>
      </c>
      <c r="VZ69">
        <v>0</v>
      </c>
      <c r="WA69">
        <v>0.20994617456641607</v>
      </c>
      <c r="WB69">
        <v>2.3935264350897307E-3</v>
      </c>
      <c r="WC69">
        <v>187.21742638041985</v>
      </c>
      <c r="WD69">
        <v>6.5503563490932182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1.013993751667964</v>
      </c>
      <c r="WR69">
        <v>0.37689082945115604</v>
      </c>
      <c r="WS69">
        <v>1</v>
      </c>
      <c r="WT69">
        <v>2.2702542984598336E-2</v>
      </c>
      <c r="WU69">
        <v>7.8466101827604016</v>
      </c>
      <c r="WV69">
        <v>7.9841345270217872</v>
      </c>
      <c r="WW69">
        <v>0.16700437107503052</v>
      </c>
      <c r="WX69">
        <v>0.2</v>
      </c>
      <c r="WY69">
        <v>0</v>
      </c>
      <c r="WZ69">
        <v>0.12365776275896348</v>
      </c>
      <c r="XA69">
        <v>4.8073026157642626E-2</v>
      </c>
      <c r="XB69">
        <v>0</v>
      </c>
      <c r="XC69">
        <v>0</v>
      </c>
      <c r="XD69">
        <v>0.24944214117322075</v>
      </c>
      <c r="XE69">
        <v>2.8986149510357127E-3</v>
      </c>
      <c r="XF69">
        <v>187.19787861379035</v>
      </c>
      <c r="XG69">
        <v>6.5503563490934402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1.0139937516679671</v>
      </c>
      <c r="XU69">
        <v>0.3768908294511023</v>
      </c>
      <c r="XV69">
        <v>1</v>
      </c>
      <c r="XW69">
        <v>2.6813654600520497E-2</v>
      </c>
      <c r="XX69">
        <v>8.0374100412375675</v>
      </c>
      <c r="XY69">
        <v>8.1749722629617683</v>
      </c>
      <c r="XZ69">
        <v>0.16607997367607716</v>
      </c>
      <c r="YA69">
        <v>0.2</v>
      </c>
      <c r="YB69">
        <v>0</v>
      </c>
      <c r="YC69">
        <v>0.32034754488498307</v>
      </c>
      <c r="YD69">
        <v>4.1214871534330087E-2</v>
      </c>
      <c r="YE69">
        <v>0</v>
      </c>
      <c r="YF69">
        <v>0</v>
      </c>
      <c r="YG69">
        <v>0.64483102814144067</v>
      </c>
      <c r="YH69">
        <v>7.4325288155599346E-3</v>
      </c>
      <c r="YI69">
        <v>187.2062091978998</v>
      </c>
      <c r="YJ69">
        <v>6.5503563490933985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1.0139937516679611</v>
      </c>
      <c r="YX69">
        <v>0.37689082945109187</v>
      </c>
      <c r="YY69">
        <v>1</v>
      </c>
      <c r="YZ69">
        <v>6.9492232013473529E-2</v>
      </c>
      <c r="ZA69">
        <v>7.9555097476509911</v>
      </c>
      <c r="ZB69">
        <v>8.0930512968600681</v>
      </c>
      <c r="ZC69">
        <v>0.16647517945439733</v>
      </c>
      <c r="ZD69">
        <v>0.2</v>
      </c>
      <c r="ZE69">
        <v>0</v>
      </c>
      <c r="ZF69">
        <v>0.73636141488518758</v>
      </c>
      <c r="ZG69">
        <v>1.0058785658911706</v>
      </c>
      <c r="ZH69">
        <v>2.2647499747563853E-2</v>
      </c>
      <c r="ZI69">
        <v>0.11658512396220309</v>
      </c>
      <c r="ZJ69">
        <v>5.4547280129028257</v>
      </c>
      <c r="ZK69">
        <v>116.84131258386375</v>
      </c>
      <c r="ZL69">
        <v>0.14016931059884177</v>
      </c>
      <c r="ZM69">
        <v>3.1916796516185231E-2</v>
      </c>
      <c r="ZN69">
        <v>0</v>
      </c>
      <c r="ZO69">
        <v>0</v>
      </c>
      <c r="ZP69">
        <v>0.19101262855424914</v>
      </c>
      <c r="ZQ69">
        <v>4.2599307783185731E-3</v>
      </c>
      <c r="ZR69">
        <v>116.84691462184705</v>
      </c>
      <c r="ZS69">
        <v>9.5693689856174498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1.0193265702328762</v>
      </c>
      <c r="AAG69">
        <v>0.55854266482508097</v>
      </c>
      <c r="AAH69">
        <v>1</v>
      </c>
      <c r="AAI69">
        <v>2.2199447419459128E-2</v>
      </c>
      <c r="AAJ69">
        <v>5.3901830740423744</v>
      </c>
      <c r="AAK69">
        <v>5.514605877892933</v>
      </c>
      <c r="AAL69">
        <v>0.16891775484168928</v>
      </c>
      <c r="AAM69">
        <v>0.2</v>
      </c>
      <c r="AAN69">
        <v>0</v>
      </c>
      <c r="AAO69">
        <v>0.16619552773767049</v>
      </c>
      <c r="AAP69">
        <v>4.8073026157642626E-2</v>
      </c>
      <c r="AAQ69">
        <v>0</v>
      </c>
      <c r="AAR69">
        <v>0</v>
      </c>
      <c r="AAS69">
        <v>0.22745156012888956</v>
      </c>
      <c r="AAT69">
        <v>5.1590715930260409E-3</v>
      </c>
      <c r="AAU69">
        <v>116.836962488929</v>
      </c>
      <c r="AAV69">
        <v>9.5693689856162756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1.0193265702328724</v>
      </c>
      <c r="ABJ69">
        <v>0.55854266482537429</v>
      </c>
      <c r="ABK69">
        <v>1</v>
      </c>
      <c r="ABL69">
        <v>2.6306633726122599E-2</v>
      </c>
      <c r="ABM69">
        <v>5.5053922658288679</v>
      </c>
      <c r="ABN69">
        <v>5.6304641964575826</v>
      </c>
      <c r="ABO69">
        <v>0.16811445118186241</v>
      </c>
      <c r="ABP69">
        <v>0.2</v>
      </c>
      <c r="ABQ69">
        <v>0</v>
      </c>
      <c r="ABR69">
        <v>0.43001375621692406</v>
      </c>
      <c r="ABS69">
        <v>4.1214871534330087E-2</v>
      </c>
      <c r="ABT69">
        <v>0</v>
      </c>
      <c r="ABU69">
        <v>0</v>
      </c>
      <c r="ABV69">
        <v>0.58742843108497356</v>
      </c>
      <c r="ABW69">
        <v>1.3228497376219239E-2</v>
      </c>
      <c r="ABX69">
        <v>116.84120510054346</v>
      </c>
      <c r="ABY69">
        <v>9.5693689856142008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1.01932657023287</v>
      </c>
      <c r="ACM69">
        <v>0.55854266482588899</v>
      </c>
      <c r="ACN69">
        <v>1</v>
      </c>
      <c r="ACO69">
        <v>6.8081905561150832E-2</v>
      </c>
      <c r="ACP69">
        <v>5.4559682916261849</v>
      </c>
      <c r="ACQ69">
        <v>5.5807591446332365</v>
      </c>
      <c r="ACR69">
        <v>0.16845806131255731</v>
      </c>
      <c r="ACS69">
        <v>0.2</v>
      </c>
      <c r="ACT69">
        <v>0</v>
      </c>
      <c r="ACU69">
        <v>9.3828609434642163E-2</v>
      </c>
      <c r="ACV69">
        <v>4.6866092208114427E-2</v>
      </c>
      <c r="ACW69">
        <v>7.1264586767757427E-3</v>
      </c>
      <c r="ACX69">
        <v>5.6213189189743109E-3</v>
      </c>
      <c r="ACY69">
        <v>2.3599565090860142</v>
      </c>
      <c r="ACZ69">
        <v>25.20907219115195</v>
      </c>
      <c r="ADA69">
        <v>1.7830274747692838E-2</v>
      </c>
      <c r="ADB69">
        <v>3.1916796516185231E-2</v>
      </c>
      <c r="ADC69">
        <v>0</v>
      </c>
      <c r="ADD69">
        <v>0</v>
      </c>
      <c r="ADE69">
        <v>8.8879042997068464E-3</v>
      </c>
      <c r="ADF69">
        <v>1.3404365434748074E-3</v>
      </c>
      <c r="ADG69">
        <v>25.209996705035227</v>
      </c>
      <c r="ADH69">
        <v>17.763613666398637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1.0244946119239575</v>
      </c>
      <c r="ADV69">
        <v>0.38322449079017396</v>
      </c>
      <c r="ADW69">
        <v>1</v>
      </c>
      <c r="ADX69">
        <v>1.0684455083475502E-3</v>
      </c>
      <c r="ADY69">
        <v>2.3359645903694046</v>
      </c>
      <c r="ADZ69">
        <v>2.3948635888807379</v>
      </c>
      <c r="AEA69">
        <v>0.16969523056697344</v>
      </c>
      <c r="AEB69">
        <v>0.2</v>
      </c>
      <c r="AEC69">
        <v>0</v>
      </c>
      <c r="AED69">
        <v>2.1204932838564589E-2</v>
      </c>
      <c r="AEE69">
        <v>4.8073026157642626E-2</v>
      </c>
      <c r="AEF69">
        <v>0</v>
      </c>
      <c r="AEG69">
        <v>0</v>
      </c>
      <c r="AEH69">
        <v>1.0608362920449735E-2</v>
      </c>
      <c r="AEI69">
        <v>1.6234265941524407E-3</v>
      </c>
      <c r="AEJ69">
        <v>25.208354034053396</v>
      </c>
      <c r="AEK69">
        <v>17.763613666398332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1.0244946119239546</v>
      </c>
      <c r="AEY69">
        <v>0.38322449079018178</v>
      </c>
      <c r="AEZ69">
        <v>1</v>
      </c>
      <c r="AFA69">
        <v>1.2701913140036041E-3</v>
      </c>
      <c r="AFB69">
        <v>2.3787649570787295</v>
      </c>
      <c r="AFC69">
        <v>2.438002097704528</v>
      </c>
      <c r="AFD69">
        <v>0.16901816728989236</v>
      </c>
      <c r="AFE69">
        <v>0.2</v>
      </c>
      <c r="AFF69">
        <v>0</v>
      </c>
      <c r="AFG69">
        <v>5.4795015052118673E-2</v>
      </c>
      <c r="AFH69">
        <v>4.1214871534330087E-2</v>
      </c>
      <c r="AFI69">
        <v>0</v>
      </c>
      <c r="AFJ69">
        <v>0</v>
      </c>
      <c r="AFK69">
        <v>2.7370313025004318E-2</v>
      </c>
      <c r="AFL69">
        <v>4.1625955391484939E-3</v>
      </c>
      <c r="AFM69">
        <v>25.209054563481711</v>
      </c>
      <c r="AFN69">
        <v>17.763613666398342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1.024494611923952</v>
      </c>
      <c r="AGB69">
        <v>0.3832244907901976</v>
      </c>
      <c r="AGC69">
        <v>1</v>
      </c>
      <c r="AGD69">
        <v>3.2827826811897224E-3</v>
      </c>
      <c r="AGE69">
        <v>2.3604153744642247</v>
      </c>
      <c r="AGF69">
        <v>2.419506638537436</v>
      </c>
      <c r="AGG69">
        <v>0.16930792464344399</v>
      </c>
      <c r="AGH69">
        <v>0.2</v>
      </c>
      <c r="AGI69">
        <v>0</v>
      </c>
    </row>
    <row r="70" spans="1:867" x14ac:dyDescent="0.25">
      <c r="A70">
        <v>2084</v>
      </c>
      <c r="B70">
        <v>6.5129063608425524</v>
      </c>
      <c r="C70">
        <v>6.7535766834792588</v>
      </c>
      <c r="D70">
        <v>2.5826474931322294</v>
      </c>
      <c r="E70">
        <v>1.1119399999999999</v>
      </c>
      <c r="F70">
        <v>-4.7788843762823845</v>
      </c>
      <c r="G70">
        <v>1.022437261010827</v>
      </c>
      <c r="H70">
        <v>0</v>
      </c>
      <c r="I70">
        <v>0.25135671095897327</v>
      </c>
      <c r="J70">
        <v>5.2631578947368363E-2</v>
      </c>
      <c r="K70">
        <v>0.48633857770815353</v>
      </c>
      <c r="L70">
        <v>0.73608385968572709</v>
      </c>
      <c r="M70">
        <v>4.0571811595573726</v>
      </c>
      <c r="N70">
        <v>0.14382198771503815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5.4336757596821494E-2</v>
      </c>
      <c r="AF70">
        <v>9.830462902484588E-2</v>
      </c>
      <c r="AG70">
        <v>1.5375373155692127E-3</v>
      </c>
      <c r="AH70">
        <v>5.0605230816067317E-3</v>
      </c>
      <c r="AI70">
        <v>1.5001508090591837</v>
      </c>
      <c r="AJ70">
        <v>31.914919157187608</v>
      </c>
      <c r="AK70">
        <v>6.7144685170356195E-3</v>
      </c>
      <c r="AL70">
        <v>0.68819277108433741</v>
      </c>
      <c r="AM70">
        <v>0</v>
      </c>
      <c r="AN70">
        <v>0</v>
      </c>
      <c r="AO70">
        <v>1.3662094510853866E-2</v>
      </c>
      <c r="AP70">
        <v>3.4802371467584957E-4</v>
      </c>
      <c r="AQ70">
        <v>31.833968872709008</v>
      </c>
      <c r="AR70">
        <v>2.6084295234605084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7.5451807228915776E-4</v>
      </c>
      <c r="AZ70">
        <v>3.0722891566265058E-2</v>
      </c>
      <c r="BA70">
        <v>0</v>
      </c>
      <c r="BB70">
        <v>0</v>
      </c>
      <c r="BC70">
        <v>0</v>
      </c>
      <c r="BD70">
        <v>0</v>
      </c>
      <c r="BE70">
        <v>1.0045018859169343</v>
      </c>
      <c r="BF70">
        <v>6.1869461400964862</v>
      </c>
      <c r="BG70">
        <v>1</v>
      </c>
      <c r="BH70">
        <v>4.9842505526243269E-4</v>
      </c>
      <c r="BI70">
        <v>2.7452312596469328</v>
      </c>
      <c r="BJ70">
        <v>2.4755859726273357</v>
      </c>
      <c r="BK70">
        <v>0.12869439440135477</v>
      </c>
      <c r="BL70">
        <v>0.2</v>
      </c>
      <c r="BM70">
        <v>0</v>
      </c>
      <c r="BN70">
        <v>3.0224690663752528E-3</v>
      </c>
      <c r="BO70">
        <v>0.58168674698795186</v>
      </c>
      <c r="BP70">
        <v>0</v>
      </c>
      <c r="BQ70">
        <v>0</v>
      </c>
      <c r="BR70">
        <v>5.6837690959054329E-3</v>
      </c>
      <c r="BS70">
        <v>1.0558886815116994E-4</v>
      </c>
      <c r="BT70">
        <v>31.88660106491529</v>
      </c>
      <c r="BU70">
        <v>2.6084295234605124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1.0045018859169341</v>
      </c>
      <c r="CI70">
        <v>6.1869461400964116</v>
      </c>
      <c r="CJ70">
        <v>1</v>
      </c>
      <c r="CK70">
        <v>2.7166018189246502E-4</v>
      </c>
      <c r="CL70">
        <v>1.8514576326193779</v>
      </c>
      <c r="CM70">
        <v>1.7906197404392978</v>
      </c>
      <c r="CN70">
        <v>0.14061768162585844</v>
      </c>
      <c r="CO70">
        <v>0.2</v>
      </c>
      <c r="CP70">
        <v>0</v>
      </c>
      <c r="CQ70">
        <v>4.751500130975933E-2</v>
      </c>
      <c r="CR70">
        <v>0.42602409638554223</v>
      </c>
      <c r="CS70">
        <v>0</v>
      </c>
      <c r="CT70">
        <v>0</v>
      </c>
      <c r="CU70">
        <v>8.2196458967328551E-2</v>
      </c>
      <c r="CV70">
        <v>1.0839247327421933E-3</v>
      </c>
      <c r="CW70">
        <v>31.943669026138881</v>
      </c>
      <c r="CX70">
        <v>2.608429523460492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1.0045018859169308</v>
      </c>
      <c r="DL70">
        <v>6.1869461400964081</v>
      </c>
      <c r="DM70">
        <v>1</v>
      </c>
      <c r="DN70">
        <v>4.7282153218328026E-3</v>
      </c>
      <c r="DO70">
        <v>1.2098197832002466</v>
      </c>
      <c r="DP70">
        <v>1.1739292560538666</v>
      </c>
      <c r="DQ70">
        <v>0.15413111710770133</v>
      </c>
      <c r="DR70">
        <v>0.2</v>
      </c>
      <c r="DS70">
        <v>0</v>
      </c>
      <c r="DT70">
        <v>0.10848545132461744</v>
      </c>
      <c r="DU70">
        <v>0.33875961584546643</v>
      </c>
      <c r="DV70">
        <v>6.3085605904504355E-4</v>
      </c>
      <c r="DW70">
        <v>2.9887988461792959E-2</v>
      </c>
      <c r="DX70">
        <v>2.4898923824903503</v>
      </c>
      <c r="DY70">
        <v>153.50045784212162</v>
      </c>
      <c r="DZ70">
        <v>1.4999291993908155E-2</v>
      </c>
      <c r="EA70">
        <v>0.16221686746987951</v>
      </c>
      <c r="EB70">
        <v>0</v>
      </c>
      <c r="EC70">
        <v>0</v>
      </c>
      <c r="ED70">
        <v>4.6507778646223366E-2</v>
      </c>
      <c r="EE70">
        <v>8.2642329475441517E-5</v>
      </c>
      <c r="EF70">
        <v>153.54231135441933</v>
      </c>
      <c r="EG70">
        <v>2.9293977788132533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1.0076231886240297</v>
      </c>
      <c r="EU70">
        <v>0.51116936707235405</v>
      </c>
      <c r="EV70">
        <v>1</v>
      </c>
      <c r="EW70">
        <v>4.1476511927215041E-3</v>
      </c>
      <c r="EX70">
        <v>2.359125610217808</v>
      </c>
      <c r="EY70">
        <v>2.3615953047454825</v>
      </c>
      <c r="EZ70">
        <v>0.16204048185308217</v>
      </c>
      <c r="FA70">
        <v>0.2</v>
      </c>
      <c r="FB70">
        <v>0</v>
      </c>
      <c r="FC70">
        <v>1.7863169548885834E-2</v>
      </c>
      <c r="FD70">
        <v>0.19908433734939762</v>
      </c>
      <c r="FE70">
        <v>0</v>
      </c>
      <c r="FF70">
        <v>0</v>
      </c>
      <c r="FG70">
        <v>5.606163533082581E-2</v>
      </c>
      <c r="FH70">
        <v>1.0790048794743019E-4</v>
      </c>
      <c r="FI70">
        <v>153.47099273352697</v>
      </c>
      <c r="FJ70">
        <v>2.929397778813283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1.0076231886240381</v>
      </c>
      <c r="FX70">
        <v>0.51116936707235339</v>
      </c>
      <c r="FY70">
        <v>1</v>
      </c>
      <c r="FZ70">
        <v>4.9082977613890645E-3</v>
      </c>
      <c r="GA70">
        <v>2.5863561794730221</v>
      </c>
      <c r="GB70">
        <v>2.5862006393058947</v>
      </c>
      <c r="GC70">
        <v>0.15985671439191851</v>
      </c>
      <c r="GD70">
        <v>0.2</v>
      </c>
      <c r="GE70">
        <v>0</v>
      </c>
      <c r="GF70">
        <v>7.565764937986004E-2</v>
      </c>
      <c r="GG70">
        <v>0.18433734939759036</v>
      </c>
      <c r="GH70">
        <v>0</v>
      </c>
      <c r="GI70">
        <v>0</v>
      </c>
      <c r="GJ70">
        <v>0.23627020391992651</v>
      </c>
      <c r="GK70">
        <v>4.4031324162217188E-4</v>
      </c>
      <c r="GL70">
        <v>153.49982290287429</v>
      </c>
      <c r="GM70">
        <v>2.9293977788132763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1.0076231886240372</v>
      </c>
      <c r="HA70">
        <v>0.51116936707234573</v>
      </c>
      <c r="HB70">
        <v>1</v>
      </c>
      <c r="HC70">
        <v>2.0842898688605553E-2</v>
      </c>
      <c r="HD70">
        <v>2.4919009192569574</v>
      </c>
      <c r="HE70">
        <v>2.4928561943370933</v>
      </c>
      <c r="HF70">
        <v>0.16074727161275298</v>
      </c>
      <c r="HG70">
        <v>0.2</v>
      </c>
      <c r="HH70">
        <v>0</v>
      </c>
      <c r="HI70">
        <v>1.9770511965305679</v>
      </c>
      <c r="HJ70">
        <v>4.1875553572793622</v>
      </c>
      <c r="HK70">
        <v>2.7122552770088872E-2</v>
      </c>
      <c r="HL70">
        <v>0.39361881803028664</v>
      </c>
      <c r="HM70">
        <v>3.3158643459989618</v>
      </c>
      <c r="HN70">
        <v>128.2946078505166</v>
      </c>
      <c r="HO70">
        <v>0.38711674712145983</v>
      </c>
      <c r="HP70">
        <v>0.16221686746987951</v>
      </c>
      <c r="HQ70">
        <v>0</v>
      </c>
      <c r="HR70">
        <v>0</v>
      </c>
      <c r="HS70">
        <v>0.81588169141355693</v>
      </c>
      <c r="HT70">
        <v>5.1030237614934377E-3</v>
      </c>
      <c r="HU70">
        <v>128.31770812430955</v>
      </c>
      <c r="HV70">
        <v>6.2845678071933424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1.0127305557339956</v>
      </c>
      <c r="IJ70">
        <v>0.73019858620693057</v>
      </c>
      <c r="IK70">
        <v>1</v>
      </c>
      <c r="IL70">
        <v>7.7230833278725333E-2</v>
      </c>
      <c r="IM70">
        <v>3.1862984146597175</v>
      </c>
      <c r="IN70">
        <v>3.2043931694136578</v>
      </c>
      <c r="IO70">
        <v>0.16342620472461447</v>
      </c>
      <c r="IP70">
        <v>0.2</v>
      </c>
      <c r="IQ70">
        <v>0</v>
      </c>
      <c r="IR70">
        <v>0.43721609097572445</v>
      </c>
      <c r="IS70">
        <v>0.19908433734939762</v>
      </c>
      <c r="IT70">
        <v>0</v>
      </c>
      <c r="IU70">
        <v>0</v>
      </c>
      <c r="IV70">
        <v>0.92949665733806264</v>
      </c>
      <c r="IW70">
        <v>6.1773016096355118E-3</v>
      </c>
      <c r="IX70">
        <v>128.27756407086957</v>
      </c>
      <c r="IY70">
        <v>6.284567807192813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1.0127305557339861</v>
      </c>
      <c r="JM70">
        <v>0.73019858620718137</v>
      </c>
      <c r="JN70">
        <v>1</v>
      </c>
      <c r="JO70">
        <v>8.6913565267769569E-2</v>
      </c>
      <c r="JP70">
        <v>3.4148716602484903</v>
      </c>
      <c r="JQ70">
        <v>3.4314466535802843</v>
      </c>
      <c r="JR70">
        <v>0.16186695005041113</v>
      </c>
      <c r="JS70">
        <v>0.2</v>
      </c>
      <c r="JT70">
        <v>0</v>
      </c>
      <c r="JU70">
        <v>1.153216787205916</v>
      </c>
      <c r="JV70">
        <v>0.18433734939759036</v>
      </c>
      <c r="JW70">
        <v>0</v>
      </c>
      <c r="JX70">
        <v>0</v>
      </c>
      <c r="JY70">
        <v>2.442970825640526</v>
      </c>
      <c r="JZ70">
        <v>1.5842227398959928E-2</v>
      </c>
      <c r="KA70">
        <v>128.29381271746499</v>
      </c>
      <c r="KB70">
        <v>6.2845678071917472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1.0127305557339934</v>
      </c>
      <c r="KP70">
        <v>0.73019858620790534</v>
      </c>
      <c r="KQ70">
        <v>1</v>
      </c>
      <c r="KR70">
        <v>0.22958384294849019</v>
      </c>
      <c r="KS70">
        <v>3.3203880650651802</v>
      </c>
      <c r="KT70">
        <v>3.3376083155244576</v>
      </c>
      <c r="KU70">
        <v>0.1625045460464144</v>
      </c>
      <c r="KV70">
        <v>0.2</v>
      </c>
      <c r="KW70">
        <v>0</v>
      </c>
      <c r="KX70">
        <v>0.53809939798940709</v>
      </c>
      <c r="KY70">
        <v>0.43438788232740838</v>
      </c>
      <c r="KZ70">
        <v>1.7536416220027596E-2</v>
      </c>
      <c r="LA70">
        <v>4.893015076271906E-2</v>
      </c>
      <c r="LB70">
        <v>6.4791551312611215</v>
      </c>
      <c r="LC70">
        <v>150.60649995259078</v>
      </c>
      <c r="LD70">
        <v>0.10234622980582427</v>
      </c>
      <c r="LE70">
        <v>3.2876646712149807E-2</v>
      </c>
      <c r="LF70">
        <v>0</v>
      </c>
      <c r="LG70">
        <v>0</v>
      </c>
      <c r="LH70">
        <v>8.2439467119203677E-2</v>
      </c>
      <c r="LI70">
        <v>3.2985083835476493E-3</v>
      </c>
      <c r="LJ70">
        <v>150.61276183266361</v>
      </c>
      <c r="LK70">
        <v>13.1256776123568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1.0205398298925361</v>
      </c>
      <c r="LY70">
        <v>0.83624122690931724</v>
      </c>
      <c r="LZ70">
        <v>1</v>
      </c>
      <c r="MA70">
        <v>9.3098393687745459E-3</v>
      </c>
      <c r="MB70">
        <v>6.4076366131832003</v>
      </c>
      <c r="MC70">
        <v>6.5432928337418321</v>
      </c>
      <c r="MD70">
        <v>0.16786600151307995</v>
      </c>
      <c r="ME70">
        <v>0.2</v>
      </c>
      <c r="MF70">
        <v>0</v>
      </c>
      <c r="MG70">
        <v>0.12152440304588832</v>
      </c>
      <c r="MH70">
        <v>4.9518750936275238E-2</v>
      </c>
      <c r="MI70">
        <v>0</v>
      </c>
      <c r="MJ70">
        <v>0</v>
      </c>
      <c r="MK70">
        <v>9.8270055525850816E-2</v>
      </c>
      <c r="ML70">
        <v>3.9948126836181043E-3</v>
      </c>
      <c r="MM70">
        <v>150.60163561277497</v>
      </c>
      <c r="MN70">
        <v>13.125677612356727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1.0205398298925314</v>
      </c>
      <c r="NB70">
        <v>0.83624122690928981</v>
      </c>
      <c r="NC70">
        <v>1</v>
      </c>
      <c r="ND70">
        <v>1.1047299894894941E-2</v>
      </c>
      <c r="NE70">
        <v>6.535270459683046</v>
      </c>
      <c r="NF70">
        <v>6.6714825691614577</v>
      </c>
      <c r="NG70">
        <v>0.16714166343915607</v>
      </c>
      <c r="NH70">
        <v>0.2</v>
      </c>
      <c r="NI70">
        <v>0</v>
      </c>
      <c r="NJ70">
        <v>0.31423968302303212</v>
      </c>
      <c r="NK70">
        <v>4.2454347510524029E-2</v>
      </c>
      <c r="NL70">
        <v>0</v>
      </c>
      <c r="NM70">
        <v>0</v>
      </c>
      <c r="NN70">
        <v>0.25368372072525847</v>
      </c>
      <c r="NO70">
        <v>1.0243095152861838E-2</v>
      </c>
      <c r="NP70">
        <v>150.60638058071095</v>
      </c>
      <c r="NQ70">
        <v>13.125677612357109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1.0205398298925348</v>
      </c>
      <c r="OE70">
        <v>0.83624122690926472</v>
      </c>
      <c r="OF70">
        <v>1</v>
      </c>
      <c r="OG70">
        <v>2.8574068044715847E-2</v>
      </c>
      <c r="OH70">
        <v>6.4805220185410359</v>
      </c>
      <c r="OI70">
        <v>6.6164931136763547</v>
      </c>
      <c r="OJ70">
        <v>0.1674516816187282</v>
      </c>
      <c r="OK70">
        <v>0.2</v>
      </c>
      <c r="OL70">
        <v>0</v>
      </c>
      <c r="OM70">
        <v>2.2123451020361555</v>
      </c>
      <c r="ON70">
        <v>3.8943624143837505</v>
      </c>
      <c r="OO70">
        <v>4.5151174825676363E-2</v>
      </c>
      <c r="OP70">
        <v>0.45109902597183421</v>
      </c>
      <c r="OQ70">
        <v>2.6836326869498541</v>
      </c>
      <c r="OR70">
        <v>77.580239647124813</v>
      </c>
      <c r="OS70">
        <v>0.42171048487458557</v>
      </c>
      <c r="OT70">
        <v>3.2876646712149807E-2</v>
      </c>
      <c r="OU70">
        <v>0</v>
      </c>
      <c r="OV70">
        <v>0</v>
      </c>
      <c r="OW70">
        <v>0.74035269730717146</v>
      </c>
      <c r="OX70">
        <v>8.4929470171204273E-3</v>
      </c>
      <c r="OY70">
        <v>77.584591752456035</v>
      </c>
      <c r="OZ70">
        <v>8.1127096138745962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1.0166638129015866</v>
      </c>
      <c r="PN70">
        <v>0.51944622415980368</v>
      </c>
      <c r="PO70">
        <v>1</v>
      </c>
      <c r="PP70">
        <v>8.6019289049133044E-2</v>
      </c>
      <c r="PQ70">
        <v>2.6482550761383878</v>
      </c>
      <c r="PR70">
        <v>2.7093539605605077</v>
      </c>
      <c r="PS70">
        <v>0.168620831807824</v>
      </c>
      <c r="PT70">
        <v>0.2</v>
      </c>
      <c r="PU70">
        <v>0</v>
      </c>
      <c r="PV70">
        <v>0.49878729491209667</v>
      </c>
      <c r="PW70">
        <v>4.9518750936275238E-2</v>
      </c>
      <c r="PX70">
        <v>0</v>
      </c>
      <c r="PY70">
        <v>0</v>
      </c>
      <c r="PZ70">
        <v>0.87983801062247979</v>
      </c>
      <c r="QA70">
        <v>1.0285249919364713E-2</v>
      </c>
      <c r="QB70">
        <v>77.57686026051158</v>
      </c>
      <c r="QC70">
        <v>8.1127096138747614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1.0166638129015861</v>
      </c>
      <c r="QQ70">
        <v>0.51944622415980535</v>
      </c>
      <c r="QR70">
        <v>1</v>
      </c>
      <c r="QS70">
        <v>0.10167366655638664</v>
      </c>
      <c r="QT70">
        <v>2.7114364441394727</v>
      </c>
      <c r="QU70">
        <v>2.7729114327085287</v>
      </c>
      <c r="QV70">
        <v>0.16772877776063777</v>
      </c>
      <c r="QW70">
        <v>0.2</v>
      </c>
      <c r="QX70">
        <v>0</v>
      </c>
      <c r="QY70">
        <v>1.2919114816180115</v>
      </c>
      <c r="QZ70">
        <v>4.2454347510524029E-2</v>
      </c>
      <c r="RA70">
        <v>0</v>
      </c>
      <c r="RB70">
        <v>0</v>
      </c>
      <c r="RC70">
        <v>2.274239581409744</v>
      </c>
      <c r="RD70">
        <v>2.637297788919123E-2</v>
      </c>
      <c r="RE70">
        <v>77.580156062930811</v>
      </c>
      <c r="RF70">
        <v>8.1127096138746779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1.0166638129015957</v>
      </c>
      <c r="RT70">
        <v>0.5194462241597968</v>
      </c>
      <c r="RU70">
        <v>1</v>
      </c>
      <c r="RV70">
        <v>0.26341988250548498</v>
      </c>
      <c r="RW70">
        <v>2.6843128948479382</v>
      </c>
      <c r="RX70">
        <v>2.74562486836194</v>
      </c>
      <c r="RY70">
        <v>0.16811032894337763</v>
      </c>
      <c r="RZ70">
        <v>0.2</v>
      </c>
      <c r="SA70">
        <v>0</v>
      </c>
      <c r="SB70">
        <v>0.40128046640893122</v>
      </c>
      <c r="SC70">
        <v>0.64628952911964288</v>
      </c>
      <c r="SD70">
        <v>9.2309721616693971E-3</v>
      </c>
      <c r="SE70">
        <v>7.7900465202960886E-2</v>
      </c>
      <c r="SF70">
        <v>3.1835161697606584</v>
      </c>
      <c r="SG70">
        <v>85.258691756710846</v>
      </c>
      <c r="SH70">
        <v>7.6461032245026567E-2</v>
      </c>
      <c r="SI70">
        <v>3.2876646712149807E-2</v>
      </c>
      <c r="SJ70">
        <v>0</v>
      </c>
      <c r="SK70">
        <v>0</v>
      </c>
      <c r="SL70">
        <v>0.12282900968107044</v>
      </c>
      <c r="SM70">
        <v>1.7363391488676159E-3</v>
      </c>
      <c r="SN70">
        <v>85.263254377339052</v>
      </c>
      <c r="SO70">
        <v>8.9890927037958122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1.0178516674907596</v>
      </c>
      <c r="TC70">
        <v>0.52912394351193215</v>
      </c>
      <c r="TD70">
        <v>1</v>
      </c>
      <c r="TE70">
        <v>1.4847534353229837E-2</v>
      </c>
      <c r="TF70">
        <v>3.1427621341595962</v>
      </c>
      <c r="TG70">
        <v>3.2232280427979698</v>
      </c>
      <c r="TH70">
        <v>0.16959357536183209</v>
      </c>
      <c r="TI70">
        <v>0.2</v>
      </c>
      <c r="TJ70">
        <v>0</v>
      </c>
      <c r="TK70">
        <v>9.0498599444221492E-2</v>
      </c>
      <c r="TL70">
        <v>4.9518750936275238E-2</v>
      </c>
      <c r="TM70">
        <v>0</v>
      </c>
      <c r="TN70">
        <v>0</v>
      </c>
      <c r="TO70">
        <v>0.14604710999225751</v>
      </c>
      <c r="TP70">
        <v>2.1027855050929243E-3</v>
      </c>
      <c r="TQ70">
        <v>85.255148647434567</v>
      </c>
      <c r="TR70">
        <v>8.9890927037954391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1.0178516674907576</v>
      </c>
      <c r="UF70">
        <v>0.5291239435119881</v>
      </c>
      <c r="UG70">
        <v>1</v>
      </c>
      <c r="UH70">
        <v>1.7564645203710899E-2</v>
      </c>
      <c r="UI70">
        <v>3.2155360828962127</v>
      </c>
      <c r="UJ70">
        <v>3.2966154197628463</v>
      </c>
      <c r="UK70">
        <v>0.16872854465658629</v>
      </c>
      <c r="UL70">
        <v>0.2</v>
      </c>
      <c r="UM70">
        <v>0</v>
      </c>
      <c r="UN70">
        <v>0.23433180477132237</v>
      </c>
      <c r="UO70">
        <v>4.2454347510524029E-2</v>
      </c>
      <c r="UP70">
        <v>0</v>
      </c>
      <c r="UQ70">
        <v>0</v>
      </c>
      <c r="UR70">
        <v>0.37742407268854106</v>
      </c>
      <c r="US70">
        <v>5.3918475077088576E-3</v>
      </c>
      <c r="UT70">
        <v>85.258604243481201</v>
      </c>
      <c r="UU70">
        <v>8.9890927037957464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1.0178516674907616</v>
      </c>
      <c r="VI70">
        <v>0.52912394351199799</v>
      </c>
      <c r="VJ70">
        <v>1</v>
      </c>
      <c r="VK70">
        <v>4.5490507224532753E-2</v>
      </c>
      <c r="VL70">
        <v>3.1842988846828466</v>
      </c>
      <c r="VM70">
        <v>3.2651130722066948</v>
      </c>
      <c r="VN70">
        <v>0.1690985810167786</v>
      </c>
      <c r="VO70">
        <v>0.2</v>
      </c>
      <c r="VP70">
        <v>0</v>
      </c>
      <c r="VQ70">
        <v>0.55995303316813416</v>
      </c>
      <c r="VR70">
        <v>1.1295175332082792</v>
      </c>
      <c r="VS70">
        <v>1.2728131415398383E-2</v>
      </c>
      <c r="VT70">
        <v>0.12122597663646635</v>
      </c>
      <c r="VU70">
        <v>7.954264798116796</v>
      </c>
      <c r="VV70">
        <v>191.07221833907013</v>
      </c>
      <c r="VW70">
        <v>0.10681213464194222</v>
      </c>
      <c r="VX70">
        <v>3.2876646712149807E-2</v>
      </c>
      <c r="VY70">
        <v>0</v>
      </c>
      <c r="VZ70">
        <v>0</v>
      </c>
      <c r="WA70">
        <v>0.21484617479566734</v>
      </c>
      <c r="WB70">
        <v>2.3941870805449898E-3</v>
      </c>
      <c r="WC70">
        <v>191.08383301716319</v>
      </c>
      <c r="WD70">
        <v>6.6407181658588996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1.0137949467097604</v>
      </c>
      <c r="WR70">
        <v>0.37616725716084515</v>
      </c>
      <c r="WS70">
        <v>1</v>
      </c>
      <c r="WT70">
        <v>2.3137882125377904E-2</v>
      </c>
      <c r="WU70">
        <v>7.843905663692011</v>
      </c>
      <c r="WV70">
        <v>7.9783100849936446</v>
      </c>
      <c r="WW70">
        <v>0.1665466285026834</v>
      </c>
      <c r="WX70">
        <v>0.2</v>
      </c>
      <c r="WY70">
        <v>0</v>
      </c>
      <c r="WZ70">
        <v>0.12617571539102782</v>
      </c>
      <c r="XA70">
        <v>4.9518750936275238E-2</v>
      </c>
      <c r="XB70">
        <v>0</v>
      </c>
      <c r="XC70">
        <v>0</v>
      </c>
      <c r="XD70">
        <v>0.2550817728624008</v>
      </c>
      <c r="XE70">
        <v>2.8993943466295328E-3</v>
      </c>
      <c r="XF70">
        <v>191.06320079408076</v>
      </c>
      <c r="XG70">
        <v>6.6407181658591252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1.0137949467097604</v>
      </c>
      <c r="XU70">
        <v>0.37616725716079119</v>
      </c>
      <c r="XV70">
        <v>1</v>
      </c>
      <c r="XW70">
        <v>2.730352221577673E-2</v>
      </c>
      <c r="XX70">
        <v>8.0410428427787348</v>
      </c>
      <c r="XY70">
        <v>8.1755168812763106</v>
      </c>
      <c r="XZ70">
        <v>0.16560749624678561</v>
      </c>
      <c r="YA70">
        <v>0.2</v>
      </c>
      <c r="YB70">
        <v>0</v>
      </c>
      <c r="YC70">
        <v>0.32698318257942388</v>
      </c>
      <c r="YD70">
        <v>4.2454347510524029E-2</v>
      </c>
      <c r="YE70">
        <v>0</v>
      </c>
      <c r="YF70">
        <v>0</v>
      </c>
      <c r="YG70">
        <v>0.65961124149133621</v>
      </c>
      <c r="YH70">
        <v>7.4345499882238607E-3</v>
      </c>
      <c r="YI70">
        <v>191.07199474876879</v>
      </c>
      <c r="YJ70">
        <v>6.6407181658591181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1.0137949467097658</v>
      </c>
      <c r="YX70">
        <v>0.37616725716078092</v>
      </c>
      <c r="YY70">
        <v>1</v>
      </c>
      <c r="YZ70">
        <v>7.0788798620464596E-2</v>
      </c>
      <c r="ZA70">
        <v>7.9563910252467247</v>
      </c>
      <c r="ZB70">
        <v>8.0908304663883097</v>
      </c>
      <c r="ZC70">
        <v>0.16600909832744923</v>
      </c>
      <c r="ZD70">
        <v>0.2</v>
      </c>
      <c r="ZE70">
        <v>0</v>
      </c>
      <c r="ZF70">
        <v>0.75836109374841498</v>
      </c>
      <c r="ZG70">
        <v>1.0380982666656071</v>
      </c>
      <c r="ZH70">
        <v>2.2733776962868796E-2</v>
      </c>
      <c r="ZI70">
        <v>0.11987219338435656</v>
      </c>
      <c r="ZJ70">
        <v>5.4498796004054304</v>
      </c>
      <c r="ZK70">
        <v>119.777759545656</v>
      </c>
      <c r="ZL70">
        <v>0.14441320259892657</v>
      </c>
      <c r="ZM70">
        <v>3.2876646712149807E-2</v>
      </c>
      <c r="ZN70">
        <v>0</v>
      </c>
      <c r="ZO70">
        <v>0</v>
      </c>
      <c r="ZP70">
        <v>0.19719964770175089</v>
      </c>
      <c r="ZQ70">
        <v>4.2761728334844845E-3</v>
      </c>
      <c r="ZR70">
        <v>119.78369220818773</v>
      </c>
      <c r="ZS70">
        <v>9.7517127906703021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1.0190549455587836</v>
      </c>
      <c r="AAG70">
        <v>0.55893089896704851</v>
      </c>
      <c r="AAH70">
        <v>1</v>
      </c>
      <c r="AAI70">
        <v>2.2835086062934749E-2</v>
      </c>
      <c r="AAJ70">
        <v>5.3833182475532153</v>
      </c>
      <c r="AAK70">
        <v>5.5055849081085428</v>
      </c>
      <c r="AAL70">
        <v>0.16845984500317007</v>
      </c>
      <c r="AAM70">
        <v>0.2</v>
      </c>
      <c r="AAN70">
        <v>0</v>
      </c>
      <c r="AAO70">
        <v>0.17110886440864925</v>
      </c>
      <c r="AAP70">
        <v>4.9518750936275238E-2</v>
      </c>
      <c r="AAQ70">
        <v>0</v>
      </c>
      <c r="AAR70">
        <v>0</v>
      </c>
      <c r="AAS70">
        <v>0.23467351167922079</v>
      </c>
      <c r="AAT70">
        <v>5.1787126272446081E-3</v>
      </c>
      <c r="AAU70">
        <v>119.77315203256347</v>
      </c>
      <c r="AAV70">
        <v>9.7517127906691066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1.0190549455587836</v>
      </c>
      <c r="ABJ70">
        <v>0.55893089896734705</v>
      </c>
      <c r="ABK70">
        <v>1</v>
      </c>
      <c r="ABL70">
        <v>2.7039332456495205E-2</v>
      </c>
      <c r="ABM70">
        <v>5.5021523959152221</v>
      </c>
      <c r="ABN70">
        <v>5.6251075223393991</v>
      </c>
      <c r="ABO70">
        <v>0.16764456624275539</v>
      </c>
      <c r="ABP70">
        <v>0.2</v>
      </c>
      <c r="ABQ70">
        <v>0</v>
      </c>
      <c r="ABR70">
        <v>0.4428578861004307</v>
      </c>
      <c r="ABS70">
        <v>4.2454347510524029E-2</v>
      </c>
      <c r="ABT70">
        <v>0</v>
      </c>
      <c r="ABU70">
        <v>0</v>
      </c>
      <c r="ABV70">
        <v>0.60624072076681723</v>
      </c>
      <c r="ABW70">
        <v>1.3278891502139704E-2</v>
      </c>
      <c r="ABX70">
        <v>119.77764597411911</v>
      </c>
      <c r="ABY70">
        <v>9.7517127906669305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1.0190549455587772</v>
      </c>
      <c r="ACM70">
        <v>0.55893089896787163</v>
      </c>
      <c r="ACN70">
        <v>1</v>
      </c>
      <c r="ACO70">
        <v>7.0000925530754654E-2</v>
      </c>
      <c r="ACP70">
        <v>5.4511558974618577</v>
      </c>
      <c r="ACQ70">
        <v>5.5738128249591705</v>
      </c>
      <c r="ACR70">
        <v>0.16799338484159815</v>
      </c>
      <c r="ACS70">
        <v>0.2</v>
      </c>
      <c r="ACT70">
        <v>0</v>
      </c>
      <c r="ACU70">
        <v>9.7064902877967915E-2</v>
      </c>
      <c r="ACV70">
        <v>4.8580751103606622E-2</v>
      </c>
      <c r="ACW70">
        <v>7.150569984694528E-3</v>
      </c>
      <c r="ACX70">
        <v>5.8086463739445487E-3</v>
      </c>
      <c r="ACY70">
        <v>2.3566877141426668</v>
      </c>
      <c r="ACZ70">
        <v>25.955347370864398</v>
      </c>
      <c r="ADA70">
        <v>1.8451290483121767E-2</v>
      </c>
      <c r="ADB70">
        <v>3.2876646712149807E-2</v>
      </c>
      <c r="ADC70">
        <v>0</v>
      </c>
      <c r="ADD70">
        <v>0</v>
      </c>
      <c r="ADE70">
        <v>9.2157924547042747E-3</v>
      </c>
      <c r="ADF70">
        <v>1.3449748587354552E-3</v>
      </c>
      <c r="ADG70">
        <v>25.956329633859127</v>
      </c>
      <c r="ADH70">
        <v>18.192377230545652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1.0241371813302862</v>
      </c>
      <c r="ADV70">
        <v>0.38524540569556537</v>
      </c>
      <c r="ADW70">
        <v>1</v>
      </c>
      <c r="ADX70">
        <v>1.1044453333061382E-3</v>
      </c>
      <c r="ADY70">
        <v>2.331975216567781</v>
      </c>
      <c r="ADZ70">
        <v>2.3900198946387023</v>
      </c>
      <c r="AEA70">
        <v>0.16924683579430855</v>
      </c>
      <c r="AEB70">
        <v>0.2</v>
      </c>
      <c r="AEC70">
        <v>0</v>
      </c>
      <c r="AED70">
        <v>2.1930733669053501E-2</v>
      </c>
      <c r="AEE70">
        <v>4.9518750936275238E-2</v>
      </c>
      <c r="AEF70">
        <v>0</v>
      </c>
      <c r="AEG70">
        <v>0</v>
      </c>
      <c r="AEH70">
        <v>1.0993961387212346E-2</v>
      </c>
      <c r="AEI70">
        <v>1.6289162387605441E-3</v>
      </c>
      <c r="AEJ70">
        <v>25.954584238216789</v>
      </c>
      <c r="AEK70">
        <v>18.192377230545297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1.024137181330284</v>
      </c>
      <c r="AEY70">
        <v>0.38524540569557314</v>
      </c>
      <c r="AEZ70">
        <v>1</v>
      </c>
      <c r="AFA70">
        <v>1.3121534984771486E-3</v>
      </c>
      <c r="AFB70">
        <v>2.3760696070191858</v>
      </c>
      <c r="AFC70">
        <v>2.4344697378739939</v>
      </c>
      <c r="AFD70">
        <v>0.16856046012668899</v>
      </c>
      <c r="AFE70">
        <v>0.2</v>
      </c>
      <c r="AFF70">
        <v>0</v>
      </c>
      <c r="AFG70">
        <v>5.6684655082775932E-2</v>
      </c>
      <c r="AFH70">
        <v>4.2454347510524029E-2</v>
      </c>
      <c r="AFI70">
        <v>0</v>
      </c>
      <c r="AFJ70">
        <v>0</v>
      </c>
      <c r="AFK70">
        <v>2.8371541109278448E-2</v>
      </c>
      <c r="AFL70">
        <v>4.1766788871985287E-3</v>
      </c>
      <c r="AFM70">
        <v>25.955328686193461</v>
      </c>
      <c r="AFN70">
        <v>18.192377230545315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1.0241371813302842</v>
      </c>
      <c r="AGB70">
        <v>0.38524540569558935</v>
      </c>
      <c r="AGC70">
        <v>1</v>
      </c>
      <c r="AGD70">
        <v>3.3921586598372349E-3</v>
      </c>
      <c r="AGE70">
        <v>2.3571593060033407</v>
      </c>
      <c r="AGF70">
        <v>2.4154060582298813</v>
      </c>
      <c r="AGG70">
        <v>0.1688542765662891</v>
      </c>
      <c r="AGH70">
        <v>0.2</v>
      </c>
      <c r="AGI70">
        <v>0</v>
      </c>
    </row>
    <row r="71" spans="1:867" x14ac:dyDescent="0.25">
      <c r="A71">
        <v>2085</v>
      </c>
      <c r="B71">
        <v>6.5129063608425524</v>
      </c>
      <c r="C71">
        <v>6.9040008675925773</v>
      </c>
      <c r="D71">
        <v>2.6397760402678996</v>
      </c>
      <c r="E71">
        <v>1.1119399999999999</v>
      </c>
      <c r="F71">
        <v>-4.8847656917268418</v>
      </c>
      <c r="G71">
        <v>1.0220802751174083</v>
      </c>
      <c r="H71">
        <v>0</v>
      </c>
      <c r="I71">
        <v>0.25691221387282726</v>
      </c>
      <c r="J71">
        <v>5.2631578947368363E-2</v>
      </c>
      <c r="K71">
        <v>0.49644149521698039</v>
      </c>
      <c r="L71">
        <v>0.74980742403818812</v>
      </c>
      <c r="M71">
        <v>4.1436962095404741</v>
      </c>
      <c r="N71">
        <v>0.14387165892506168</v>
      </c>
      <c r="O71">
        <v>0.83132530120481929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5.191601291431977E-2</v>
      </c>
      <c r="AF71">
        <v>9.474008079953225E-2</v>
      </c>
      <c r="AG71">
        <v>1.4514517535467633E-3</v>
      </c>
      <c r="AH71">
        <v>4.8956844402870681E-3</v>
      </c>
      <c r="AI71">
        <v>1.5113054284792764</v>
      </c>
      <c r="AJ71">
        <v>32.541144245289196</v>
      </c>
      <c r="AK71">
        <v>6.2757300643550631E-3</v>
      </c>
      <c r="AL71">
        <v>0.69831325301204838</v>
      </c>
      <c r="AM71">
        <v>0</v>
      </c>
      <c r="AN71">
        <v>0</v>
      </c>
      <c r="AO71">
        <v>1.2950120306123514E-2</v>
      </c>
      <c r="AP71">
        <v>3.284783997829705E-4</v>
      </c>
      <c r="AQ71">
        <v>32.455647674243082</v>
      </c>
      <c r="AR71">
        <v>2.6198002896814834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7.5903614457831366E-4</v>
      </c>
      <c r="AZ71">
        <v>3.1174698795180721E-2</v>
      </c>
      <c r="BA71">
        <v>0</v>
      </c>
      <c r="BB71">
        <v>0</v>
      </c>
      <c r="BC71">
        <v>0</v>
      </c>
      <c r="BD71">
        <v>0</v>
      </c>
      <c r="BE71">
        <v>1.0043592384301379</v>
      </c>
      <c r="BF71">
        <v>6.3522106210155522</v>
      </c>
      <c r="BG71">
        <v>1</v>
      </c>
      <c r="BH71">
        <v>4.7663319178758008E-4</v>
      </c>
      <c r="BI71">
        <v>2.826549869922697</v>
      </c>
      <c r="BJ71">
        <v>2.5232889273825254</v>
      </c>
      <c r="BK71">
        <v>0.12698114440039671</v>
      </c>
      <c r="BL71">
        <v>0.2</v>
      </c>
      <c r="BM71">
        <v>0</v>
      </c>
      <c r="BN71">
        <v>2.8715650821318872E-3</v>
      </c>
      <c r="BO71">
        <v>0.5902409638554218</v>
      </c>
      <c r="BP71">
        <v>0</v>
      </c>
      <c r="BQ71">
        <v>0</v>
      </c>
      <c r="BR71">
        <v>5.4481751894888799E-3</v>
      </c>
      <c r="BS71">
        <v>9.9672276839798783E-5</v>
      </c>
      <c r="BT71">
        <v>32.511488562360348</v>
      </c>
      <c r="BU71">
        <v>2.6198002896814936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1.0043592384301401</v>
      </c>
      <c r="CI71">
        <v>6.3522106210154741</v>
      </c>
      <c r="CJ71">
        <v>1</v>
      </c>
      <c r="CK71">
        <v>2.5957152490602213E-4</v>
      </c>
      <c r="CL71">
        <v>1.8756752508771102</v>
      </c>
      <c r="CM71">
        <v>1.8231632464448015</v>
      </c>
      <c r="CN71">
        <v>0.13936344639212392</v>
      </c>
      <c r="CO71">
        <v>0.2</v>
      </c>
      <c r="CP71">
        <v>0</v>
      </c>
      <c r="CQ71">
        <v>4.5744653223169653E-2</v>
      </c>
      <c r="CR71">
        <v>0.43228915662650608</v>
      </c>
      <c r="CS71">
        <v>0</v>
      </c>
      <c r="CT71">
        <v>0</v>
      </c>
      <c r="CU71">
        <v>7.9656129193413916E-2</v>
      </c>
      <c r="CV71">
        <v>1.0233010769239938E-3</v>
      </c>
      <c r="CW71">
        <v>32.571477083769182</v>
      </c>
      <c r="CX71">
        <v>2.6198002896814931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1.0043592384301478</v>
      </c>
      <c r="DL71">
        <v>6.3522106210154687</v>
      </c>
      <c r="DM71">
        <v>1</v>
      </c>
      <c r="DN71">
        <v>4.6002231826906183E-3</v>
      </c>
      <c r="DO71">
        <v>1.2096750262707885</v>
      </c>
      <c r="DP71">
        <v>1.180044859930435</v>
      </c>
      <c r="DQ71">
        <v>0.15316088775882028</v>
      </c>
      <c r="DR71">
        <v>0.2</v>
      </c>
      <c r="DS71">
        <v>0</v>
      </c>
      <c r="DT71">
        <v>0.10841719511863379</v>
      </c>
      <c r="DU71">
        <v>0.3392741872806157</v>
      </c>
      <c r="DV71">
        <v>6.2415170671896577E-4</v>
      </c>
      <c r="DW71">
        <v>2.9873259628302951E-2</v>
      </c>
      <c r="DX71">
        <v>2.4959111110247632</v>
      </c>
      <c r="DY71">
        <v>155.44192540830528</v>
      </c>
      <c r="DZ71">
        <v>1.5006399993414292E-2</v>
      </c>
      <c r="EA71">
        <v>0.16460240963855424</v>
      </c>
      <c r="EB71">
        <v>0</v>
      </c>
      <c r="EC71">
        <v>0</v>
      </c>
      <c r="ED71">
        <v>4.6627617061171772E-2</v>
      </c>
      <c r="EE71">
        <v>8.1764993954390146E-5</v>
      </c>
      <c r="EF71">
        <v>155.48519865652713</v>
      </c>
      <c r="EG71">
        <v>2.9514677458749317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1.0075339604683593</v>
      </c>
      <c r="EU71">
        <v>0.50914492579971526</v>
      </c>
      <c r="EV71">
        <v>1</v>
      </c>
      <c r="EW71">
        <v>4.1505225098821827E-3</v>
      </c>
      <c r="EX71">
        <v>2.3622467232761735</v>
      </c>
      <c r="EY71">
        <v>2.3638667988220265</v>
      </c>
      <c r="EZ71">
        <v>0.16165953378825185</v>
      </c>
      <c r="FA71">
        <v>0.2</v>
      </c>
      <c r="FB71">
        <v>0</v>
      </c>
      <c r="FC71">
        <v>1.783787439563482E-2</v>
      </c>
      <c r="FD71">
        <v>0.20201204819277113</v>
      </c>
      <c r="FE71">
        <v>0</v>
      </c>
      <c r="FF71">
        <v>0</v>
      </c>
      <c r="FG71">
        <v>5.6104631477722731E-2</v>
      </c>
      <c r="FH71">
        <v>1.0675291563714736E-4</v>
      </c>
      <c r="FI71">
        <v>155.41145279296359</v>
      </c>
      <c r="FJ71">
        <v>2.9514677458749352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1.0075339604683502</v>
      </c>
      <c r="FX71">
        <v>0.50914492579971449</v>
      </c>
      <c r="FY71">
        <v>1</v>
      </c>
      <c r="FZ71">
        <v>4.9017152882135893E-3</v>
      </c>
      <c r="GA71">
        <v>2.5946308075607178</v>
      </c>
      <c r="GB71">
        <v>2.5935545347857709</v>
      </c>
      <c r="GC71">
        <v>0.15946573143230747</v>
      </c>
      <c r="GD71">
        <v>0.2</v>
      </c>
      <c r="GE71">
        <v>0</v>
      </c>
      <c r="GF71">
        <v>7.560898713736082E-2</v>
      </c>
      <c r="GG71">
        <v>0.18704819277108434</v>
      </c>
      <c r="GH71">
        <v>0</v>
      </c>
      <c r="GI71">
        <v>0</v>
      </c>
      <c r="GJ71">
        <v>0.23662575241509867</v>
      </c>
      <c r="GK71">
        <v>4.3563379712742819E-4</v>
      </c>
      <c r="GL71">
        <v>155.44127073838226</v>
      </c>
      <c r="GM71">
        <v>2.9514677458749383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1.0075339604683535</v>
      </c>
      <c r="HA71">
        <v>0.50914492579970672</v>
      </c>
      <c r="HB71">
        <v>1</v>
      </c>
      <c r="HC71">
        <v>2.083232630174368E-2</v>
      </c>
      <c r="HD71">
        <v>2.497959189939801</v>
      </c>
      <c r="HE71">
        <v>2.4980245477654357</v>
      </c>
      <c r="HF71">
        <v>0.16036076401207985</v>
      </c>
      <c r="HG71">
        <v>0.2</v>
      </c>
      <c r="HH71">
        <v>0</v>
      </c>
      <c r="HI71">
        <v>1.9874472364845075</v>
      </c>
      <c r="HJ71">
        <v>4.219266851754587</v>
      </c>
      <c r="HK71">
        <v>2.6983396995303312E-2</v>
      </c>
      <c r="HL71">
        <v>0.39464186347143482</v>
      </c>
      <c r="HM71">
        <v>3.3217110075160128</v>
      </c>
      <c r="HN71">
        <v>129.87380570141781</v>
      </c>
      <c r="HO71">
        <v>0.38944969675729296</v>
      </c>
      <c r="HP71">
        <v>0.16460240963855424</v>
      </c>
      <c r="HQ71">
        <v>0</v>
      </c>
      <c r="HR71">
        <v>0</v>
      </c>
      <c r="HS71">
        <v>0.82266438292248489</v>
      </c>
      <c r="HT71">
        <v>5.0768776581149545E-3</v>
      </c>
      <c r="HU71">
        <v>129.89764595585351</v>
      </c>
      <c r="HV71">
        <v>6.3634253361509909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1.0125478046187024</v>
      </c>
      <c r="IJ71">
        <v>0.72505202715609551</v>
      </c>
      <c r="IK71">
        <v>1</v>
      </c>
      <c r="IL71">
        <v>7.7497041937812178E-2</v>
      </c>
      <c r="IM71">
        <v>3.189503655681512</v>
      </c>
      <c r="IN71">
        <v>3.2057497816980622</v>
      </c>
      <c r="IO71">
        <v>0.16295312095488584</v>
      </c>
      <c r="IP71">
        <v>0.2</v>
      </c>
      <c r="IQ71">
        <v>0</v>
      </c>
      <c r="IR71">
        <v>0.43926431931655896</v>
      </c>
      <c r="IS71">
        <v>0.20201204819277113</v>
      </c>
      <c r="IT71">
        <v>0</v>
      </c>
      <c r="IU71">
        <v>0</v>
      </c>
      <c r="IV71">
        <v>0.93602289092587798</v>
      </c>
      <c r="IW71">
        <v>6.145575966862651E-3</v>
      </c>
      <c r="IX71">
        <v>129.85621190192055</v>
      </c>
      <c r="IY71">
        <v>6.363425336150506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1.0125478046187104</v>
      </c>
      <c r="JM71">
        <v>0.72505202715634454</v>
      </c>
      <c r="JN71">
        <v>1</v>
      </c>
      <c r="JO71">
        <v>8.7084290643231671E-2</v>
      </c>
      <c r="JP71">
        <v>3.4228268011144167</v>
      </c>
      <c r="JQ71">
        <v>3.4374546399553312</v>
      </c>
      <c r="JR71">
        <v>0.1613889047874881</v>
      </c>
      <c r="JS71">
        <v>0.2</v>
      </c>
      <c r="JT71">
        <v>0</v>
      </c>
      <c r="JU71">
        <v>1.1592535963068027</v>
      </c>
      <c r="JV71">
        <v>0.18704819277108434</v>
      </c>
      <c r="JW71">
        <v>0</v>
      </c>
      <c r="JX71">
        <v>0</v>
      </c>
      <c r="JY71">
        <v>2.4614137549100161</v>
      </c>
      <c r="JZ71">
        <v>1.5760943370325707E-2</v>
      </c>
      <c r="KA71">
        <v>129.87298658650508</v>
      </c>
      <c r="KB71">
        <v>6.3634253361493798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1.0125478046187029</v>
      </c>
      <c r="KP71">
        <v>0.72505202715706352</v>
      </c>
      <c r="KQ71">
        <v>1</v>
      </c>
      <c r="KR71">
        <v>0.23017468997054244</v>
      </c>
      <c r="KS71">
        <v>3.326320020167445</v>
      </c>
      <c r="KT71">
        <v>3.341634660460445</v>
      </c>
      <c r="KU71">
        <v>0.162028813352909</v>
      </c>
      <c r="KV71">
        <v>0.2</v>
      </c>
      <c r="KW71">
        <v>0</v>
      </c>
      <c r="KX71">
        <v>0.55216810578232467</v>
      </c>
      <c r="KY71">
        <v>0.44668598749729482</v>
      </c>
      <c r="KZ71">
        <v>1.7549621027836304E-2</v>
      </c>
      <c r="LA71">
        <v>5.0084331367951672E-2</v>
      </c>
      <c r="LB71">
        <v>6.4757656312811962</v>
      </c>
      <c r="LC71">
        <v>154.35331002319046</v>
      </c>
      <c r="LD71">
        <v>0.10505911595216122</v>
      </c>
      <c r="LE71">
        <v>3.3850716911017577E-2</v>
      </c>
      <c r="LF71">
        <v>0</v>
      </c>
      <c r="LG71">
        <v>0</v>
      </c>
      <c r="LH71">
        <v>8.4800479101064585E-2</v>
      </c>
      <c r="LI71">
        <v>3.3010008928301966E-3</v>
      </c>
      <c r="LJ71">
        <v>154.35993235042193</v>
      </c>
      <c r="LK71">
        <v>13.39138781703455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1.0202435418974183</v>
      </c>
      <c r="LY71">
        <v>0.83818214920209022</v>
      </c>
      <c r="LZ71">
        <v>1</v>
      </c>
      <c r="MA71">
        <v>9.5332125658498853E-3</v>
      </c>
      <c r="MB71">
        <v>6.4020498600250511</v>
      </c>
      <c r="MC71">
        <v>6.5347508590410062</v>
      </c>
      <c r="MD71">
        <v>0.16738815527384723</v>
      </c>
      <c r="ME71">
        <v>0.2</v>
      </c>
      <c r="MF71">
        <v>0</v>
      </c>
      <c r="MG71">
        <v>0.12466736125473604</v>
      </c>
      <c r="MH71">
        <v>5.0985893859776484E-2</v>
      </c>
      <c r="MI71">
        <v>0</v>
      </c>
      <c r="MJ71">
        <v>0</v>
      </c>
      <c r="MK71">
        <v>0.10102709125488142</v>
      </c>
      <c r="ML71">
        <v>3.9978124751379766E-3</v>
      </c>
      <c r="MM71">
        <v>154.3481648880543</v>
      </c>
      <c r="MN71">
        <v>13.391387817034596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1.0202435418974276</v>
      </c>
      <c r="NB71">
        <v>0.83818214920206269</v>
      </c>
      <c r="NC71">
        <v>1</v>
      </c>
      <c r="ND71">
        <v>1.1304392168096269E-2</v>
      </c>
      <c r="NE71">
        <v>6.5336319508919045</v>
      </c>
      <c r="NF71">
        <v>6.6668945754026581</v>
      </c>
      <c r="NG71">
        <v>0.16665423515761763</v>
      </c>
      <c r="NH71">
        <v>0.2</v>
      </c>
      <c r="NI71">
        <v>0</v>
      </c>
      <c r="NJ71">
        <v>0.3224535493745932</v>
      </c>
      <c r="NK71">
        <v>4.3712186093772691E-2</v>
      </c>
      <c r="NL71">
        <v>0</v>
      </c>
      <c r="NM71">
        <v>0</v>
      </c>
      <c r="NN71">
        <v>0.26086434188144103</v>
      </c>
      <c r="NO71">
        <v>1.0250807659868135E-2</v>
      </c>
      <c r="NP71">
        <v>154.35318407968293</v>
      </c>
      <c r="NQ71">
        <v>13.391387817034847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1.020243541897417</v>
      </c>
      <c r="OE71">
        <v>0.8381821492020376</v>
      </c>
      <c r="OF71">
        <v>1</v>
      </c>
      <c r="OG71">
        <v>2.9247883333200612E-2</v>
      </c>
      <c r="OH71">
        <v>6.477171340996148</v>
      </c>
      <c r="OI71">
        <v>6.6101904707523538</v>
      </c>
      <c r="OJ71">
        <v>0.16696843352214372</v>
      </c>
      <c r="OK71">
        <v>0.2</v>
      </c>
      <c r="OL71">
        <v>0</v>
      </c>
      <c r="OM71">
        <v>2.2783168666132942</v>
      </c>
      <c r="ON71">
        <v>4.0187680942658526</v>
      </c>
      <c r="OO71">
        <v>4.5283798317529433E-2</v>
      </c>
      <c r="OP71">
        <v>0.46373610085722689</v>
      </c>
      <c r="OQ71">
        <v>2.6811636552712925</v>
      </c>
      <c r="OR71">
        <v>79.593780374405185</v>
      </c>
      <c r="OS71">
        <v>0.43447423478767794</v>
      </c>
      <c r="OT71">
        <v>3.3850716911017577E-2</v>
      </c>
      <c r="OU71">
        <v>0</v>
      </c>
      <c r="OV71">
        <v>0</v>
      </c>
      <c r="OW71">
        <v>0.7643006006731502</v>
      </c>
      <c r="OX71">
        <v>8.5179252858555085E-3</v>
      </c>
      <c r="OY71">
        <v>79.598393811391347</v>
      </c>
      <c r="OZ71">
        <v>8.2459860466308683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1.0164281034450362</v>
      </c>
      <c r="PN71">
        <v>0.52063068794698875</v>
      </c>
      <c r="PO71">
        <v>1</v>
      </c>
      <c r="PP71">
        <v>8.8471392209077238E-2</v>
      </c>
      <c r="PQ71">
        <v>2.6446825712389797</v>
      </c>
      <c r="PR71">
        <v>2.7046813231790203</v>
      </c>
      <c r="PS71">
        <v>0.16817198648474224</v>
      </c>
      <c r="PT71">
        <v>0.2</v>
      </c>
      <c r="PU71">
        <v>0</v>
      </c>
      <c r="PV71">
        <v>0.5134871909276949</v>
      </c>
      <c r="PW71">
        <v>5.0985893859776484E-2</v>
      </c>
      <c r="PX71">
        <v>0</v>
      </c>
      <c r="PY71">
        <v>0</v>
      </c>
      <c r="PZ71">
        <v>0.90766930518813915</v>
      </c>
      <c r="QA71">
        <v>1.031543099848916E-2</v>
      </c>
      <c r="QB71">
        <v>79.590197531585957</v>
      </c>
      <c r="QC71">
        <v>8.2459860466310388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1.0164281034450366</v>
      </c>
      <c r="QQ71">
        <v>0.52063068794699019</v>
      </c>
      <c r="QR71">
        <v>1</v>
      </c>
      <c r="QS71">
        <v>0.10448285261323231</v>
      </c>
      <c r="QT71">
        <v>2.7098499535385714</v>
      </c>
      <c r="QU71">
        <v>2.7702394169738578</v>
      </c>
      <c r="QV71">
        <v>0.16726668813822371</v>
      </c>
      <c r="QW71">
        <v>0.2</v>
      </c>
      <c r="QX71">
        <v>0</v>
      </c>
      <c r="QY71">
        <v>1.3304258705323968</v>
      </c>
      <c r="QZ71">
        <v>4.3712186093772691E-2</v>
      </c>
      <c r="RA71">
        <v>0</v>
      </c>
      <c r="RB71">
        <v>0</v>
      </c>
      <c r="RC71">
        <v>2.3468735975294024</v>
      </c>
      <c r="RD71">
        <v>2.6450442033184769E-2</v>
      </c>
      <c r="RE71">
        <v>79.593691969694333</v>
      </c>
      <c r="RF71">
        <v>8.2459860466309145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1.0164281034450318</v>
      </c>
      <c r="RT71">
        <v>0.52063068794698164</v>
      </c>
      <c r="RU71">
        <v>1</v>
      </c>
      <c r="RV71">
        <v>0.27079706055711578</v>
      </c>
      <c r="RW71">
        <v>2.6818635897796348</v>
      </c>
      <c r="RX71">
        <v>2.7420836750644662</v>
      </c>
      <c r="RY71">
        <v>0.16765399877377585</v>
      </c>
      <c r="RZ71">
        <v>0.2</v>
      </c>
      <c r="SA71">
        <v>0</v>
      </c>
      <c r="SB71">
        <v>0.41538988232032903</v>
      </c>
      <c r="SC71">
        <v>0.67035980111250393</v>
      </c>
      <c r="SD71">
        <v>9.2566839464708131E-3</v>
      </c>
      <c r="SE71">
        <v>8.0546835569213771E-2</v>
      </c>
      <c r="SF71">
        <v>3.1787595928198913</v>
      </c>
      <c r="SG71">
        <v>87.887401996930819</v>
      </c>
      <c r="SH71">
        <v>7.9182647888396865E-2</v>
      </c>
      <c r="SI71">
        <v>3.3850716911017577E-2</v>
      </c>
      <c r="SJ71">
        <v>0</v>
      </c>
      <c r="SK71">
        <v>0</v>
      </c>
      <c r="SL71">
        <v>0.12745163909915769</v>
      </c>
      <c r="SM71">
        <v>1.7411816683295558E-3</v>
      </c>
      <c r="SN71">
        <v>87.892260542779383</v>
      </c>
      <c r="SO71">
        <v>9.1473632489256964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1.0176069543773925</v>
      </c>
      <c r="TC71">
        <v>0.53289228135637756</v>
      </c>
      <c r="TD71">
        <v>1</v>
      </c>
      <c r="TE71">
        <v>1.5358975602927634E-2</v>
      </c>
      <c r="TF71">
        <v>3.1367648889423054</v>
      </c>
      <c r="TG71">
        <v>3.2160288279778184</v>
      </c>
      <c r="TH71">
        <v>0.16916030968018794</v>
      </c>
      <c r="TI71">
        <v>0.2</v>
      </c>
      <c r="TJ71">
        <v>0</v>
      </c>
      <c r="TK71">
        <v>9.3649986107017386E-2</v>
      </c>
      <c r="TL71">
        <v>5.0985893859776484E-2</v>
      </c>
      <c r="TM71">
        <v>0</v>
      </c>
      <c r="TN71">
        <v>0</v>
      </c>
      <c r="TO71">
        <v>0.15144198517364968</v>
      </c>
      <c r="TP71">
        <v>2.1086367541431421E-3</v>
      </c>
      <c r="TQ71">
        <v>87.883628519648184</v>
      </c>
      <c r="TR71">
        <v>9.1473632489253234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1.0176069543773931</v>
      </c>
      <c r="UF71">
        <v>0.53289228135643474</v>
      </c>
      <c r="UG71">
        <v>1</v>
      </c>
      <c r="UH71">
        <v>1.8154821343837738E-2</v>
      </c>
      <c r="UI71">
        <v>3.2117715012755754</v>
      </c>
      <c r="UJ71">
        <v>3.2916741934710143</v>
      </c>
      <c r="UK71">
        <v>0.16828262381170569</v>
      </c>
      <c r="UL71">
        <v>0.2</v>
      </c>
      <c r="UM71">
        <v>0</v>
      </c>
      <c r="UN71">
        <v>0.24256934908746594</v>
      </c>
      <c r="UO71">
        <v>4.3712186093772691E-2</v>
      </c>
      <c r="UP71">
        <v>0</v>
      </c>
      <c r="UQ71">
        <v>0</v>
      </c>
      <c r="UR71">
        <v>0.3914780809606429</v>
      </c>
      <c r="US71">
        <v>5.4068655239981151E-3</v>
      </c>
      <c r="UT71">
        <v>87.887309019201894</v>
      </c>
      <c r="UU71">
        <v>9.1473632489256715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1.0176069543773971</v>
      </c>
      <c r="VI71">
        <v>0.53289228135644473</v>
      </c>
      <c r="VJ71">
        <v>1</v>
      </c>
      <c r="VK71">
        <v>4.7035497381559245E-2</v>
      </c>
      <c r="VL71">
        <v>3.1795644004667358</v>
      </c>
      <c r="VM71">
        <v>3.2591909356862363</v>
      </c>
      <c r="VN71">
        <v>0.16865816565016309</v>
      </c>
      <c r="VO71">
        <v>0.2</v>
      </c>
      <c r="VP71">
        <v>0</v>
      </c>
      <c r="VQ71">
        <v>0.5713085414145106</v>
      </c>
      <c r="VR71">
        <v>1.1548538212631205</v>
      </c>
      <c r="VS71">
        <v>1.2730721975882592E-2</v>
      </c>
      <c r="VT71">
        <v>0.12343174940833267</v>
      </c>
      <c r="VU71">
        <v>7.9551692064565671</v>
      </c>
      <c r="VV71">
        <v>194.94838422658125</v>
      </c>
      <c r="VW71">
        <v>0.10902847607223053</v>
      </c>
      <c r="VX71">
        <v>3.3850716911017577E-2</v>
      </c>
      <c r="VY71">
        <v>0</v>
      </c>
      <c r="VZ71">
        <v>0</v>
      </c>
      <c r="WA71">
        <v>0.21975588817828692</v>
      </c>
      <c r="WB71">
        <v>2.3946841642025853E-3</v>
      </c>
      <c r="WC71">
        <v>194.96063318599815</v>
      </c>
      <c r="WD71">
        <v>6.7310361783592327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1.013600639305049</v>
      </c>
      <c r="WR71">
        <v>0.37545417978109691</v>
      </c>
      <c r="WS71">
        <v>1</v>
      </c>
      <c r="WT71">
        <v>2.3571021927478827E-2</v>
      </c>
      <c r="WU71">
        <v>7.8412173032706125</v>
      </c>
      <c r="WV71">
        <v>7.9725164392595085</v>
      </c>
      <c r="WW71">
        <v>0.16609997905452845</v>
      </c>
      <c r="WX71">
        <v>0.2</v>
      </c>
      <c r="WY71">
        <v>0</v>
      </c>
      <c r="WZ71">
        <v>0.12868817742045158</v>
      </c>
      <c r="XA71">
        <v>5.0985893859776484E-2</v>
      </c>
      <c r="XB71">
        <v>0</v>
      </c>
      <c r="XC71">
        <v>0</v>
      </c>
      <c r="XD71">
        <v>0.26071987064689517</v>
      </c>
      <c r="XE71">
        <v>2.8999752115319113E-3</v>
      </c>
      <c r="XF71">
        <v>194.93887283724385</v>
      </c>
      <c r="XG71">
        <v>6.7310361783594823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1.0136006393050521</v>
      </c>
      <c r="XU71">
        <v>0.37545417978104279</v>
      </c>
      <c r="XV71">
        <v>1</v>
      </c>
      <c r="XW71">
        <v>2.7789145395602944E-2</v>
      </c>
      <c r="XX71">
        <v>8.044822147612452</v>
      </c>
      <c r="XY71">
        <v>8.1761992361756963</v>
      </c>
      <c r="XZ71">
        <v>0.16514643262854056</v>
      </c>
      <c r="YA71">
        <v>0.2</v>
      </c>
      <c r="YB71">
        <v>0</v>
      </c>
      <c r="YC71">
        <v>0.33361147520567846</v>
      </c>
      <c r="YD71">
        <v>4.3712186093772691E-2</v>
      </c>
      <c r="YE71">
        <v>0</v>
      </c>
      <c r="YF71">
        <v>0</v>
      </c>
      <c r="YG71">
        <v>0.67440191521859927</v>
      </c>
      <c r="YH71">
        <v>7.4360626001480964E-3</v>
      </c>
      <c r="YI71">
        <v>194.94814894133265</v>
      </c>
      <c r="YJ71">
        <v>6.7310361783594574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1.0136006393050494</v>
      </c>
      <c r="YX71">
        <v>0.37545417978103263</v>
      </c>
      <c r="YY71">
        <v>1</v>
      </c>
      <c r="YZ71">
        <v>7.207619199757398E-2</v>
      </c>
      <c r="ZA71">
        <v>7.9573601040999691</v>
      </c>
      <c r="ZB71">
        <v>8.0886989293370881</v>
      </c>
      <c r="ZC71">
        <v>0.16555429744050595</v>
      </c>
      <c r="ZD71">
        <v>0.2</v>
      </c>
      <c r="ZE71">
        <v>0</v>
      </c>
      <c r="ZF71">
        <v>0.78069649571996846</v>
      </c>
      <c r="ZG71">
        <v>1.0708523901453952</v>
      </c>
      <c r="ZH71">
        <v>2.2817932277367725E-2</v>
      </c>
      <c r="ZI71">
        <v>0.12319614401463352</v>
      </c>
      <c r="ZJ71">
        <v>5.4450815455751798</v>
      </c>
      <c r="ZK71">
        <v>122.75151787924983</v>
      </c>
      <c r="ZL71">
        <v>0.14872543804724209</v>
      </c>
      <c r="ZM71">
        <v>3.3850716911017577E-2</v>
      </c>
      <c r="ZN71">
        <v>0</v>
      </c>
      <c r="ZO71">
        <v>0</v>
      </c>
      <c r="ZP71">
        <v>0.20349434623348522</v>
      </c>
      <c r="ZQ71">
        <v>4.2920161415950057E-3</v>
      </c>
      <c r="ZR71">
        <v>122.75779632967927</v>
      </c>
      <c r="ZS71">
        <v>9.9349373644500165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1.0187889633044782</v>
      </c>
      <c r="AAG71">
        <v>0.55937687613728504</v>
      </c>
      <c r="AAH71">
        <v>1</v>
      </c>
      <c r="AAI71">
        <v>2.3478592781017531E-2</v>
      </c>
      <c r="AAJ71">
        <v>5.3764680347393696</v>
      </c>
      <c r="AAK71">
        <v>5.4966026990253338</v>
      </c>
      <c r="AAL71">
        <v>0.16801292688321134</v>
      </c>
      <c r="AAM71">
        <v>0.2</v>
      </c>
      <c r="AAN71">
        <v>0</v>
      </c>
      <c r="AAO71">
        <v>0.17609388972406304</v>
      </c>
      <c r="AAP71">
        <v>5.0985893859776484E-2</v>
      </c>
      <c r="AAQ71">
        <v>0</v>
      </c>
      <c r="AAR71">
        <v>0</v>
      </c>
      <c r="AAS71">
        <v>0.24201058224110511</v>
      </c>
      <c r="AAT71">
        <v>5.1978699353814051E-3</v>
      </c>
      <c r="AAU71">
        <v>122.74664107607146</v>
      </c>
      <c r="AAV71">
        <v>9.9349373644487322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1.0187889633044713</v>
      </c>
      <c r="ABJ71">
        <v>0.55937687613758924</v>
      </c>
      <c r="ABK71">
        <v>1</v>
      </c>
      <c r="ABL71">
        <v>2.7779574065480837E-2</v>
      </c>
      <c r="ABM71">
        <v>5.4989930737379114</v>
      </c>
      <c r="ABN71">
        <v>5.6198407245830611</v>
      </c>
      <c r="ABO71">
        <v>0.16718606632011679</v>
      </c>
      <c r="ABP71">
        <v>0.2</v>
      </c>
      <c r="ABQ71">
        <v>0</v>
      </c>
      <c r="ABR71">
        <v>0.45589784614500983</v>
      </c>
      <c r="ABS71">
        <v>4.3712186093772691E-2</v>
      </c>
      <c r="ABT71">
        <v>0</v>
      </c>
      <c r="ABU71">
        <v>0</v>
      </c>
      <c r="ABV71">
        <v>0.62536478752615476</v>
      </c>
      <c r="ABW71">
        <v>1.3328046200391313E-2</v>
      </c>
      <c r="ABX71">
        <v>122.75139796505225</v>
      </c>
      <c r="ABY71">
        <v>9.9349373644465224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1.018788963304472</v>
      </c>
      <c r="ACM71">
        <v>0.55937687613812326</v>
      </c>
      <c r="ACN71">
        <v>1</v>
      </c>
      <c r="ACO71">
        <v>7.1941442089547863E-2</v>
      </c>
      <c r="ACP71">
        <v>5.4463943161873027</v>
      </c>
      <c r="ACQ71">
        <v>5.5669331264554751</v>
      </c>
      <c r="ACR71">
        <v>0.16753992785579819</v>
      </c>
      <c r="ACS71">
        <v>0.2</v>
      </c>
      <c r="ACT71">
        <v>0</v>
      </c>
      <c r="ACU71">
        <v>0.10037741749053915</v>
      </c>
      <c r="ACV71">
        <v>5.0337739295852758E-2</v>
      </c>
      <c r="ACW71">
        <v>7.1739009244057468E-3</v>
      </c>
      <c r="ACX71">
        <v>5.9998205232788746E-3</v>
      </c>
      <c r="ACY71">
        <v>2.3534278847352135</v>
      </c>
      <c r="ACZ71">
        <v>26.717540324169722</v>
      </c>
      <c r="ADA71">
        <v>1.9087315274979803E-2</v>
      </c>
      <c r="ADB71">
        <v>3.3850716911017577E-2</v>
      </c>
      <c r="ADC71">
        <v>0</v>
      </c>
      <c r="ADD71">
        <v>0</v>
      </c>
      <c r="ADE71">
        <v>9.5519775985164358E-3</v>
      </c>
      <c r="ADF71">
        <v>1.3493664712181924E-3</v>
      </c>
      <c r="ADG71">
        <v>26.71858328263982</v>
      </c>
      <c r="ADH71">
        <v>18.625137210763707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1.0237879840954174</v>
      </c>
      <c r="ADV71">
        <v>0.38734485351582132</v>
      </c>
      <c r="ADW71">
        <v>1</v>
      </c>
      <c r="ADX71">
        <v>1.1412144004411006E-3</v>
      </c>
      <c r="ADY71">
        <v>2.3279835610348338</v>
      </c>
      <c r="ADZ71">
        <v>2.3851918616523164</v>
      </c>
      <c r="AEA71">
        <v>0.16880930319611176</v>
      </c>
      <c r="AEB71">
        <v>0.2</v>
      </c>
      <c r="AEC71">
        <v>0</v>
      </c>
      <c r="AED71">
        <v>2.2673274740093268E-2</v>
      </c>
      <c r="AEE71">
        <v>5.0985893859776484E-2</v>
      </c>
      <c r="AEF71">
        <v>0</v>
      </c>
      <c r="AEG71">
        <v>0</v>
      </c>
      <c r="AEH71">
        <v>1.1388891164097876E-2</v>
      </c>
      <c r="AEI71">
        <v>1.6342280377745551E-3</v>
      </c>
      <c r="AEJ71">
        <v>26.716729910379229</v>
      </c>
      <c r="AEK71">
        <v>18.625137210763565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1.0237879840954296</v>
      </c>
      <c r="AEY71">
        <v>0.38734485351582942</v>
      </c>
      <c r="AEZ71">
        <v>1</v>
      </c>
      <c r="AFA71">
        <v>1.3549495838934388E-3</v>
      </c>
      <c r="AFB71">
        <v>2.3733927111946485</v>
      </c>
      <c r="AFC71">
        <v>2.4309680072354163</v>
      </c>
      <c r="AFD71">
        <v>0.16811406575057203</v>
      </c>
      <c r="AFE71">
        <v>0.2</v>
      </c>
      <c r="AFF71">
        <v>0</v>
      </c>
      <c r="AFG71">
        <v>5.8618781209608492E-2</v>
      </c>
      <c r="AFH71">
        <v>4.3712186093772691E-2</v>
      </c>
      <c r="AFI71">
        <v>0</v>
      </c>
      <c r="AFJ71">
        <v>0</v>
      </c>
      <c r="AFK71">
        <v>2.9397475935740554E-2</v>
      </c>
      <c r="AFL71">
        <v>4.1903064154130004E-3</v>
      </c>
      <c r="AFM71">
        <v>26.717520532716879</v>
      </c>
      <c r="AFN71">
        <v>18.625137210763366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1.0237879840954178</v>
      </c>
      <c r="AGB71">
        <v>0.38734485351584585</v>
      </c>
      <c r="AGC71">
        <v>1</v>
      </c>
      <c r="AGD71">
        <v>3.5037792068006563E-3</v>
      </c>
      <c r="AGE71">
        <v>2.3539123345988675</v>
      </c>
      <c r="AGF71">
        <v>2.4113292680547183</v>
      </c>
      <c r="AGG71">
        <v>0.16841175037422926</v>
      </c>
      <c r="AGH71">
        <v>0.2</v>
      </c>
      <c r="AGI71">
        <v>0</v>
      </c>
    </row>
    <row r="72" spans="1:867" x14ac:dyDescent="0.25">
      <c r="A72">
        <v>2086</v>
      </c>
      <c r="B72">
        <v>6.5129063608425524</v>
      </c>
      <c r="C72">
        <v>7.0551508416886382</v>
      </c>
      <c r="D72">
        <v>2.6973049502263242</v>
      </c>
      <c r="E72">
        <v>1.1119399999999999</v>
      </c>
      <c r="F72">
        <v>-4.9914140618310494</v>
      </c>
      <c r="G72">
        <v>1.0217489496150367</v>
      </c>
      <c r="H72">
        <v>0</v>
      </c>
      <c r="I72">
        <v>0.2625016133125907</v>
      </c>
      <c r="J72">
        <v>5.2631578947368363E-2</v>
      </c>
      <c r="K72">
        <v>0.50659991295630935</v>
      </c>
      <c r="L72">
        <v>0.76356092214409399</v>
      </c>
      <c r="M72">
        <v>4.2307309528561854</v>
      </c>
      <c r="N72">
        <v>0.14392190207775726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5.0110280940400202E-2</v>
      </c>
      <c r="AF72">
        <v>9.1271613052010703E-2</v>
      </c>
      <c r="AG72">
        <v>1.378773683660603E-3</v>
      </c>
      <c r="AH72">
        <v>4.7540661013204515E-3</v>
      </c>
      <c r="AI72">
        <v>1.5207701340646049</v>
      </c>
      <c r="AJ72">
        <v>33.27068606095753</v>
      </c>
      <c r="AK72">
        <v>6.0542346622937974E-3</v>
      </c>
      <c r="AL72">
        <v>0.7</v>
      </c>
      <c r="AM72">
        <v>0</v>
      </c>
      <c r="AN72">
        <v>0</v>
      </c>
      <c r="AO72">
        <v>1.2286420860359033E-2</v>
      </c>
      <c r="AP72">
        <v>3.1201811878451923E-4</v>
      </c>
      <c r="AQ72">
        <v>33.182606430319957</v>
      </c>
      <c r="AR72">
        <v>2.630857506212982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7.6355421686746957E-4</v>
      </c>
      <c r="AZ72">
        <v>3.1626506024096383E-2</v>
      </c>
      <c r="BA72">
        <v>0</v>
      </c>
      <c r="BB72">
        <v>0</v>
      </c>
      <c r="BC72">
        <v>0</v>
      </c>
      <c r="BD72">
        <v>0</v>
      </c>
      <c r="BE72">
        <v>1.0042206333723411</v>
      </c>
      <c r="BF72">
        <v>6.5214720882392454</v>
      </c>
      <c r="BG72">
        <v>1</v>
      </c>
      <c r="BH72">
        <v>4.6109541973438751E-4</v>
      </c>
      <c r="BI72">
        <v>2.8457465199863519</v>
      </c>
      <c r="BJ72">
        <v>2.5687659971582222</v>
      </c>
      <c r="BK72">
        <v>0.12925905902991733</v>
      </c>
      <c r="BL72">
        <v>0.2</v>
      </c>
      <c r="BM72">
        <v>0</v>
      </c>
      <c r="BN72">
        <v>2.7377134970429226E-3</v>
      </c>
      <c r="BO72">
        <v>0.59879518072289162</v>
      </c>
      <c r="BP72">
        <v>0</v>
      </c>
      <c r="BQ72">
        <v>0</v>
      </c>
      <c r="BR72">
        <v>5.221478806076825E-3</v>
      </c>
      <c r="BS72">
        <v>9.4672639273818822E-5</v>
      </c>
      <c r="BT72">
        <v>33.238822025689892</v>
      </c>
      <c r="BU72">
        <v>2.6308575062129962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1.0042206333723427</v>
      </c>
      <c r="CI72">
        <v>6.5214720882391601</v>
      </c>
      <c r="CJ72">
        <v>1</v>
      </c>
      <c r="CK72">
        <v>2.4796127484465202E-4</v>
      </c>
      <c r="CL72">
        <v>1.9106103311437579</v>
      </c>
      <c r="CM72">
        <v>1.8570184494777384</v>
      </c>
      <c r="CN72">
        <v>0.13862895726327881</v>
      </c>
      <c r="CO72">
        <v>0.2</v>
      </c>
      <c r="CP72">
        <v>0</v>
      </c>
      <c r="CQ72">
        <v>4.4214125873052991E-2</v>
      </c>
      <c r="CR72">
        <v>0.43855421686746993</v>
      </c>
      <c r="CS72">
        <v>0</v>
      </c>
      <c r="CT72">
        <v>0</v>
      </c>
      <c r="CU72">
        <v>7.7215269322653948E-2</v>
      </c>
      <c r="CV72">
        <v>9.7208292560226528E-4</v>
      </c>
      <c r="CW72">
        <v>33.302061051886774</v>
      </c>
      <c r="CX72">
        <v>2.630857506212982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1.0042206333723374</v>
      </c>
      <c r="DL72">
        <v>6.5214720882391548</v>
      </c>
      <c r="DM72">
        <v>1</v>
      </c>
      <c r="DN72">
        <v>4.4783835477034259E-3</v>
      </c>
      <c r="DO72">
        <v>1.2156001433896393</v>
      </c>
      <c r="DP72">
        <v>1.1863388942779136</v>
      </c>
      <c r="DQ72">
        <v>0.15276403580951117</v>
      </c>
      <c r="DR72">
        <v>0.2</v>
      </c>
      <c r="DS72">
        <v>0</v>
      </c>
      <c r="DT72">
        <v>0.10833082242804663</v>
      </c>
      <c r="DU72">
        <v>0.33972824356290676</v>
      </c>
      <c r="DV72">
        <v>6.1753634480744379E-4</v>
      </c>
      <c r="DW72">
        <v>2.9857338528054174E-2</v>
      </c>
      <c r="DX72">
        <v>2.5019039253116522</v>
      </c>
      <c r="DY72">
        <v>157.3741988583055</v>
      </c>
      <c r="DZ72">
        <v>1.5011133310267358E-2</v>
      </c>
      <c r="EA72">
        <v>0.16698795180722892</v>
      </c>
      <c r="EB72">
        <v>0</v>
      </c>
      <c r="EC72">
        <v>0</v>
      </c>
      <c r="ED72">
        <v>4.673985146316606E-2</v>
      </c>
      <c r="EE72">
        <v>8.0899304617437244E-5</v>
      </c>
      <c r="EF72">
        <v>157.41891950564437</v>
      </c>
      <c r="EG72">
        <v>2.9734459022286286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1.0074465175451821</v>
      </c>
      <c r="EU72">
        <v>0.50717476618274615</v>
      </c>
      <c r="EV72">
        <v>1</v>
      </c>
      <c r="EW72">
        <v>4.1533038728269172E-3</v>
      </c>
      <c r="EX72">
        <v>2.365312145219256</v>
      </c>
      <c r="EY72">
        <v>2.3660821125068519</v>
      </c>
      <c r="EZ72">
        <v>0.16128380282572066</v>
      </c>
      <c r="FA72">
        <v>0.2</v>
      </c>
      <c r="FB72">
        <v>0</v>
      </c>
      <c r="FC72">
        <v>1.7809504209276173E-2</v>
      </c>
      <c r="FD72">
        <v>0.20493975903614461</v>
      </c>
      <c r="FE72">
        <v>0</v>
      </c>
      <c r="FF72">
        <v>0</v>
      </c>
      <c r="FG72">
        <v>5.6137060565277945E-2</v>
      </c>
      <c r="FH72">
        <v>1.0562057437058296E-4</v>
      </c>
      <c r="FI72">
        <v>157.34269860276069</v>
      </c>
      <c r="FJ72">
        <v>2.9734459022286552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1.0074465175451899</v>
      </c>
      <c r="FX72">
        <v>0.50717476618274515</v>
      </c>
      <c r="FY72">
        <v>1</v>
      </c>
      <c r="FZ72">
        <v>4.8948781002864008E-3</v>
      </c>
      <c r="GA72">
        <v>2.6029079636668189</v>
      </c>
      <c r="GB72">
        <v>2.6008932134427729</v>
      </c>
      <c r="GC72">
        <v>0.15908029155819217</v>
      </c>
      <c r="GD72">
        <v>0.2</v>
      </c>
      <c r="GE72">
        <v>0</v>
      </c>
      <c r="GF72">
        <v>7.5547691707658834E-2</v>
      </c>
      <c r="GG72">
        <v>0.18975903614457831</v>
      </c>
      <c r="GH72">
        <v>0</v>
      </c>
      <c r="GI72">
        <v>0</v>
      </c>
      <c r="GJ72">
        <v>0.23693907766184677</v>
      </c>
      <c r="GK72">
        <v>4.3101646581942356E-4</v>
      </c>
      <c r="GL72">
        <v>157.37352418758795</v>
      </c>
      <c r="GM72">
        <v>2.9734459022286628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1.0074465175451914</v>
      </c>
      <c r="HA72">
        <v>0.50717476618273749</v>
      </c>
      <c r="HB72">
        <v>1</v>
      </c>
      <c r="HC72">
        <v>2.0820921656304531E-2</v>
      </c>
      <c r="HD72">
        <v>2.5039917080382281</v>
      </c>
      <c r="HE72">
        <v>2.5031569810507928</v>
      </c>
      <c r="HF72">
        <v>0.15997967010141226</v>
      </c>
      <c r="HG72">
        <v>0.2</v>
      </c>
      <c r="HH72">
        <v>0</v>
      </c>
      <c r="HI72">
        <v>1.9969650449901066</v>
      </c>
      <c r="HJ72">
        <v>4.2491400432352293</v>
      </c>
      <c r="HK72">
        <v>2.6844174763580479E-2</v>
      </c>
      <c r="HL72">
        <v>0.39554891615838605</v>
      </c>
      <c r="HM72">
        <v>3.3276248718918868</v>
      </c>
      <c r="HN72">
        <v>131.41690414250834</v>
      </c>
      <c r="HO72">
        <v>0.39161615719473458</v>
      </c>
      <c r="HP72">
        <v>0.16698795180722892</v>
      </c>
      <c r="HQ72">
        <v>0</v>
      </c>
      <c r="HR72">
        <v>0</v>
      </c>
      <c r="HS72">
        <v>0.82910486049878285</v>
      </c>
      <c r="HT72">
        <v>5.0507189938703914E-3</v>
      </c>
      <c r="HU72">
        <v>131.44149273985602</v>
      </c>
      <c r="HV72">
        <v>6.4421351694411078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1.0123690982658289</v>
      </c>
      <c r="IJ72">
        <v>0.71987841545323517</v>
      </c>
      <c r="IK72">
        <v>1</v>
      </c>
      <c r="IL72">
        <v>7.7741939153317827E-2</v>
      </c>
      <c r="IM72">
        <v>3.1927473626583982</v>
      </c>
      <c r="IN72">
        <v>3.2071844663839419</v>
      </c>
      <c r="IO72">
        <v>0.16248865389055636</v>
      </c>
      <c r="IP72">
        <v>0.2</v>
      </c>
      <c r="IQ72">
        <v>0</v>
      </c>
      <c r="IR72">
        <v>0.44111392936006855</v>
      </c>
      <c r="IS72">
        <v>0.20493975903614461</v>
      </c>
      <c r="IT72">
        <v>0</v>
      </c>
      <c r="IU72">
        <v>0</v>
      </c>
      <c r="IV72">
        <v>0.9421279446174583</v>
      </c>
      <c r="IW72">
        <v>6.1138352239954539E-3</v>
      </c>
      <c r="IX72">
        <v>131.39875384570496</v>
      </c>
      <c r="IY72">
        <v>6.442135169440574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1.0123690982658222</v>
      </c>
      <c r="JM72">
        <v>0.71987841545348219</v>
      </c>
      <c r="JN72">
        <v>1</v>
      </c>
      <c r="JO72">
        <v>8.7228229092424031E-2</v>
      </c>
      <c r="JP72">
        <v>3.4308756345284102</v>
      </c>
      <c r="JQ72">
        <v>3.4435758852121658</v>
      </c>
      <c r="JR72">
        <v>0.16091992328218779</v>
      </c>
      <c r="JS72">
        <v>0.2</v>
      </c>
      <c r="JT72">
        <v>0</v>
      </c>
      <c r="JU72">
        <v>1.1647777780099333</v>
      </c>
      <c r="JV72">
        <v>0.18975903614457831</v>
      </c>
      <c r="JW72">
        <v>0</v>
      </c>
      <c r="JX72">
        <v>0</v>
      </c>
      <c r="JY72">
        <v>2.4787830672393252</v>
      </c>
      <c r="JZ72">
        <v>1.5679620545714638E-2</v>
      </c>
      <c r="KA72">
        <v>131.41606087135287</v>
      </c>
      <c r="KB72">
        <v>6.4421351694394353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1.0123690982658224</v>
      </c>
      <c r="KP72">
        <v>0.71987841545419651</v>
      </c>
      <c r="KQ72">
        <v>1</v>
      </c>
      <c r="KR72">
        <v>0.23069779544313146</v>
      </c>
      <c r="KS72">
        <v>3.3323198123584277</v>
      </c>
      <c r="KT72">
        <v>3.3457571178732</v>
      </c>
      <c r="KU72">
        <v>0.16156196225673303</v>
      </c>
      <c r="KV72">
        <v>0.2</v>
      </c>
      <c r="KW72">
        <v>0</v>
      </c>
      <c r="KX72">
        <v>0.56630937715131224</v>
      </c>
      <c r="KY72">
        <v>0.45907601099540962</v>
      </c>
      <c r="KZ72">
        <v>1.7561822094505207E-2</v>
      </c>
      <c r="LA72">
        <v>5.1238882913849683E-2</v>
      </c>
      <c r="LB72">
        <v>6.4725275468110528</v>
      </c>
      <c r="LC72">
        <v>158.12357336040321</v>
      </c>
      <c r="LD72">
        <v>0.10778840739549717</v>
      </c>
      <c r="LE72">
        <v>3.4839007112788513E-2</v>
      </c>
      <c r="LF72">
        <v>0</v>
      </c>
      <c r="LG72">
        <v>0</v>
      </c>
      <c r="LH72">
        <v>8.7181175385387444E-2</v>
      </c>
      <c r="LI72">
        <v>3.3033047837739229E-3</v>
      </c>
      <c r="LJ72">
        <v>158.13057112764423</v>
      </c>
      <c r="LK72">
        <v>13.658594520857458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1.0199536229906661</v>
      </c>
      <c r="LY72">
        <v>0.84005012034665338</v>
      </c>
      <c r="LZ72">
        <v>1</v>
      </c>
      <c r="MA72">
        <v>9.7569476825912615E-3</v>
      </c>
      <c r="MB72">
        <v>6.3965750942887585</v>
      </c>
      <c r="MC72">
        <v>6.5265127431665881</v>
      </c>
      <c r="MD72">
        <v>0.16691922636850715</v>
      </c>
      <c r="ME72">
        <v>0.2</v>
      </c>
      <c r="MF72">
        <v>0</v>
      </c>
      <c r="MG72">
        <v>0.12782430497815506</v>
      </c>
      <c r="MH72">
        <v>5.2474454928146334E-2</v>
      </c>
      <c r="MI72">
        <v>0</v>
      </c>
      <c r="MJ72">
        <v>0</v>
      </c>
      <c r="MK72">
        <v>0.10380284647399704</v>
      </c>
      <c r="ML72">
        <v>4.0005834404603204E-3</v>
      </c>
      <c r="MM72">
        <v>158.11813567505294</v>
      </c>
      <c r="MN72">
        <v>13.658594520857529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1.0199536229906681</v>
      </c>
      <c r="NB72">
        <v>0.84005012034662552</v>
      </c>
      <c r="NC72">
        <v>1</v>
      </c>
      <c r="ND72">
        <v>1.1561299022074398E-2</v>
      </c>
      <c r="NE72">
        <v>6.5321779662936699</v>
      </c>
      <c r="NF72">
        <v>6.6626609066762512</v>
      </c>
      <c r="NG72">
        <v>0.1661762364195036</v>
      </c>
      <c r="NH72">
        <v>0.2</v>
      </c>
      <c r="NI72">
        <v>0</v>
      </c>
      <c r="NJ72">
        <v>0.33070966374341315</v>
      </c>
      <c r="NK72">
        <v>4.4988387284076066E-2</v>
      </c>
      <c r="NL72">
        <v>0</v>
      </c>
      <c r="NM72">
        <v>0</v>
      </c>
      <c r="NN72">
        <v>0.26809852926967481</v>
      </c>
      <c r="NO72">
        <v>1.025793387027096E-2</v>
      </c>
      <c r="NP72">
        <v>158.12344060033146</v>
      </c>
      <c r="NQ72">
        <v>13.658594520857873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1.0199536229906747</v>
      </c>
      <c r="OE72">
        <v>0.84005012034660054</v>
      </c>
      <c r="OF72">
        <v>1</v>
      </c>
      <c r="OG72">
        <v>2.9921901529452358E-2</v>
      </c>
      <c r="OH72">
        <v>6.4739725735871456</v>
      </c>
      <c r="OI72">
        <v>6.6042192158493238</v>
      </c>
      <c r="OJ72">
        <v>0.16649439777588845</v>
      </c>
      <c r="OK72">
        <v>0.2</v>
      </c>
      <c r="OL72">
        <v>0</v>
      </c>
      <c r="OM72">
        <v>2.3452327478120472</v>
      </c>
      <c r="ON72">
        <v>4.1451746710041135</v>
      </c>
      <c r="OO72">
        <v>4.5410405711267809E-2</v>
      </c>
      <c r="OP72">
        <v>0.47650557285735257</v>
      </c>
      <c r="OQ72">
        <v>2.678733505056369</v>
      </c>
      <c r="OR72">
        <v>81.636473274496097</v>
      </c>
      <c r="OS72">
        <v>0.44743293440493609</v>
      </c>
      <c r="OT72">
        <v>3.4839007112788513E-2</v>
      </c>
      <c r="OU72">
        <v>0</v>
      </c>
      <c r="OV72">
        <v>0</v>
      </c>
      <c r="OW72">
        <v>0.78865588614979887</v>
      </c>
      <c r="OX72">
        <v>8.5417727779772915E-3</v>
      </c>
      <c r="OY72">
        <v>81.641360520972583</v>
      </c>
      <c r="OZ72">
        <v>8.3795497904171388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1.0161974253935151</v>
      </c>
      <c r="PN72">
        <v>0.52187396537883912</v>
      </c>
      <c r="PO72">
        <v>1</v>
      </c>
      <c r="PP72">
        <v>9.0952426418996493E-2</v>
      </c>
      <c r="PQ72">
        <v>2.6411285785996097</v>
      </c>
      <c r="PR72">
        <v>2.7000848476146966</v>
      </c>
      <c r="PS72">
        <v>0.16773176539879681</v>
      </c>
      <c r="PT72">
        <v>0.2</v>
      </c>
      <c r="PU72">
        <v>0</v>
      </c>
      <c r="PV72">
        <v>0.5283862000403895</v>
      </c>
      <c r="PW72">
        <v>5.2474454928146334E-2</v>
      </c>
      <c r="PX72">
        <v>0</v>
      </c>
      <c r="PY72">
        <v>0</v>
      </c>
      <c r="PZ72">
        <v>0.93592776928902277</v>
      </c>
      <c r="QA72">
        <v>1.034424081990799E-2</v>
      </c>
      <c r="QB72">
        <v>81.632677207804363</v>
      </c>
      <c r="QC72">
        <v>8.3795497904173324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1.0161974253935175</v>
      </c>
      <c r="QQ72">
        <v>0.5218739653788409</v>
      </c>
      <c r="QR72">
        <v>1</v>
      </c>
      <c r="QS72">
        <v>0.10731849556369399</v>
      </c>
      <c r="QT72">
        <v>2.7083196334325654</v>
      </c>
      <c r="QU72">
        <v>2.7676711780965437</v>
      </c>
      <c r="QV72">
        <v>0.16681367095027494</v>
      </c>
      <c r="QW72">
        <v>0.2</v>
      </c>
      <c r="QX72">
        <v>0</v>
      </c>
      <c r="QY72">
        <v>1.3694908334512221</v>
      </c>
      <c r="QZ72">
        <v>4.4988387284076066E-2</v>
      </c>
      <c r="RA72">
        <v>0</v>
      </c>
      <c r="RB72">
        <v>0</v>
      </c>
      <c r="RC72">
        <v>2.4206746994743167</v>
      </c>
      <c r="RD72">
        <v>2.6524392113382523E-2</v>
      </c>
      <c r="RE72">
        <v>81.636379838956685</v>
      </c>
      <c r="RF72">
        <v>8.3795497904172045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1.0161974253935175</v>
      </c>
      <c r="RT72">
        <v>0.52187396537883191</v>
      </c>
      <c r="RU72">
        <v>1</v>
      </c>
      <c r="RV72">
        <v>0.27825137550166279</v>
      </c>
      <c r="RW72">
        <v>2.6794534285449565</v>
      </c>
      <c r="RX72">
        <v>2.7386336432991727</v>
      </c>
      <c r="RY72">
        <v>0.1672065522817642</v>
      </c>
      <c r="RZ72">
        <v>0.2</v>
      </c>
      <c r="SA72">
        <v>0</v>
      </c>
      <c r="SB72">
        <v>0.42983640180008859</v>
      </c>
      <c r="SC72">
        <v>0.69504261794548028</v>
      </c>
      <c r="SD72">
        <v>9.2811743765782179E-3</v>
      </c>
      <c r="SE72">
        <v>8.3249223899254959E-2</v>
      </c>
      <c r="SF72">
        <v>3.1740301061477014</v>
      </c>
      <c r="SG72">
        <v>90.576721565393967</v>
      </c>
      <c r="SH72">
        <v>8.1971488630506864E-2</v>
      </c>
      <c r="SI72">
        <v>3.4839007112788513E-2</v>
      </c>
      <c r="SJ72">
        <v>0</v>
      </c>
      <c r="SK72">
        <v>0</v>
      </c>
      <c r="SL72">
        <v>0.13219556537182967</v>
      </c>
      <c r="SM72">
        <v>1.745794613584438E-3</v>
      </c>
      <c r="SN72">
        <v>90.581892131496147</v>
      </c>
      <c r="SO72">
        <v>9.3062306322101236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1.0173675603516767</v>
      </c>
      <c r="TC72">
        <v>0.5367755002333886</v>
      </c>
      <c r="TD72">
        <v>1</v>
      </c>
      <c r="TE72">
        <v>1.588179075459218E-2</v>
      </c>
      <c r="TF72">
        <v>3.1307734290920575</v>
      </c>
      <c r="TG72">
        <v>3.2089029858712617</v>
      </c>
      <c r="TH72">
        <v>0.16873513946336155</v>
      </c>
      <c r="TI72">
        <v>0.2</v>
      </c>
      <c r="TJ72">
        <v>0</v>
      </c>
      <c r="TK72">
        <v>9.6874648228631982E-2</v>
      </c>
      <c r="TL72">
        <v>5.2474454928146334E-2</v>
      </c>
      <c r="TM72">
        <v>0</v>
      </c>
      <c r="TN72">
        <v>0</v>
      </c>
      <c r="TO72">
        <v>0.15697077608337273</v>
      </c>
      <c r="TP72">
        <v>2.1142096278470531E-3</v>
      </c>
      <c r="TQ72">
        <v>90.572705132747771</v>
      </c>
      <c r="TR72">
        <v>9.3062306322096848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1.0173675603516703</v>
      </c>
      <c r="UF72">
        <v>0.536775500233447</v>
      </c>
      <c r="UG72">
        <v>1</v>
      </c>
      <c r="UH72">
        <v>1.8756986742745629E-2</v>
      </c>
      <c r="UI72">
        <v>3.2080521578637411</v>
      </c>
      <c r="UJ72">
        <v>3.2868341442774156</v>
      </c>
      <c r="UK72">
        <v>0.16784526977154227</v>
      </c>
      <c r="UL72">
        <v>0.2</v>
      </c>
      <c r="UM72">
        <v>0</v>
      </c>
      <c r="UN72">
        <v>0.25100359785913995</v>
      </c>
      <c r="UO72">
        <v>4.4988387284076066E-2</v>
      </c>
      <c r="UP72">
        <v>0</v>
      </c>
      <c r="UQ72">
        <v>0</v>
      </c>
      <c r="UR72">
        <v>0.40588955181631348</v>
      </c>
      <c r="US72">
        <v>5.4211701351467266E-3</v>
      </c>
      <c r="UT72">
        <v>90.57662284761409</v>
      </c>
      <c r="UU72">
        <v>9.3062306322100703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1.0173675603516736</v>
      </c>
      <c r="VI72">
        <v>0.53677550023345733</v>
      </c>
      <c r="VJ72">
        <v>1</v>
      </c>
      <c r="VK72">
        <v>4.8613165758301415E-2</v>
      </c>
      <c r="VL72">
        <v>3.1748572689353463</v>
      </c>
      <c r="VM72">
        <v>3.2533572026899726</v>
      </c>
      <c r="VN72">
        <v>0.16822611818871641</v>
      </c>
      <c r="VO72">
        <v>0.2</v>
      </c>
      <c r="VP72">
        <v>0</v>
      </c>
      <c r="VQ72">
        <v>0.58263765243278098</v>
      </c>
      <c r="VR72">
        <v>1.1801895246181242</v>
      </c>
      <c r="VS72">
        <v>1.273222467819027E-2</v>
      </c>
      <c r="VT72">
        <v>0.12562003923454262</v>
      </c>
      <c r="VU72">
        <v>7.9561862357281319</v>
      </c>
      <c r="VV72">
        <v>198.8350677189182</v>
      </c>
      <c r="VW72">
        <v>0.11124283079002617</v>
      </c>
      <c r="VX72">
        <v>3.4839007112788513E-2</v>
      </c>
      <c r="VY72">
        <v>0</v>
      </c>
      <c r="VZ72">
        <v>0</v>
      </c>
      <c r="WA72">
        <v>0.22467196138604775</v>
      </c>
      <c r="WB72">
        <v>2.3949768336860139E-3</v>
      </c>
      <c r="WC72">
        <v>198.84797628645583</v>
      </c>
      <c r="WD72">
        <v>6.8213040145070929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1.0134106894920694</v>
      </c>
      <c r="WR72">
        <v>0.37475004033438813</v>
      </c>
      <c r="WS72">
        <v>1</v>
      </c>
      <c r="WT72">
        <v>2.4001642972620224E-2</v>
      </c>
      <c r="WU72">
        <v>7.8385687342333545</v>
      </c>
      <c r="WV72">
        <v>7.9669236940923174</v>
      </c>
      <c r="WW72">
        <v>0.1656623837172887</v>
      </c>
      <c r="WX72">
        <v>0.2</v>
      </c>
      <c r="WY72">
        <v>0</v>
      </c>
      <c r="WZ72">
        <v>0.13119190683136059</v>
      </c>
      <c r="XA72">
        <v>5.2474454928146334E-2</v>
      </c>
      <c r="XB72">
        <v>0</v>
      </c>
      <c r="XC72">
        <v>0</v>
      </c>
      <c r="XD72">
        <v>0.2663518883192228</v>
      </c>
      <c r="XE72">
        <v>2.9003080634327056E-3</v>
      </c>
      <c r="XF72">
        <v>198.82504262990176</v>
      </c>
      <c r="XG72">
        <v>6.8213040145073505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1.01341068949207</v>
      </c>
      <c r="XU72">
        <v>0.37475004033433396</v>
      </c>
      <c r="XV72">
        <v>1</v>
      </c>
      <c r="XW72">
        <v>2.8270082365771138E-2</v>
      </c>
      <c r="XX72">
        <v>8.0487756713872738</v>
      </c>
      <c r="XY72">
        <v>8.1771861624365716</v>
      </c>
      <c r="XZ72">
        <v>0.16469482613864098</v>
      </c>
      <c r="YA72">
        <v>0.2</v>
      </c>
      <c r="YB72">
        <v>0</v>
      </c>
      <c r="YC72">
        <v>0.34022420431347977</v>
      </c>
      <c r="YD72">
        <v>4.4988387284076066E-2</v>
      </c>
      <c r="YE72">
        <v>0</v>
      </c>
      <c r="YF72">
        <v>0</v>
      </c>
      <c r="YG72">
        <v>0.6891919163265412</v>
      </c>
      <c r="YH72">
        <v>7.4369397810715504E-3</v>
      </c>
      <c r="YI72">
        <v>198.83482032230717</v>
      </c>
      <c r="YJ72">
        <v>6.8213040145073087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1.0134106894920676</v>
      </c>
      <c r="YX72">
        <v>0.3747500403343238</v>
      </c>
      <c r="YY72">
        <v>1</v>
      </c>
      <c r="YZ72">
        <v>7.335333843629474E-2</v>
      </c>
      <c r="ZA72">
        <v>7.9584427946295113</v>
      </c>
      <c r="ZB72">
        <v>8.0868248916015322</v>
      </c>
      <c r="ZC72">
        <v>0.16510878469597409</v>
      </c>
      <c r="ZD72">
        <v>0.2</v>
      </c>
      <c r="ZE72">
        <v>0</v>
      </c>
      <c r="ZF72">
        <v>0.80334927788717625</v>
      </c>
      <c r="ZG72">
        <v>1.1041300720761158</v>
      </c>
      <c r="ZH72">
        <v>2.2899499979227439E-2</v>
      </c>
      <c r="ZI72">
        <v>0.12655514942765919</v>
      </c>
      <c r="ZJ72">
        <v>5.4403545242909894</v>
      </c>
      <c r="ZK72">
        <v>125.76313206554352</v>
      </c>
      <c r="ZL72">
        <v>0.15310271768568315</v>
      </c>
      <c r="ZM72">
        <v>3.4839007112788513E-2</v>
      </c>
      <c r="ZN72">
        <v>0</v>
      </c>
      <c r="ZO72">
        <v>0</v>
      </c>
      <c r="ZP72">
        <v>0.20989502902195636</v>
      </c>
      <c r="ZQ72">
        <v>4.3073731091994557E-3</v>
      </c>
      <c r="ZR72">
        <v>125.76977207041696</v>
      </c>
      <c r="ZS72">
        <v>10.119016663248971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1.0185284810609518</v>
      </c>
      <c r="AAG72">
        <v>0.55987768712312114</v>
      </c>
      <c r="AAH72">
        <v>1</v>
      </c>
      <c r="AAI72">
        <v>2.4129665226477647E-2</v>
      </c>
      <c r="AAJ72">
        <v>5.3696521605361029</v>
      </c>
      <c r="AAK72">
        <v>5.4877821681300407</v>
      </c>
      <c r="AAL72">
        <v>0.16757432885074799</v>
      </c>
      <c r="AAM72">
        <v>0.2</v>
      </c>
      <c r="AAN72">
        <v>0</v>
      </c>
      <c r="AAO72">
        <v>0.18114628878620667</v>
      </c>
      <c r="AAP72">
        <v>5.2474454928146334E-2</v>
      </c>
      <c r="AAQ72">
        <v>0</v>
      </c>
      <c r="AAR72">
        <v>0</v>
      </c>
      <c r="AAS72">
        <v>0.24945997719662028</v>
      </c>
      <c r="AAT72">
        <v>5.2164374232343373E-3</v>
      </c>
      <c r="AAU72">
        <v>125.75797362286342</v>
      </c>
      <c r="AAV72">
        <v>10.119016663247722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1.0185284810609578</v>
      </c>
      <c r="ABJ72">
        <v>0.55987768712343067</v>
      </c>
      <c r="ABK72">
        <v>1</v>
      </c>
      <c r="ABL72">
        <v>2.852690500117229E-2</v>
      </c>
      <c r="ABM72">
        <v>5.4959358261476066</v>
      </c>
      <c r="ABN72">
        <v>5.6147837831573852</v>
      </c>
      <c r="ABO72">
        <v>0.1667363682180015</v>
      </c>
      <c r="ABP72">
        <v>0.2</v>
      </c>
      <c r="ABQ72">
        <v>0</v>
      </c>
      <c r="ABR72">
        <v>0.46912291691886704</v>
      </c>
      <c r="ABS72">
        <v>4.4988387284076066E-2</v>
      </c>
      <c r="ABT72">
        <v>0</v>
      </c>
      <c r="ABU72">
        <v>0</v>
      </c>
      <c r="ABV72">
        <v>0.644794270827309</v>
      </c>
      <c r="ABW72">
        <v>1.3375689446793647E-2</v>
      </c>
      <c r="ABX72">
        <v>125.76300554608437</v>
      </c>
      <c r="ABY72">
        <v>10.119016663245336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1.0185284810609441</v>
      </c>
      <c r="ACM72">
        <v>0.55987768712397423</v>
      </c>
      <c r="ACN72">
        <v>1</v>
      </c>
      <c r="ACO72">
        <v>7.3902386924547522E-2</v>
      </c>
      <c r="ACP72">
        <v>5.441704230071176</v>
      </c>
      <c r="ACQ72">
        <v>5.5602412876265905</v>
      </c>
      <c r="ACR72">
        <v>0.16709506909068175</v>
      </c>
      <c r="ACS72">
        <v>0.2</v>
      </c>
      <c r="ACT72">
        <v>0</v>
      </c>
      <c r="ACU72">
        <v>0.10376430877477166</v>
      </c>
      <c r="ACV72">
        <v>5.2137225248916765E-2</v>
      </c>
      <c r="ACW72">
        <v>7.1962904459398442E-3</v>
      </c>
      <c r="ACX72">
        <v>6.1948092029378444E-3</v>
      </c>
      <c r="ACY72">
        <v>2.3501880809596178</v>
      </c>
      <c r="ACZ72">
        <v>27.495927343240634</v>
      </c>
      <c r="ADA72">
        <v>1.9738025414592891E-2</v>
      </c>
      <c r="ADB72">
        <v>3.4839007112788513E-2</v>
      </c>
      <c r="ADC72">
        <v>0</v>
      </c>
      <c r="ADD72">
        <v>0</v>
      </c>
      <c r="ADE72">
        <v>9.8965100281534577E-3</v>
      </c>
      <c r="ADF72">
        <v>1.3535810887633148E-3</v>
      </c>
      <c r="ADG72">
        <v>27.497034070217417</v>
      </c>
      <c r="ADH72">
        <v>19.061836904732292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1.0234467907015585</v>
      </c>
      <c r="ADV72">
        <v>0.38952027386900712</v>
      </c>
      <c r="ADW72">
        <v>1</v>
      </c>
      <c r="ADX72">
        <v>1.1787489283223284E-3</v>
      </c>
      <c r="ADY72">
        <v>2.3240004646821428</v>
      </c>
      <c r="ADZ72">
        <v>2.3804370444522234</v>
      </c>
      <c r="AEA72">
        <v>0.16837876736932991</v>
      </c>
      <c r="AEB72">
        <v>0.2</v>
      </c>
      <c r="AEC72">
        <v>0</v>
      </c>
      <c r="AED72">
        <v>2.3432114574794802E-2</v>
      </c>
      <c r="AEE72">
        <v>5.2474454928146334E-2</v>
      </c>
      <c r="AEF72">
        <v>0</v>
      </c>
      <c r="AEG72">
        <v>0</v>
      </c>
      <c r="AEH72">
        <v>1.1793173414275849E-2</v>
      </c>
      <c r="AEI72">
        <v>1.6393253033208815E-3</v>
      </c>
      <c r="AEJ72">
        <v>27.495067242726201</v>
      </c>
      <c r="AEK72">
        <v>19.061836904731976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1.0234467907015492</v>
      </c>
      <c r="AEY72">
        <v>0.38952027386901517</v>
      </c>
      <c r="AEZ72">
        <v>1</v>
      </c>
      <c r="AFA72">
        <v>1.3985701561753645E-3</v>
      </c>
      <c r="AFB72">
        <v>2.3707455301151694</v>
      </c>
      <c r="AFC72">
        <v>2.4275530338376412</v>
      </c>
      <c r="AFD72">
        <v>0.16767521062260962</v>
      </c>
      <c r="AFE72">
        <v>0.2</v>
      </c>
      <c r="AFF72">
        <v>0</v>
      </c>
      <c r="AFG72">
        <v>6.0596315125277501E-2</v>
      </c>
      <c r="AFH72">
        <v>4.4988387284076066E-2</v>
      </c>
      <c r="AFI72">
        <v>0</v>
      </c>
      <c r="AFJ72">
        <v>0</v>
      </c>
      <c r="AFK72">
        <v>3.0448215065389854E-2</v>
      </c>
      <c r="AFL72">
        <v>4.2033840538556466E-3</v>
      </c>
      <c r="AFM72">
        <v>27.495906393413456</v>
      </c>
      <c r="AFN72">
        <v>19.061836904731987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1.0234467907015607</v>
      </c>
      <c r="AGB72">
        <v>0.38952027386903199</v>
      </c>
      <c r="AGC72">
        <v>1</v>
      </c>
      <c r="AGD72">
        <v>3.6176254430359345E-3</v>
      </c>
      <c r="AGE72">
        <v>2.3506855209302873</v>
      </c>
      <c r="AGF72">
        <v>2.4073330123202537</v>
      </c>
      <c r="AGG72">
        <v>0.16797653297402995</v>
      </c>
      <c r="AGH72">
        <v>0.2</v>
      </c>
      <c r="AGI72">
        <v>0</v>
      </c>
    </row>
    <row r="73" spans="1:867" x14ac:dyDescent="0.25">
      <c r="A73">
        <v>2087</v>
      </c>
      <c r="B73">
        <v>6.5129063608425524</v>
      </c>
      <c r="C73">
        <v>7.2069763946818766</v>
      </c>
      <c r="D73">
        <v>2.7551744304363082</v>
      </c>
      <c r="E73">
        <v>1.1119399999999999</v>
      </c>
      <c r="F73">
        <v>-5.0987214447462463</v>
      </c>
      <c r="G73">
        <v>1.0214058267055008</v>
      </c>
      <c r="H73">
        <v>0</v>
      </c>
      <c r="I73">
        <v>0.2681234337131887</v>
      </c>
      <c r="J73">
        <v>5.2631578947368363E-2</v>
      </c>
      <c r="K73">
        <v>0.51680417429681991</v>
      </c>
      <c r="L73">
        <v>0.7773405169931602</v>
      </c>
      <c r="M73">
        <v>4.3182106277286341</v>
      </c>
      <c r="N73">
        <v>0.14396775655183064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4.8468256874598201E-2</v>
      </c>
      <c r="AF73">
        <v>8.7969063043739276E-2</v>
      </c>
      <c r="AG73">
        <v>1.311666911898567E-3</v>
      </c>
      <c r="AH73">
        <v>4.6286133318416368E-3</v>
      </c>
      <c r="AI73">
        <v>1.5298853704856725</v>
      </c>
      <c r="AJ73">
        <v>34.028126928389455</v>
      </c>
      <c r="AK73">
        <v>5.8800227569413017E-3</v>
      </c>
      <c r="AL73">
        <v>0.7</v>
      </c>
      <c r="AM73">
        <v>0</v>
      </c>
      <c r="AN73">
        <v>0</v>
      </c>
      <c r="AO73">
        <v>1.1671230414528014E-2</v>
      </c>
      <c r="AP73">
        <v>2.9682932594230757E-4</v>
      </c>
      <c r="AQ73">
        <v>33.937900911177152</v>
      </c>
      <c r="AR73">
        <v>2.6416070747077725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7.6807228915662547E-4</v>
      </c>
      <c r="AZ73">
        <v>3.2078313253012046E-2</v>
      </c>
      <c r="BA73">
        <v>0</v>
      </c>
      <c r="BB73">
        <v>0</v>
      </c>
      <c r="BC73">
        <v>0</v>
      </c>
      <c r="BD73">
        <v>0</v>
      </c>
      <c r="BE73">
        <v>1.0040859561832614</v>
      </c>
      <c r="BF73">
        <v>6.6947995054657312</v>
      </c>
      <c r="BG73">
        <v>1</v>
      </c>
      <c r="BH73">
        <v>4.5076436169340134E-4</v>
      </c>
      <c r="BI73">
        <v>2.8511499035760401</v>
      </c>
      <c r="BJ73">
        <v>2.6109148089299281</v>
      </c>
      <c r="BK73">
        <v>0.13234696399379184</v>
      </c>
      <c r="BL73">
        <v>0.2</v>
      </c>
      <c r="BM73">
        <v>0</v>
      </c>
      <c r="BN73">
        <v>2.6108539829809438E-3</v>
      </c>
      <c r="BO73">
        <v>0.60734939759036144</v>
      </c>
      <c r="BP73">
        <v>0</v>
      </c>
      <c r="BQ73">
        <v>0</v>
      </c>
      <c r="BR73">
        <v>5.003370713100295E-3</v>
      </c>
      <c r="BS73">
        <v>9.0055265608607134E-5</v>
      </c>
      <c r="BT73">
        <v>33.993738011500639</v>
      </c>
      <c r="BU73">
        <v>2.6416070747077804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1.0040859561832589</v>
      </c>
      <c r="CI73">
        <v>6.6947995054656406</v>
      </c>
      <c r="CJ73">
        <v>1</v>
      </c>
      <c r="CK73">
        <v>2.3681478182748195E-4</v>
      </c>
      <c r="CL73">
        <v>1.9491383339458619</v>
      </c>
      <c r="CM73">
        <v>1.8917372598261188</v>
      </c>
      <c r="CN73">
        <v>0.13796249778509431</v>
      </c>
      <c r="CO73">
        <v>0.2</v>
      </c>
      <c r="CP73">
        <v>0</v>
      </c>
      <c r="CQ73">
        <v>4.2767629452482345E-2</v>
      </c>
      <c r="CR73">
        <v>0.44481927710843372</v>
      </c>
      <c r="CS73">
        <v>0</v>
      </c>
      <c r="CT73">
        <v>0</v>
      </c>
      <c r="CU73">
        <v>7.4871079923871889E-2</v>
      </c>
      <c r="CV73">
        <v>9.2478232034765235E-4</v>
      </c>
      <c r="CW73">
        <v>34.060435754218872</v>
      </c>
      <c r="CX73">
        <v>2.6416070747077756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1.0040859561832625</v>
      </c>
      <c r="DL73">
        <v>6.694799505465638</v>
      </c>
      <c r="DM73">
        <v>1</v>
      </c>
      <c r="DN73">
        <v>4.3624278170214274E-3</v>
      </c>
      <c r="DO73">
        <v>1.2228205279491928</v>
      </c>
      <c r="DP73">
        <v>1.1925075206327325</v>
      </c>
      <c r="DQ73">
        <v>0.15244500994296917</v>
      </c>
      <c r="DR73">
        <v>0.2</v>
      </c>
      <c r="DS73">
        <v>0</v>
      </c>
      <c r="DT73">
        <v>0.10822813958622667</v>
      </c>
      <c r="DU73">
        <v>0.34012691559679353</v>
      </c>
      <c r="DV73">
        <v>6.1102016975402994E-4</v>
      </c>
      <c r="DW73">
        <v>2.9841298196717169E-2</v>
      </c>
      <c r="DX73">
        <v>2.5078640553711642</v>
      </c>
      <c r="DY73">
        <v>159.29550694511823</v>
      </c>
      <c r="DZ73">
        <v>1.5013741518794378E-2</v>
      </c>
      <c r="EA73">
        <v>0.16937349397590362</v>
      </c>
      <c r="EB73">
        <v>0</v>
      </c>
      <c r="EC73">
        <v>0</v>
      </c>
      <c r="ED73">
        <v>4.6845202278912833E-2</v>
      </c>
      <c r="EE73">
        <v>8.0046597884287881E-5</v>
      </c>
      <c r="EF73">
        <v>159.34170277276198</v>
      </c>
      <c r="EG73">
        <v>2.9953328601616929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1.0073608058302523</v>
      </c>
      <c r="EU73">
        <v>0.5052566864505702</v>
      </c>
      <c r="EV73">
        <v>1</v>
      </c>
      <c r="EW73">
        <v>4.1561476851689127E-3</v>
      </c>
      <c r="EX73">
        <v>2.3683143635229955</v>
      </c>
      <c r="EY73">
        <v>2.3681975622265368</v>
      </c>
      <c r="EZ73">
        <v>0.16091359035527458</v>
      </c>
      <c r="FA73">
        <v>0.2</v>
      </c>
      <c r="FB73">
        <v>0</v>
      </c>
      <c r="FC73">
        <v>1.7778356934500035E-2</v>
      </c>
      <c r="FD73">
        <v>0.20786746987951807</v>
      </c>
      <c r="FE73">
        <v>0</v>
      </c>
      <c r="FF73">
        <v>0</v>
      </c>
      <c r="FG73">
        <v>5.6159759531348531E-2</v>
      </c>
      <c r="FH73">
        <v>1.0450520748839213E-4</v>
      </c>
      <c r="FI73">
        <v>159.26295879673128</v>
      </c>
      <c r="FJ73">
        <v>2.9953328601617213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1.0073608058302528</v>
      </c>
      <c r="FX73">
        <v>0.50525668645056954</v>
      </c>
      <c r="FY73">
        <v>1</v>
      </c>
      <c r="FZ73">
        <v>4.8879597047875867E-3</v>
      </c>
      <c r="GA73">
        <v>2.6111816584325269</v>
      </c>
      <c r="GB73">
        <v>2.6081646505805347</v>
      </c>
      <c r="GC73">
        <v>0.15870076247893272</v>
      </c>
      <c r="GD73">
        <v>0.2</v>
      </c>
      <c r="GE73">
        <v>0</v>
      </c>
      <c r="GF73">
        <v>7.5475023152444545E-2</v>
      </c>
      <c r="GG73">
        <v>0.19246987951807229</v>
      </c>
      <c r="GH73">
        <v>0</v>
      </c>
      <c r="GI73">
        <v>0</v>
      </c>
      <c r="GJ73">
        <v>0.23721375890844251</v>
      </c>
      <c r="GK73">
        <v>4.2646836438134991E-4</v>
      </c>
      <c r="GL73">
        <v>159.29481201001039</v>
      </c>
      <c r="GM73">
        <v>2.995332860161708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1.0073608058302457</v>
      </c>
      <c r="HA73">
        <v>0.50525668645056165</v>
      </c>
      <c r="HB73">
        <v>1</v>
      </c>
      <c r="HC73">
        <v>2.0809432989491804E-2</v>
      </c>
      <c r="HD73">
        <v>2.5099917019136369</v>
      </c>
      <c r="HE73">
        <v>2.5082049586982702</v>
      </c>
      <c r="HF73">
        <v>0.15960433010510416</v>
      </c>
      <c r="HG73">
        <v>0.2</v>
      </c>
      <c r="HH73">
        <v>0</v>
      </c>
      <c r="HI73">
        <v>2.0056462996053721</v>
      </c>
      <c r="HJ73">
        <v>4.2772317079753419</v>
      </c>
      <c r="HK73">
        <v>2.6705445758445471E-2</v>
      </c>
      <c r="HL73">
        <v>0.39635407207035561</v>
      </c>
      <c r="HM73">
        <v>3.3335935171601485</v>
      </c>
      <c r="HN73">
        <v>132.9225408767339</v>
      </c>
      <c r="HO73">
        <v>0.39362406413379131</v>
      </c>
      <c r="HP73">
        <v>0.16937349397590362</v>
      </c>
      <c r="HQ73">
        <v>0</v>
      </c>
      <c r="HR73">
        <v>0</v>
      </c>
      <c r="HS73">
        <v>0.83521409181122708</v>
      </c>
      <c r="HT73">
        <v>5.0246530863609171E-3</v>
      </c>
      <c r="HU73">
        <v>132.94788591306175</v>
      </c>
      <c r="HV73">
        <v>6.5206926428224792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1.0121943224280696</v>
      </c>
      <c r="IJ73">
        <v>0.7146816267883197</v>
      </c>
      <c r="IK73">
        <v>1</v>
      </c>
      <c r="IL73">
        <v>7.7968290693095438E-2</v>
      </c>
      <c r="IM73">
        <v>3.1960165397026965</v>
      </c>
      <c r="IN73">
        <v>3.2086335445014034</v>
      </c>
      <c r="IO73">
        <v>0.16203355086847615</v>
      </c>
      <c r="IP73">
        <v>0.2</v>
      </c>
      <c r="IQ73">
        <v>0</v>
      </c>
      <c r="IR73">
        <v>0.442774335567101</v>
      </c>
      <c r="IS73">
        <v>0.20786746987951807</v>
      </c>
      <c r="IT73">
        <v>0</v>
      </c>
      <c r="IU73">
        <v>0</v>
      </c>
      <c r="IV73">
        <v>0.94782452206635048</v>
      </c>
      <c r="IW73">
        <v>6.0822068380978036E-3</v>
      </c>
      <c r="IX73">
        <v>132.90382778968683</v>
      </c>
      <c r="IY73">
        <v>6.5206926428219614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1.0121943224280729</v>
      </c>
      <c r="JM73">
        <v>0.71468162678856517</v>
      </c>
      <c r="JN73">
        <v>1</v>
      </c>
      <c r="JO73">
        <v>8.7348496226109754E-2</v>
      </c>
      <c r="JP73">
        <v>3.4390063298957818</v>
      </c>
      <c r="JQ73">
        <v>3.4497369330630483</v>
      </c>
      <c r="JR73">
        <v>0.16046083363105529</v>
      </c>
      <c r="JS73">
        <v>0.2</v>
      </c>
      <c r="JT73">
        <v>0</v>
      </c>
      <c r="JU73">
        <v>1.1698136696773083</v>
      </c>
      <c r="JV73">
        <v>0.19246987951807229</v>
      </c>
      <c r="JW73">
        <v>0</v>
      </c>
      <c r="JX73">
        <v>0</v>
      </c>
      <c r="JY73">
        <v>2.4951119168831872</v>
      </c>
      <c r="JZ73">
        <v>1.5598585833986751E-2</v>
      </c>
      <c r="KA73">
        <v>132.92167328853375</v>
      </c>
      <c r="KB73">
        <v>6.5206926428208218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1.0121943224280752</v>
      </c>
      <c r="KP73">
        <v>0.71468162678927416</v>
      </c>
      <c r="KQ73">
        <v>1</v>
      </c>
      <c r="KR73">
        <v>0.23116138273316322</v>
      </c>
      <c r="KS73">
        <v>3.3383750260250613</v>
      </c>
      <c r="KT73">
        <v>3.3499063341111075</v>
      </c>
      <c r="KU73">
        <v>0.16110478740041681</v>
      </c>
      <c r="KV73">
        <v>0.2</v>
      </c>
      <c r="KW73">
        <v>0</v>
      </c>
      <c r="KX73">
        <v>0.58052502637763859</v>
      </c>
      <c r="KY73">
        <v>0.47154937452556656</v>
      </c>
      <c r="KZ73">
        <v>1.7573411496239453E-2</v>
      </c>
      <c r="LA73">
        <v>5.2392714244961114E-2</v>
      </c>
      <c r="LB73">
        <v>6.469417129729722</v>
      </c>
      <c r="LC73">
        <v>161.91442354357332</v>
      </c>
      <c r="LD73">
        <v>0.11053452856639713</v>
      </c>
      <c r="LE73">
        <v>3.5841517317462629E-2</v>
      </c>
      <c r="LF73">
        <v>0</v>
      </c>
      <c r="LG73">
        <v>0</v>
      </c>
      <c r="LH73">
        <v>8.9580035587644588E-2</v>
      </c>
      <c r="LI73">
        <v>3.3054938066092508E-3</v>
      </c>
      <c r="LJ73">
        <v>161.92181207687096</v>
      </c>
      <c r="LK73">
        <v>13.927257779063945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1.0196699051133133</v>
      </c>
      <c r="LY73">
        <v>0.84184437358937947</v>
      </c>
      <c r="LZ73">
        <v>1</v>
      </c>
      <c r="MA73">
        <v>9.980847272748004E-3</v>
      </c>
      <c r="MB73">
        <v>6.3911882056002058</v>
      </c>
      <c r="MC73">
        <v>6.5184467137086219</v>
      </c>
      <c r="MD73">
        <v>0.16646229186604453</v>
      </c>
      <c r="ME73">
        <v>0.2</v>
      </c>
      <c r="MF73">
        <v>0</v>
      </c>
      <c r="MG73">
        <v>0.1309955718755712</v>
      </c>
      <c r="MH73">
        <v>5.3984434141384825E-2</v>
      </c>
      <c r="MI73">
        <v>0</v>
      </c>
      <c r="MJ73">
        <v>0</v>
      </c>
      <c r="MK73">
        <v>0.10659528158559803</v>
      </c>
      <c r="ML73">
        <v>4.0032148921689487E-3</v>
      </c>
      <c r="MM73">
        <v>161.90868128537906</v>
      </c>
      <c r="MN73">
        <v>13.927257779063996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1.0196699051133118</v>
      </c>
      <c r="NB73">
        <v>0.84184437358935171</v>
      </c>
      <c r="NC73">
        <v>1</v>
      </c>
      <c r="ND73">
        <v>1.1817764874277747E-2</v>
      </c>
      <c r="NE73">
        <v>6.5308851423917451</v>
      </c>
      <c r="NF73">
        <v>6.6586388892785893</v>
      </c>
      <c r="NG73">
        <v>0.16571080601216379</v>
      </c>
      <c r="NH73">
        <v>0.2</v>
      </c>
      <c r="NI73">
        <v>0</v>
      </c>
      <c r="NJ73">
        <v>0.33900908297820848</v>
      </c>
      <c r="NK73">
        <v>4.6282951081434175E-2</v>
      </c>
      <c r="NL73">
        <v>0</v>
      </c>
      <c r="NM73">
        <v>0</v>
      </c>
      <c r="NN73">
        <v>0.2753812688860402</v>
      </c>
      <c r="NO73">
        <v>1.0264702797461252E-2</v>
      </c>
      <c r="NP73">
        <v>161.9142837190148</v>
      </c>
      <c r="NQ73">
        <v>13.927257779064339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1.0196699051133111</v>
      </c>
      <c r="OE73">
        <v>0.84184437358932662</v>
      </c>
      <c r="OF73">
        <v>1</v>
      </c>
      <c r="OG73">
        <v>3.059548510181314E-2</v>
      </c>
      <c r="OH73">
        <v>6.4709019629981146</v>
      </c>
      <c r="OI73">
        <v>6.598441373536617</v>
      </c>
      <c r="OJ73">
        <v>0.16603268653177775</v>
      </c>
      <c r="OK73">
        <v>0.2</v>
      </c>
      <c r="OL73">
        <v>0</v>
      </c>
      <c r="OM73">
        <v>2.4130968090448501</v>
      </c>
      <c r="ON73">
        <v>4.2735349643958287</v>
      </c>
      <c r="OO73">
        <v>4.5531856886122261E-2</v>
      </c>
      <c r="OP73">
        <v>0.48939965236642896</v>
      </c>
      <c r="OQ73">
        <v>2.6763356462163093</v>
      </c>
      <c r="OR73">
        <v>83.707245391355556</v>
      </c>
      <c r="OS73">
        <v>0.46058802936412879</v>
      </c>
      <c r="OT73">
        <v>3.5841517317462629E-2</v>
      </c>
      <c r="OU73">
        <v>0</v>
      </c>
      <c r="OV73">
        <v>0</v>
      </c>
      <c r="OW73">
        <v>0.81341117027127285</v>
      </c>
      <c r="OX73">
        <v>8.5646512518269026E-3</v>
      </c>
      <c r="OY73">
        <v>83.712419366590609</v>
      </c>
      <c r="OZ73">
        <v>8.5133849828667003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1.0159716447538285</v>
      </c>
      <c r="PN73">
        <v>0.52317310228277858</v>
      </c>
      <c r="PO73">
        <v>1</v>
      </c>
      <c r="PP73">
        <v>9.3461087143885818E-2</v>
      </c>
      <c r="PQ73">
        <v>2.6375861288990579</v>
      </c>
      <c r="PR73">
        <v>2.6955099320784717</v>
      </c>
      <c r="PS73">
        <v>0.1673020354172903</v>
      </c>
      <c r="PT73">
        <v>0.2</v>
      </c>
      <c r="PU73">
        <v>0</v>
      </c>
      <c r="PV73">
        <v>0.54348463135438363</v>
      </c>
      <c r="PW73">
        <v>5.3984434141384825E-2</v>
      </c>
      <c r="PX73">
        <v>0</v>
      </c>
      <c r="PY73">
        <v>0</v>
      </c>
      <c r="PZ73">
        <v>0.9646012936679349</v>
      </c>
      <c r="QA73">
        <v>1.0371875245733391E-2</v>
      </c>
      <c r="QB73">
        <v>83.703225982657528</v>
      </c>
      <c r="QC73">
        <v>8.5133849828669312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1.0159716447538327</v>
      </c>
      <c r="QQ73">
        <v>0.52317310228278036</v>
      </c>
      <c r="QR73">
        <v>1</v>
      </c>
      <c r="QS73">
        <v>0.11017867610357078</v>
      </c>
      <c r="QT73">
        <v>2.7068392572980988</v>
      </c>
      <c r="QU73">
        <v>2.765147214424053</v>
      </c>
      <c r="QV73">
        <v>0.16637165787802757</v>
      </c>
      <c r="QW73">
        <v>0.2</v>
      </c>
      <c r="QX73">
        <v>0</v>
      </c>
      <c r="QY73">
        <v>1.4091087164634306</v>
      </c>
      <c r="QZ73">
        <v>4.6282951081434175E-2</v>
      </c>
      <c r="RA73">
        <v>0</v>
      </c>
      <c r="RB73">
        <v>0</v>
      </c>
      <c r="RC73">
        <v>2.495615267249975</v>
      </c>
      <c r="RD73">
        <v>2.6595330388561971E-2</v>
      </c>
      <c r="RE73">
        <v>83.707146709073427</v>
      </c>
      <c r="RF73">
        <v>8.5133849828667838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1.0159716447538305</v>
      </c>
      <c r="RT73">
        <v>0.52317310228277136</v>
      </c>
      <c r="RU73">
        <v>1</v>
      </c>
      <c r="RV73">
        <v>0.28577827192158095</v>
      </c>
      <c r="RW73">
        <v>2.6770758213810639</v>
      </c>
      <c r="RX73">
        <v>2.7352173790879033</v>
      </c>
      <c r="RY73">
        <v>0.1667698931881117</v>
      </c>
      <c r="RZ73">
        <v>0.2</v>
      </c>
      <c r="SA73">
        <v>0</v>
      </c>
      <c r="SB73">
        <v>0.4446271403797758</v>
      </c>
      <c r="SC73">
        <v>0.72034083369728119</v>
      </c>
      <c r="SD73">
        <v>9.3046277272809345E-3</v>
      </c>
      <c r="SE73">
        <v>8.6007233540853018E-2</v>
      </c>
      <c r="SF73">
        <v>3.1693201556609143</v>
      </c>
      <c r="SG73">
        <v>93.326415209156096</v>
      </c>
      <c r="SH73">
        <v>8.4829079341465941E-2</v>
      </c>
      <c r="SI73">
        <v>3.5841517317462629E-2</v>
      </c>
      <c r="SJ73">
        <v>0</v>
      </c>
      <c r="SK73">
        <v>0</v>
      </c>
      <c r="SL73">
        <v>0.13706167091147245</v>
      </c>
      <c r="SM73">
        <v>1.7502126492685236E-3</v>
      </c>
      <c r="SN73">
        <v>93.331914601016976</v>
      </c>
      <c r="SO73">
        <v>9.4656774414698255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1.0171333395400535</v>
      </c>
      <c r="TC73">
        <v>0.54077124164641399</v>
      </c>
      <c r="TD73">
        <v>1</v>
      </c>
      <c r="TE73">
        <v>1.6415946286278255E-2</v>
      </c>
      <c r="TF73">
        <v>3.1247798701078233</v>
      </c>
      <c r="TG73">
        <v>3.2017864818769848</v>
      </c>
      <c r="TH73">
        <v>0.16832012475769551</v>
      </c>
      <c r="TI73">
        <v>0.2</v>
      </c>
      <c r="TJ73">
        <v>0</v>
      </c>
      <c r="TK73">
        <v>0.10017403667397008</v>
      </c>
      <c r="TL73">
        <v>5.3984434141384825E-2</v>
      </c>
      <c r="TM73">
        <v>0</v>
      </c>
      <c r="TN73">
        <v>0</v>
      </c>
      <c r="TO73">
        <v>0.1626338157569279</v>
      </c>
      <c r="TP73">
        <v>2.119546100925736E-3</v>
      </c>
      <c r="TQ73">
        <v>93.322142672661272</v>
      </c>
      <c r="TR73">
        <v>9.4656774414694453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1.0171333395400606</v>
      </c>
      <c r="UF73">
        <v>0.54077124164647339</v>
      </c>
      <c r="UG73">
        <v>1</v>
      </c>
      <c r="UH73">
        <v>1.9371013664482267E-2</v>
      </c>
      <c r="UI73">
        <v>3.2043708269832325</v>
      </c>
      <c r="UJ73">
        <v>3.2820253272099573</v>
      </c>
      <c r="UK73">
        <v>0.16741860729087571</v>
      </c>
      <c r="UL73">
        <v>0.2</v>
      </c>
      <c r="UM73">
        <v>0</v>
      </c>
      <c r="UN73">
        <v>0.25963869900016318</v>
      </c>
      <c r="UO73">
        <v>4.6282951081434175E-2</v>
      </c>
      <c r="UP73">
        <v>0</v>
      </c>
      <c r="UQ73">
        <v>0</v>
      </c>
      <c r="UR73">
        <v>0.42066013673328517</v>
      </c>
      <c r="US73">
        <v>5.4348689770866744E-3</v>
      </c>
      <c r="UT73">
        <v>93.326310465668868</v>
      </c>
      <c r="UU73">
        <v>9.4656774414698006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1.0171333395400566</v>
      </c>
      <c r="VI73">
        <v>0.54077124164648405</v>
      </c>
      <c r="VJ73">
        <v>1</v>
      </c>
      <c r="VK73">
        <v>5.0223279031072654E-2</v>
      </c>
      <c r="VL73">
        <v>3.1701699348515473</v>
      </c>
      <c r="VM73">
        <v>3.2475444739096577</v>
      </c>
      <c r="VN73">
        <v>0.16780453545922122</v>
      </c>
      <c r="VO73">
        <v>0.2</v>
      </c>
      <c r="VP73">
        <v>0</v>
      </c>
      <c r="VQ73">
        <v>0.59393852902505218</v>
      </c>
      <c r="VR73">
        <v>1.2055052972679761</v>
      </c>
      <c r="VS73">
        <v>1.2732871858598796E-2</v>
      </c>
      <c r="VT73">
        <v>0.12778888442273639</v>
      </c>
      <c r="VU73">
        <v>7.9572966192159971</v>
      </c>
      <c r="VV73">
        <v>202.72857585065378</v>
      </c>
      <c r="VW73">
        <v>0.11345493009658919</v>
      </c>
      <c r="VX73">
        <v>3.5841517317462629E-2</v>
      </c>
      <c r="VY73">
        <v>0</v>
      </c>
      <c r="VZ73">
        <v>0</v>
      </c>
      <c r="WA73">
        <v>0.22959098770571698</v>
      </c>
      <c r="WB73">
        <v>2.3951087967628718E-3</v>
      </c>
      <c r="WC73">
        <v>202.74216997416087</v>
      </c>
      <c r="WD73">
        <v>6.9115155028048356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1.0132249622808025</v>
      </c>
      <c r="WR73">
        <v>0.37405338475461497</v>
      </c>
      <c r="WS73">
        <v>1</v>
      </c>
      <c r="WT73">
        <v>2.4429397766525841E-2</v>
      </c>
      <c r="WU73">
        <v>7.8359391036052646</v>
      </c>
      <c r="WV73">
        <v>7.9613690920193214</v>
      </c>
      <c r="WW73">
        <v>0.16523541574681846</v>
      </c>
      <c r="WX73">
        <v>0.2</v>
      </c>
      <c r="WY73">
        <v>0</v>
      </c>
      <c r="WZ73">
        <v>0.13368641720867253</v>
      </c>
      <c r="XA73">
        <v>5.3984434141384825E-2</v>
      </c>
      <c r="XB73">
        <v>0</v>
      </c>
      <c r="XC73">
        <v>0</v>
      </c>
      <c r="XD73">
        <v>0.27197320947419018</v>
      </c>
      <c r="XE73">
        <v>2.9004458223860926E-3</v>
      </c>
      <c r="XF73">
        <v>202.7180167073912</v>
      </c>
      <c r="XG73">
        <v>6.911515502805079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1.0132249622807998</v>
      </c>
      <c r="XU73">
        <v>0.37405338475456096</v>
      </c>
      <c r="XV73">
        <v>1</v>
      </c>
      <c r="XW73">
        <v>2.8745867376042036E-2</v>
      </c>
      <c r="XX73">
        <v>8.0528856311465553</v>
      </c>
      <c r="XY73">
        <v>8.178300713469552</v>
      </c>
      <c r="XZ73">
        <v>0.16425431365206561</v>
      </c>
      <c r="YA73">
        <v>0.2</v>
      </c>
      <c r="YB73">
        <v>0</v>
      </c>
      <c r="YC73">
        <v>0.34682029471348297</v>
      </c>
      <c r="YD73">
        <v>4.6282951081434175E-2</v>
      </c>
      <c r="YE73">
        <v>0</v>
      </c>
      <c r="YF73">
        <v>0</v>
      </c>
      <c r="YG73">
        <v>0.7039699372987771</v>
      </c>
      <c r="YH73">
        <v>7.4373172394498286E-3</v>
      </c>
      <c r="YI73">
        <v>202.7283159206591</v>
      </c>
      <c r="YJ73">
        <v>6.9115155028050577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1.0132249622808029</v>
      </c>
      <c r="YX73">
        <v>0.37405338475455086</v>
      </c>
      <c r="YY73">
        <v>1</v>
      </c>
      <c r="YZ73">
        <v>7.4619091689267406E-2</v>
      </c>
      <c r="ZA73">
        <v>7.959619836705027</v>
      </c>
      <c r="ZB73">
        <v>8.0850374939115532</v>
      </c>
      <c r="ZC73">
        <v>0.16467416954814956</v>
      </c>
      <c r="ZD73">
        <v>0.2</v>
      </c>
      <c r="ZE73">
        <v>0</v>
      </c>
      <c r="ZF73">
        <v>0.82632351789678382</v>
      </c>
      <c r="ZG73">
        <v>1.1379193507557723</v>
      </c>
      <c r="ZH73">
        <v>2.297892853636219E-2</v>
      </c>
      <c r="ZI73">
        <v>0.12994712460242935</v>
      </c>
      <c r="ZJ73">
        <v>5.4356835987079197</v>
      </c>
      <c r="ZK73">
        <v>128.81098658944907</v>
      </c>
      <c r="ZL73">
        <v>0.15754601737959445</v>
      </c>
      <c r="ZM73">
        <v>3.5841517317462629E-2</v>
      </c>
      <c r="ZN73">
        <v>0</v>
      </c>
      <c r="ZO73">
        <v>0</v>
      </c>
      <c r="ZP73">
        <v>0.21639980325961783</v>
      </c>
      <c r="ZQ73">
        <v>4.3223280986606858E-3</v>
      </c>
      <c r="ZR73">
        <v>128.81800442452283</v>
      </c>
      <c r="ZS73">
        <v>10.303925085013823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1.0182733587579134</v>
      </c>
      <c r="AAG73">
        <v>0.56043052794994719</v>
      </c>
      <c r="AAH73">
        <v>1</v>
      </c>
      <c r="AAI73">
        <v>2.4787948371350163E-2</v>
      </c>
      <c r="AAJ73">
        <v>5.3628551650108749</v>
      </c>
      <c r="AAK73">
        <v>5.4790134760860445</v>
      </c>
      <c r="AAL73">
        <v>0.16714638055740394</v>
      </c>
      <c r="AAM73">
        <v>0.2</v>
      </c>
      <c r="AAN73">
        <v>0</v>
      </c>
      <c r="AAO73">
        <v>0.18626680051031572</v>
      </c>
      <c r="AAP73">
        <v>5.3984434141384825E-2</v>
      </c>
      <c r="AAQ73">
        <v>0</v>
      </c>
      <c r="AAR73">
        <v>0</v>
      </c>
      <c r="AAS73">
        <v>0.25701864434771443</v>
      </c>
      <c r="AAT73">
        <v>5.2345172444555593E-3</v>
      </c>
      <c r="AAU73">
        <v>128.8055337527918</v>
      </c>
      <c r="AAV73">
        <v>10.303925085012615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1.0182733587579198</v>
      </c>
      <c r="ABJ73">
        <v>0.56043052795026183</v>
      </c>
      <c r="ABK73">
        <v>1</v>
      </c>
      <c r="ABL73">
        <v>2.9280816660611022E-2</v>
      </c>
      <c r="ABM73">
        <v>5.4929662333666771</v>
      </c>
      <c r="ABN73">
        <v>5.6098171451401058</v>
      </c>
      <c r="ABO73">
        <v>0.16629786582006331</v>
      </c>
      <c r="ABP73">
        <v>0.2</v>
      </c>
      <c r="ABQ73">
        <v>0</v>
      </c>
      <c r="ABR73">
        <v>0.4825354717644314</v>
      </c>
      <c r="ABS73">
        <v>4.6282951081434175E-2</v>
      </c>
      <c r="ABT73">
        <v>0</v>
      </c>
      <c r="ABU73">
        <v>0</v>
      </c>
      <c r="ABV73">
        <v>0.66452216903493389</v>
      </c>
      <c r="ABW73">
        <v>1.3422083193245943E-2</v>
      </c>
      <c r="ABX73">
        <v>128.81085319598165</v>
      </c>
      <c r="ABY73">
        <v>10.303925085010112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1.0182733587579125</v>
      </c>
      <c r="ACM73">
        <v>0.56043052795081516</v>
      </c>
      <c r="ACN73">
        <v>1</v>
      </c>
      <c r="ACO73">
        <v>7.5882540907622434E-2</v>
      </c>
      <c r="ACP73">
        <v>5.4370706991413025</v>
      </c>
      <c r="ACQ73">
        <v>5.5536219389435173</v>
      </c>
      <c r="ACR73">
        <v>0.16666117471375058</v>
      </c>
      <c r="ACS73">
        <v>0.2</v>
      </c>
      <c r="ACT73">
        <v>0</v>
      </c>
      <c r="ACU73">
        <v>0.10722809669834915</v>
      </c>
      <c r="ACV73">
        <v>5.3979317873310249E-2</v>
      </c>
      <c r="ACW73">
        <v>7.2179272071289154E-3</v>
      </c>
      <c r="ACX73">
        <v>6.3935628419199099E-3</v>
      </c>
      <c r="ACY73">
        <v>2.3469601189781506</v>
      </c>
      <c r="ACZ73">
        <v>28.290430500241541</v>
      </c>
      <c r="ADA73">
        <v>2.0403927937231576E-2</v>
      </c>
      <c r="ADB73">
        <v>3.5841517317462629E-2</v>
      </c>
      <c r="ADC73">
        <v>0</v>
      </c>
      <c r="ADD73">
        <v>0</v>
      </c>
      <c r="ADE73">
        <v>1.0249429417602254E-2</v>
      </c>
      <c r="ADF73">
        <v>1.3576541970942776E-3</v>
      </c>
      <c r="ADG73">
        <v>28.291604185312682</v>
      </c>
      <c r="ADH73">
        <v>19.502420306259548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1.0231133758897013</v>
      </c>
      <c r="ADV73">
        <v>0.39176920423307754</v>
      </c>
      <c r="ADW73">
        <v>1</v>
      </c>
      <c r="ADX73">
        <v>1.217041688755479E-3</v>
      </c>
      <c r="ADY73">
        <v>2.3200177293944519</v>
      </c>
      <c r="ADZ73">
        <v>2.3757095488429809</v>
      </c>
      <c r="AEA73">
        <v>0.1679589157389082</v>
      </c>
      <c r="AEB73">
        <v>0.2</v>
      </c>
      <c r="AEC73">
        <v>0</v>
      </c>
      <c r="AED73">
        <v>2.4207796807522792E-2</v>
      </c>
      <c r="AEE73">
        <v>5.3984434141384825E-2</v>
      </c>
      <c r="AEF73">
        <v>0</v>
      </c>
      <c r="AEG73">
        <v>0</v>
      </c>
      <c r="AEH73">
        <v>1.2206815214763885E-2</v>
      </c>
      <c r="AEI73">
        <v>1.6442510116107506E-3</v>
      </c>
      <c r="AEJ73">
        <v>28.28951821518412</v>
      </c>
      <c r="AEK73">
        <v>19.5024203062592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1.0231133758897</v>
      </c>
      <c r="AEY73">
        <v>0.39176920423308564</v>
      </c>
      <c r="AEZ73">
        <v>1</v>
      </c>
      <c r="AFA73">
        <v>1.4430020005053305E-3</v>
      </c>
      <c r="AFB73">
        <v>2.3681199203935557</v>
      </c>
      <c r="AFC73">
        <v>2.4241749044162377</v>
      </c>
      <c r="AFD73">
        <v>0.16724764141450676</v>
      </c>
      <c r="AFE73">
        <v>0.2</v>
      </c>
      <c r="AFF73">
        <v>0</v>
      </c>
      <c r="AFG73">
        <v>6.2618727281769523E-2</v>
      </c>
      <c r="AFH73">
        <v>4.6282951081434175E-2</v>
      </c>
      <c r="AFI73">
        <v>0</v>
      </c>
      <c r="AFJ73">
        <v>0</v>
      </c>
      <c r="AFK73">
        <v>3.1523821259944122E-2</v>
      </c>
      <c r="AFL73">
        <v>4.2160219984238865E-3</v>
      </c>
      <c r="AFM73">
        <v>28.290408338868954</v>
      </c>
      <c r="AFN73">
        <v>19.502420306259296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1.0231133758897044</v>
      </c>
      <c r="AGB73">
        <v>0.39176920423310269</v>
      </c>
      <c r="AGC73">
        <v>1</v>
      </c>
      <c r="AGD73">
        <v>3.7336683321826996E-3</v>
      </c>
      <c r="AGE73">
        <v>2.3474706777592926</v>
      </c>
      <c r="AGF73">
        <v>2.4033691121439631</v>
      </c>
      <c r="AGG73">
        <v>0.16755234544910896</v>
      </c>
      <c r="AGH73">
        <v>0.2</v>
      </c>
      <c r="AGI73">
        <v>0</v>
      </c>
    </row>
    <row r="74" spans="1:867" x14ac:dyDescent="0.25">
      <c r="A74">
        <v>2088</v>
      </c>
      <c r="B74">
        <v>6.5129063608425524</v>
      </c>
      <c r="C74">
        <v>7.3594599930035054</v>
      </c>
      <c r="D74">
        <v>2.8133587013753369</v>
      </c>
      <c r="E74">
        <v>1.1119399999999999</v>
      </c>
      <c r="F74">
        <v>-5.2066420619565665</v>
      </c>
      <c r="G74">
        <v>1.0210647496415732</v>
      </c>
      <c r="H74">
        <v>0</v>
      </c>
      <c r="I74">
        <v>0.27377600599149027</v>
      </c>
      <c r="J74">
        <v>5.2631578947368363E-2</v>
      </c>
      <c r="K74">
        <v>0.52705033076689523</v>
      </c>
      <c r="L74">
        <v>0.79114504531025798</v>
      </c>
      <c r="M74">
        <v>4.4061026738054263</v>
      </c>
      <c r="N74">
        <v>0.14400813520396097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4.6881649872508743E-2</v>
      </c>
      <c r="AF74">
        <v>8.4844860678555623E-2</v>
      </c>
      <c r="AG74">
        <v>1.2481543031467302E-3</v>
      </c>
      <c r="AH74">
        <v>4.5165445245001134E-3</v>
      </c>
      <c r="AI74">
        <v>1.5389951774361468</v>
      </c>
      <c r="AJ74">
        <v>34.793536471565318</v>
      </c>
      <c r="AK74">
        <v>5.7131817483600106E-3</v>
      </c>
      <c r="AL74">
        <v>0.7</v>
      </c>
      <c r="AM74">
        <v>0</v>
      </c>
      <c r="AN74">
        <v>0</v>
      </c>
      <c r="AO74">
        <v>1.1103965880451906E-2</v>
      </c>
      <c r="AP74">
        <v>2.8245531885149504E-4</v>
      </c>
      <c r="AQ74">
        <v>34.701209536462223</v>
      </c>
      <c r="AR74">
        <v>2.6520548770580588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7.7259036144578831E-4</v>
      </c>
      <c r="AZ74">
        <v>3.2530120481927709E-2</v>
      </c>
      <c r="BA74">
        <v>0</v>
      </c>
      <c r="BB74">
        <v>0</v>
      </c>
      <c r="BC74">
        <v>0</v>
      </c>
      <c r="BD74">
        <v>0</v>
      </c>
      <c r="BE74">
        <v>1.0039550932651262</v>
      </c>
      <c r="BF74">
        <v>6.8722622862318179</v>
      </c>
      <c r="BG74">
        <v>1</v>
      </c>
      <c r="BH74">
        <v>4.4465105679850525E-4</v>
      </c>
      <c r="BI74">
        <v>2.8553819760325974</v>
      </c>
      <c r="BJ74">
        <v>2.6493787263381265</v>
      </c>
      <c r="BK74">
        <v>0.13539527645037852</v>
      </c>
      <c r="BL74">
        <v>0.2</v>
      </c>
      <c r="BM74">
        <v>0</v>
      </c>
      <c r="BN74">
        <v>2.4885403838674817E-3</v>
      </c>
      <c r="BO74">
        <v>0.61590361445783148</v>
      </c>
      <c r="BP74">
        <v>0</v>
      </c>
      <c r="BQ74">
        <v>0</v>
      </c>
      <c r="BR74">
        <v>4.7936151175975725E-3</v>
      </c>
      <c r="BS74">
        <v>8.5685162100436146E-5</v>
      </c>
      <c r="BT74">
        <v>34.756444139366543</v>
      </c>
      <c r="BU74">
        <v>2.6520548770580752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1.0039550932651293</v>
      </c>
      <c r="CI74">
        <v>6.872262286231722</v>
      </c>
      <c r="CJ74">
        <v>1</v>
      </c>
      <c r="CK74">
        <v>2.2616060436371672E-4</v>
      </c>
      <c r="CL74">
        <v>1.9894874571553569</v>
      </c>
      <c r="CM74">
        <v>1.9273350946235022</v>
      </c>
      <c r="CN74">
        <v>0.13724925705579652</v>
      </c>
      <c r="CO74">
        <v>0.2</v>
      </c>
      <c r="CP74">
        <v>0</v>
      </c>
      <c r="CQ74">
        <v>4.1367141463933145E-2</v>
      </c>
      <c r="CR74">
        <v>0.45108433734939762</v>
      </c>
      <c r="CS74">
        <v>0</v>
      </c>
      <c r="CT74">
        <v>0</v>
      </c>
      <c r="CU74">
        <v>7.2621529143113442E-2</v>
      </c>
      <c r="CV74">
        <v>8.8001382219479903E-4</v>
      </c>
      <c r="CW74">
        <v>34.826781969745291</v>
      </c>
      <c r="CX74">
        <v>2.6520548770580676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1.0039550932651284</v>
      </c>
      <c r="DL74">
        <v>6.8722622862317193</v>
      </c>
      <c r="DM74">
        <v>1</v>
      </c>
      <c r="DN74">
        <v>4.2527261345839031E-3</v>
      </c>
      <c r="DO74">
        <v>1.2301163481891884</v>
      </c>
      <c r="DP74">
        <v>1.1985847282540816</v>
      </c>
      <c r="DQ74">
        <v>0.1520772653884773</v>
      </c>
      <c r="DR74">
        <v>0.2</v>
      </c>
      <c r="DS74">
        <v>0</v>
      </c>
      <c r="DT74">
        <v>0.10811064909995841</v>
      </c>
      <c r="DU74">
        <v>0.3404761013829693</v>
      </c>
      <c r="DV74">
        <v>6.0460696856270328E-4</v>
      </c>
      <c r="DW74">
        <v>2.9826349557581643E-2</v>
      </c>
      <c r="DX74">
        <v>2.513788378533715</v>
      </c>
      <c r="DY74">
        <v>161.20541359618548</v>
      </c>
      <c r="DZ74">
        <v>1.5014433188091963E-2</v>
      </c>
      <c r="EA74">
        <v>0.17175903614457833</v>
      </c>
      <c r="EB74">
        <v>0</v>
      </c>
      <c r="EC74">
        <v>0</v>
      </c>
      <c r="ED74">
        <v>4.6944497843199165E-2</v>
      </c>
      <c r="EE74">
        <v>7.920737056072909E-5</v>
      </c>
      <c r="EF74">
        <v>161.25311289231198</v>
      </c>
      <c r="EG74">
        <v>3.017129215260697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1.0072767722709213</v>
      </c>
      <c r="EU74">
        <v>0.50338857592183328</v>
      </c>
      <c r="EV74">
        <v>1</v>
      </c>
      <c r="EW74">
        <v>4.1592244924022774E-3</v>
      </c>
      <c r="EX74">
        <v>2.3712492987003837</v>
      </c>
      <c r="EY74">
        <v>2.3702008135194346</v>
      </c>
      <c r="EZ74">
        <v>0.16054843540355723</v>
      </c>
      <c r="FA74">
        <v>0.2</v>
      </c>
      <c r="FB74">
        <v>0</v>
      </c>
      <c r="FC74">
        <v>1.7744679668053081E-2</v>
      </c>
      <c r="FD74">
        <v>0.21079518072289158</v>
      </c>
      <c r="FE74">
        <v>0</v>
      </c>
      <c r="FF74">
        <v>0</v>
      </c>
      <c r="FG74">
        <v>5.6173690256474909E-2</v>
      </c>
      <c r="FH74">
        <v>1.0340746204919462E-4</v>
      </c>
      <c r="FI74">
        <v>161.17179690798935</v>
      </c>
      <c r="FJ74">
        <v>3.0171292152606988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1.0072767722709124</v>
      </c>
      <c r="FX74">
        <v>0.5033885759218325</v>
      </c>
      <c r="FY74">
        <v>1</v>
      </c>
      <c r="FZ74">
        <v>4.8811571540621681E-3</v>
      </c>
      <c r="GA74">
        <v>2.6194497189736121</v>
      </c>
      <c r="GB74">
        <v>2.61534974903272</v>
      </c>
      <c r="GC74">
        <v>0.1583267623723543</v>
      </c>
      <c r="GD74">
        <v>0.2</v>
      </c>
      <c r="GE74">
        <v>0</v>
      </c>
      <c r="GF74">
        <v>7.5392029581483222E-2</v>
      </c>
      <c r="GG74">
        <v>0.19518072289156624</v>
      </c>
      <c r="GH74">
        <v>0</v>
      </c>
      <c r="GI74">
        <v>0</v>
      </c>
      <c r="GJ74">
        <v>0.2374539102231783</v>
      </c>
      <c r="GK74">
        <v>4.2199213595277946E-4</v>
      </c>
      <c r="GL74">
        <v>161.2046981340022</v>
      </c>
      <c r="GM74">
        <v>3.0171292152607148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1.0072767722709222</v>
      </c>
      <c r="HA74">
        <v>0.50338857592182451</v>
      </c>
      <c r="HB74">
        <v>1</v>
      </c>
      <c r="HC74">
        <v>2.0798704727218963E-2</v>
      </c>
      <c r="HD74">
        <v>2.515956050245316</v>
      </c>
      <c r="HE74">
        <v>2.5131522525815755</v>
      </c>
      <c r="HF74">
        <v>0.15923432948095312</v>
      </c>
      <c r="HG74">
        <v>0.2</v>
      </c>
      <c r="HH74">
        <v>0</v>
      </c>
      <c r="HI74">
        <v>2.0135210062241247</v>
      </c>
      <c r="HJ74">
        <v>4.3036095685052951</v>
      </c>
      <c r="HK74">
        <v>2.6567437368166462E-2</v>
      </c>
      <c r="HL74">
        <v>0.39707311238163689</v>
      </c>
      <c r="HM74">
        <v>3.3396108403619311</v>
      </c>
      <c r="HN74">
        <v>134.39037084132235</v>
      </c>
      <c r="HO74">
        <v>0.39547908123864939</v>
      </c>
      <c r="HP74">
        <v>0.17175903614457833</v>
      </c>
      <c r="HQ74">
        <v>0</v>
      </c>
      <c r="HR74">
        <v>0</v>
      </c>
      <c r="HS74">
        <v>0.84100518121021972</v>
      </c>
      <c r="HT74">
        <v>4.9987227336616416E-3</v>
      </c>
      <c r="HU74">
        <v>134.41648032695778</v>
      </c>
      <c r="HV74">
        <v>6.5990933222521884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1.0120233667992322</v>
      </c>
      <c r="IJ74">
        <v>0.70946538226058531</v>
      </c>
      <c r="IK74">
        <v>1</v>
      </c>
      <c r="IL74">
        <v>7.817917022292202E-2</v>
      </c>
      <c r="IM74">
        <v>3.1993042800560794</v>
      </c>
      <c r="IN74">
        <v>3.2100756247642765</v>
      </c>
      <c r="IO74">
        <v>0.16158724614182757</v>
      </c>
      <c r="IP74">
        <v>0.2</v>
      </c>
      <c r="IQ74">
        <v>0</v>
      </c>
      <c r="IR74">
        <v>0.4442523601073104</v>
      </c>
      <c r="IS74">
        <v>0.21079518072289158</v>
      </c>
      <c r="IT74">
        <v>0</v>
      </c>
      <c r="IU74">
        <v>0</v>
      </c>
      <c r="IV74">
        <v>0.95312775535331284</v>
      </c>
      <c r="IW74">
        <v>6.0507425835586506E-3</v>
      </c>
      <c r="IX74">
        <v>134.37108872244477</v>
      </c>
      <c r="IY74">
        <v>6.5990933222516963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1.0120233667992371</v>
      </c>
      <c r="JM74">
        <v>0.70946538226082889</v>
      </c>
      <c r="JN74">
        <v>1</v>
      </c>
      <c r="JO74">
        <v>8.7448599459217138E-2</v>
      </c>
      <c r="JP74">
        <v>3.4472135564937592</v>
      </c>
      <c r="JQ74">
        <v>3.4559078947833552</v>
      </c>
      <c r="JR74">
        <v>0.16001116274340643</v>
      </c>
      <c r="JS74">
        <v>0.2</v>
      </c>
      <c r="JT74">
        <v>0</v>
      </c>
      <c r="JU74">
        <v>1.1743787991498669</v>
      </c>
      <c r="JV74">
        <v>0.19518072289156624</v>
      </c>
      <c r="JW74">
        <v>0</v>
      </c>
      <c r="JX74">
        <v>0</v>
      </c>
      <c r="JY74">
        <v>2.5104398428911523</v>
      </c>
      <c r="JZ74">
        <v>1.5517972050946174E-2</v>
      </c>
      <c r="KA74">
        <v>134.3894787826454</v>
      </c>
      <c r="KB74">
        <v>6.5990933222505515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1.0120233667992384</v>
      </c>
      <c r="KP74">
        <v>0.70946538226153288</v>
      </c>
      <c r="KQ74">
        <v>1</v>
      </c>
      <c r="KR74">
        <v>0.23157465975754243</v>
      </c>
      <c r="KS74">
        <v>3.3444795725025669</v>
      </c>
      <c r="KT74">
        <v>3.3540560308517473</v>
      </c>
      <c r="KU74">
        <v>0.16065677738487916</v>
      </c>
      <c r="KV74">
        <v>0.2</v>
      </c>
      <c r="KW74">
        <v>0</v>
      </c>
      <c r="KX74">
        <v>0.59480952785791141</v>
      </c>
      <c r="KY74">
        <v>0.48409711704865732</v>
      </c>
      <c r="KZ74">
        <v>1.758449169259051E-2</v>
      </c>
      <c r="LA74">
        <v>5.3544702832342438E-2</v>
      </c>
      <c r="LB74">
        <v>6.466428317284362</v>
      </c>
      <c r="LC74">
        <v>165.72375405758822</v>
      </c>
      <c r="LD74">
        <v>0.1132965077991622</v>
      </c>
      <c r="LE74">
        <v>3.6858247525039932E-2</v>
      </c>
      <c r="LF74">
        <v>0</v>
      </c>
      <c r="LG74">
        <v>0</v>
      </c>
      <c r="LH74">
        <v>9.1995464867328389E-2</v>
      </c>
      <c r="LI74">
        <v>3.3075872362701791E-3</v>
      </c>
      <c r="LJ74">
        <v>165.7315490446133</v>
      </c>
      <c r="LK74">
        <v>14.197338272730711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1.0193922233616415</v>
      </c>
      <c r="LY74">
        <v>0.84356423684343218</v>
      </c>
      <c r="LZ74">
        <v>1</v>
      </c>
      <c r="MA74">
        <v>1.020470502945732E-2</v>
      </c>
      <c r="MB74">
        <v>6.3858825921649265</v>
      </c>
      <c r="MC74">
        <v>6.5104965653281139</v>
      </c>
      <c r="MD74">
        <v>0.16601811727311572</v>
      </c>
      <c r="ME74">
        <v>0.2</v>
      </c>
      <c r="MF74">
        <v>0</v>
      </c>
      <c r="MG74">
        <v>0.13417984212098924</v>
      </c>
      <c r="MH74">
        <v>5.5515831499491963E-2</v>
      </c>
      <c r="MI74">
        <v>0</v>
      </c>
      <c r="MJ74">
        <v>0</v>
      </c>
      <c r="MK74">
        <v>0.10940227226875431</v>
      </c>
      <c r="ML74">
        <v>4.0057301678085135E-3</v>
      </c>
      <c r="MM74">
        <v>165.71769491369557</v>
      </c>
      <c r="MN74">
        <v>14.197338272730754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1.0193922233616408</v>
      </c>
      <c r="NB74">
        <v>0.84356423684340442</v>
      </c>
      <c r="NC74">
        <v>1</v>
      </c>
      <c r="ND74">
        <v>1.2073529776182411E-2</v>
      </c>
      <c r="NE74">
        <v>6.5297479427090463</v>
      </c>
      <c r="NF74">
        <v>6.6547606380929887</v>
      </c>
      <c r="NG74">
        <v>0.16525877631547597</v>
      </c>
      <c r="NH74">
        <v>0.2</v>
      </c>
      <c r="NI74">
        <v>0</v>
      </c>
      <c r="NJ74">
        <v>0.34734857767372157</v>
      </c>
      <c r="NK74">
        <v>4.7595877485847003E-2</v>
      </c>
      <c r="NL74">
        <v>0</v>
      </c>
      <c r="NM74">
        <v>0</v>
      </c>
      <c r="NN74">
        <v>0.28270732338781096</v>
      </c>
      <c r="NO74">
        <v>1.0271174288511816E-2</v>
      </c>
      <c r="NP74">
        <v>165.72360691724512</v>
      </c>
      <c r="NQ74">
        <v>14.19733827273112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1.0193922233616419</v>
      </c>
      <c r="OE74">
        <v>0.84356423684337911</v>
      </c>
      <c r="OF74">
        <v>1</v>
      </c>
      <c r="OG74">
        <v>3.1267978341266905E-2</v>
      </c>
      <c r="OH74">
        <v>6.4679534444243254</v>
      </c>
      <c r="OI74">
        <v>6.5927941123973586</v>
      </c>
      <c r="OJ74">
        <v>0.16558410334239101</v>
      </c>
      <c r="OK74">
        <v>0.2</v>
      </c>
      <c r="OL74">
        <v>0</v>
      </c>
      <c r="OM74">
        <v>2.4818928431282199</v>
      </c>
      <c r="ON74">
        <v>4.4037979367615643</v>
      </c>
      <c r="OO74">
        <v>4.5648404342213927E-2</v>
      </c>
      <c r="OP74">
        <v>0.50241048464059479</v>
      </c>
      <c r="OQ74">
        <v>2.6739692762819769</v>
      </c>
      <c r="OR74">
        <v>85.805508318434249</v>
      </c>
      <c r="OS74">
        <v>0.47393711532772237</v>
      </c>
      <c r="OT74">
        <v>3.6858247525039932E-2</v>
      </c>
      <c r="OU74">
        <v>0</v>
      </c>
      <c r="OV74">
        <v>0</v>
      </c>
      <c r="OW74">
        <v>0.83855835924310995</v>
      </c>
      <c r="OX74">
        <v>8.5866082177267541E-3</v>
      </c>
      <c r="OY74">
        <v>85.810982420682848</v>
      </c>
      <c r="OZ74">
        <v>8.6474761604073986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1.0157506300737671</v>
      </c>
      <c r="PN74">
        <v>0.52452524742491313</v>
      </c>
      <c r="PO74">
        <v>1</v>
      </c>
      <c r="PP74">
        <v>9.5996033036240005E-2</v>
      </c>
      <c r="PQ74">
        <v>2.6340539739477888</v>
      </c>
      <c r="PR74">
        <v>2.6909341735358745</v>
      </c>
      <c r="PS74">
        <v>0.16688316981335152</v>
      </c>
      <c r="PT74">
        <v>0.2</v>
      </c>
      <c r="PU74">
        <v>0</v>
      </c>
      <c r="PV74">
        <v>0.55877821210037104</v>
      </c>
      <c r="PW74">
        <v>5.5515831499491963E-2</v>
      </c>
      <c r="PX74">
        <v>0</v>
      </c>
      <c r="PY74">
        <v>0</v>
      </c>
      <c r="PZ74">
        <v>0.9936768790612589</v>
      </c>
      <c r="QA74">
        <v>1.0398391779492639E-2</v>
      </c>
      <c r="QB74">
        <v>85.801255069495184</v>
      </c>
      <c r="QC74">
        <v>8.6474761604076491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1.0157506300737691</v>
      </c>
      <c r="QQ74">
        <v>0.5245252474249148</v>
      </c>
      <c r="QR74">
        <v>1</v>
      </c>
      <c r="QS74">
        <v>0.11306148334100452</v>
      </c>
      <c r="QT74">
        <v>2.7054084408289927</v>
      </c>
      <c r="QU74">
        <v>2.7626399333398823</v>
      </c>
      <c r="QV74">
        <v>0.16594109232134205</v>
      </c>
      <c r="QW74">
        <v>0.2</v>
      </c>
      <c r="QX74">
        <v>0</v>
      </c>
      <c r="QY74">
        <v>1.4492700285003053</v>
      </c>
      <c r="QZ74">
        <v>4.7595877485847003E-2</v>
      </c>
      <c r="RA74">
        <v>0</v>
      </c>
      <c r="RB74">
        <v>0</v>
      </c>
      <c r="RC74">
        <v>2.5716654284010301</v>
      </c>
      <c r="RD74">
        <v>2.6663404344994531E-2</v>
      </c>
      <c r="RE74">
        <v>85.805404167347135</v>
      </c>
      <c r="RF74">
        <v>8.6474761604074519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1.0157506300737635</v>
      </c>
      <c r="RT74">
        <v>0.52452524742490603</v>
      </c>
      <c r="RU74">
        <v>1</v>
      </c>
      <c r="RV74">
        <v>0.29337315764063521</v>
      </c>
      <c r="RW74">
        <v>2.6747299673079183</v>
      </c>
      <c r="RX74">
        <v>2.7318095328423988</v>
      </c>
      <c r="RY74">
        <v>0.16634443466734661</v>
      </c>
      <c r="RZ74">
        <v>0.2</v>
      </c>
      <c r="SA74">
        <v>0</v>
      </c>
      <c r="SB74">
        <v>0.45976530917151204</v>
      </c>
      <c r="SC74">
        <v>0.74625661412665245</v>
      </c>
      <c r="SD74">
        <v>9.3271002960310431E-3</v>
      </c>
      <c r="SE74">
        <v>8.882042735436517E-2</v>
      </c>
      <c r="SF74">
        <v>3.1646292770982862</v>
      </c>
      <c r="SG74">
        <v>96.13676164325264</v>
      </c>
      <c r="SH74">
        <v>8.775620716389558E-2</v>
      </c>
      <c r="SI74">
        <v>3.6858247525039932E-2</v>
      </c>
      <c r="SJ74">
        <v>0</v>
      </c>
      <c r="SK74">
        <v>0</v>
      </c>
      <c r="SL74">
        <v>0.14205071793105889</v>
      </c>
      <c r="SM74">
        <v>1.7544463674891585E-3</v>
      </c>
      <c r="SN74">
        <v>96.142607429006702</v>
      </c>
      <c r="SO74">
        <v>9.6256866590728407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1.0169041485506365</v>
      </c>
      <c r="TC74">
        <v>0.54487723201078075</v>
      </c>
      <c r="TD74">
        <v>1</v>
      </c>
      <c r="TE74">
        <v>1.6961397514234925E-2</v>
      </c>
      <c r="TF74">
        <v>3.1187833423788027</v>
      </c>
      <c r="TG74">
        <v>3.1946534359148817</v>
      </c>
      <c r="TH74">
        <v>0.1679157118662887</v>
      </c>
      <c r="TI74">
        <v>0.2</v>
      </c>
      <c r="TJ74">
        <v>0</v>
      </c>
      <c r="TK74">
        <v>0.1035487162501087</v>
      </c>
      <c r="TL74">
        <v>5.5515831499491963E-2</v>
      </c>
      <c r="TM74">
        <v>0</v>
      </c>
      <c r="TN74">
        <v>0</v>
      </c>
      <c r="TO74">
        <v>0.16843127235663705</v>
      </c>
      <c r="TP74">
        <v>2.1246589951527668E-3</v>
      </c>
      <c r="TQ74">
        <v>96.132219252112648</v>
      </c>
      <c r="TR74">
        <v>9.6256866590723842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1.0169041485506292</v>
      </c>
      <c r="UF74">
        <v>0.54487723201084159</v>
      </c>
      <c r="UG74">
        <v>1</v>
      </c>
      <c r="UH74">
        <v>1.9996768532787337E-2</v>
      </c>
      <c r="UI74">
        <v>3.2007274338265295</v>
      </c>
      <c r="UJ74">
        <v>3.2772156034625488</v>
      </c>
      <c r="UK74">
        <v>0.16700315208091665</v>
      </c>
      <c r="UL74">
        <v>0.2</v>
      </c>
      <c r="UM74">
        <v>0</v>
      </c>
      <c r="UN74">
        <v>0.26847652023177038</v>
      </c>
      <c r="UO74">
        <v>4.7595877485847003E-2</v>
      </c>
      <c r="UP74">
        <v>0</v>
      </c>
      <c r="UQ74">
        <v>0</v>
      </c>
      <c r="UR74">
        <v>0.43579108494965002</v>
      </c>
      <c r="US74">
        <v>5.447994933389118E-3</v>
      </c>
      <c r="UT74">
        <v>96.136650577549787</v>
      </c>
      <c r="UU74">
        <v>9.625686659072807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1.0169041485506356</v>
      </c>
      <c r="VI74">
        <v>0.54487723201085214</v>
      </c>
      <c r="VJ74">
        <v>1</v>
      </c>
      <c r="VK74">
        <v>5.186558042421803E-2</v>
      </c>
      <c r="VL74">
        <v>3.165501934144185</v>
      </c>
      <c r="VM74">
        <v>3.2417233185279271</v>
      </c>
      <c r="VN74">
        <v>0.16739390324386039</v>
      </c>
      <c r="VO74">
        <v>0.2</v>
      </c>
      <c r="VP74">
        <v>0</v>
      </c>
      <c r="VQ74">
        <v>0.60520503460690456</v>
      </c>
      <c r="VR74">
        <v>1.2307815748732087</v>
      </c>
      <c r="VS74">
        <v>1.2732730954917108E-2</v>
      </c>
      <c r="VT74">
        <v>0.12993641819568263</v>
      </c>
      <c r="VU74">
        <v>7.9584973492472013</v>
      </c>
      <c r="VV74">
        <v>206.62653702730427</v>
      </c>
      <c r="VW74">
        <v>0.11566368478129711</v>
      </c>
      <c r="VX74">
        <v>3.6858247525039932E-2</v>
      </c>
      <c r="VY74">
        <v>0</v>
      </c>
      <c r="VZ74">
        <v>0</v>
      </c>
      <c r="WA74">
        <v>0.23450951494023792</v>
      </c>
      <c r="WB74">
        <v>2.3950927435697185E-3</v>
      </c>
      <c r="WC74">
        <v>206.6408433587242</v>
      </c>
      <c r="WD74">
        <v>7.0016646607342548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1.0130433271679467</v>
      </c>
      <c r="WR74">
        <v>0.3733628567850128</v>
      </c>
      <c r="WS74">
        <v>1</v>
      </c>
      <c r="WT74">
        <v>2.4853949511170408E-2</v>
      </c>
      <c r="WU74">
        <v>7.8333236005133493</v>
      </c>
      <c r="WV74">
        <v>7.955785201649638</v>
      </c>
      <c r="WW74">
        <v>0.16481934408146537</v>
      </c>
      <c r="WX74">
        <v>0.2</v>
      </c>
      <c r="WY74">
        <v>0</v>
      </c>
      <c r="WZ74">
        <v>0.13617025392155857</v>
      </c>
      <c r="XA74">
        <v>5.5515831499491963E-2</v>
      </c>
      <c r="XB74">
        <v>0</v>
      </c>
      <c r="XC74">
        <v>0</v>
      </c>
      <c r="XD74">
        <v>0.27757917274552835</v>
      </c>
      <c r="XE74">
        <v>2.9004038454329773E-3</v>
      </c>
      <c r="XF74">
        <v>206.6154229106784</v>
      </c>
      <c r="XG74">
        <v>7.0016646607344892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1.0130433271679449</v>
      </c>
      <c r="XU74">
        <v>0.37336285678495856</v>
      </c>
      <c r="XV74">
        <v>1</v>
      </c>
      <c r="XW74">
        <v>2.9216063034123923E-2</v>
      </c>
      <c r="XX74">
        <v>8.0571506833256272</v>
      </c>
      <c r="XY74">
        <v>8.179460444652392</v>
      </c>
      <c r="XZ74">
        <v>0.16382523383471706</v>
      </c>
      <c r="YA74">
        <v>0.2</v>
      </c>
      <c r="YB74">
        <v>0</v>
      </c>
      <c r="YC74">
        <v>0.35339616073159741</v>
      </c>
      <c r="YD74">
        <v>4.7595877485847003E-2</v>
      </c>
      <c r="YE74">
        <v>0</v>
      </c>
      <c r="YF74">
        <v>0</v>
      </c>
      <c r="YG74">
        <v>0.71872454360052929</v>
      </c>
      <c r="YH74">
        <v>7.4372343659144125E-3</v>
      </c>
      <c r="YI74">
        <v>206.62626413500706</v>
      </c>
      <c r="YJ74">
        <v>7.0016646607344803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1.0130433271679469</v>
      </c>
      <c r="YX74">
        <v>0.37336285678494852</v>
      </c>
      <c r="YY74">
        <v>1</v>
      </c>
      <c r="YZ74">
        <v>7.5872361299340135E-2</v>
      </c>
      <c r="ZA74">
        <v>7.9608882328929784</v>
      </c>
      <c r="ZB74">
        <v>8.0832607662778262</v>
      </c>
      <c r="ZC74">
        <v>0.16425076063546482</v>
      </c>
      <c r="ZD74">
        <v>0.2</v>
      </c>
      <c r="ZE74">
        <v>0</v>
      </c>
      <c r="ZF74">
        <v>0.84961504060660087</v>
      </c>
      <c r="ZG74">
        <v>1.1722071395145881</v>
      </c>
      <c r="ZH74">
        <v>2.3056336266395541E-2</v>
      </c>
      <c r="ZI74">
        <v>0.13336991951710001</v>
      </c>
      <c r="ZJ74">
        <v>5.4310667109310531</v>
      </c>
      <c r="ZK74">
        <v>131.89415953618968</v>
      </c>
      <c r="ZL74">
        <v>0.16205474537396536</v>
      </c>
      <c r="ZM74">
        <v>3.6858247525039932E-2</v>
      </c>
      <c r="ZN74">
        <v>0</v>
      </c>
      <c r="ZO74">
        <v>0</v>
      </c>
      <c r="ZP74">
        <v>0.2230065662618072</v>
      </c>
      <c r="ZQ74">
        <v>4.3369033718544028E-3</v>
      </c>
      <c r="ZR74">
        <v>131.90157202959648</v>
      </c>
      <c r="ZS74">
        <v>10.489637450428814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1.0180234584280017</v>
      </c>
      <c r="AAG74">
        <v>0.56103269646716525</v>
      </c>
      <c r="AAH74">
        <v>1</v>
      </c>
      <c r="AAI74">
        <v>2.5453068238399042E-2</v>
      </c>
      <c r="AAJ74">
        <v>5.3560743320801079</v>
      </c>
      <c r="AAK74">
        <v>5.4702514686756771</v>
      </c>
      <c r="AAL74">
        <v>0.16672961760670973</v>
      </c>
      <c r="AAM74">
        <v>0.2</v>
      </c>
      <c r="AAN74">
        <v>0</v>
      </c>
      <c r="AAO74">
        <v>0.19145429837828884</v>
      </c>
      <c r="AAP74">
        <v>5.5515831499491963E-2</v>
      </c>
      <c r="AAQ74">
        <v>0</v>
      </c>
      <c r="AAR74">
        <v>0</v>
      </c>
      <c r="AAS74">
        <v>0.26468327424654753</v>
      </c>
      <c r="AAT74">
        <v>5.2521363450152977E-3</v>
      </c>
      <c r="AAU74">
        <v>131.8883991119564</v>
      </c>
      <c r="AAV74">
        <v>10.489637450427454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1.018023458427989</v>
      </c>
      <c r="ABJ74">
        <v>0.56103269646748544</v>
      </c>
      <c r="ABK74">
        <v>1</v>
      </c>
      <c r="ABL74">
        <v>3.0040791979553724E-2</v>
      </c>
      <c r="ABM74">
        <v>5.4900828658799616</v>
      </c>
      <c r="ABN74">
        <v>5.6048853200896849</v>
      </c>
      <c r="ABO74">
        <v>0.16587116396539758</v>
      </c>
      <c r="ABP74">
        <v>0.2</v>
      </c>
      <c r="ABQ74">
        <v>0</v>
      </c>
      <c r="ABR74">
        <v>0.49613306466726087</v>
      </c>
      <c r="ABS74">
        <v>4.7595877485847003E-2</v>
      </c>
      <c r="ABT74">
        <v>0</v>
      </c>
      <c r="ABU74">
        <v>0</v>
      </c>
      <c r="ABV74">
        <v>0.68454082366705782</v>
      </c>
      <c r="ABW74">
        <v>1.3467296549525845E-2</v>
      </c>
      <c r="ABX74">
        <v>131.89401899319623</v>
      </c>
      <c r="ABY74">
        <v>10.489637450424953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1.0180234584279937</v>
      </c>
      <c r="ACM74">
        <v>0.56103269646804832</v>
      </c>
      <c r="ACN74">
        <v>1</v>
      </c>
      <c r="ACO74">
        <v>7.7880647291933489E-2</v>
      </c>
      <c r="ACP74">
        <v>5.4324916657942586</v>
      </c>
      <c r="ACQ74">
        <v>5.5470240610580586</v>
      </c>
      <c r="ACR74">
        <v>0.16623881971802351</v>
      </c>
      <c r="ACS74">
        <v>0.2</v>
      </c>
      <c r="ACT74">
        <v>0</v>
      </c>
      <c r="ACU74">
        <v>0.11076977308984444</v>
      </c>
      <c r="ACV74">
        <v>5.5864058980904609E-2</v>
      </c>
      <c r="ACW74">
        <v>7.2388730119369504E-3</v>
      </c>
      <c r="ACX74">
        <v>6.5960220167394197E-3</v>
      </c>
      <c r="ACY74">
        <v>2.3437427717638668</v>
      </c>
      <c r="ACZ74">
        <v>29.101080594922653</v>
      </c>
      <c r="ADA74">
        <v>2.1085240352405495E-2</v>
      </c>
      <c r="ADB74">
        <v>3.6858247525039932E-2</v>
      </c>
      <c r="ADC74">
        <v>0</v>
      </c>
      <c r="ADD74">
        <v>0</v>
      </c>
      <c r="ADE74">
        <v>1.0610763078489283E-2</v>
      </c>
      <c r="ADF74">
        <v>1.3615974216170358E-3</v>
      </c>
      <c r="ADG74">
        <v>29.10232455136612</v>
      </c>
      <c r="ADH74">
        <v>19.946832071191025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1.0227875185721864</v>
      </c>
      <c r="ADV74">
        <v>0.3940892743549656</v>
      </c>
      <c r="ADW74">
        <v>1</v>
      </c>
      <c r="ADX74">
        <v>1.2560832973343213E-3</v>
      </c>
      <c r="ADY74">
        <v>2.3160340466351594</v>
      </c>
      <c r="ADZ74">
        <v>2.3709907382100135</v>
      </c>
      <c r="AEA74">
        <v>0.16755075087967167</v>
      </c>
      <c r="AEB74">
        <v>0.2</v>
      </c>
      <c r="AEC74">
        <v>0</v>
      </c>
      <c r="AED74">
        <v>2.5000518938910154E-2</v>
      </c>
      <c r="AEE74">
        <v>5.5515831499491963E-2</v>
      </c>
      <c r="AEF74">
        <v>0</v>
      </c>
      <c r="AEG74">
        <v>0</v>
      </c>
      <c r="AEH74">
        <v>1.2629808138800455E-2</v>
      </c>
      <c r="AEI74">
        <v>1.6490192412000504E-3</v>
      </c>
      <c r="AEJ74">
        <v>29.100113529614458</v>
      </c>
      <c r="AEK74">
        <v>19.946832071190627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1.0227875185721844</v>
      </c>
      <c r="AEY74">
        <v>0.39408927435497371</v>
      </c>
      <c r="AEZ74">
        <v>1</v>
      </c>
      <c r="AFA74">
        <v>1.4882299436388621E-3</v>
      </c>
      <c r="AFB74">
        <v>2.365514748881627</v>
      </c>
      <c r="AFC74">
        <v>2.4208106822418767</v>
      </c>
      <c r="AFD74">
        <v>0.1668324243297519</v>
      </c>
      <c r="AFE74">
        <v>0.2</v>
      </c>
      <c r="AFF74">
        <v>0</v>
      </c>
      <c r="AFG74">
        <v>6.4686595693614693E-2</v>
      </c>
      <c r="AFH74">
        <v>4.7595877485847003E-2</v>
      </c>
      <c r="AFI74">
        <v>0</v>
      </c>
      <c r="AFJ74">
        <v>0</v>
      </c>
      <c r="AFK74">
        <v>3.2624318090099733E-2</v>
      </c>
      <c r="AFL74">
        <v>4.2282563491198638E-3</v>
      </c>
      <c r="AFM74">
        <v>29.101057167160214</v>
      </c>
      <c r="AFN74">
        <v>19.946832071190677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1.022787518572182</v>
      </c>
      <c r="AGB74">
        <v>0.39408927435499114</v>
      </c>
      <c r="AGC74">
        <v>1</v>
      </c>
      <c r="AGD74">
        <v>3.8518730990751912E-3</v>
      </c>
      <c r="AGE74">
        <v>2.344266575878446</v>
      </c>
      <c r="AGF74">
        <v>2.3994164931986042</v>
      </c>
      <c r="AGG74">
        <v>0.16714022655634306</v>
      </c>
      <c r="AGH74">
        <v>0.2</v>
      </c>
      <c r="AGI74">
        <v>0</v>
      </c>
    </row>
    <row r="75" spans="1:867" x14ac:dyDescent="0.25">
      <c r="A75">
        <v>2089</v>
      </c>
      <c r="B75">
        <v>6.5129063608425524</v>
      </c>
      <c r="C75">
        <v>7.5125726646225042</v>
      </c>
      <c r="D75">
        <v>2.8718423059917795</v>
      </c>
      <c r="E75">
        <v>1.1119399999999999</v>
      </c>
      <c r="F75">
        <v>-5.3151493652387813</v>
      </c>
      <c r="G75">
        <v>1.0207295502429412</v>
      </c>
      <c r="H75">
        <v>0</v>
      </c>
      <c r="I75">
        <v>0.27945781273497694</v>
      </c>
      <c r="J75">
        <v>5.2631578947368363E-2</v>
      </c>
      <c r="K75">
        <v>0.5373363292597676</v>
      </c>
      <c r="L75">
        <v>0.80497566991655078</v>
      </c>
      <c r="M75">
        <v>4.4943892263368088</v>
      </c>
      <c r="N75">
        <v>0.14404318448560532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4.5350614145940021E-2</v>
      </c>
      <c r="AF75">
        <v>8.1895313504585385E-2</v>
      </c>
      <c r="AG75">
        <v>1.1880593410658934E-3</v>
      </c>
      <c r="AH75">
        <v>4.416822051396211E-3</v>
      </c>
      <c r="AI75">
        <v>1.5480920852346078</v>
      </c>
      <c r="AJ75">
        <v>35.567261625593268</v>
      </c>
      <c r="AK75">
        <v>5.5540319461906918E-3</v>
      </c>
      <c r="AL75">
        <v>0.7</v>
      </c>
      <c r="AM75">
        <v>0</v>
      </c>
      <c r="AN75">
        <v>0</v>
      </c>
      <c r="AO75">
        <v>1.0583564881889426E-2</v>
      </c>
      <c r="AP75">
        <v>2.6885621766871068E-4</v>
      </c>
      <c r="AQ75">
        <v>35.472900021935097</v>
      </c>
      <c r="AR75">
        <v>2.6622067631373558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7.7710843373494422E-4</v>
      </c>
      <c r="AZ75">
        <v>3.2981927710843371E-2</v>
      </c>
      <c r="BA75">
        <v>0</v>
      </c>
      <c r="BB75">
        <v>0</v>
      </c>
      <c r="BC75">
        <v>0</v>
      </c>
      <c r="BD75">
        <v>0</v>
      </c>
      <c r="BE75">
        <v>1.0038279321318413</v>
      </c>
      <c r="BF75">
        <v>7.0539302974131273</v>
      </c>
      <c r="BG75">
        <v>1</v>
      </c>
      <c r="BH75">
        <v>4.420200879079549E-4</v>
      </c>
      <c r="BI75">
        <v>2.8582155989010203</v>
      </c>
      <c r="BJ75">
        <v>2.6838989224508065</v>
      </c>
      <c r="BK75">
        <v>0.13837264597747462</v>
      </c>
      <c r="BL75">
        <v>0.2</v>
      </c>
      <c r="BM75">
        <v>0</v>
      </c>
      <c r="BN75">
        <v>2.3706898313926713E-3</v>
      </c>
      <c r="BO75">
        <v>0.6244578313253013</v>
      </c>
      <c r="BP75">
        <v>0</v>
      </c>
      <c r="BQ75">
        <v>0</v>
      </c>
      <c r="BR75">
        <v>4.5920379858719147E-3</v>
      </c>
      <c r="BS75">
        <v>8.1550159513815111E-5</v>
      </c>
      <c r="BT75">
        <v>35.527271336465724</v>
      </c>
      <c r="BU75">
        <v>2.6622067631373483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1.0038279321318322</v>
      </c>
      <c r="CI75">
        <v>7.0539302974130287</v>
      </c>
      <c r="CJ75">
        <v>1</v>
      </c>
      <c r="CK75">
        <v>2.1603608666854538E-4</v>
      </c>
      <c r="CL75">
        <v>2.0318195483277939</v>
      </c>
      <c r="CM75">
        <v>1.9638253939197554</v>
      </c>
      <c r="CN75">
        <v>0.13648868701053118</v>
      </c>
      <c r="CO75">
        <v>0.2</v>
      </c>
      <c r="CP75">
        <v>0</v>
      </c>
      <c r="CQ75">
        <v>4.0012297401950392E-2</v>
      </c>
      <c r="CR75">
        <v>0.45734939759036142</v>
      </c>
      <c r="CS75">
        <v>0</v>
      </c>
      <c r="CT75">
        <v>0</v>
      </c>
      <c r="CU75">
        <v>7.046521305949946E-2</v>
      </c>
      <c r="CV75">
        <v>8.3765296388336747E-4</v>
      </c>
      <c r="CW75">
        <v>35.60144155397002</v>
      </c>
      <c r="CX75">
        <v>2.6622067631373545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1.0038279321318375</v>
      </c>
      <c r="DL75">
        <v>7.0539302974130242</v>
      </c>
      <c r="DM75">
        <v>1</v>
      </c>
      <c r="DN75">
        <v>4.1497242653675982E-3</v>
      </c>
      <c r="DO75">
        <v>1.2375068503213351</v>
      </c>
      <c r="DP75">
        <v>1.2046145613032782</v>
      </c>
      <c r="DQ75">
        <v>0.15166044294978109</v>
      </c>
      <c r="DR75">
        <v>0.2</v>
      </c>
      <c r="DS75">
        <v>0</v>
      </c>
      <c r="DT75">
        <v>0.1079798988248877</v>
      </c>
      <c r="DU75">
        <v>0.34078256069745622</v>
      </c>
      <c r="DV75">
        <v>5.9829909261016785E-4</v>
      </c>
      <c r="DW75">
        <v>2.9813866150063741E-2</v>
      </c>
      <c r="DX75">
        <v>2.5196745556413922</v>
      </c>
      <c r="DY75">
        <v>163.10396697379176</v>
      </c>
      <c r="DZ75">
        <v>1.5013423865869763E-2</v>
      </c>
      <c r="EA75">
        <v>0.17414457831325303</v>
      </c>
      <c r="EB75">
        <v>0</v>
      </c>
      <c r="EC75">
        <v>0</v>
      </c>
      <c r="ED75">
        <v>4.7038685636914442E-2</v>
      </c>
      <c r="EE75">
        <v>7.8381931375537479E-5</v>
      </c>
      <c r="EF75">
        <v>163.15319868037705</v>
      </c>
      <c r="EG75">
        <v>3.0388355437936792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1.0071943649026336</v>
      </c>
      <c r="EU75">
        <v>0.50156841226877213</v>
      </c>
      <c r="EV75">
        <v>1</v>
      </c>
      <c r="EW75">
        <v>4.1627256889084493E-3</v>
      </c>
      <c r="EX75">
        <v>2.3741136406169203</v>
      </c>
      <c r="EY75">
        <v>2.3720903384109113</v>
      </c>
      <c r="EZ75">
        <v>0.16018761118879518</v>
      </c>
      <c r="FA75">
        <v>0.2</v>
      </c>
      <c r="FB75">
        <v>0</v>
      </c>
      <c r="FC75">
        <v>1.7708726411205699E-2</v>
      </c>
      <c r="FD75">
        <v>0.21372289156626512</v>
      </c>
      <c r="FE75">
        <v>0</v>
      </c>
      <c r="FF75">
        <v>0</v>
      </c>
      <c r="FG75">
        <v>5.617995677666747E-2</v>
      </c>
      <c r="FH75">
        <v>1.0232773957357466E-4</v>
      </c>
      <c r="FI75">
        <v>163.06926060030358</v>
      </c>
      <c r="FJ75">
        <v>3.0388355437937009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1.0071943649026402</v>
      </c>
      <c r="FX75">
        <v>0.50156841226877114</v>
      </c>
      <c r="FY75">
        <v>1</v>
      </c>
      <c r="FZ75">
        <v>4.8746957191488577E-3</v>
      </c>
      <c r="GA75">
        <v>2.6277107744092172</v>
      </c>
      <c r="GB75">
        <v>2.6224397104783073</v>
      </c>
      <c r="GC75">
        <v>0.15795764538195148</v>
      </c>
      <c r="GD75">
        <v>0.2</v>
      </c>
      <c r="GE75">
        <v>0</v>
      </c>
      <c r="GF75">
        <v>7.5299790680900675E-2</v>
      </c>
      <c r="GG75">
        <v>0.19789156626506021</v>
      </c>
      <c r="GH75">
        <v>0</v>
      </c>
      <c r="GI75">
        <v>0</v>
      </c>
      <c r="GJ75">
        <v>0.23766424659102292</v>
      </c>
      <c r="GK75">
        <v>4.1758942166105574E-4</v>
      </c>
      <c r="GL75">
        <v>163.10323072070847</v>
      </c>
      <c r="GM75">
        <v>3.0388355437936898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1.0071943649026311</v>
      </c>
      <c r="HA75">
        <v>0.50156841226876325</v>
      </c>
      <c r="HB75">
        <v>1</v>
      </c>
      <c r="HC75">
        <v>2.0789694760917021E-2</v>
      </c>
      <c r="HD75">
        <v>2.5218824154560693</v>
      </c>
      <c r="HE75">
        <v>2.5179931859970064</v>
      </c>
      <c r="HF75">
        <v>0.15886898894025794</v>
      </c>
      <c r="HG75">
        <v>0.2</v>
      </c>
      <c r="HH75">
        <v>0</v>
      </c>
      <c r="HI75">
        <v>2.0206180718533875</v>
      </c>
      <c r="HJ75">
        <v>4.3283533393671876</v>
      </c>
      <c r="HK75">
        <v>2.6430293015038454E-2</v>
      </c>
      <c r="HL75">
        <v>0.39772382274060014</v>
      </c>
      <c r="HM75">
        <v>3.3456724303970464</v>
      </c>
      <c r="HN75">
        <v>135.82043235578413</v>
      </c>
      <c r="HO75">
        <v>0.39718666371041877</v>
      </c>
      <c r="HP75">
        <v>0.17414457831325303</v>
      </c>
      <c r="HQ75">
        <v>0</v>
      </c>
      <c r="HR75">
        <v>0</v>
      </c>
      <c r="HS75">
        <v>0.8464935393128129</v>
      </c>
      <c r="HT75">
        <v>4.9729549352201773E-3</v>
      </c>
      <c r="HU75">
        <v>135.84731427463893</v>
      </c>
      <c r="HV75">
        <v>6.677332994900393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1.0118561245958411</v>
      </c>
      <c r="IJ75">
        <v>0.70423325299336181</v>
      </c>
      <c r="IK75">
        <v>1</v>
      </c>
      <c r="IL75">
        <v>7.8378008847311983E-2</v>
      </c>
      <c r="IM75">
        <v>3.2026053596671158</v>
      </c>
      <c r="IN75">
        <v>3.2115041483230038</v>
      </c>
      <c r="IO75">
        <v>0.16114873472958033</v>
      </c>
      <c r="IP75">
        <v>0.2</v>
      </c>
      <c r="IQ75">
        <v>0</v>
      </c>
      <c r="IR75">
        <v>0.44555457664522197</v>
      </c>
      <c r="IS75">
        <v>0.21372289156626512</v>
      </c>
      <c r="IT75">
        <v>0</v>
      </c>
      <c r="IU75">
        <v>0</v>
      </c>
      <c r="IV75">
        <v>0.95805546632285432</v>
      </c>
      <c r="IW75">
        <v>6.0194751117220993E-3</v>
      </c>
      <c r="IX75">
        <v>135.80057497127376</v>
      </c>
      <c r="IY75">
        <v>6.6773329948998432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1.0118561245958333</v>
      </c>
      <c r="JM75">
        <v>0.70423325299360362</v>
      </c>
      <c r="JN75">
        <v>1</v>
      </c>
      <c r="JO75">
        <v>8.7532519489267213E-2</v>
      </c>
      <c r="JP75">
        <v>3.4554936854768883</v>
      </c>
      <c r="JQ75">
        <v>3.4620728873029822</v>
      </c>
      <c r="JR75">
        <v>0.15956999568320257</v>
      </c>
      <c r="JS75">
        <v>0.2</v>
      </c>
      <c r="JT75">
        <v>0</v>
      </c>
      <c r="JU75">
        <v>1.1784900524040358</v>
      </c>
      <c r="JV75">
        <v>0.19789156626506021</v>
      </c>
      <c r="JW75">
        <v>0</v>
      </c>
      <c r="JX75">
        <v>0</v>
      </c>
      <c r="JY75">
        <v>2.5248133816620482</v>
      </c>
      <c r="JZ75">
        <v>1.5437862968096176E-2</v>
      </c>
      <c r="KA75">
        <v>135.81951567844212</v>
      </c>
      <c r="KB75">
        <v>6.6773329948986859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1.0118561245958333</v>
      </c>
      <c r="KP75">
        <v>0.70423325299430228</v>
      </c>
      <c r="KQ75">
        <v>1</v>
      </c>
      <c r="KR75">
        <v>0.23194800623735498</v>
      </c>
      <c r="KS75">
        <v>3.3506290555331426</v>
      </c>
      <c r="KT75">
        <v>3.3581943193112158</v>
      </c>
      <c r="KU75">
        <v>0.1602169800627907</v>
      </c>
      <c r="KV75">
        <v>0.2</v>
      </c>
      <c r="KW75">
        <v>0</v>
      </c>
      <c r="KX75">
        <v>0.60915504145183641</v>
      </c>
      <c r="KY75">
        <v>0.49670993048673145</v>
      </c>
      <c r="KZ75">
        <v>1.7595080474873934E-2</v>
      </c>
      <c r="LA75">
        <v>5.4693738622047378E-2</v>
      </c>
      <c r="LB75">
        <v>6.4635604767210566</v>
      </c>
      <c r="LC75">
        <v>169.54968367369341</v>
      </c>
      <c r="LD75">
        <v>0.11607293178790826</v>
      </c>
      <c r="LE75">
        <v>3.7889197735520408E-2</v>
      </c>
      <c r="LF75">
        <v>0</v>
      </c>
      <c r="LG75">
        <v>0</v>
      </c>
      <c r="LH75">
        <v>9.4425796688601307E-2</v>
      </c>
      <c r="LI75">
        <v>3.3095884217305732E-3</v>
      </c>
      <c r="LJ75">
        <v>169.55790116611692</v>
      </c>
      <c r="LK75">
        <v>14.46879728364544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1.0191204157920313</v>
      </c>
      <c r="LY75">
        <v>0.84520913128206798</v>
      </c>
      <c r="LZ75">
        <v>1</v>
      </c>
      <c r="MA75">
        <v>1.0428312614643973E-2</v>
      </c>
      <c r="MB75">
        <v>6.3806570572717387</v>
      </c>
      <c r="MC75">
        <v>6.5026243598641216</v>
      </c>
      <c r="MD75">
        <v>0.16558684326238593</v>
      </c>
      <c r="ME75">
        <v>0.2</v>
      </c>
      <c r="MF75">
        <v>0</v>
      </c>
      <c r="MG75">
        <v>0.13737527459667814</v>
      </c>
      <c r="MH75">
        <v>5.7068647002467734E-2</v>
      </c>
      <c r="MI75">
        <v>0</v>
      </c>
      <c r="MJ75">
        <v>0</v>
      </c>
      <c r="MK75">
        <v>0.11222162130986786</v>
      </c>
      <c r="ML75">
        <v>4.0081333177052949E-3</v>
      </c>
      <c r="MM75">
        <v>169.54329503881112</v>
      </c>
      <c r="MN75">
        <v>14.468797283645412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1.0191204157920262</v>
      </c>
      <c r="NB75">
        <v>0.84520913128204</v>
      </c>
      <c r="NC75">
        <v>1</v>
      </c>
      <c r="ND75">
        <v>1.2328340715928648E-2</v>
      </c>
      <c r="NE75">
        <v>6.528766282870107</v>
      </c>
      <c r="NF75">
        <v>6.6509743966808399</v>
      </c>
      <c r="NG75">
        <v>0.16482034634941892</v>
      </c>
      <c r="NH75">
        <v>0.2</v>
      </c>
      <c r="NI75">
        <v>0</v>
      </c>
      <c r="NJ75">
        <v>0.35572356694792939</v>
      </c>
      <c r="NK75">
        <v>4.8927166497314559E-2</v>
      </c>
      <c r="NL75">
        <v>0</v>
      </c>
      <c r="NM75">
        <v>0</v>
      </c>
      <c r="NN75">
        <v>0.29007125312549326</v>
      </c>
      <c r="NO75">
        <v>1.0277358735438067E-2</v>
      </c>
      <c r="NP75">
        <v>169.54952896298474</v>
      </c>
      <c r="NQ75">
        <v>14.46879728364587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1.0191204157920322</v>
      </c>
      <c r="OE75">
        <v>0.84520913128201458</v>
      </c>
      <c r="OF75">
        <v>1</v>
      </c>
      <c r="OG75">
        <v>3.1938733037357538E-2</v>
      </c>
      <c r="OH75">
        <v>6.4651263833822874</v>
      </c>
      <c r="OI75">
        <v>6.5872316720523312</v>
      </c>
      <c r="OJ75">
        <v>0.1651488220803525</v>
      </c>
      <c r="OK75">
        <v>0.2</v>
      </c>
      <c r="OL75">
        <v>0</v>
      </c>
      <c r="OM75">
        <v>2.5515974571408586</v>
      </c>
      <c r="ON75">
        <v>4.5359093249089062</v>
      </c>
      <c r="OO75">
        <v>4.5760123367498517E-2</v>
      </c>
      <c r="OP75">
        <v>0.51553064123498671</v>
      </c>
      <c r="OQ75">
        <v>2.6716353629897043</v>
      </c>
      <c r="OR75">
        <v>87.930804734778178</v>
      </c>
      <c r="OS75">
        <v>0.48747642411953851</v>
      </c>
      <c r="OT75">
        <v>3.7889197735520408E-2</v>
      </c>
      <c r="OU75">
        <v>0</v>
      </c>
      <c r="OV75">
        <v>0</v>
      </c>
      <c r="OW75">
        <v>0.86408873010974152</v>
      </c>
      <c r="OX75">
        <v>8.6076578506984365E-3</v>
      </c>
      <c r="OY75">
        <v>87.93659285426665</v>
      </c>
      <c r="OZ75">
        <v>8.7818082353907734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1.0155342521322483</v>
      </c>
      <c r="PN75">
        <v>0.5259276487722766</v>
      </c>
      <c r="PO75">
        <v>1</v>
      </c>
      <c r="PP75">
        <v>9.8555963696983689E-2</v>
      </c>
      <c r="PQ75">
        <v>2.6305326446734187</v>
      </c>
      <c r="PR75">
        <v>2.6863432587595857</v>
      </c>
      <c r="PS75">
        <v>0.16647512480277513</v>
      </c>
      <c r="PT75">
        <v>0.2</v>
      </c>
      <c r="PU75">
        <v>0</v>
      </c>
      <c r="PV75">
        <v>0.57426104523283961</v>
      </c>
      <c r="PW75">
        <v>5.7068647002467734E-2</v>
      </c>
      <c r="PX75">
        <v>0</v>
      </c>
      <c r="PY75">
        <v>0</v>
      </c>
      <c r="PZ75">
        <v>1.0231408154340507</v>
      </c>
      <c r="QA75">
        <v>1.0423807558071157E-2</v>
      </c>
      <c r="QB75">
        <v>87.926306756753235</v>
      </c>
      <c r="QC75">
        <v>8.781808235390967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1.0155342521322412</v>
      </c>
      <c r="QQ75">
        <v>0.52592764877227804</v>
      </c>
      <c r="QR75">
        <v>1</v>
      </c>
      <c r="QS75">
        <v>0.11596514029275035</v>
      </c>
      <c r="QT75">
        <v>2.704028564735335</v>
      </c>
      <c r="QU75">
        <v>2.7601288670950606</v>
      </c>
      <c r="QV75">
        <v>0.16552199461976286</v>
      </c>
      <c r="QW75">
        <v>0.2</v>
      </c>
      <c r="QX75">
        <v>0</v>
      </c>
      <c r="QY75">
        <v>1.4899610827317253</v>
      </c>
      <c r="QZ75">
        <v>4.8927166497314559E-2</v>
      </c>
      <c r="RA75">
        <v>0</v>
      </c>
      <c r="RB75">
        <v>0</v>
      </c>
      <c r="RC75">
        <v>2.6487934288301886</v>
      </c>
      <c r="RD75">
        <v>2.6728657958728922E-2</v>
      </c>
      <c r="RE75">
        <v>87.93069488658351</v>
      </c>
      <c r="RF75">
        <v>8.781808235390864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1.0155342521322526</v>
      </c>
      <c r="RT75">
        <v>0.52592764877226894</v>
      </c>
      <c r="RU75">
        <v>1</v>
      </c>
      <c r="RV75">
        <v>0.30103169142048308</v>
      </c>
      <c r="RW75">
        <v>2.6724168353661537</v>
      </c>
      <c r="RX75">
        <v>2.7283923069954117</v>
      </c>
      <c r="RY75">
        <v>0.16593016942488728</v>
      </c>
      <c r="RZ75">
        <v>0.2</v>
      </c>
      <c r="SA75">
        <v>0</v>
      </c>
      <c r="SB75">
        <v>0.47525272058995471</v>
      </c>
      <c r="SC75">
        <v>0.77279151037732607</v>
      </c>
      <c r="SD75">
        <v>9.3486108863389226E-3</v>
      </c>
      <c r="SE75">
        <v>9.1688410248092184E-2</v>
      </c>
      <c r="SF75">
        <v>3.1599591613965896</v>
      </c>
      <c r="SG75">
        <v>99.008178926493841</v>
      </c>
      <c r="SH75">
        <v>9.0753397665707267E-2</v>
      </c>
      <c r="SI75">
        <v>3.7889197735520408E-2</v>
      </c>
      <c r="SJ75">
        <v>0</v>
      </c>
      <c r="SK75">
        <v>0</v>
      </c>
      <c r="SL75">
        <v>0.14716335601544803</v>
      </c>
      <c r="SM75">
        <v>1.7584993074363684E-3</v>
      </c>
      <c r="SN75">
        <v>99.014389464562555</v>
      </c>
      <c r="SO75">
        <v>9.7862416315911354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1.0166798461455173</v>
      </c>
      <c r="TC75">
        <v>0.5490912780117867</v>
      </c>
      <c r="TD75">
        <v>1</v>
      </c>
      <c r="TE75">
        <v>1.7518101459341375E-2</v>
      </c>
      <c r="TF75">
        <v>3.1127851437024461</v>
      </c>
      <c r="TG75">
        <v>3.1874874808584077</v>
      </c>
      <c r="TH75">
        <v>0.16752189769917242</v>
      </c>
      <c r="TI75">
        <v>0.2</v>
      </c>
      <c r="TJ75">
        <v>0</v>
      </c>
      <c r="TK75">
        <v>0.10699893202555839</v>
      </c>
      <c r="TL75">
        <v>5.7068647002467734E-2</v>
      </c>
      <c r="TM75">
        <v>0</v>
      </c>
      <c r="TN75">
        <v>0</v>
      </c>
      <c r="TO75">
        <v>0.17436317186314612</v>
      </c>
      <c r="TP75">
        <v>2.1295525916184355E-3</v>
      </c>
      <c r="TQ75">
        <v>99.003352305474692</v>
      </c>
      <c r="TR75">
        <v>9.7862416315907481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1.0166798461455253</v>
      </c>
      <c r="UF75">
        <v>0.54909127801184854</v>
      </c>
      <c r="UG75">
        <v>1</v>
      </c>
      <c r="UH75">
        <v>2.0634133190604486E-2</v>
      </c>
      <c r="UI75">
        <v>3.1971240507825316</v>
      </c>
      <c r="UJ75">
        <v>3.2723812241358092</v>
      </c>
      <c r="UK75">
        <v>0.16659896329320428</v>
      </c>
      <c r="UL75">
        <v>0.2</v>
      </c>
      <c r="UM75">
        <v>0</v>
      </c>
      <c r="UN75">
        <v>0.27751811239634921</v>
      </c>
      <c r="UO75">
        <v>4.8927166497314559E-2</v>
      </c>
      <c r="UP75">
        <v>0</v>
      </c>
      <c r="UQ75">
        <v>0</v>
      </c>
      <c r="UR75">
        <v>0.45128328680345114</v>
      </c>
      <c r="US75">
        <v>5.4605589872841172E-3</v>
      </c>
      <c r="UT75">
        <v>99.008061230925591</v>
      </c>
      <c r="UU75">
        <v>9.7862416315911762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1.0166798461455253</v>
      </c>
      <c r="VI75">
        <v>0.54909127801185909</v>
      </c>
      <c r="VJ75">
        <v>1</v>
      </c>
      <c r="VK75">
        <v>5.3539838038023146E-2</v>
      </c>
      <c r="VL75">
        <v>3.1608549577217739</v>
      </c>
      <c r="VM75">
        <v>3.2358731926464079</v>
      </c>
      <c r="VN75">
        <v>0.16699425385708822</v>
      </c>
      <c r="VO75">
        <v>0.2</v>
      </c>
      <c r="VP75">
        <v>0</v>
      </c>
      <c r="VQ75">
        <v>0.61642973920411315</v>
      </c>
      <c r="VR75">
        <v>1.255998800543187</v>
      </c>
      <c r="VS75">
        <v>1.2731821119646027E-2</v>
      </c>
      <c r="VT75">
        <v>0.13206100034329507</v>
      </c>
      <c r="VU75">
        <v>7.959790427894184</v>
      </c>
      <c r="VV75">
        <v>210.52698271165579</v>
      </c>
      <c r="VW75">
        <v>0.11786775645407395</v>
      </c>
      <c r="VX75">
        <v>3.7889197735520408E-2</v>
      </c>
      <c r="VY75">
        <v>0</v>
      </c>
      <c r="VZ75">
        <v>0</v>
      </c>
      <c r="WA75">
        <v>0.23942407782984163</v>
      </c>
      <c r="WB75">
        <v>2.3949322812317013E-3</v>
      </c>
      <c r="WC75">
        <v>210.54202862145453</v>
      </c>
      <c r="WD75">
        <v>7.0917456817038573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1.0128656577163402</v>
      </c>
      <c r="WR75">
        <v>0.37267719319559167</v>
      </c>
      <c r="WS75">
        <v>1</v>
      </c>
      <c r="WT75">
        <v>2.5274993281204323E-2</v>
      </c>
      <c r="WU75">
        <v>7.8307224402531102</v>
      </c>
      <c r="WV75">
        <v>7.9501287964828489</v>
      </c>
      <c r="WW75">
        <v>0.16441407122675969</v>
      </c>
      <c r="WX75">
        <v>0.2</v>
      </c>
      <c r="WY75">
        <v>0</v>
      </c>
      <c r="WZ75">
        <v>0.13864167339456374</v>
      </c>
      <c r="XA75">
        <v>5.7068647002467734E-2</v>
      </c>
      <c r="XB75">
        <v>0</v>
      </c>
      <c r="XC75">
        <v>0</v>
      </c>
      <c r="XD75">
        <v>0.28316513261039716</v>
      </c>
      <c r="XE75">
        <v>2.9001864909240223E-3</v>
      </c>
      <c r="XF75">
        <v>210.51529212612058</v>
      </c>
      <c r="XG75">
        <v>7.0917456817041167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1.0128656577163433</v>
      </c>
      <c r="XU75">
        <v>0.37267719319553749</v>
      </c>
      <c r="XV75">
        <v>1</v>
      </c>
      <c r="XW75">
        <v>2.9680293596119865E-2</v>
      </c>
      <c r="XX75">
        <v>8.0615744892224637</v>
      </c>
      <c r="XY75">
        <v>8.1806041808426269</v>
      </c>
      <c r="XZ75">
        <v>0.16340755464969936</v>
      </c>
      <c r="YA75">
        <v>0.2</v>
      </c>
      <c r="YB75">
        <v>0</v>
      </c>
      <c r="YC75">
        <v>0.35994746165381791</v>
      </c>
      <c r="YD75">
        <v>4.8927166497314559E-2</v>
      </c>
      <c r="YE75">
        <v>0</v>
      </c>
      <c r="YF75">
        <v>0</v>
      </c>
      <c r="YG75">
        <v>0.73344430599128962</v>
      </c>
      <c r="YH75">
        <v>7.4367023474903029E-3</v>
      </c>
      <c r="YI75">
        <v>210.52669642120915</v>
      </c>
      <c r="YJ75">
        <v>7.0917456817040838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1.01286565771634</v>
      </c>
      <c r="YX75">
        <v>0.37267719319552745</v>
      </c>
      <c r="YY75">
        <v>1</v>
      </c>
      <c r="YZ75">
        <v>7.7112189652889088E-2</v>
      </c>
      <c r="ZA75">
        <v>7.9622499950136145</v>
      </c>
      <c r="ZB75">
        <v>8.0814413083531651</v>
      </c>
      <c r="ZC75">
        <v>0.16383849773946257</v>
      </c>
      <c r="ZD75">
        <v>0.2</v>
      </c>
      <c r="ZE75">
        <v>0</v>
      </c>
      <c r="ZF75">
        <v>0.87321682006228352</v>
      </c>
      <c r="ZG75">
        <v>1.2069793476683695</v>
      </c>
      <c r="ZH75">
        <v>2.3131744880073253E-2</v>
      </c>
      <c r="ZI75">
        <v>0.13682143999771765</v>
      </c>
      <c r="ZJ75">
        <v>5.4265057438331317</v>
      </c>
      <c r="ZK75">
        <v>135.011919081857</v>
      </c>
      <c r="ZL75">
        <v>0.16662776858235859</v>
      </c>
      <c r="ZM75">
        <v>3.7889197735520408E-2</v>
      </c>
      <c r="ZN75">
        <v>0</v>
      </c>
      <c r="ZO75">
        <v>0</v>
      </c>
      <c r="ZP75">
        <v>0.22971301829854515</v>
      </c>
      <c r="ZQ75">
        <v>4.3511030184294587E-3</v>
      </c>
      <c r="ZR75">
        <v>135.01974362683794</v>
      </c>
      <c r="ZS75">
        <v>10.67612898027428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1.0177786439928713</v>
      </c>
      <c r="AAG75">
        <v>0.56168158912234101</v>
      </c>
      <c r="AAH75">
        <v>1</v>
      </c>
      <c r="AAI75">
        <v>2.6124650839312161E-2</v>
      </c>
      <c r="AAJ75">
        <v>5.3493108915367404</v>
      </c>
      <c r="AAK75">
        <v>5.4614669630546899</v>
      </c>
      <c r="AAL75">
        <v>0.16632408092108672</v>
      </c>
      <c r="AAM75">
        <v>0.2</v>
      </c>
      <c r="AAN75">
        <v>0</v>
      </c>
      <c r="AAO75">
        <v>0.19670701152634104</v>
      </c>
      <c r="AAP75">
        <v>5.7068647002467734E-2</v>
      </c>
      <c r="AAQ75">
        <v>0</v>
      </c>
      <c r="AAR75">
        <v>0</v>
      </c>
      <c r="AAS75">
        <v>0.27245033702766991</v>
      </c>
      <c r="AAT75">
        <v>5.269299664661351E-3</v>
      </c>
      <c r="AAU75">
        <v>135.00583742695173</v>
      </c>
      <c r="AAV75">
        <v>10.676128980272924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1.0177786439928742</v>
      </c>
      <c r="ABJ75">
        <v>0.56168158912266664</v>
      </c>
      <c r="ABK75">
        <v>1</v>
      </c>
      <c r="ABL75">
        <v>3.0806336469282405E-2</v>
      </c>
      <c r="ABM75">
        <v>5.4872882336097453</v>
      </c>
      <c r="ABN75">
        <v>5.5999468981268405</v>
      </c>
      <c r="ABO75">
        <v>0.16545636550478263</v>
      </c>
      <c r="ABP75">
        <v>0.2</v>
      </c>
      <c r="ABQ75">
        <v>0</v>
      </c>
      <c r="ABR75">
        <v>0.50991158495876499</v>
      </c>
      <c r="ABS75">
        <v>4.8927166497314559E-2</v>
      </c>
      <c r="ABT75">
        <v>0</v>
      </c>
      <c r="ABU75">
        <v>0</v>
      </c>
      <c r="ABV75">
        <v>0.70484199049099328</v>
      </c>
      <c r="ABW75">
        <v>1.3511342196982445E-2</v>
      </c>
      <c r="ABX75">
        <v>135.01177110698509</v>
      </c>
      <c r="ABY75">
        <v>10.676128980270322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1.0177786439928689</v>
      </c>
      <c r="ACM75">
        <v>0.56168158912323907</v>
      </c>
      <c r="ACN75">
        <v>1</v>
      </c>
      <c r="ACO75">
        <v>7.9895482469311982E-2</v>
      </c>
      <c r="ACP75">
        <v>5.4279690130523406</v>
      </c>
      <c r="ACQ75">
        <v>5.5404115505857217</v>
      </c>
      <c r="ACR75">
        <v>0.16582808026187007</v>
      </c>
      <c r="ACS75">
        <v>0.2</v>
      </c>
      <c r="ACT75">
        <v>0</v>
      </c>
      <c r="ACU75">
        <v>0.11438982622280876</v>
      </c>
      <c r="ACV75">
        <v>5.7791422135393601E-2</v>
      </c>
      <c r="ACW75">
        <v>7.2591523084601962E-3</v>
      </c>
      <c r="ACX75">
        <v>6.8021219779175832E-3</v>
      </c>
      <c r="ACY75">
        <v>2.3405369076248927</v>
      </c>
      <c r="ACZ75">
        <v>29.927936320615245</v>
      </c>
      <c r="ADA75">
        <v>2.1782085207820632E-2</v>
      </c>
      <c r="ADB75">
        <v>3.7889197735520408E-2</v>
      </c>
      <c r="ADC75">
        <v>0</v>
      </c>
      <c r="ADD75">
        <v>0</v>
      </c>
      <c r="ADE75">
        <v>1.0980525284211163E-2</v>
      </c>
      <c r="ADF75">
        <v>1.3654153612723333E-3</v>
      </c>
      <c r="ADG75">
        <v>29.92925398915634</v>
      </c>
      <c r="ADH75">
        <v>20.395017475635047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1.0224690017364377</v>
      </c>
      <c r="ADV75">
        <v>0.39647820111694471</v>
      </c>
      <c r="ADW75">
        <v>1</v>
      </c>
      <c r="ADX75">
        <v>1.2958628816985658E-3</v>
      </c>
      <c r="ADY75">
        <v>2.3120501892505687</v>
      </c>
      <c r="ADZ75">
        <v>2.3662684310315778</v>
      </c>
      <c r="AEA75">
        <v>0.16715455460007186</v>
      </c>
      <c r="AEB75">
        <v>0.2</v>
      </c>
      <c r="AEC75">
        <v>0</v>
      </c>
      <c r="AED75">
        <v>2.5810364018073656E-2</v>
      </c>
      <c r="AEE75">
        <v>5.7068647002467734E-2</v>
      </c>
      <c r="AEF75">
        <v>0</v>
      </c>
      <c r="AEG75">
        <v>0</v>
      </c>
      <c r="AEH75">
        <v>1.3062128424651881E-2</v>
      </c>
      <c r="AEI75">
        <v>1.6536355609612582E-3</v>
      </c>
      <c r="AEJ75">
        <v>29.926911778432597</v>
      </c>
      <c r="AEK75">
        <v>20.39501747563471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1.0224690017364411</v>
      </c>
      <c r="AEY75">
        <v>0.39647820111695292</v>
      </c>
      <c r="AEZ75">
        <v>1</v>
      </c>
      <c r="AFA75">
        <v>1.5342380551094034E-3</v>
      </c>
      <c r="AFB75">
        <v>2.362930989338544</v>
      </c>
      <c r="AFC75">
        <v>2.4174431394727391</v>
      </c>
      <c r="AFD75">
        <v>0.16642989435180383</v>
      </c>
      <c r="AFE75">
        <v>0.2</v>
      </c>
      <c r="AFF75">
        <v>0</v>
      </c>
      <c r="AFG75">
        <v>6.6800204293692308E-2</v>
      </c>
      <c r="AFH75">
        <v>4.8927166497314559E-2</v>
      </c>
      <c r="AFI75">
        <v>0</v>
      </c>
      <c r="AFJ75">
        <v>0</v>
      </c>
      <c r="AFK75">
        <v>3.3749689285395824E-2</v>
      </c>
      <c r="AFL75">
        <v>4.2401013862266032E-3</v>
      </c>
      <c r="AFM75">
        <v>29.927911569914617</v>
      </c>
      <c r="AFN75">
        <v>20.395017475634727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1.0224690017364395</v>
      </c>
      <c r="AGB75">
        <v>0.39647820111697057</v>
      </c>
      <c r="AGC75">
        <v>1</v>
      </c>
      <c r="AGD75">
        <v>3.9722018820846057E-3</v>
      </c>
      <c r="AGE75">
        <v>2.3410740816345075</v>
      </c>
      <c r="AGF75">
        <v>2.3954601187208362</v>
      </c>
      <c r="AGG75">
        <v>0.16674048834245317</v>
      </c>
      <c r="AGH75">
        <v>0.2</v>
      </c>
      <c r="AGI75">
        <v>0</v>
      </c>
    </row>
    <row r="76" spans="1:867" x14ac:dyDescent="0.25">
      <c r="A76">
        <v>2090</v>
      </c>
      <c r="B76">
        <v>6.5129063608425524</v>
      </c>
      <c r="C76">
        <v>7.6662855914778323</v>
      </c>
      <c r="D76">
        <v>2.9306090107745808</v>
      </c>
      <c r="E76">
        <v>1.1119399999999999</v>
      </c>
      <c r="F76">
        <v>-5.4242152869676339</v>
      </c>
      <c r="G76">
        <v>1.0203998411655697</v>
      </c>
      <c r="H76">
        <v>0</v>
      </c>
      <c r="I76">
        <v>0.28516748024462657</v>
      </c>
      <c r="J76">
        <v>5.2631578947368363E-2</v>
      </c>
      <c r="K76">
        <v>0.54766023508097084</v>
      </c>
      <c r="L76">
        <v>0.81883598948828107</v>
      </c>
      <c r="M76">
        <v>4.583054342094484</v>
      </c>
      <c r="N76">
        <v>0.14407311695196057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4.3875180177381935E-2</v>
      </c>
      <c r="AF76">
        <v>7.911674013559658E-2</v>
      </c>
      <c r="AG76">
        <v>1.1312137885841097E-3</v>
      </c>
      <c r="AH76">
        <v>4.3288122542134233E-3</v>
      </c>
      <c r="AI76">
        <v>1.5571681853538992</v>
      </c>
      <c r="AJ76">
        <v>36.349701042060715</v>
      </c>
      <c r="AK76">
        <v>5.4028087814697963E-3</v>
      </c>
      <c r="AL76">
        <v>0.7</v>
      </c>
      <c r="AM76">
        <v>0</v>
      </c>
      <c r="AN76">
        <v>0</v>
      </c>
      <c r="AO76">
        <v>1.0108637220768685E-2</v>
      </c>
      <c r="AP76">
        <v>2.5599396331351824E-4</v>
      </c>
      <c r="AQ76">
        <v>36.253391601174243</v>
      </c>
      <c r="AR76">
        <v>2.6720685394693473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7.8162650602410012E-4</v>
      </c>
      <c r="AZ76">
        <v>3.3433734939759034E-2</v>
      </c>
      <c r="BA76">
        <v>0</v>
      </c>
      <c r="BB76">
        <v>0</v>
      </c>
      <c r="BC76">
        <v>0</v>
      </c>
      <c r="BD76">
        <v>0</v>
      </c>
      <c r="BE76">
        <v>1.0037043615351535</v>
      </c>
      <c r="BF76">
        <v>7.239873863860578</v>
      </c>
      <c r="BG76">
        <v>1</v>
      </c>
      <c r="BH76">
        <v>4.4231561724008346E-4</v>
      </c>
      <c r="BI76">
        <v>2.8594450364203037</v>
      </c>
      <c r="BJ76">
        <v>2.7143196237098741</v>
      </c>
      <c r="BK76">
        <v>0.14124752913910346</v>
      </c>
      <c r="BL76">
        <v>0.2</v>
      </c>
      <c r="BM76">
        <v>0</v>
      </c>
      <c r="BN76">
        <v>2.2572247583668901E-3</v>
      </c>
      <c r="BO76">
        <v>0.63301204819277124</v>
      </c>
      <c r="BP76">
        <v>0</v>
      </c>
      <c r="BQ76">
        <v>0</v>
      </c>
      <c r="BR76">
        <v>4.3985299427011714E-3</v>
      </c>
      <c r="BS76">
        <v>7.7638665098747077E-5</v>
      </c>
      <c r="BT76">
        <v>36.306601865525998</v>
      </c>
      <c r="BU76">
        <v>2.6720685394693491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1.0037043615351571</v>
      </c>
      <c r="CI76">
        <v>7.2398738638604767</v>
      </c>
      <c r="CJ76">
        <v>1</v>
      </c>
      <c r="CK76">
        <v>2.0648725074919215E-4</v>
      </c>
      <c r="CL76">
        <v>2.0763036530154104</v>
      </c>
      <c r="CM76">
        <v>2.0012132783495549</v>
      </c>
      <c r="CN76">
        <v>0.13567898432291789</v>
      </c>
      <c r="CO76">
        <v>0.2</v>
      </c>
      <c r="CP76">
        <v>0</v>
      </c>
      <c r="CQ76">
        <v>3.8702789802183918E-2</v>
      </c>
      <c r="CR76">
        <v>0.46361445783132538</v>
      </c>
      <c r="CS76">
        <v>0</v>
      </c>
      <c r="CT76">
        <v>0</v>
      </c>
      <c r="CU76">
        <v>6.8401356470578031E-2</v>
      </c>
      <c r="CV76">
        <v>7.9758116017184433E-4</v>
      </c>
      <c r="CW76">
        <v>36.38480818777623</v>
      </c>
      <c r="CX76">
        <v>2.6720685394693509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1.0037043615351553</v>
      </c>
      <c r="DL76">
        <v>7.2398738638604696</v>
      </c>
      <c r="DM76">
        <v>1</v>
      </c>
      <c r="DN76">
        <v>4.0539320517402107E-3</v>
      </c>
      <c r="DO76">
        <v>1.245008852870626</v>
      </c>
      <c r="DP76">
        <v>1.2106486287759173</v>
      </c>
      <c r="DQ76">
        <v>0.15119335391553906</v>
      </c>
      <c r="DR76">
        <v>0.2</v>
      </c>
      <c r="DS76">
        <v>0</v>
      </c>
      <c r="DT76">
        <v>0.10783764767671972</v>
      </c>
      <c r="DU76">
        <v>0.34105401475053942</v>
      </c>
      <c r="DV76">
        <v>5.9209958046505093E-4</v>
      </c>
      <c r="DW76">
        <v>2.9805398105613397E-2</v>
      </c>
      <c r="DX76">
        <v>2.5255197291563416</v>
      </c>
      <c r="DY76">
        <v>164.99132341377364</v>
      </c>
      <c r="DZ76">
        <v>1.5010958729981724E-2</v>
      </c>
      <c r="EA76">
        <v>0.1765301204819277</v>
      </c>
      <c r="EB76">
        <v>0</v>
      </c>
      <c r="EC76">
        <v>0</v>
      </c>
      <c r="ED76">
        <v>4.7128843506314383E-2</v>
      </c>
      <c r="EE76">
        <v>7.7570679048687713E-5</v>
      </c>
      <c r="EF76">
        <v>165.042117137025</v>
      </c>
      <c r="EG76">
        <v>3.0604524006548419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1.0071135329798651</v>
      </c>
      <c r="EU76">
        <v>0.49979425884250606</v>
      </c>
      <c r="EV76">
        <v>1</v>
      </c>
      <c r="EW76">
        <v>4.1668645541060902E-3</v>
      </c>
      <c r="EX76">
        <v>2.3769036928726104</v>
      </c>
      <c r="EY76">
        <v>2.3738659264388655</v>
      </c>
      <c r="EZ76">
        <v>0.15983033557725446</v>
      </c>
      <c r="FA76">
        <v>0.2</v>
      </c>
      <c r="FB76">
        <v>0</v>
      </c>
      <c r="FC76">
        <v>1.7670785582406499E-2</v>
      </c>
      <c r="FD76">
        <v>0.21665060240963857</v>
      </c>
      <c r="FE76">
        <v>0</v>
      </c>
      <c r="FF76">
        <v>0</v>
      </c>
      <c r="FG76">
        <v>5.6179823905222741E-2</v>
      </c>
      <c r="FH76">
        <v>1.0126655914805051E-4</v>
      </c>
      <c r="FI76">
        <v>164.95550570363113</v>
      </c>
      <c r="FJ76">
        <v>3.0604524006548508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1.0071135329798608</v>
      </c>
      <c r="FX76">
        <v>0.49979425884250522</v>
      </c>
      <c r="FY76">
        <v>1</v>
      </c>
      <c r="FZ76">
        <v>4.8688319411954329E-3</v>
      </c>
      <c r="GA76">
        <v>2.6359628407727809</v>
      </c>
      <c r="GB76">
        <v>2.6294254184507206</v>
      </c>
      <c r="GC76">
        <v>0.15759270349894164</v>
      </c>
      <c r="GD76">
        <v>0.2</v>
      </c>
      <c r="GE76">
        <v>0</v>
      </c>
      <c r="GF76">
        <v>7.5199533289853557E-2</v>
      </c>
      <c r="GG76">
        <v>0.20060240963855422</v>
      </c>
      <c r="GH76">
        <v>0</v>
      </c>
      <c r="GI76">
        <v>0</v>
      </c>
      <c r="GJ76">
        <v>0.23785015351425606</v>
      </c>
      <c r="GK76">
        <v>4.1326234226831267E-4</v>
      </c>
      <c r="GL76">
        <v>164.99056610465237</v>
      </c>
      <c r="GM76">
        <v>3.0604524006548712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1.0071135329798713</v>
      </c>
      <c r="HA76">
        <v>0.49979425884249729</v>
      </c>
      <c r="HB76">
        <v>1</v>
      </c>
      <c r="HC76">
        <v>2.0783484234734001E-2</v>
      </c>
      <c r="HD76">
        <v>2.5277679399863402</v>
      </c>
      <c r="HE76">
        <v>2.522722493064955</v>
      </c>
      <c r="HF76">
        <v>0.1585075698493715</v>
      </c>
      <c r="HG76">
        <v>0.2</v>
      </c>
      <c r="HH76">
        <v>0</v>
      </c>
      <c r="HI76">
        <v>2.0269701608109862</v>
      </c>
      <c r="HJ76">
        <v>4.3515558640915817</v>
      </c>
      <c r="HK76">
        <v>2.6294179791204228E-2</v>
      </c>
      <c r="HL76">
        <v>0.39832617764054606</v>
      </c>
      <c r="HM76">
        <v>3.3517734956589167</v>
      </c>
      <c r="HN76">
        <v>137.21286442398497</v>
      </c>
      <c r="HO76">
        <v>0.39875300475874442</v>
      </c>
      <c r="HP76">
        <v>0.1765301204819277</v>
      </c>
      <c r="HQ76">
        <v>0</v>
      </c>
      <c r="HR76">
        <v>0</v>
      </c>
      <c r="HS76">
        <v>0.85169705762990144</v>
      </c>
      <c r="HT76">
        <v>4.9473811422615531E-3</v>
      </c>
      <c r="HU76">
        <v>137.24052672348819</v>
      </c>
      <c r="HV76">
        <v>6.7554076589831569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1.0116924922184338</v>
      </c>
      <c r="IJ76">
        <v>0.69898866471729293</v>
      </c>
      <c r="IK76">
        <v>1</v>
      </c>
      <c r="IL76">
        <v>7.8568615026218369E-2</v>
      </c>
      <c r="IM76">
        <v>3.2059143118313722</v>
      </c>
      <c r="IN76">
        <v>3.2129145638872352</v>
      </c>
      <c r="IO76">
        <v>0.16071694177336118</v>
      </c>
      <c r="IP76">
        <v>0.2</v>
      </c>
      <c r="IQ76">
        <v>0</v>
      </c>
      <c r="IR76">
        <v>0.44668838801589555</v>
      </c>
      <c r="IS76">
        <v>0.21665060240963857</v>
      </c>
      <c r="IT76">
        <v>0</v>
      </c>
      <c r="IU76">
        <v>0</v>
      </c>
      <c r="IV76">
        <v>0.96262845873728442</v>
      </c>
      <c r="IW76">
        <v>5.9884424663663345E-3</v>
      </c>
      <c r="IX76">
        <v>137.19242555583119</v>
      </c>
      <c r="IY76">
        <v>6.7554076589825947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1.0116924922184329</v>
      </c>
      <c r="JM76">
        <v>0.69898866471753285</v>
      </c>
      <c r="JN76">
        <v>1</v>
      </c>
      <c r="JO76">
        <v>8.7604764546232353E-2</v>
      </c>
      <c r="JP76">
        <v>3.4638426014632508</v>
      </c>
      <c r="JQ76">
        <v>3.4682160623048186</v>
      </c>
      <c r="JR76">
        <v>0.15913633343317768</v>
      </c>
      <c r="JS76">
        <v>0.2</v>
      </c>
      <c r="JT76">
        <v>0</v>
      </c>
      <c r="JU76">
        <v>1.1821665064956111</v>
      </c>
      <c r="JV76">
        <v>0.20060240963855422</v>
      </c>
      <c r="JW76">
        <v>0</v>
      </c>
      <c r="JX76">
        <v>0</v>
      </c>
      <c r="JY76">
        <v>2.5382867337145991</v>
      </c>
      <c r="JZ76">
        <v>1.535835618257634E-2</v>
      </c>
      <c r="KA76">
        <v>137.21192298515359</v>
      </c>
      <c r="KB76">
        <v>6.7554076589814036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1.0116924922184298</v>
      </c>
      <c r="KP76">
        <v>0.69898866471822652</v>
      </c>
      <c r="KQ76">
        <v>1</v>
      </c>
      <c r="KR76">
        <v>0.23229308252159034</v>
      </c>
      <c r="KS76">
        <v>3.3568186942050375</v>
      </c>
      <c r="KT76">
        <v>3.3623102096949089</v>
      </c>
      <c r="KU76">
        <v>0.15978436507377905</v>
      </c>
      <c r="KV76">
        <v>0.2</v>
      </c>
      <c r="KW76">
        <v>0</v>
      </c>
      <c r="KX76">
        <v>0.6235538218922182</v>
      </c>
      <c r="KY76">
        <v>0.50937823718396857</v>
      </c>
      <c r="KZ76">
        <v>1.7605200617339341E-2</v>
      </c>
      <c r="LA76">
        <v>5.5838767475180955E-2</v>
      </c>
      <c r="LB76">
        <v>6.460813055024734</v>
      </c>
      <c r="LC76">
        <v>173.39030642910626</v>
      </c>
      <c r="LD76">
        <v>0.11886240322908924</v>
      </c>
      <c r="LE76">
        <v>3.8934367948904057E-2</v>
      </c>
      <c r="LF76">
        <v>0</v>
      </c>
      <c r="LG76">
        <v>0</v>
      </c>
      <c r="LH76">
        <v>9.6869301996058935E-2</v>
      </c>
      <c r="LI76">
        <v>3.3115016487383154E-3</v>
      </c>
      <c r="LJ76">
        <v>173.39896282653697</v>
      </c>
      <c r="LK76">
        <v>14.741596664456125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1.0188543232352174</v>
      </c>
      <c r="LY76">
        <v>0.84677856995899425</v>
      </c>
      <c r="LZ76">
        <v>1</v>
      </c>
      <c r="MA76">
        <v>1.0651466000973284E-2</v>
      </c>
      <c r="MB76">
        <v>6.3755105542632036</v>
      </c>
      <c r="MC76">
        <v>6.4947809471637514</v>
      </c>
      <c r="MD76">
        <v>0.16516870321395802</v>
      </c>
      <c r="ME76">
        <v>0.2</v>
      </c>
      <c r="MF76">
        <v>0</v>
      </c>
      <c r="MG76">
        <v>0.14058005161958231</v>
      </c>
      <c r="MH76">
        <v>5.8642880650312118E-2</v>
      </c>
      <c r="MI76">
        <v>0</v>
      </c>
      <c r="MJ76">
        <v>0</v>
      </c>
      <c r="MK76">
        <v>0.11505108127441165</v>
      </c>
      <c r="ML76">
        <v>4.0104295277659423E-3</v>
      </c>
      <c r="MM76">
        <v>173.38357541768693</v>
      </c>
      <c r="MN76">
        <v>14.741596664456136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1.0188543232352201</v>
      </c>
      <c r="NB76">
        <v>0.84677856995896639</v>
      </c>
      <c r="NC76">
        <v>1</v>
      </c>
      <c r="ND76">
        <v>1.2581963203848764E-2</v>
      </c>
      <c r="NE76">
        <v>6.5279401048399093</v>
      </c>
      <c r="NF76">
        <v>6.6472141876001754</v>
      </c>
      <c r="NG76">
        <v>0.16439578759378543</v>
      </c>
      <c r="NH76">
        <v>0.2</v>
      </c>
      <c r="NI76">
        <v>0</v>
      </c>
      <c r="NJ76">
        <v>0.36412952552062533</v>
      </c>
      <c r="NK76">
        <v>5.0276818115836855E-2</v>
      </c>
      <c r="NL76">
        <v>0</v>
      </c>
      <c r="NM76">
        <v>0</v>
      </c>
      <c r="NN76">
        <v>0.29746746162686261</v>
      </c>
      <c r="NO76">
        <v>1.0283269440835085E-2</v>
      </c>
      <c r="NP76">
        <v>173.39014389058408</v>
      </c>
      <c r="NQ76">
        <v>14.741596664456589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1.0188543232352192</v>
      </c>
      <c r="OE76">
        <v>0.8467785699589413</v>
      </c>
      <c r="OF76">
        <v>1</v>
      </c>
      <c r="OG76">
        <v>3.2607133934415E-2</v>
      </c>
      <c r="OH76">
        <v>6.4624202237575448</v>
      </c>
      <c r="OI76">
        <v>6.5816953908326088</v>
      </c>
      <c r="OJ76">
        <v>0.16472709779875538</v>
      </c>
      <c r="OK76">
        <v>0.2</v>
      </c>
      <c r="OL76">
        <v>0</v>
      </c>
      <c r="OM76">
        <v>2.6221865773885615</v>
      </c>
      <c r="ON76">
        <v>4.6698127223825834</v>
      </c>
      <c r="OO76">
        <v>4.5867102978309697E-2</v>
      </c>
      <c r="OP76">
        <v>0.52875361102704921</v>
      </c>
      <c r="OQ76">
        <v>2.6693348761345419</v>
      </c>
      <c r="OR76">
        <v>90.082642882803796</v>
      </c>
      <c r="OS76">
        <v>0.50120205635327353</v>
      </c>
      <c r="OT76">
        <v>3.8934367948904057E-2</v>
      </c>
      <c r="OU76">
        <v>0</v>
      </c>
      <c r="OV76">
        <v>0</v>
      </c>
      <c r="OW76">
        <v>0.8899930814650866</v>
      </c>
      <c r="OX76">
        <v>8.6278169050576295E-3</v>
      </c>
      <c r="OY76">
        <v>90.088759395998821</v>
      </c>
      <c r="OZ76">
        <v>8.9163664703398222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1.0153223836529222</v>
      </c>
      <c r="PN76">
        <v>0.52737765002139447</v>
      </c>
      <c r="PO76">
        <v>1</v>
      </c>
      <c r="PP76">
        <v>0.10113969282577262</v>
      </c>
      <c r="PQ76">
        <v>2.6270227414297125</v>
      </c>
      <c r="PR76">
        <v>2.6817190107064608</v>
      </c>
      <c r="PS76">
        <v>0.16607789591372374</v>
      </c>
      <c r="PT76">
        <v>0.2</v>
      </c>
      <c r="PU76">
        <v>0</v>
      </c>
      <c r="PV76">
        <v>0.58992708286364082</v>
      </c>
      <c r="PW76">
        <v>5.8642880650312118E-2</v>
      </c>
      <c r="PX76">
        <v>0</v>
      </c>
      <c r="PY76">
        <v>0</v>
      </c>
      <c r="PZ76">
        <v>1.0529789777247958</v>
      </c>
      <c r="QA76">
        <v>1.0448142848481463E-2</v>
      </c>
      <c r="QB76">
        <v>90.077888900346551</v>
      </c>
      <c r="QC76">
        <v>8.9163664703399927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1.0153223836529193</v>
      </c>
      <c r="QQ76">
        <v>0.52737765002139603</v>
      </c>
      <c r="QR76">
        <v>1</v>
      </c>
      <c r="QS76">
        <v>0.11888813340707291</v>
      </c>
      <c r="QT76">
        <v>2.7027009597570988</v>
      </c>
      <c r="QU76">
        <v>2.7575882966608423</v>
      </c>
      <c r="QV76">
        <v>0.16511440848316161</v>
      </c>
      <c r="QW76">
        <v>0.2</v>
      </c>
      <c r="QX76">
        <v>0</v>
      </c>
      <c r="QY76">
        <v>1.5311677955333545</v>
      </c>
      <c r="QZ76">
        <v>5.0276818115836855E-2</v>
      </c>
      <c r="RA76">
        <v>0</v>
      </c>
      <c r="RB76">
        <v>0</v>
      </c>
      <c r="RC76">
        <v>2.726966267260337</v>
      </c>
      <c r="RD76">
        <v>2.6791143224770601E-2</v>
      </c>
      <c r="RE76">
        <v>90.082527103193144</v>
      </c>
      <c r="RF76">
        <v>8.9163664703398364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1.0153223836529133</v>
      </c>
      <c r="RT76">
        <v>0.52737765002138681</v>
      </c>
      <c r="RU76">
        <v>1</v>
      </c>
      <c r="RV76">
        <v>0.30875007061880777</v>
      </c>
      <c r="RW76">
        <v>2.6701373954886316</v>
      </c>
      <c r="RX76">
        <v>2.7249432634235733</v>
      </c>
      <c r="RY76">
        <v>0.16552712040155343</v>
      </c>
      <c r="RZ76">
        <v>0.2</v>
      </c>
      <c r="SA76">
        <v>0</v>
      </c>
      <c r="SB76">
        <v>0.49109104753405469</v>
      </c>
      <c r="SC76">
        <v>0.79994661329434558</v>
      </c>
      <c r="SD76">
        <v>9.3691809126627383E-3</v>
      </c>
      <c r="SE76">
        <v>9.4610914859369483E-2</v>
      </c>
      <c r="SF76">
        <v>3.1553114896642587</v>
      </c>
      <c r="SG76">
        <v>101.9410453575683</v>
      </c>
      <c r="SH76">
        <v>9.3821153629408224E-2</v>
      </c>
      <c r="SI76">
        <v>3.8934367948904057E-2</v>
      </c>
      <c r="SJ76">
        <v>0</v>
      </c>
      <c r="SK76">
        <v>0</v>
      </c>
      <c r="SL76">
        <v>0.15240014208859282</v>
      </c>
      <c r="SM76">
        <v>1.7623754988304067E-3</v>
      </c>
      <c r="SN76">
        <v>101.94763980530463</v>
      </c>
      <c r="SO76">
        <v>9.9473260354281905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1.0164602929195061</v>
      </c>
      <c r="TC76">
        <v>0.55341126234380367</v>
      </c>
      <c r="TD76">
        <v>1</v>
      </c>
      <c r="TE76">
        <v>1.8086029441084651E-2</v>
      </c>
      <c r="TF76">
        <v>3.1067866398324724</v>
      </c>
      <c r="TG76">
        <v>3.180267521371408</v>
      </c>
      <c r="TH76">
        <v>0.16713872332199228</v>
      </c>
      <c r="TI76">
        <v>0.2</v>
      </c>
      <c r="TJ76">
        <v>0</v>
      </c>
      <c r="TK76">
        <v>0.11052489437944858</v>
      </c>
      <c r="TL76">
        <v>5.8642880650312118E-2</v>
      </c>
      <c r="TM76">
        <v>0</v>
      </c>
      <c r="TN76">
        <v>0</v>
      </c>
      <c r="TO76">
        <v>0.1804294416800091</v>
      </c>
      <c r="TP76">
        <v>2.1342317667351718E-3</v>
      </c>
      <c r="TQ76">
        <v>101.93591949970896</v>
      </c>
      <c r="TR76">
        <v>9.9473260354276984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1.0164602929194959</v>
      </c>
      <c r="UF76">
        <v>0.55341126234386662</v>
      </c>
      <c r="UG76">
        <v>1</v>
      </c>
      <c r="UH76">
        <v>2.128302766407849E-2</v>
      </c>
      <c r="UI76">
        <v>3.1935626799142129</v>
      </c>
      <c r="UJ76">
        <v>3.2674921071225245</v>
      </c>
      <c r="UK76">
        <v>0.1662061266712869</v>
      </c>
      <c r="UL76">
        <v>0.2</v>
      </c>
      <c r="UM76">
        <v>0</v>
      </c>
      <c r="UN76">
        <v>0.28676444482923696</v>
      </c>
      <c r="UO76">
        <v>5.0276818115836855E-2</v>
      </c>
      <c r="UP76">
        <v>0</v>
      </c>
      <c r="UQ76">
        <v>0</v>
      </c>
      <c r="UR76">
        <v>0.46713736427373842</v>
      </c>
      <c r="US76">
        <v>5.4725736470971611E-3</v>
      </c>
      <c r="UT76">
        <v>101.94092071339037</v>
      </c>
      <c r="UU76">
        <v>9.9473260354280928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1.0164602929194919</v>
      </c>
      <c r="VI76">
        <v>0.5534112623438775</v>
      </c>
      <c r="VJ76">
        <v>1</v>
      </c>
      <c r="VK76">
        <v>5.524589505279421E-2</v>
      </c>
      <c r="VL76">
        <v>3.1562306853391267</v>
      </c>
      <c r="VM76">
        <v>3.2299679254655262</v>
      </c>
      <c r="VN76">
        <v>0.16660565376885692</v>
      </c>
      <c r="VO76">
        <v>0.2</v>
      </c>
      <c r="VP76">
        <v>0</v>
      </c>
      <c r="VQ76">
        <v>0.62760537791623361</v>
      </c>
      <c r="VR76">
        <v>1.2811377589684037</v>
      </c>
      <c r="VS76">
        <v>1.2730164626987627E-2</v>
      </c>
      <c r="VT76">
        <v>0.13416134063830917</v>
      </c>
      <c r="VU76">
        <v>7.9611778886092193</v>
      </c>
      <c r="VV76">
        <v>214.42792669669296</v>
      </c>
      <c r="VW76">
        <v>0.12006583384144288</v>
      </c>
      <c r="VX76">
        <v>3.8934367948904057E-2</v>
      </c>
      <c r="VY76">
        <v>0</v>
      </c>
      <c r="VZ76">
        <v>0</v>
      </c>
      <c r="WA76">
        <v>0.2443312471864984</v>
      </c>
      <c r="WB76">
        <v>2.3946316031917799E-3</v>
      </c>
      <c r="WC76">
        <v>214.44374023748958</v>
      </c>
      <c r="WD76">
        <v>7.1817529206913839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1.0126918311833626</v>
      </c>
      <c r="WR76">
        <v>0.37199521929842633</v>
      </c>
      <c r="WS76">
        <v>1</v>
      </c>
      <c r="WT76">
        <v>2.5692274614858335E-2</v>
      </c>
      <c r="WU76">
        <v>7.8281360751182696</v>
      </c>
      <c r="WV76">
        <v>7.9443457269925775</v>
      </c>
      <c r="WW76">
        <v>0.16401953109193057</v>
      </c>
      <c r="WX76">
        <v>0.2</v>
      </c>
      <c r="WY76">
        <v>0</v>
      </c>
      <c r="WZ76">
        <v>0.1410989735189272</v>
      </c>
      <c r="XA76">
        <v>5.8642880650312118E-2</v>
      </c>
      <c r="XB76">
        <v>0</v>
      </c>
      <c r="XC76">
        <v>0</v>
      </c>
      <c r="XD76">
        <v>0.28872654823426191</v>
      </c>
      <c r="XE76">
        <v>2.8997988291506625E-3</v>
      </c>
      <c r="XF76">
        <v>214.41563759809085</v>
      </c>
      <c r="XG76">
        <v>7.1817529206916566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1.0126918311833641</v>
      </c>
      <c r="XU76">
        <v>0.37199521929837204</v>
      </c>
      <c r="XV76">
        <v>1</v>
      </c>
      <c r="XW76">
        <v>3.0138277317875151E-2</v>
      </c>
      <c r="XX76">
        <v>8.0661605848114615</v>
      </c>
      <c r="XY76">
        <v>8.1816555559662643</v>
      </c>
      <c r="XZ76">
        <v>0.16300126205862464</v>
      </c>
      <c r="YA76">
        <v>0.2</v>
      </c>
      <c r="YB76">
        <v>0</v>
      </c>
      <c r="YC76">
        <v>0.36646995347854466</v>
      </c>
      <c r="YD76">
        <v>5.0276818115836855E-2</v>
      </c>
      <c r="YE76">
        <v>0</v>
      </c>
      <c r="YF76">
        <v>0</v>
      </c>
      <c r="YG76">
        <v>0.74811799627636921</v>
      </c>
      <c r="YH76">
        <v>7.4357341946451848E-3</v>
      </c>
      <c r="YI76">
        <v>214.42762656616702</v>
      </c>
      <c r="YJ76">
        <v>7.1817529206916531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1.0126918311833684</v>
      </c>
      <c r="YX76">
        <v>0.37199521929836193</v>
      </c>
      <c r="YY76">
        <v>1</v>
      </c>
      <c r="YZ76">
        <v>7.833782426915975E-2</v>
      </c>
      <c r="ZA76">
        <v>7.9637071626138995</v>
      </c>
      <c r="ZB76">
        <v>8.0795124083635468</v>
      </c>
      <c r="ZC76">
        <v>0.16343734441318086</v>
      </c>
      <c r="ZD76">
        <v>0.2</v>
      </c>
      <c r="ZE76">
        <v>0</v>
      </c>
      <c r="ZF76">
        <v>0.89712162665863293</v>
      </c>
      <c r="ZG76">
        <v>1.2422211156788507</v>
      </c>
      <c r="ZH76">
        <v>2.3205183061726083E-2</v>
      </c>
      <c r="ZI76">
        <v>0.14029976915837108</v>
      </c>
      <c r="ZJ76">
        <v>5.4220026030180835</v>
      </c>
      <c r="ZK76">
        <v>138.16348804776942</v>
      </c>
      <c r="ZL76">
        <v>0.17126391484523618</v>
      </c>
      <c r="ZM76">
        <v>3.8934367948904057E-2</v>
      </c>
      <c r="ZN76">
        <v>0</v>
      </c>
      <c r="ZO76">
        <v>0</v>
      </c>
      <c r="ZP76">
        <v>0.23651669301769246</v>
      </c>
      <c r="ZQ76">
        <v>4.3649324385580755E-3</v>
      </c>
      <c r="ZR76">
        <v>138.1717425927545</v>
      </c>
      <c r="ZS76">
        <v>10.863375268990904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1.0175387810565599</v>
      </c>
      <c r="AAG76">
        <v>0.56237469792160211</v>
      </c>
      <c r="AAH76">
        <v>1</v>
      </c>
      <c r="AAI76">
        <v>2.6802340068978879E-2</v>
      </c>
      <c r="AAJ76">
        <v>5.34256620252728</v>
      </c>
      <c r="AAK76">
        <v>5.4526222732781608</v>
      </c>
      <c r="AAL76">
        <v>0.16592986832808282</v>
      </c>
      <c r="AAM76">
        <v>0.2</v>
      </c>
      <c r="AAN76">
        <v>0</v>
      </c>
      <c r="AAO76">
        <v>0.20202312374079995</v>
      </c>
      <c r="AAP76">
        <v>5.8642880650312118E-2</v>
      </c>
      <c r="AAQ76">
        <v>0</v>
      </c>
      <c r="AAR76">
        <v>0</v>
      </c>
      <c r="AAS76">
        <v>0.28031614884180672</v>
      </c>
      <c r="AAT76">
        <v>5.2860137328399424E-3</v>
      </c>
      <c r="AAU76">
        <v>138.15707107691352</v>
      </c>
      <c r="AAV76">
        <v>10.863375268989447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1.0175387810565526</v>
      </c>
      <c r="ABJ76">
        <v>0.56237469792193306</v>
      </c>
      <c r="ABK76">
        <v>1</v>
      </c>
      <c r="ABL76">
        <v>3.1577010442066795E-2</v>
      </c>
      <c r="ABM76">
        <v>5.4845847868556463</v>
      </c>
      <c r="ABN76">
        <v>5.5949492769845595</v>
      </c>
      <c r="ABO76">
        <v>0.16505361215519118</v>
      </c>
      <c r="ABP76">
        <v>0.2</v>
      </c>
      <c r="ABQ76">
        <v>0</v>
      </c>
      <c r="ABR76">
        <v>0.52386680326173407</v>
      </c>
      <c r="ABS76">
        <v>5.0276818115836855E-2</v>
      </c>
      <c r="ABT76">
        <v>0</v>
      </c>
      <c r="ABU76">
        <v>0</v>
      </c>
      <c r="ABV76">
        <v>0.72541697749219003</v>
      </c>
      <c r="ABW76">
        <v>1.3554236890328066E-2</v>
      </c>
      <c r="ABX76">
        <v>138.16333235216507</v>
      </c>
      <c r="ABY76">
        <v>10.863375268986744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1.0175387810565473</v>
      </c>
      <c r="ACM76">
        <v>0.56237469792251527</v>
      </c>
      <c r="ACN76">
        <v>1</v>
      </c>
      <c r="ACO76">
        <v>8.1925927125440445E-2</v>
      </c>
      <c r="ACP76">
        <v>5.4235046447882924</v>
      </c>
      <c r="ACQ76">
        <v>5.5337382937103117</v>
      </c>
      <c r="ACR76">
        <v>0.16542907913855476</v>
      </c>
      <c r="ACS76">
        <v>0.2</v>
      </c>
      <c r="ACT76">
        <v>0</v>
      </c>
      <c r="ACU76">
        <v>0.11808874272462815</v>
      </c>
      <c r="ACV76">
        <v>5.9761316452037694E-2</v>
      </c>
      <c r="ACW76">
        <v>7.2787915946817307E-3</v>
      </c>
      <c r="ACX76">
        <v>7.0117974557857149E-3</v>
      </c>
      <c r="ACY76">
        <v>2.3373433782724402</v>
      </c>
      <c r="ACZ76">
        <v>30.771045535151643</v>
      </c>
      <c r="ADA76">
        <v>2.2494585457744128E-2</v>
      </c>
      <c r="ADB76">
        <v>3.8934367948904057E-2</v>
      </c>
      <c r="ADC76">
        <v>0</v>
      </c>
      <c r="ADD76">
        <v>0</v>
      </c>
      <c r="ADE76">
        <v>1.1358717337493334E-2</v>
      </c>
      <c r="ADF76">
        <v>1.3691130004591429E-3</v>
      </c>
      <c r="ADG76">
        <v>30.772440485402171</v>
      </c>
      <c r="ADH76">
        <v>20.84692236629623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1.0221576123286509</v>
      </c>
      <c r="ADV76">
        <v>0.39893378383208589</v>
      </c>
      <c r="ADW76">
        <v>1</v>
      </c>
      <c r="ADX76">
        <v>1.3363687450211306E-3</v>
      </c>
      <c r="ADY76">
        <v>2.3080669299131573</v>
      </c>
      <c r="ADZ76">
        <v>2.3615260648746608</v>
      </c>
      <c r="AEA76">
        <v>0.1667707244160089</v>
      </c>
      <c r="AEB76">
        <v>0.2</v>
      </c>
      <c r="AEC76">
        <v>0</v>
      </c>
      <c r="AED76">
        <v>2.663741408278799E-2</v>
      </c>
      <c r="AEE76">
        <v>5.8642880650312118E-2</v>
      </c>
      <c r="AEF76">
        <v>0</v>
      </c>
      <c r="AEG76">
        <v>0</v>
      </c>
      <c r="AEH76">
        <v>1.3503738445512028E-2</v>
      </c>
      <c r="AEI76">
        <v>1.6581060068410736E-3</v>
      </c>
      <c r="AEJ76">
        <v>30.769960717331713</v>
      </c>
      <c r="AEK76">
        <v>20.846922366295903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1.0221576123286518</v>
      </c>
      <c r="AEY76">
        <v>0.39893378383209432</v>
      </c>
      <c r="AEZ76">
        <v>1</v>
      </c>
      <c r="AFA76">
        <v>1.5810109647365087E-3</v>
      </c>
      <c r="AFB76">
        <v>2.3603695865048473</v>
      </c>
      <c r="AFC76">
        <v>2.4140496245608793</v>
      </c>
      <c r="AFD76">
        <v>0.16604047914148978</v>
      </c>
      <c r="AFE76">
        <v>0.2</v>
      </c>
      <c r="AFF76">
        <v>0</v>
      </c>
      <c r="AFG76">
        <v>6.8959836044636375E-2</v>
      </c>
      <c r="AFH76">
        <v>5.0276818115836855E-2</v>
      </c>
      <c r="AFI76">
        <v>0</v>
      </c>
      <c r="AFJ76">
        <v>0</v>
      </c>
      <c r="AFK76">
        <v>3.4899880983093774E-2</v>
      </c>
      <c r="AFL76">
        <v>4.2515725873815136E-3</v>
      </c>
      <c r="AFM76">
        <v>30.771019403272877</v>
      </c>
      <c r="AFN76">
        <v>20.846922366295978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1.0221576123286547</v>
      </c>
      <c r="AGB76">
        <v>0.39893378383211225</v>
      </c>
      <c r="AGC76">
        <v>1</v>
      </c>
      <c r="AGD76">
        <v>4.0946165512361944E-3</v>
      </c>
      <c r="AGE76">
        <v>2.3378940444449268</v>
      </c>
      <c r="AGF76">
        <v>2.3914799853913835</v>
      </c>
      <c r="AGG76">
        <v>0.16635354545061959</v>
      </c>
      <c r="AGH76">
        <v>0.2</v>
      </c>
      <c r="AGI76">
        <v>0</v>
      </c>
    </row>
    <row r="77" spans="1:867" x14ac:dyDescent="0.25">
      <c r="A77">
        <v>2091</v>
      </c>
      <c r="B77">
        <v>6.5129063608425524</v>
      </c>
      <c r="C77">
        <v>7.8205757577838213</v>
      </c>
      <c r="D77">
        <v>2.9896417017653558</v>
      </c>
      <c r="E77">
        <v>1.1119399999999999</v>
      </c>
      <c r="F77">
        <v>-5.5338098003957725</v>
      </c>
      <c r="G77">
        <v>1.0200752755803175</v>
      </c>
      <c r="H77">
        <v>0</v>
      </c>
      <c r="I77">
        <v>0.29090378810936157</v>
      </c>
      <c r="J77">
        <v>5.2631578947368363E-2</v>
      </c>
      <c r="K77">
        <v>0.55802028451120311</v>
      </c>
      <c r="L77">
        <v>0.83273285550571652</v>
      </c>
      <c r="M77">
        <v>4.6720847744699494</v>
      </c>
      <c r="N77">
        <v>0.14409822513881088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4.2455296779927022E-2</v>
      </c>
      <c r="AF77">
        <v>7.6505642042249314E-2</v>
      </c>
      <c r="AG77">
        <v>1.0774578226411589E-3</v>
      </c>
      <c r="AH77">
        <v>4.2521777094484698E-3</v>
      </c>
      <c r="AI77">
        <v>1.566215010729763</v>
      </c>
      <c r="AJ77">
        <v>37.141316338610842</v>
      </c>
      <c r="AK77">
        <v>5.2596785460836881E-3</v>
      </c>
      <c r="AL77">
        <v>0.7</v>
      </c>
      <c r="AM77">
        <v>0</v>
      </c>
      <c r="AN77">
        <v>0</v>
      </c>
      <c r="AO77">
        <v>9.6775765949165503E-3</v>
      </c>
      <c r="AP77">
        <v>2.4383235572095397E-4</v>
      </c>
      <c r="AQ77">
        <v>37.043165864681434</v>
      </c>
      <c r="AR77">
        <v>2.6816459587439168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7.8614457831325602E-4</v>
      </c>
      <c r="AZ77">
        <v>3.3885542168674697E-2</v>
      </c>
      <c r="BA77">
        <v>0</v>
      </c>
      <c r="BB77">
        <v>0</v>
      </c>
      <c r="BC77">
        <v>0</v>
      </c>
      <c r="BD77">
        <v>0</v>
      </c>
      <c r="BE77">
        <v>1.0035842715608154</v>
      </c>
      <c r="BF77">
        <v>7.4301637744232956</v>
      </c>
      <c r="BG77">
        <v>1</v>
      </c>
      <c r="BH77">
        <v>4.4511010148107921E-4</v>
      </c>
      <c r="BI77">
        <v>2.8588869498526135</v>
      </c>
      <c r="BJ77">
        <v>2.7406043399255222</v>
      </c>
      <c r="BK77">
        <v>0.14398848456907543</v>
      </c>
      <c r="BL77">
        <v>0.2</v>
      </c>
      <c r="BM77">
        <v>0</v>
      </c>
      <c r="BN77">
        <v>2.1480740567321461E-3</v>
      </c>
      <c r="BO77">
        <v>0.64156626506024106</v>
      </c>
      <c r="BP77">
        <v>0</v>
      </c>
      <c r="BQ77">
        <v>0</v>
      </c>
      <c r="BR77">
        <v>4.2130483668242485E-3</v>
      </c>
      <c r="BS77">
        <v>7.3939671340553947E-5</v>
      </c>
      <c r="BT77">
        <v>37.094880790935662</v>
      </c>
      <c r="BU77">
        <v>2.6816459587439407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1.0035842715608236</v>
      </c>
      <c r="CI77">
        <v>7.4301637744231899</v>
      </c>
      <c r="CJ77">
        <v>1</v>
      </c>
      <c r="CK77">
        <v>1.975686547604548E-4</v>
      </c>
      <c r="CL77">
        <v>2.1231153136925562</v>
      </c>
      <c r="CM77">
        <v>2.0394981677728499</v>
      </c>
      <c r="CN77">
        <v>0.13481684339958022</v>
      </c>
      <c r="CO77">
        <v>0.2</v>
      </c>
      <c r="CP77">
        <v>0</v>
      </c>
      <c r="CQ77">
        <v>3.7438380777990637E-2</v>
      </c>
      <c r="CR77">
        <v>0.46987951807228923</v>
      </c>
      <c r="CS77">
        <v>0</v>
      </c>
      <c r="CT77">
        <v>0</v>
      </c>
      <c r="CU77">
        <v>6.6429798407055068E-2</v>
      </c>
      <c r="CV77">
        <v>7.5968579557965095E-4</v>
      </c>
      <c r="CW77">
        <v>37.177338718608262</v>
      </c>
      <c r="CX77">
        <v>2.6816459587439261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1.0035842715608174</v>
      </c>
      <c r="DL77">
        <v>7.4301637744231801</v>
      </c>
      <c r="DM77">
        <v>1</v>
      </c>
      <c r="DN77">
        <v>3.9659098799156656E-3</v>
      </c>
      <c r="DO77">
        <v>1.2526366484488847</v>
      </c>
      <c r="DP77">
        <v>1.2167490910728886</v>
      </c>
      <c r="DQ77">
        <v>0.15067391823339082</v>
      </c>
      <c r="DR77">
        <v>0.2</v>
      </c>
      <c r="DS77">
        <v>0</v>
      </c>
      <c r="DT77">
        <v>0.10768588943434797</v>
      </c>
      <c r="DU77">
        <v>0.3412992501795889</v>
      </c>
      <c r="DV77">
        <v>5.860122185766145E-4</v>
      </c>
      <c r="DW77">
        <v>2.9802686052034497E-2</v>
      </c>
      <c r="DX77">
        <v>2.5313204851610185</v>
      </c>
      <c r="DY77">
        <v>166.86776353938649</v>
      </c>
      <c r="DZ77">
        <v>1.5007315469093188E-2</v>
      </c>
      <c r="EA77">
        <v>0.17891566265060244</v>
      </c>
      <c r="EB77">
        <v>0</v>
      </c>
      <c r="EC77">
        <v>0</v>
      </c>
      <c r="ED77">
        <v>4.7216190620433758E-2</v>
      </c>
      <c r="EE77">
        <v>7.6774110208640412E-5</v>
      </c>
      <c r="EF77">
        <v>166.92014951956341</v>
      </c>
      <c r="EG77">
        <v>3.0819803179066798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1.0070342271120543</v>
      </c>
      <c r="EU77">
        <v>0.49806426207307025</v>
      </c>
      <c r="EV77">
        <v>1</v>
      </c>
      <c r="EW77">
        <v>4.1718770698979364E-3</v>
      </c>
      <c r="EX77">
        <v>2.379615439334589</v>
      </c>
      <c r="EY77">
        <v>2.3755291066013364</v>
      </c>
      <c r="EZ77">
        <v>0.15947576706069538</v>
      </c>
      <c r="FA77">
        <v>0.2</v>
      </c>
      <c r="FB77">
        <v>0</v>
      </c>
      <c r="FC77">
        <v>1.7631184287581043E-2</v>
      </c>
      <c r="FD77">
        <v>0.21957831325301205</v>
      </c>
      <c r="FE77">
        <v>0</v>
      </c>
      <c r="FF77">
        <v>0</v>
      </c>
      <c r="FG77">
        <v>5.6174737278400735E-2</v>
      </c>
      <c r="FH77">
        <v>1.0022456783650394E-4</v>
      </c>
      <c r="FI77">
        <v>166.8308123576557</v>
      </c>
      <c r="FJ77">
        <v>3.0819803179066825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1.0070342271120523</v>
      </c>
      <c r="FX77">
        <v>0.49806426207306931</v>
      </c>
      <c r="FY77">
        <v>1</v>
      </c>
      <c r="FZ77">
        <v>4.8638568374770458E-3</v>
      </c>
      <c r="GA77">
        <v>2.6442031981910259</v>
      </c>
      <c r="GB77">
        <v>2.6362977184802472</v>
      </c>
      <c r="GC77">
        <v>0.15723115520035136</v>
      </c>
      <c r="GD77">
        <v>0.2</v>
      </c>
      <c r="GE77">
        <v>0</v>
      </c>
      <c r="GF77">
        <v>7.5092648018535185E-2</v>
      </c>
      <c r="GG77">
        <v>0.2033132530120482</v>
      </c>
      <c r="GH77">
        <v>0</v>
      </c>
      <c r="GI77">
        <v>0</v>
      </c>
      <c r="GJ77">
        <v>0.23801775967553046</v>
      </c>
      <c r="GK77">
        <v>4.0901354053147029E-4</v>
      </c>
      <c r="GL77">
        <v>166.86698490796252</v>
      </c>
      <c r="GM77">
        <v>3.0819803179067047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1.0070342271120527</v>
      </c>
      <c r="HA77">
        <v>0.49806426207306126</v>
      </c>
      <c r="HB77">
        <v>1</v>
      </c>
      <c r="HC77">
        <v>2.0781287293537266E-2</v>
      </c>
      <c r="HD77">
        <v>2.5336092072109699</v>
      </c>
      <c r="HE77">
        <v>2.5273356650325773</v>
      </c>
      <c r="HF77">
        <v>0.1581492658884722</v>
      </c>
      <c r="HG77">
        <v>0.2</v>
      </c>
      <c r="HH77">
        <v>0</v>
      </c>
      <c r="HI77">
        <v>2.0326140145728235</v>
      </c>
      <c r="HJ77">
        <v>4.3733243271737665</v>
      </c>
      <c r="HK77">
        <v>2.6159291350466886E-2</v>
      </c>
      <c r="HL77">
        <v>0.39890252228276274</v>
      </c>
      <c r="HM77">
        <v>3.3579088340717376</v>
      </c>
      <c r="HN77">
        <v>138.56791369888535</v>
      </c>
      <c r="HO77">
        <v>0.40018509079918707</v>
      </c>
      <c r="HP77">
        <v>0.17891566265060244</v>
      </c>
      <c r="HQ77">
        <v>0</v>
      </c>
      <c r="HR77">
        <v>0</v>
      </c>
      <c r="HS77">
        <v>0.85663628243703704</v>
      </c>
      <c r="HT77">
        <v>4.9220378004369509E-3</v>
      </c>
      <c r="HU77">
        <v>138.59636425686628</v>
      </c>
      <c r="HV77">
        <v>6.8333135126911726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1.0115323689761961</v>
      </c>
      <c r="IJ77">
        <v>0.69373490232227764</v>
      </c>
      <c r="IK77">
        <v>1</v>
      </c>
      <c r="IL77">
        <v>7.8755190351069107E-2</v>
      </c>
      <c r="IM77">
        <v>3.2092254844211494</v>
      </c>
      <c r="IN77">
        <v>3.2143049705860123</v>
      </c>
      <c r="IO77">
        <v>0.1602907147190826</v>
      </c>
      <c r="IP77">
        <v>0.2</v>
      </c>
      <c r="IQ77">
        <v>0</v>
      </c>
      <c r="IR77">
        <v>0.4476621032169571</v>
      </c>
      <c r="IS77">
        <v>0.21957831325301205</v>
      </c>
      <c r="IT77">
        <v>0</v>
      </c>
      <c r="IU77">
        <v>0</v>
      </c>
      <c r="IV77">
        <v>0.96687083974680998</v>
      </c>
      <c r="IW77">
        <v>5.9576887436458325E-3</v>
      </c>
      <c r="IX77">
        <v>138.54688717036839</v>
      </c>
      <c r="IY77">
        <v>6.8333135126906299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1.0115323689762001</v>
      </c>
      <c r="JM77">
        <v>0.69373490232251611</v>
      </c>
      <c r="JN77">
        <v>1</v>
      </c>
      <c r="JO77">
        <v>8.7670427031595513E-2</v>
      </c>
      <c r="JP77">
        <v>3.4722556007146874</v>
      </c>
      <c r="JQ77">
        <v>3.4743221109788038</v>
      </c>
      <c r="JR77">
        <v>0.1587090748039601</v>
      </c>
      <c r="JS77">
        <v>0.2</v>
      </c>
      <c r="JT77">
        <v>0</v>
      </c>
      <c r="JU77">
        <v>1.1854296167004066</v>
      </c>
      <c r="JV77">
        <v>0.2033132530120482</v>
      </c>
      <c r="JW77">
        <v>0</v>
      </c>
      <c r="JX77">
        <v>0</v>
      </c>
      <c r="JY77">
        <v>2.550922475421094</v>
      </c>
      <c r="JZ77">
        <v>1.5279564806384106E-2</v>
      </c>
      <c r="KA77">
        <v>138.56694736183633</v>
      </c>
      <c r="KB77">
        <v>6.8333135126894318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1.011532368976201</v>
      </c>
      <c r="KP77">
        <v>0.69373490232320456</v>
      </c>
      <c r="KQ77">
        <v>1</v>
      </c>
      <c r="KR77">
        <v>0.23262293724754751</v>
      </c>
      <c r="KS77">
        <v>3.3630432904889291</v>
      </c>
      <c r="KT77">
        <v>3.3663941791781133</v>
      </c>
      <c r="KU77">
        <v>0.15935780999152371</v>
      </c>
      <c r="KV77">
        <v>0.2</v>
      </c>
      <c r="KW77">
        <v>0</v>
      </c>
      <c r="KX77">
        <v>0.63799829531260088</v>
      </c>
      <c r="KY77">
        <v>0.52209231990909377</v>
      </c>
      <c r="KZ77">
        <v>1.761488103151759E-2</v>
      </c>
      <c r="LA77">
        <v>5.6978853056991158E-2</v>
      </c>
      <c r="LB77">
        <v>6.4581856178080752</v>
      </c>
      <c r="LC77">
        <v>177.24369608097879</v>
      </c>
      <c r="LD77">
        <v>0.12166355432713172</v>
      </c>
      <c r="LE77">
        <v>3.99937581651909E-2</v>
      </c>
      <c r="LF77">
        <v>0</v>
      </c>
      <c r="LG77">
        <v>0</v>
      </c>
      <c r="LH77">
        <v>9.9324206498845102E-2</v>
      </c>
      <c r="LI77">
        <v>3.3133323566442319E-3</v>
      </c>
      <c r="LJ77">
        <v>177.25280810455294</v>
      </c>
      <c r="LK77">
        <v>15.015698803946153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1.0185937891077241</v>
      </c>
      <c r="LY77">
        <v>0.84827215646208953</v>
      </c>
      <c r="LZ77">
        <v>1</v>
      </c>
      <c r="MA77">
        <v>1.0873974847968157E-2</v>
      </c>
      <c r="MB77">
        <v>6.3704422697400505</v>
      </c>
      <c r="MC77">
        <v>6.4869033841331865</v>
      </c>
      <c r="MD77">
        <v>0.16476401457018505</v>
      </c>
      <c r="ME77">
        <v>0.2</v>
      </c>
      <c r="MF77">
        <v>0</v>
      </c>
      <c r="MG77">
        <v>0.14379239720026524</v>
      </c>
      <c r="MH77">
        <v>6.0238532443025121E-2</v>
      </c>
      <c r="MI77">
        <v>0</v>
      </c>
      <c r="MJ77">
        <v>0</v>
      </c>
      <c r="MK77">
        <v>0.1178883907808425</v>
      </c>
      <c r="ML77">
        <v>4.0126253827227143E-3</v>
      </c>
      <c r="MM77">
        <v>177.23660954753777</v>
      </c>
      <c r="MN77">
        <v>15.01569880394625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1.0185937891077301</v>
      </c>
      <c r="NB77">
        <v>0.84827215646206167</v>
      </c>
      <c r="NC77">
        <v>1</v>
      </c>
      <c r="ND77">
        <v>1.2834197457825406E-2</v>
      </c>
      <c r="NE77">
        <v>6.5272693799420951</v>
      </c>
      <c r="NF77">
        <v>6.6433969505905219</v>
      </c>
      <c r="NG77">
        <v>0.16398542439023656</v>
      </c>
      <c r="NH77">
        <v>0.2</v>
      </c>
      <c r="NI77">
        <v>0</v>
      </c>
      <c r="NJ77">
        <v>0.37256202845409819</v>
      </c>
      <c r="NK77">
        <v>5.164483234141385E-2</v>
      </c>
      <c r="NL77">
        <v>0</v>
      </c>
      <c r="NM77">
        <v>0</v>
      </c>
      <c r="NN77">
        <v>0.3048902718470517</v>
      </c>
      <c r="NO77">
        <v>1.0288923292150641E-2</v>
      </c>
      <c r="NP77">
        <v>177.24352545490515</v>
      </c>
      <c r="NQ77">
        <v>15.015698803946611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1.0185937891077232</v>
      </c>
      <c r="OE77">
        <v>0.84827215646203635</v>
      </c>
      <c r="OF77">
        <v>1</v>
      </c>
      <c r="OG77">
        <v>3.3272634983494934E-2</v>
      </c>
      <c r="OH77">
        <v>6.4598345260091063</v>
      </c>
      <c r="OI77">
        <v>6.5761109681413288</v>
      </c>
      <c r="OJ77">
        <v>0.16431925185044882</v>
      </c>
      <c r="OK77">
        <v>0.2</v>
      </c>
      <c r="OL77">
        <v>0</v>
      </c>
      <c r="OM77">
        <v>2.6936359249710153</v>
      </c>
      <c r="ON77">
        <v>4.8054512017767292</v>
      </c>
      <c r="OO77">
        <v>4.5969450688599145E-2</v>
      </c>
      <c r="OP77">
        <v>0.54207446703329731</v>
      </c>
      <c r="OQ77">
        <v>2.6670687852352484</v>
      </c>
      <c r="OR77">
        <v>92.260499573884076</v>
      </c>
      <c r="OS77">
        <v>0.51511006125184777</v>
      </c>
      <c r="OT77">
        <v>3.99937581651909E-2</v>
      </c>
      <c r="OU77">
        <v>0</v>
      </c>
      <c r="OV77">
        <v>0</v>
      </c>
      <c r="OW77">
        <v>0.916261966838815</v>
      </c>
      <c r="OX77">
        <v>8.6471056095567076E-3</v>
      </c>
      <c r="OY77">
        <v>92.266959325166482</v>
      </c>
      <c r="OZ77">
        <v>9.051136449217692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1.0151148990259855</v>
      </c>
      <c r="PN77">
        <v>0.52887268738826909</v>
      </c>
      <c r="PO77">
        <v>1</v>
      </c>
      <c r="PP77">
        <v>0.10374624960413284</v>
      </c>
      <c r="PQ77">
        <v>2.6235249762864452</v>
      </c>
      <c r="PR77">
        <v>2.6770386078542683</v>
      </c>
      <c r="PS77">
        <v>0.16569150965886262</v>
      </c>
      <c r="PT77">
        <v>0.2</v>
      </c>
      <c r="PU77">
        <v>0</v>
      </c>
      <c r="PV77">
        <v>0.60577024353837983</v>
      </c>
      <c r="PW77">
        <v>6.0238532443025121E-2</v>
      </c>
      <c r="PX77">
        <v>0</v>
      </c>
      <c r="PY77">
        <v>0</v>
      </c>
      <c r="PZ77">
        <v>1.083177261933205</v>
      </c>
      <c r="QA77">
        <v>1.0471422136139342E-2</v>
      </c>
      <c r="QB77">
        <v>92.255477939160542</v>
      </c>
      <c r="QC77">
        <v>9.051136449217946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1.0151148990259946</v>
      </c>
      <c r="QQ77">
        <v>0.52887268738827076</v>
      </c>
      <c r="QR77">
        <v>1</v>
      </c>
      <c r="QS77">
        <v>0.12182938649693179</v>
      </c>
      <c r="QT77">
        <v>2.7014268679685025</v>
      </c>
      <c r="QU77">
        <v>2.7549863397975298</v>
      </c>
      <c r="QV77">
        <v>0.16471838315154971</v>
      </c>
      <c r="QW77">
        <v>0.2</v>
      </c>
      <c r="QX77">
        <v>0</v>
      </c>
      <c r="QY77">
        <v>1.5728759647150654</v>
      </c>
      <c r="QZ77">
        <v>5.164483234141385E-2</v>
      </c>
      <c r="RA77">
        <v>0</v>
      </c>
      <c r="RB77">
        <v>0</v>
      </c>
      <c r="RC77">
        <v>2.8061506459421821</v>
      </c>
      <c r="RD77">
        <v>2.6850922942903095E-2</v>
      </c>
      <c r="RE77">
        <v>92.260377622971816</v>
      </c>
      <c r="RF77">
        <v>9.0511364492177844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1.0151148990259944</v>
      </c>
      <c r="RT77">
        <v>0.5288726873882611</v>
      </c>
      <c r="RU77">
        <v>1</v>
      </c>
      <c r="RV77">
        <v>0.31652542174024445</v>
      </c>
      <c r="RW77">
        <v>2.6678926154851501</v>
      </c>
      <c r="RX77">
        <v>2.7214344699453652</v>
      </c>
      <c r="RY77">
        <v>0.16513532703003955</v>
      </c>
      <c r="RZ77">
        <v>0.2</v>
      </c>
      <c r="SA77">
        <v>0</v>
      </c>
      <c r="SB77">
        <v>0.50728190060777933</v>
      </c>
      <c r="SC77">
        <v>0.8277228052178407</v>
      </c>
      <c r="SD77">
        <v>9.3888353265090662E-3</v>
      </c>
      <c r="SE77">
        <v>9.7587921322094581E-2</v>
      </c>
      <c r="SF77">
        <v>3.1506879335445572</v>
      </c>
      <c r="SG77">
        <v>104.9357011517932</v>
      </c>
      <c r="SH77">
        <v>9.6959967979751274E-2</v>
      </c>
      <c r="SI77">
        <v>3.99937581651909E-2</v>
      </c>
      <c r="SJ77">
        <v>0</v>
      </c>
      <c r="SK77">
        <v>0</v>
      </c>
      <c r="SL77">
        <v>0.15776157521197193</v>
      </c>
      <c r="SM77">
        <v>1.7660796357591296E-3</v>
      </c>
      <c r="SN77">
        <v>104.94269946108263</v>
      </c>
      <c r="SO77">
        <v>10.108923838092204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1.0162453509705494</v>
      </c>
      <c r="TC77">
        <v>0.55783513982079835</v>
      </c>
      <c r="TD77">
        <v>1</v>
      </c>
      <c r="TE77">
        <v>1.8665185134767268E-2</v>
      </c>
      <c r="TF77">
        <v>3.1007893123978416</v>
      </c>
      <c r="TG77">
        <v>3.1729667767265028</v>
      </c>
      <c r="TH77">
        <v>0.16676626489782964</v>
      </c>
      <c r="TI77">
        <v>0.2</v>
      </c>
      <c r="TJ77">
        <v>0</v>
      </c>
      <c r="TK77">
        <v>0.11412679808432924</v>
      </c>
      <c r="TL77">
        <v>6.0238532443025121E-2</v>
      </c>
      <c r="TM77">
        <v>0</v>
      </c>
      <c r="TN77">
        <v>0</v>
      </c>
      <c r="TO77">
        <v>0.18662997966045142</v>
      </c>
      <c r="TP77">
        <v>2.1387022035451787E-3</v>
      </c>
      <c r="TQ77">
        <v>104.93026042135868</v>
      </c>
      <c r="TR77">
        <v>10.108923838091751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1.016245350970554</v>
      </c>
      <c r="UF77">
        <v>0.55783513982086208</v>
      </c>
      <c r="UG77">
        <v>1</v>
      </c>
      <c r="UH77">
        <v>2.1943441551124782E-2</v>
      </c>
      <c r="UI77">
        <v>3.1900452145822937</v>
      </c>
      <c r="UJ77">
        <v>3.2625107358551273</v>
      </c>
      <c r="UK77">
        <v>0.1658247355799507</v>
      </c>
      <c r="UL77">
        <v>0.2</v>
      </c>
      <c r="UM77">
        <v>0</v>
      </c>
      <c r="UN77">
        <v>0.29621645054259438</v>
      </c>
      <c r="UO77">
        <v>5.164483234141385E-2</v>
      </c>
      <c r="UP77">
        <v>0</v>
      </c>
      <c r="UQ77">
        <v>0</v>
      </c>
      <c r="UR77">
        <v>0.48335381860626447</v>
      </c>
      <c r="US77">
        <v>5.4840534872047575E-3</v>
      </c>
      <c r="UT77">
        <v>104.93556922941993</v>
      </c>
      <c r="UU77">
        <v>10.108923838092229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1.0162453509705618</v>
      </c>
      <c r="VI77">
        <v>0.55783513982087329</v>
      </c>
      <c r="VJ77">
        <v>1</v>
      </c>
      <c r="VK77">
        <v>5.6983739884436377E-2</v>
      </c>
      <c r="VL77">
        <v>3.1516307852378169</v>
      </c>
      <c r="VM77">
        <v>3.2239746821484356</v>
      </c>
      <c r="VN77">
        <v>0.16622818890374302</v>
      </c>
      <c r="VO77">
        <v>0.2</v>
      </c>
      <c r="VP77">
        <v>0</v>
      </c>
      <c r="VQ77">
        <v>0.63872497316368737</v>
      </c>
      <c r="VR77">
        <v>1.3061800402169135</v>
      </c>
      <c r="VS77">
        <v>1.2727788326629304E-2</v>
      </c>
      <c r="VT77">
        <v>0.1362366608372293</v>
      </c>
      <c r="VU77">
        <v>7.9626617762448877</v>
      </c>
      <c r="VV77">
        <v>218.32737533845534</v>
      </c>
      <c r="VW77">
        <v>0.12225665336478302</v>
      </c>
      <c r="VX77">
        <v>3.99937581651909E-2</v>
      </c>
      <c r="VY77">
        <v>0</v>
      </c>
      <c r="VZ77">
        <v>0</v>
      </c>
      <c r="WA77">
        <v>0.24922769894661154</v>
      </c>
      <c r="WB77">
        <v>2.3941957620575898E-3</v>
      </c>
      <c r="WC77">
        <v>218.34398517574996</v>
      </c>
      <c r="WD77">
        <v>7.2716808786496943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1.0125217281841066</v>
      </c>
      <c r="WR77">
        <v>0.37131584474491186</v>
      </c>
      <c r="WS77">
        <v>1</v>
      </c>
      <c r="WT77">
        <v>2.610561431393291E-2</v>
      </c>
      <c r="WU77">
        <v>7.8255653293300638</v>
      </c>
      <c r="WV77">
        <v>7.9383687329942658</v>
      </c>
      <c r="WW77">
        <v>0.16363568178354224</v>
      </c>
      <c r="WX77">
        <v>0.2</v>
      </c>
      <c r="WY77">
        <v>0</v>
      </c>
      <c r="WZ77">
        <v>0.14354052372920431</v>
      </c>
      <c r="XA77">
        <v>6.0238532443025121E-2</v>
      </c>
      <c r="XB77">
        <v>0</v>
      </c>
      <c r="XC77">
        <v>0</v>
      </c>
      <c r="XD77">
        <v>0.29425910592906224</v>
      </c>
      <c r="XE77">
        <v>2.8992469740933436E-3</v>
      </c>
      <c r="XF77">
        <v>218.31446518774592</v>
      </c>
      <c r="XG77">
        <v>7.2716808786499261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1.0125217281841004</v>
      </c>
      <c r="XU77">
        <v>0.37131584474485757</v>
      </c>
      <c r="XV77">
        <v>1</v>
      </c>
      <c r="XW77">
        <v>3.058986853569266E-2</v>
      </c>
      <c r="XX77">
        <v>8.0709122344646556</v>
      </c>
      <c r="XY77">
        <v>8.1825203896811303</v>
      </c>
      <c r="XZ77">
        <v>0.16260634404034408</v>
      </c>
      <c r="YA77">
        <v>0.2</v>
      </c>
      <c r="YB77">
        <v>0</v>
      </c>
      <c r="YC77">
        <v>0.37295956042680345</v>
      </c>
      <c r="YD77">
        <v>5.164483234141385E-2</v>
      </c>
      <c r="YE77">
        <v>0</v>
      </c>
      <c r="YF77">
        <v>0</v>
      </c>
      <c r="YG77">
        <v>0.76273485898225912</v>
      </c>
      <c r="YH77">
        <v>7.4343455904783695E-3</v>
      </c>
      <c r="YI77">
        <v>218.32706092118053</v>
      </c>
      <c r="YJ77">
        <v>7.2716808786499287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1.0125217281841012</v>
      </c>
      <c r="YX77">
        <v>0.37131584474484747</v>
      </c>
      <c r="YY77">
        <v>1</v>
      </c>
      <c r="YZ77">
        <v>7.9548812673312458E-2</v>
      </c>
      <c r="ZA77">
        <v>7.9652617806205734</v>
      </c>
      <c r="ZB77">
        <v>8.0773916138120754</v>
      </c>
      <c r="ZC77">
        <v>0.16304727577749448</v>
      </c>
      <c r="ZD77">
        <v>0.2</v>
      </c>
      <c r="ZE77">
        <v>0</v>
      </c>
      <c r="ZF77">
        <v>0.92132216085820029</v>
      </c>
      <c r="ZG77">
        <v>1.277917189756931</v>
      </c>
      <c r="ZH77">
        <v>2.3276688536421914E-2</v>
      </c>
      <c r="ZI77">
        <v>0.14380333626907121</v>
      </c>
      <c r="ZJ77">
        <v>5.4175592281938965</v>
      </c>
      <c r="ZK77">
        <v>141.34804742798991</v>
      </c>
      <c r="ZL77">
        <v>0.1759619956052397</v>
      </c>
      <c r="ZM77">
        <v>3.99937581651909E-2</v>
      </c>
      <c r="ZN77">
        <v>0</v>
      </c>
      <c r="ZO77">
        <v>0</v>
      </c>
      <c r="ZP77">
        <v>0.243415009247437</v>
      </c>
      <c r="ZQ77">
        <v>4.3783987310217183E-3</v>
      </c>
      <c r="ZR77">
        <v>141.3567504521364</v>
      </c>
      <c r="ZS77">
        <v>11.05135225424417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1.0173037366931288</v>
      </c>
      <c r="AAG77">
        <v>0.56310960757959139</v>
      </c>
      <c r="AAH77">
        <v>1</v>
      </c>
      <c r="AAI77">
        <v>2.7485823281445217E-2</v>
      </c>
      <c r="AAJ77">
        <v>5.3358418323860661</v>
      </c>
      <c r="AAK77">
        <v>5.4436694163531696</v>
      </c>
      <c r="AAL77">
        <v>0.1655471256360769</v>
      </c>
      <c r="AAM77">
        <v>0.2</v>
      </c>
      <c r="AAN77">
        <v>0</v>
      </c>
      <c r="AAO77">
        <v>0.20740080622199961</v>
      </c>
      <c r="AAP77">
        <v>6.0238532443025121E-2</v>
      </c>
      <c r="AAQ77">
        <v>0</v>
      </c>
      <c r="AAR77">
        <v>0</v>
      </c>
      <c r="AAS77">
        <v>0.28827697450740458</v>
      </c>
      <c r="AAT77">
        <v>5.30228714029573E-3</v>
      </c>
      <c r="AAU77">
        <v>141.34128063246993</v>
      </c>
      <c r="AAV77">
        <v>11.05135225424257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1.0173037366931179</v>
      </c>
      <c r="ABJ77">
        <v>0.56310960757992801</v>
      </c>
      <c r="ABK77">
        <v>1</v>
      </c>
      <c r="ABL77">
        <v>3.2352473164797751E-2</v>
      </c>
      <c r="ABM77">
        <v>5.4819748728417048</v>
      </c>
      <c r="ABN77">
        <v>5.5898266190816974</v>
      </c>
      <c r="ABO77">
        <v>0.16466306538117839</v>
      </c>
      <c r="ABP77">
        <v>0.2</v>
      </c>
      <c r="ABQ77">
        <v>0</v>
      </c>
      <c r="ABR77">
        <v>0.53799444971308097</v>
      </c>
      <c r="ABS77">
        <v>5.164483234141385E-2</v>
      </c>
      <c r="ABT77">
        <v>0</v>
      </c>
      <c r="ABU77">
        <v>0</v>
      </c>
      <c r="ABV77">
        <v>0.7462568644981763</v>
      </c>
      <c r="ABW77">
        <v>1.3596002665104467E-2</v>
      </c>
      <c r="ABX77">
        <v>141.3478837168561</v>
      </c>
      <c r="ABY77">
        <v>11.051352254239831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1.017303736693119</v>
      </c>
      <c r="ACM77">
        <v>0.56310960758051953</v>
      </c>
      <c r="ACN77">
        <v>1</v>
      </c>
      <c r="ACO77">
        <v>8.3971065152531651E-2</v>
      </c>
      <c r="ACP77">
        <v>5.4191004960646803</v>
      </c>
      <c r="ACQ77">
        <v>5.5269462337769317</v>
      </c>
      <c r="ACR77">
        <v>0.1650419710482548</v>
      </c>
      <c r="ACS77">
        <v>0.2</v>
      </c>
      <c r="ACT77">
        <v>0</v>
      </c>
      <c r="ACU77">
        <v>0.12186701966312813</v>
      </c>
      <c r="ACV77">
        <v>6.1773596769180539E-2</v>
      </c>
      <c r="ACW77">
        <v>7.2978198374492051E-3</v>
      </c>
      <c r="ACX77">
        <v>7.2249900427584241E-3</v>
      </c>
      <c r="ACY77">
        <v>2.3341630377295468</v>
      </c>
      <c r="ACZ77">
        <v>31.630445331235201</v>
      </c>
      <c r="ADA77">
        <v>2.322286665516651E-2</v>
      </c>
      <c r="ADB77">
        <v>3.99937581651909E-2</v>
      </c>
      <c r="ADC77">
        <v>0</v>
      </c>
      <c r="ADD77">
        <v>0</v>
      </c>
      <c r="ADE77">
        <v>1.1745328599835429E-2</v>
      </c>
      <c r="ADF77">
        <v>1.3726957877685194E-3</v>
      </c>
      <c r="ADG77">
        <v>31.631921261995025</v>
      </c>
      <c r="ADH77">
        <v>21.302493102432763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1.0218531411079204</v>
      </c>
      <c r="ADV77">
        <v>0.40145389994702985</v>
      </c>
      <c r="ADW77">
        <v>1</v>
      </c>
      <c r="ADX77">
        <v>1.3775894504313413E-3</v>
      </c>
      <c r="ADY77">
        <v>2.304085069541201</v>
      </c>
      <c r="ADZ77">
        <v>2.356741667823401</v>
      </c>
      <c r="AEA77">
        <v>0.16639976461787476</v>
      </c>
      <c r="AEB77">
        <v>0.2</v>
      </c>
      <c r="AEC77">
        <v>0</v>
      </c>
      <c r="AED77">
        <v>2.7481752989755841E-2</v>
      </c>
      <c r="AEE77">
        <v>6.0238532443025121E-2</v>
      </c>
      <c r="AEF77">
        <v>0</v>
      </c>
      <c r="AEG77">
        <v>0</v>
      </c>
      <c r="AEH77">
        <v>1.3954589849413003E-2</v>
      </c>
      <c r="AEI77">
        <v>1.6624371773741973E-3</v>
      </c>
      <c r="AEJ77">
        <v>31.629297336543171</v>
      </c>
      <c r="AEK77">
        <v>21.302493102432344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1.0218531411079164</v>
      </c>
      <c r="AEY77">
        <v>0.4014538999470384</v>
      </c>
      <c r="AEZ77">
        <v>1</v>
      </c>
      <c r="AFA77">
        <v>1.6285358253717076E-3</v>
      </c>
      <c r="AFB77">
        <v>2.3578314673179848</v>
      </c>
      <c r="AFC77">
        <v>2.4106009428161048</v>
      </c>
      <c r="AFD77">
        <v>0.16566467850930677</v>
      </c>
      <c r="AFE77">
        <v>0.2</v>
      </c>
      <c r="AFF77">
        <v>0</v>
      </c>
      <c r="AFG77">
        <v>7.1165780003600923E-2</v>
      </c>
      <c r="AFH77">
        <v>5.164483234141385E-2</v>
      </c>
      <c r="AFI77">
        <v>0</v>
      </c>
      <c r="AFJ77">
        <v>0</v>
      </c>
      <c r="AFK77">
        <v>3.607480770911576E-2</v>
      </c>
      <c r="AFL77">
        <v>4.2626868723064882E-3</v>
      </c>
      <c r="AFM77">
        <v>31.630417758278281</v>
      </c>
      <c r="AFN77">
        <v>21.302493102432337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1.0218531411079124</v>
      </c>
      <c r="AGB77">
        <v>0.4014538999470566</v>
      </c>
      <c r="AGC77">
        <v>1</v>
      </c>
      <c r="AGD77">
        <v>4.2190830341132845E-3</v>
      </c>
      <c r="AGE77">
        <v>2.334727315559594</v>
      </c>
      <c r="AGF77">
        <v>2.3874500440387791</v>
      </c>
      <c r="AGG77">
        <v>0.16597989958788723</v>
      </c>
      <c r="AGH77">
        <v>0.2</v>
      </c>
      <c r="AGI77">
        <v>0</v>
      </c>
    </row>
    <row r="78" spans="1:867" x14ac:dyDescent="0.25">
      <c r="A78">
        <v>2092</v>
      </c>
      <c r="B78">
        <v>6.5129063608425524</v>
      </c>
      <c r="C78">
        <v>7.9754285133338003</v>
      </c>
      <c r="D78">
        <v>3.0489222541869543</v>
      </c>
      <c r="E78">
        <v>1.1119399999999999</v>
      </c>
      <c r="F78">
        <v>-5.6439003735965594</v>
      </c>
      <c r="G78">
        <v>1.0197555460851375</v>
      </c>
      <c r="H78">
        <v>0</v>
      </c>
      <c r="I78">
        <v>0.29666569592755826</v>
      </c>
      <c r="J78">
        <v>5.2631578947368363E-2</v>
      </c>
      <c r="K78">
        <v>0.56841495318122826</v>
      </c>
      <c r="L78">
        <v>0.84667743212943269</v>
      </c>
      <c r="M78">
        <v>4.7614709980757759</v>
      </c>
      <c r="N78">
        <v>0.14411889960508281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4.1090857789496414E-2</v>
      </c>
      <c r="AF78">
        <v>7.4058814311501769E-2</v>
      </c>
      <c r="AG78">
        <v>1.0266399216743876E-3</v>
      </c>
      <c r="AH78">
        <v>4.1867962490410842E-3</v>
      </c>
      <c r="AI78">
        <v>1.57522345989565</v>
      </c>
      <c r="AJ78">
        <v>37.942641886585619</v>
      </c>
      <c r="AK78">
        <v>5.1247498145050091E-3</v>
      </c>
      <c r="AL78">
        <v>0.7</v>
      </c>
      <c r="AM78">
        <v>0</v>
      </c>
      <c r="AN78">
        <v>0</v>
      </c>
      <c r="AO78">
        <v>9.2886413938223691E-3</v>
      </c>
      <c r="AP78">
        <v>2.3233703857611013E-4</v>
      </c>
      <c r="AQ78">
        <v>37.842776405838997</v>
      </c>
      <c r="AR78">
        <v>2.6909447100794646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7.9066265060241192E-4</v>
      </c>
      <c r="AZ78">
        <v>3.433734939759036E-2</v>
      </c>
      <c r="BA78">
        <v>0</v>
      </c>
      <c r="BB78">
        <v>0</v>
      </c>
      <c r="BC78">
        <v>0</v>
      </c>
      <c r="BD78">
        <v>0</v>
      </c>
      <c r="BE78">
        <v>1.0034675536885203</v>
      </c>
      <c r="BF78">
        <v>7.6248712897046653</v>
      </c>
      <c r="BG78">
        <v>1</v>
      </c>
      <c r="BH78">
        <v>4.5006722614922799E-4</v>
      </c>
      <c r="BI78">
        <v>2.8563823833916961</v>
      </c>
      <c r="BJ78">
        <v>2.7628517851914949</v>
      </c>
      <c r="BK78">
        <v>0.14656463864211153</v>
      </c>
      <c r="BL78">
        <v>0.2</v>
      </c>
      <c r="BM78">
        <v>0</v>
      </c>
      <c r="BN78">
        <v>2.0431736622511382E-3</v>
      </c>
      <c r="BO78">
        <v>0.65012048192771099</v>
      </c>
      <c r="BP78">
        <v>0</v>
      </c>
      <c r="BQ78">
        <v>0</v>
      </c>
      <c r="BR78">
        <v>4.0356185614394751E-3</v>
      </c>
      <c r="BS78">
        <v>7.0442747527818374E-5</v>
      </c>
      <c r="BT78">
        <v>37.892625986234343</v>
      </c>
      <c r="BU78">
        <v>2.6909447100794814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1.0034675536885176</v>
      </c>
      <c r="CI78">
        <v>7.6248712897045534</v>
      </c>
      <c r="CJ78">
        <v>1</v>
      </c>
      <c r="CK78">
        <v>1.8934321384079779E-4</v>
      </c>
      <c r="CL78">
        <v>2.1724352545912247</v>
      </c>
      <c r="CM78">
        <v>2.0786782727547033</v>
      </c>
      <c r="CN78">
        <v>0.13389718197586417</v>
      </c>
      <c r="CO78">
        <v>0.2</v>
      </c>
      <c r="CP78">
        <v>0</v>
      </c>
      <c r="CQ78">
        <v>3.6218905963881387E-2</v>
      </c>
      <c r="CR78">
        <v>0.47614457831325302</v>
      </c>
      <c r="CS78">
        <v>0</v>
      </c>
      <c r="CT78">
        <v>0</v>
      </c>
      <c r="CU78">
        <v>6.4550961193399495E-2</v>
      </c>
      <c r="CV78">
        <v>7.2386013557045883E-4</v>
      </c>
      <c r="CW78">
        <v>37.979562979736365</v>
      </c>
      <c r="CX78">
        <v>2.6909447100794694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1.0034675536885185</v>
      </c>
      <c r="DL78">
        <v>7.6248712897045401</v>
      </c>
      <c r="DM78">
        <v>1</v>
      </c>
      <c r="DN78">
        <v>3.8862524334572161E-3</v>
      </c>
      <c r="DO78">
        <v>1.2604018364940537</v>
      </c>
      <c r="DP78">
        <v>1.222992286134861</v>
      </c>
      <c r="DQ78">
        <v>0.15009911485565361</v>
      </c>
      <c r="DR78">
        <v>0.2</v>
      </c>
      <c r="DS78">
        <v>0</v>
      </c>
      <c r="DT78">
        <v>0.10752687767682224</v>
      </c>
      <c r="DU78">
        <v>0.34152822633949581</v>
      </c>
      <c r="DV78">
        <v>5.8004160726047292E-4</v>
      </c>
      <c r="DW78">
        <v>2.9807674575767207E-2</v>
      </c>
      <c r="DX78">
        <v>2.5370728219332412</v>
      </c>
      <c r="DY78">
        <v>168.73370918884854</v>
      </c>
      <c r="DZ78">
        <v>1.5002807170165149E-2</v>
      </c>
      <c r="EA78">
        <v>0.18130120481927711</v>
      </c>
      <c r="EB78">
        <v>0</v>
      </c>
      <c r="EC78">
        <v>0</v>
      </c>
      <c r="ED78">
        <v>4.7302097886774912E-2</v>
      </c>
      <c r="EE78">
        <v>7.5992827994500112E-5</v>
      </c>
      <c r="EF78">
        <v>168.78771821363154</v>
      </c>
      <c r="EG78">
        <v>3.103419803923142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1.006956399394213</v>
      </c>
      <c r="EU78">
        <v>0.49637664896106243</v>
      </c>
      <c r="EV78">
        <v>1</v>
      </c>
      <c r="EW78">
        <v>4.1780224490480453E-3</v>
      </c>
      <c r="EX78">
        <v>2.3822446468347676</v>
      </c>
      <c r="EY78">
        <v>2.3770836098013826</v>
      </c>
      <c r="EZ78">
        <v>0.15912300236573992</v>
      </c>
      <c r="FA78">
        <v>0.2</v>
      </c>
      <c r="FB78">
        <v>0</v>
      </c>
      <c r="FC78">
        <v>1.7590292898768269E-2</v>
      </c>
      <c r="FD78">
        <v>0.22250602409638556</v>
      </c>
      <c r="FE78">
        <v>0</v>
      </c>
      <c r="FF78">
        <v>0</v>
      </c>
      <c r="FG78">
        <v>5.6166344757867241E-2</v>
      </c>
      <c r="FH78">
        <v>9.9202552006127673E-5</v>
      </c>
      <c r="FI78">
        <v>168.69560198049214</v>
      </c>
      <c r="FJ78">
        <v>3.1034198039231473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1.0069563993942139</v>
      </c>
      <c r="FX78">
        <v>0.49637664896106148</v>
      </c>
      <c r="FY78">
        <v>1</v>
      </c>
      <c r="FZ78">
        <v>4.8600992140075787E-3</v>
      </c>
      <c r="GA78">
        <v>2.6524282497547502</v>
      </c>
      <c r="GB78">
        <v>2.6430477864688728</v>
      </c>
      <c r="GC78">
        <v>0.15687213357966798</v>
      </c>
      <c r="GD78">
        <v>0.2</v>
      </c>
      <c r="GE78">
        <v>0</v>
      </c>
      <c r="GF78">
        <v>7.498070666455961E-2</v>
      </c>
      <c r="GG78">
        <v>0.20602409638554217</v>
      </c>
      <c r="GH78">
        <v>0</v>
      </c>
      <c r="GI78">
        <v>0</v>
      </c>
      <c r="GJ78">
        <v>0.23817401194834506</v>
      </c>
      <c r="GK78">
        <v>4.0484622725984516E-4</v>
      </c>
      <c r="GL78">
        <v>168.73290896844409</v>
      </c>
      <c r="GM78">
        <v>3.1034198039231735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1.006956399394215</v>
      </c>
      <c r="HA78">
        <v>0.49637664896105355</v>
      </c>
      <c r="HB78">
        <v>1</v>
      </c>
      <c r="HC78">
        <v>2.0784460534452341E-2</v>
      </c>
      <c r="HD78">
        <v>2.5394022086008126</v>
      </c>
      <c r="HE78">
        <v>2.5318293644048855</v>
      </c>
      <c r="HF78">
        <v>0.15779319507975778</v>
      </c>
      <c r="HG78">
        <v>0.2</v>
      </c>
      <c r="HH78">
        <v>0</v>
      </c>
      <c r="HI78">
        <v>2.0375908015270126</v>
      </c>
      <c r="HJ78">
        <v>4.3937815223554573</v>
      </c>
      <c r="HK78">
        <v>2.6025851158760552E-2</v>
      </c>
      <c r="HL78">
        <v>0.39947774482801751</v>
      </c>
      <c r="HM78">
        <v>3.3640728108729778</v>
      </c>
      <c r="HN78">
        <v>139.88594194778176</v>
      </c>
      <c r="HO78">
        <v>0.40149075984063404</v>
      </c>
      <c r="HP78">
        <v>0.18130120481927711</v>
      </c>
      <c r="HQ78">
        <v>0</v>
      </c>
      <c r="HR78">
        <v>0</v>
      </c>
      <c r="HS78">
        <v>0.86133458179515177</v>
      </c>
      <c r="HT78">
        <v>4.8969669595553579E-3</v>
      </c>
      <c r="HU78">
        <v>139.91518850847282</v>
      </c>
      <c r="HV78">
        <v>6.9110469424162906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1.0113756568582355</v>
      </c>
      <c r="IJ78">
        <v>0.6884751143859833</v>
      </c>
      <c r="IK78">
        <v>1</v>
      </c>
      <c r="IL78">
        <v>7.8942339441166923E-2</v>
      </c>
      <c r="IM78">
        <v>3.2125331289481149</v>
      </c>
      <c r="IN78">
        <v>3.2156768493765662</v>
      </c>
      <c r="IO78">
        <v>0.15986881749633905</v>
      </c>
      <c r="IP78">
        <v>0.2</v>
      </c>
      <c r="IQ78">
        <v>0</v>
      </c>
      <c r="IR78">
        <v>0.44848502319058725</v>
      </c>
      <c r="IS78">
        <v>0.22250602409638556</v>
      </c>
      <c r="IT78">
        <v>0</v>
      </c>
      <c r="IU78">
        <v>0</v>
      </c>
      <c r="IV78">
        <v>0.97081036843878332</v>
      </c>
      <c r="IW78">
        <v>5.9272648340827306E-3</v>
      </c>
      <c r="IX78">
        <v>139.86432167237794</v>
      </c>
      <c r="IY78">
        <v>6.911046942415763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1.0113756568582386</v>
      </c>
      <c r="JM78">
        <v>0.68847511438622022</v>
      </c>
      <c r="JN78">
        <v>1</v>
      </c>
      <c r="JO78">
        <v>8.7735241230871536E-2</v>
      </c>
      <c r="JP78">
        <v>3.4807272767408821</v>
      </c>
      <c r="JQ78">
        <v>3.4803769239485676</v>
      </c>
      <c r="JR78">
        <v>0.15828699747923478</v>
      </c>
      <c r="JS78">
        <v>0.2</v>
      </c>
      <c r="JT78">
        <v>0</v>
      </c>
      <c r="JU78">
        <v>1.1883034213181187</v>
      </c>
      <c r="JV78">
        <v>0.20602409638554217</v>
      </c>
      <c r="JW78">
        <v>0</v>
      </c>
      <c r="JX78">
        <v>0</v>
      </c>
      <c r="JY78">
        <v>2.5627923050033825</v>
      </c>
      <c r="JZ78">
        <v>1.5201619365122461E-2</v>
      </c>
      <c r="KA78">
        <v>139.88495058344631</v>
      </c>
      <c r="KB78">
        <v>6.9110469424145426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1.0113756568582373</v>
      </c>
      <c r="KP78">
        <v>0.68847511438690323</v>
      </c>
      <c r="KQ78">
        <v>1</v>
      </c>
      <c r="KR78">
        <v>0.23295210972289582</v>
      </c>
      <c r="KS78">
        <v>3.3692972038041704</v>
      </c>
      <c r="KT78">
        <v>3.3704388666666971</v>
      </c>
      <c r="KU78">
        <v>0.15893608678421284</v>
      </c>
      <c r="KV78">
        <v>0.2</v>
      </c>
      <c r="KW78">
        <v>0</v>
      </c>
      <c r="KX78">
        <v>0.65248116626529806</v>
      </c>
      <c r="KY78">
        <v>0.53484252295874313</v>
      </c>
      <c r="KZ78">
        <v>1.7624158430861334E-2</v>
      </c>
      <c r="LA78">
        <v>5.8113262335713504E-2</v>
      </c>
      <c r="LB78">
        <v>6.4556778888389754</v>
      </c>
      <c r="LC78">
        <v>181.10791237857373</v>
      </c>
      <c r="LD78">
        <v>0.12447506578594825</v>
      </c>
      <c r="LE78">
        <v>4.1067368384380895E-2</v>
      </c>
      <c r="LF78">
        <v>0</v>
      </c>
      <c r="LG78">
        <v>0</v>
      </c>
      <c r="LH78">
        <v>0.10178871921933066</v>
      </c>
      <c r="LI78">
        <v>3.3150874511352945E-3</v>
      </c>
      <c r="LJ78">
        <v>181.11749703085408</v>
      </c>
      <c r="LK78">
        <v>15.291066587100884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1.018338659209278</v>
      </c>
      <c r="LY78">
        <v>0.84968958361614566</v>
      </c>
      <c r="LZ78">
        <v>1</v>
      </c>
      <c r="MA78">
        <v>1.109567583669592E-2</v>
      </c>
      <c r="MB78">
        <v>6.3654517193582896</v>
      </c>
      <c r="MC78">
        <v>6.4789119444741132</v>
      </c>
      <c r="MD78">
        <v>0.16437316546859621</v>
      </c>
      <c r="ME78">
        <v>0.2</v>
      </c>
      <c r="MF78">
        <v>0</v>
      </c>
      <c r="MG78">
        <v>0.14701060247495726</v>
      </c>
      <c r="MH78">
        <v>6.1855602380606785E-2</v>
      </c>
      <c r="MI78">
        <v>0</v>
      </c>
      <c r="MJ78">
        <v>0</v>
      </c>
      <c r="MK78">
        <v>0.12073132890588956</v>
      </c>
      <c r="ML78">
        <v>4.0147292456996558E-3</v>
      </c>
      <c r="MM78">
        <v>181.10045694877329</v>
      </c>
      <c r="MN78">
        <v>15.29106658710095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1.0183386592092758</v>
      </c>
      <c r="NB78">
        <v>0.84968958361611779</v>
      </c>
      <c r="NC78">
        <v>1</v>
      </c>
      <c r="ND78">
        <v>1.3084900404398496E-2</v>
      </c>
      <c r="NE78">
        <v>6.5267541027076472</v>
      </c>
      <c r="NF78">
        <v>6.6394193418364758</v>
      </c>
      <c r="NG78">
        <v>0.16358960674586734</v>
      </c>
      <c r="NH78">
        <v>0.2</v>
      </c>
      <c r="NI78">
        <v>0</v>
      </c>
      <c r="NJ78">
        <v>0.3810168137139463</v>
      </c>
      <c r="NK78">
        <v>5.3031209174045579E-2</v>
      </c>
      <c r="NL78">
        <v>0</v>
      </c>
      <c r="NM78">
        <v>0</v>
      </c>
      <c r="NN78">
        <v>0.31233404404014214</v>
      </c>
      <c r="NO78">
        <v>1.0294341734026385E-2</v>
      </c>
      <c r="NP78">
        <v>181.10773340370699</v>
      </c>
      <c r="NQ78">
        <v>15.291066587101289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1.0183386592092738</v>
      </c>
      <c r="OE78">
        <v>0.84968958361609248</v>
      </c>
      <c r="OF78">
        <v>1</v>
      </c>
      <c r="OG78">
        <v>3.3934809406328981E-2</v>
      </c>
      <c r="OH78">
        <v>6.4573690058217617</v>
      </c>
      <c r="OI78">
        <v>6.5703853572218884</v>
      </c>
      <c r="OJ78">
        <v>0.16392565064673556</v>
      </c>
      <c r="OK78">
        <v>0.2</v>
      </c>
      <c r="OL78">
        <v>0</v>
      </c>
      <c r="OM78">
        <v>2.7659216924635466</v>
      </c>
      <c r="ON78">
        <v>4.942769644029501</v>
      </c>
      <c r="OO78">
        <v>4.6067298995115288E-2</v>
      </c>
      <c r="OP78">
        <v>0.5554907540868802</v>
      </c>
      <c r="OQ78">
        <v>2.6648380538693885</v>
      </c>
      <c r="OR78">
        <v>94.463824789457547</v>
      </c>
      <c r="OS78">
        <v>0.52919655118668818</v>
      </c>
      <c r="OT78">
        <v>4.1067368384380895E-2</v>
      </c>
      <c r="OU78">
        <v>0</v>
      </c>
      <c r="OV78">
        <v>0</v>
      </c>
      <c r="OW78">
        <v>0.94288603841395369</v>
      </c>
      <c r="OX78">
        <v>8.6655488847794618E-3</v>
      </c>
      <c r="OY78">
        <v>94.470643055824567</v>
      </c>
      <c r="OZ78">
        <v>9.1861040455052105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1.0149116740251092</v>
      </c>
      <c r="PN78">
        <v>0.53041028666030998</v>
      </c>
      <c r="PO78">
        <v>1</v>
      </c>
      <c r="PP78">
        <v>0.10637501625079476</v>
      </c>
      <c r="PQ78">
        <v>2.6200402237438576</v>
      </c>
      <c r="PR78">
        <v>2.6722736735390531</v>
      </c>
      <c r="PS78">
        <v>0.16531601274811744</v>
      </c>
      <c r="PT78">
        <v>0.2</v>
      </c>
      <c r="PU78">
        <v>0</v>
      </c>
      <c r="PV78">
        <v>0.62178457814938559</v>
      </c>
      <c r="PW78">
        <v>6.1855602380606785E-2</v>
      </c>
      <c r="PX78">
        <v>0</v>
      </c>
      <c r="PY78">
        <v>0</v>
      </c>
      <c r="PZ78">
        <v>1.1137222029074327</v>
      </c>
      <c r="QA78">
        <v>1.0493675604516164E-2</v>
      </c>
      <c r="QB78">
        <v>94.458523509511338</v>
      </c>
      <c r="QC78">
        <v>9.1861040455054361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1.0149116740251056</v>
      </c>
      <c r="QQ78">
        <v>0.53041028666031165</v>
      </c>
      <c r="QR78">
        <v>1</v>
      </c>
      <c r="QS78">
        <v>0.12478848980776046</v>
      </c>
      <c r="QT78">
        <v>2.7002073910142328</v>
      </c>
      <c r="QU78">
        <v>2.7522839412372586</v>
      </c>
      <c r="QV78">
        <v>0.16433395062685285</v>
      </c>
      <c r="QW78">
        <v>0.2</v>
      </c>
      <c r="QX78">
        <v>0</v>
      </c>
      <c r="QY78">
        <v>1.615071665353244</v>
      </c>
      <c r="QZ78">
        <v>5.3031209174045579E-2</v>
      </c>
      <c r="RA78">
        <v>0</v>
      </c>
      <c r="RB78">
        <v>0</v>
      </c>
      <c r="RC78">
        <v>2.8863143352648604</v>
      </c>
      <c r="RD78">
        <v>2.6908074505819665E-2</v>
      </c>
      <c r="RE78">
        <v>94.463696422469852</v>
      </c>
      <c r="RF78">
        <v>9.1861040455052674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1.0149116740251052</v>
      </c>
      <c r="RT78">
        <v>0.53041028666030166</v>
      </c>
      <c r="RU78">
        <v>1</v>
      </c>
      <c r="RV78">
        <v>0.32435632022560396</v>
      </c>
      <c r="RW78">
        <v>2.6656834545139274</v>
      </c>
      <c r="RX78">
        <v>2.7178315349308981</v>
      </c>
      <c r="RY78">
        <v>0.16475482762494362</v>
      </c>
      <c r="RZ78">
        <v>0.2</v>
      </c>
      <c r="SA78">
        <v>0</v>
      </c>
      <c r="SB78">
        <v>0.52382694438241317</v>
      </c>
      <c r="SC78">
        <v>0.85612114214805224</v>
      </c>
      <c r="SD78">
        <v>9.4076038810532517E-3</v>
      </c>
      <c r="SE78">
        <v>0.10061982056995442</v>
      </c>
      <c r="SF78">
        <v>3.1460901523153302</v>
      </c>
      <c r="SG78">
        <v>107.99245189776364</v>
      </c>
      <c r="SH78">
        <v>0.10017034347467087</v>
      </c>
      <c r="SI78">
        <v>4.1067368384380895E-2</v>
      </c>
      <c r="SJ78">
        <v>0</v>
      </c>
      <c r="SK78">
        <v>0</v>
      </c>
      <c r="SL78">
        <v>0.16324815164121045</v>
      </c>
      <c r="SM78">
        <v>1.7696173140975696E-3</v>
      </c>
      <c r="SN78">
        <v>107.99987479268727</v>
      </c>
      <c r="SO78">
        <v>10.271019254650907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1.0160348835499085</v>
      </c>
      <c r="TC78">
        <v>0.56236093385561814</v>
      </c>
      <c r="TD78">
        <v>1</v>
      </c>
      <c r="TE78">
        <v>1.9255629742394142E-2</v>
      </c>
      <c r="TF78">
        <v>3.094794815663481</v>
      </c>
      <c r="TG78">
        <v>3.1655516686325149</v>
      </c>
      <c r="TH78">
        <v>0.1664046218702521</v>
      </c>
      <c r="TI78">
        <v>0.2</v>
      </c>
      <c r="TJ78">
        <v>0</v>
      </c>
      <c r="TK78">
        <v>0.11780485081146634</v>
      </c>
      <c r="TL78">
        <v>6.1855602380606785E-2</v>
      </c>
      <c r="TM78">
        <v>0</v>
      </c>
      <c r="TN78">
        <v>0</v>
      </c>
      <c r="TO78">
        <v>0.19296475673131364</v>
      </c>
      <c r="TP78">
        <v>2.1429706802305903E-3</v>
      </c>
      <c r="TQ78">
        <v>107.98668004729703</v>
      </c>
      <c r="TR78">
        <v>10.271019254650453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1.0160348835499091</v>
      </c>
      <c r="UF78">
        <v>0.56236093385568331</v>
      </c>
      <c r="UG78">
        <v>1</v>
      </c>
      <c r="UH78">
        <v>2.2615476297478877E-2</v>
      </c>
      <c r="UI78">
        <v>3.186573387783195</v>
      </c>
      <c r="UJ78">
        <v>3.2573909420586564</v>
      </c>
      <c r="UK78">
        <v>0.16545486675917434</v>
      </c>
      <c r="UL78">
        <v>0.2</v>
      </c>
      <c r="UM78">
        <v>0</v>
      </c>
      <c r="UN78">
        <v>0.30587509423858028</v>
      </c>
      <c r="UO78">
        <v>5.3031209174045579E-2</v>
      </c>
      <c r="UP78">
        <v>0</v>
      </c>
      <c r="UQ78">
        <v>0</v>
      </c>
      <c r="UR78">
        <v>0.4999332542695698</v>
      </c>
      <c r="US78">
        <v>5.4950158867250907E-3</v>
      </c>
      <c r="UT78">
        <v>107.99231235730134</v>
      </c>
      <c r="UU78">
        <v>10.271019254650879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1.0160348835499031</v>
      </c>
      <c r="VI78">
        <v>0.56236093385569463</v>
      </c>
      <c r="VJ78">
        <v>1</v>
      </c>
      <c r="VK78">
        <v>5.8753601816033611E-2</v>
      </c>
      <c r="VL78">
        <v>3.1470569103344035</v>
      </c>
      <c r="VM78">
        <v>3.2178527936747514</v>
      </c>
      <c r="VN78">
        <v>0.16586194574740887</v>
      </c>
      <c r="VO78">
        <v>0.2</v>
      </c>
      <c r="VP78">
        <v>0</v>
      </c>
      <c r="VQ78">
        <v>0.64978200045177859</v>
      </c>
      <c r="VR78">
        <v>1.3311086687432081</v>
      </c>
      <c r="VS78">
        <v>1.2724725572430479E-2</v>
      </c>
      <c r="VT78">
        <v>0.13828690405882332</v>
      </c>
      <c r="VU78">
        <v>7.9642441145235665</v>
      </c>
      <c r="VV78">
        <v>222.22334147922686</v>
      </c>
      <c r="VW78">
        <v>0.12443902717892957</v>
      </c>
      <c r="VX78">
        <v>4.1067368384380895E-2</v>
      </c>
      <c r="VY78">
        <v>0</v>
      </c>
      <c r="VZ78">
        <v>0</v>
      </c>
      <c r="WA78">
        <v>0.25411030907585097</v>
      </c>
      <c r="WB78">
        <v>2.3936310316168517E-3</v>
      </c>
      <c r="WC78">
        <v>222.24077677836172</v>
      </c>
      <c r="WD78">
        <v>7.3615241856619322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1.0123552323749556</v>
      </c>
      <c r="WR78">
        <v>0.37063805959436152</v>
      </c>
      <c r="WS78">
        <v>1</v>
      </c>
      <c r="WT78">
        <v>2.651494102809759E-2</v>
      </c>
      <c r="WU78">
        <v>7.8230115642152231</v>
      </c>
      <c r="WV78">
        <v>7.9321148753809396</v>
      </c>
      <c r="WW78">
        <v>0.16326249638373314</v>
      </c>
      <c r="WX78">
        <v>0.2</v>
      </c>
      <c r="WY78">
        <v>0</v>
      </c>
      <c r="WZ78">
        <v>0.14596480564714365</v>
      </c>
      <c r="XA78">
        <v>6.1855602380606785E-2</v>
      </c>
      <c r="XB78">
        <v>0</v>
      </c>
      <c r="XC78">
        <v>0</v>
      </c>
      <c r="XD78">
        <v>0.29975888398348116</v>
      </c>
      <c r="XE78">
        <v>2.8985385235038375E-3</v>
      </c>
      <c r="XF78">
        <v>222.20978733067261</v>
      </c>
      <c r="XG78">
        <v>7.3615241856622191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1.0123552323749627</v>
      </c>
      <c r="XU78">
        <v>0.37063805959430723</v>
      </c>
      <c r="XV78">
        <v>1</v>
      </c>
      <c r="XW78">
        <v>3.103511154217151E-2</v>
      </c>
      <c r="XX78">
        <v>8.0758322366126283</v>
      </c>
      <c r="XY78">
        <v>8.1830837739797744</v>
      </c>
      <c r="XZ78">
        <v>0.16222277024319218</v>
      </c>
      <c r="YA78">
        <v>0.2</v>
      </c>
      <c r="YB78">
        <v>0</v>
      </c>
      <c r="YC78">
        <v>0.37941247190181193</v>
      </c>
      <c r="YD78">
        <v>5.3031209174045579E-2</v>
      </c>
      <c r="YE78">
        <v>0</v>
      </c>
      <c r="YF78">
        <v>0</v>
      </c>
      <c r="YG78">
        <v>0.77728497975267274</v>
      </c>
      <c r="YH78">
        <v>7.4325560173097898E-3</v>
      </c>
      <c r="YI78">
        <v>222.22301232579557</v>
      </c>
      <c r="YJ78">
        <v>7.3615241856621925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1.0123552323749587</v>
      </c>
      <c r="YX78">
        <v>0.37063805959429702</v>
      </c>
      <c r="YY78">
        <v>1</v>
      </c>
      <c r="YZ78">
        <v>8.0745124991909681E-2</v>
      </c>
      <c r="ZA78">
        <v>7.9669158637650783</v>
      </c>
      <c r="ZB78">
        <v>8.0749779726885187</v>
      </c>
      <c r="ZC78">
        <v>0.16266826296139328</v>
      </c>
      <c r="ZD78">
        <v>0.2</v>
      </c>
      <c r="ZE78">
        <v>0</v>
      </c>
      <c r="ZF78">
        <v>0.94581124734069344</v>
      </c>
      <c r="ZG78">
        <v>1.3140524820508281</v>
      </c>
      <c r="ZH78">
        <v>2.3346310955865306E-2</v>
      </c>
      <c r="ZI78">
        <v>0.14733114584123633</v>
      </c>
      <c r="ZJ78">
        <v>5.4131776001982885</v>
      </c>
      <c r="ZK78">
        <v>144.56474197692057</v>
      </c>
      <c r="ZL78">
        <v>0.18072083917635909</v>
      </c>
      <c r="ZM78">
        <v>4.1067368384380895E-2</v>
      </c>
      <c r="ZN78">
        <v>0</v>
      </c>
      <c r="ZO78">
        <v>0</v>
      </c>
      <c r="ZP78">
        <v>0.25040535189174384</v>
      </c>
      <c r="ZQ78">
        <v>4.3915112351030211E-3</v>
      </c>
      <c r="ZR78">
        <v>144.57391244620459</v>
      </c>
      <c r="ZS78">
        <v>11.240036182142935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1.0170733792171274</v>
      </c>
      <c r="AAG78">
        <v>0.56388399286742386</v>
      </c>
      <c r="AAH78">
        <v>1</v>
      </c>
      <c r="AAI78">
        <v>2.8174866810052195E-2</v>
      </c>
      <c r="AAJ78">
        <v>5.3291396488917835</v>
      </c>
      <c r="AAK78">
        <v>5.4345480295822277</v>
      </c>
      <c r="AAL78">
        <v>0.16517603442737913</v>
      </c>
      <c r="AAM78">
        <v>0.2</v>
      </c>
      <c r="AAN78">
        <v>0</v>
      </c>
      <c r="AAO78">
        <v>0.21283826481823417</v>
      </c>
      <c r="AAP78">
        <v>6.1855602380606785E-2</v>
      </c>
      <c r="AAQ78">
        <v>0</v>
      </c>
      <c r="AAR78">
        <v>0</v>
      </c>
      <c r="AAS78">
        <v>0.2963291777561336</v>
      </c>
      <c r="AAT78">
        <v>5.3181311973703582E-3</v>
      </c>
      <c r="AAU78">
        <v>144.55761045862948</v>
      </c>
      <c r="AAV78">
        <v>11.240036182141392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1.0170733792171349</v>
      </c>
      <c r="ABJ78">
        <v>0.5638839928677658</v>
      </c>
      <c r="ABK78">
        <v>1</v>
      </c>
      <c r="ABL78">
        <v>3.3132541978139828E-2</v>
      </c>
      <c r="ABM78">
        <v>5.479460673259779</v>
      </c>
      <c r="ABN78">
        <v>5.5844975834615216</v>
      </c>
      <c r="ABO78">
        <v>0.16428488135260699</v>
      </c>
      <c r="ABP78">
        <v>0.2</v>
      </c>
      <c r="ABQ78">
        <v>0</v>
      </c>
      <c r="ABR78">
        <v>0.55229032751742879</v>
      </c>
      <c r="ABS78">
        <v>5.3031209174045579E-2</v>
      </c>
      <c r="ABT78">
        <v>0</v>
      </c>
      <c r="ABU78">
        <v>0</v>
      </c>
      <c r="ABV78">
        <v>0.76735283145079547</v>
      </c>
      <c r="ABW78">
        <v>1.3636668523391923E-2</v>
      </c>
      <c r="ABX78">
        <v>144.56456995037465</v>
      </c>
      <c r="ABY78">
        <v>11.240036182138541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1.0170733792171289</v>
      </c>
      <c r="ACM78">
        <v>0.5638839928683671</v>
      </c>
      <c r="ACN78">
        <v>1</v>
      </c>
      <c r="ACO78">
        <v>8.6030317795924377E-2</v>
      </c>
      <c r="ACP78">
        <v>5.4147585388479875</v>
      </c>
      <c r="ACQ78">
        <v>5.5199631860328831</v>
      </c>
      <c r="ACR78">
        <v>0.16466692308258996</v>
      </c>
      <c r="ACS78">
        <v>0.2</v>
      </c>
      <c r="ACT78">
        <v>0</v>
      </c>
      <c r="ACU78">
        <v>0.12572518225633519</v>
      </c>
      <c r="ACV78">
        <v>6.3828082866091998E-2</v>
      </c>
      <c r="ACW78">
        <v>7.3162690820617587E-3</v>
      </c>
      <c r="ACX78">
        <v>7.4416589863771695E-3</v>
      </c>
      <c r="ACY78">
        <v>2.3309967628773172</v>
      </c>
      <c r="ACZ78">
        <v>32.506162373240542</v>
      </c>
      <c r="ADA78">
        <v>2.396706017269349E-2</v>
      </c>
      <c r="ADB78">
        <v>4.1067368384380895E-2</v>
      </c>
      <c r="ADC78">
        <v>0</v>
      </c>
      <c r="ADD78">
        <v>0</v>
      </c>
      <c r="ADE78">
        <v>1.2140338934128593E-2</v>
      </c>
      <c r="ADF78">
        <v>1.3761697505502331E-3</v>
      </c>
      <c r="ADG78">
        <v>32.507723111260695</v>
      </c>
      <c r="ADH78">
        <v>21.761676488669561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1.0215553824629269</v>
      </c>
      <c r="ADV78">
        <v>0.40403650113636952</v>
      </c>
      <c r="ADW78">
        <v>1</v>
      </c>
      <c r="ADX78">
        <v>1.419515474245392E-3</v>
      </c>
      <c r="ADY78">
        <v>2.3001054697947865</v>
      </c>
      <c r="ADZ78">
        <v>2.3518866710845119</v>
      </c>
      <c r="AEA78">
        <v>0.16604227151715298</v>
      </c>
      <c r="AEB78">
        <v>0.2</v>
      </c>
      <c r="AEC78">
        <v>0</v>
      </c>
      <c r="AED78">
        <v>2.8343470552355667E-2</v>
      </c>
      <c r="AEE78">
        <v>6.1855602380606785E-2</v>
      </c>
      <c r="AEF78">
        <v>0</v>
      </c>
      <c r="AEG78">
        <v>0</v>
      </c>
      <c r="AEH78">
        <v>1.4414629025431235E-2</v>
      </c>
      <c r="AEI78">
        <v>1.66663637263694E-3</v>
      </c>
      <c r="AEJ78">
        <v>32.504948198842072</v>
      </c>
      <c r="AEK78">
        <v>21.761676488669249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1.0215553824629322</v>
      </c>
      <c r="AEY78">
        <v>0.40403650113637823</v>
      </c>
      <c r="AEZ78">
        <v>1</v>
      </c>
      <c r="AFA78">
        <v>1.6768051190122599E-3</v>
      </c>
      <c r="AFB78">
        <v>2.3553175517683167</v>
      </c>
      <c r="AFC78">
        <v>2.4070601041076154</v>
      </c>
      <c r="AFD78">
        <v>0.16530303510932831</v>
      </c>
      <c r="AFE78">
        <v>0.2</v>
      </c>
      <c r="AFF78">
        <v>0</v>
      </c>
      <c r="AFG78">
        <v>7.3418341672748355E-2</v>
      </c>
      <c r="AFH78">
        <v>5.3031209174045579E-2</v>
      </c>
      <c r="AFI78">
        <v>0</v>
      </c>
      <c r="AFJ78">
        <v>0</v>
      </c>
      <c r="AFK78">
        <v>3.7274363655496967E-2</v>
      </c>
      <c r="AFL78">
        <v>4.2734629588745861E-3</v>
      </c>
      <c r="AFM78">
        <v>32.506133297702071</v>
      </c>
      <c r="AFN78">
        <v>21.761676488669089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1.0215553824629251</v>
      </c>
      <c r="AGB78">
        <v>0.40403650113639661</v>
      </c>
      <c r="AGC78">
        <v>1</v>
      </c>
      <c r="AGD78">
        <v>4.3455776372396757E-3</v>
      </c>
      <c r="AGE78">
        <v>2.3315747684221035</v>
      </c>
      <c r="AGF78">
        <v>2.3833369761604755</v>
      </c>
      <c r="AGG78">
        <v>0.16562011648777694</v>
      </c>
      <c r="AGH78">
        <v>0.2</v>
      </c>
      <c r="AGI78">
        <v>0</v>
      </c>
    </row>
    <row r="79" spans="1:867" x14ac:dyDescent="0.25">
      <c r="A79">
        <v>2093</v>
      </c>
      <c r="B79">
        <v>6.5129063608425524</v>
      </c>
      <c r="C79">
        <v>8.1308409378339555</v>
      </c>
      <c r="D79">
        <v>3.1084313776234338</v>
      </c>
      <c r="E79">
        <v>1.1119399999999999</v>
      </c>
      <c r="F79">
        <v>-5.754451296483448</v>
      </c>
      <c r="G79">
        <v>1.0194403890853436</v>
      </c>
      <c r="H79">
        <v>0</v>
      </c>
      <c r="I79">
        <v>0.30245238804627922</v>
      </c>
      <c r="J79">
        <v>5.2631578947368363E-2</v>
      </c>
      <c r="K79">
        <v>0.57884304444514034</v>
      </c>
      <c r="L79">
        <v>0.8606865503480684</v>
      </c>
      <c r="M79">
        <v>4.8512085411858141</v>
      </c>
      <c r="N79">
        <v>0.14413565167801343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3.9781715417412052E-2</v>
      </c>
      <c r="AF79">
        <v>7.1773404675784316E-2</v>
      </c>
      <c r="AG79">
        <v>9.7861655200566001E-4</v>
      </c>
      <c r="AH79">
        <v>4.132695114758566E-3</v>
      </c>
      <c r="AI79">
        <v>1.5841837723423899</v>
      </c>
      <c r="AJ79">
        <v>38.754292460346512</v>
      </c>
      <c r="AK79">
        <v>4.9980812789910886E-3</v>
      </c>
      <c r="AL79">
        <v>0.7</v>
      </c>
      <c r="AM79">
        <v>0</v>
      </c>
      <c r="AN79">
        <v>0</v>
      </c>
      <c r="AO79">
        <v>8.9400106075106026E-3</v>
      </c>
      <c r="AP79">
        <v>2.2147543462649522E-4</v>
      </c>
      <c r="AQ79">
        <v>38.652856108262981</v>
      </c>
      <c r="AR79">
        <v>2.6999704099109922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7.9518072289156609E-4</v>
      </c>
      <c r="AZ79">
        <v>3.4789156626506022E-2</v>
      </c>
      <c r="BA79">
        <v>0</v>
      </c>
      <c r="BB79">
        <v>0</v>
      </c>
      <c r="BC79">
        <v>0</v>
      </c>
      <c r="BD79">
        <v>0</v>
      </c>
      <c r="BE79">
        <v>1.00335410080992</v>
      </c>
      <c r="BF79">
        <v>7.8240681520090618</v>
      </c>
      <c r="BG79">
        <v>1</v>
      </c>
      <c r="BH79">
        <v>4.5691348739317452E-4</v>
      </c>
      <c r="BI79">
        <v>2.8517995445160991</v>
      </c>
      <c r="BJ79">
        <v>2.7813107284017455</v>
      </c>
      <c r="BK79">
        <v>0.14894630416182716</v>
      </c>
      <c r="BL79">
        <v>0.2</v>
      </c>
      <c r="BM79">
        <v>0</v>
      </c>
      <c r="BN79">
        <v>1.942466605398154E-3</v>
      </c>
      <c r="BO79">
        <v>0.65867469879518081</v>
      </c>
      <c r="BP79">
        <v>0</v>
      </c>
      <c r="BQ79">
        <v>0</v>
      </c>
      <c r="BR79">
        <v>3.8663338909035996E-3</v>
      </c>
      <c r="BS79">
        <v>6.7138017871313024E-5</v>
      </c>
      <c r="BT79">
        <v>38.700436126630855</v>
      </c>
      <c r="BU79">
        <v>2.6999704099110091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1.00335410080992</v>
      </c>
      <c r="CI79">
        <v>7.8240681520089437</v>
      </c>
      <c r="CJ79">
        <v>1</v>
      </c>
      <c r="CK79">
        <v>1.8188199763606217E-4</v>
      </c>
      <c r="CL79">
        <v>2.2244473519540424</v>
      </c>
      <c r="CM79">
        <v>2.1187575958953198</v>
      </c>
      <c r="CN79">
        <v>0.13291284797114081</v>
      </c>
      <c r="CO79">
        <v>0.2</v>
      </c>
      <c r="CP79">
        <v>0</v>
      </c>
      <c r="CQ79">
        <v>3.5044270322691751E-2</v>
      </c>
      <c r="CR79">
        <v>0.48240963855421687</v>
      </c>
      <c r="CS79">
        <v>0</v>
      </c>
      <c r="CT79">
        <v>0</v>
      </c>
      <c r="CU79">
        <v>6.2765801398981996E-2</v>
      </c>
      <c r="CV79">
        <v>6.9000309950785163E-4</v>
      </c>
      <c r="CW79">
        <v>38.792091519044561</v>
      </c>
      <c r="CX79">
        <v>2.6999704099110011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1.0033541008099216</v>
      </c>
      <c r="DL79">
        <v>7.8240681520089286</v>
      </c>
      <c r="DM79">
        <v>1</v>
      </c>
      <c r="DN79">
        <v>3.815568809823314E-3</v>
      </c>
      <c r="DO79">
        <v>1.2683131073757237</v>
      </c>
      <c r="DP79">
        <v>1.2294730843192136</v>
      </c>
      <c r="DQ79">
        <v>0.14946495263179116</v>
      </c>
      <c r="DR79">
        <v>0.2</v>
      </c>
      <c r="DS79">
        <v>0</v>
      </c>
      <c r="DT79">
        <v>0.10736315152226629</v>
      </c>
      <c r="DU79">
        <v>0.3417521844867018</v>
      </c>
      <c r="DV79">
        <v>5.7419323027922556E-4</v>
      </c>
      <c r="DW79">
        <v>2.9822524799150062E-2</v>
      </c>
      <c r="DX79">
        <v>2.5427721283451326</v>
      </c>
      <c r="DY79">
        <v>170.58974117719862</v>
      </c>
      <c r="DZ79">
        <v>1.4997785143672074E-2</v>
      </c>
      <c r="EA79">
        <v>0.18368674698795182</v>
      </c>
      <c r="EB79">
        <v>0</v>
      </c>
      <c r="EC79">
        <v>0</v>
      </c>
      <c r="ED79">
        <v>4.7388097498425541E-2</v>
      </c>
      <c r="EE79">
        <v>7.5227551119096041E-5</v>
      </c>
      <c r="EF79">
        <v>170.64540441987833</v>
      </c>
      <c r="EG79">
        <v>3.1247713431026338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1.006880003521438</v>
      </c>
      <c r="EU79">
        <v>0.49472972468056897</v>
      </c>
      <c r="EV79">
        <v>1</v>
      </c>
      <c r="EW79">
        <v>4.1855832990269426E-3</v>
      </c>
      <c r="EX79">
        <v>2.3847870112666576</v>
      </c>
      <c r="EY79">
        <v>2.3785358698660626</v>
      </c>
      <c r="EZ79">
        <v>0.15877107598191686</v>
      </c>
      <c r="FA79">
        <v>0.2</v>
      </c>
      <c r="FB79">
        <v>0</v>
      </c>
      <c r="FC79">
        <v>1.7548529903680044E-2</v>
      </c>
      <c r="FD79">
        <v>0.22543373493975907</v>
      </c>
      <c r="FE79">
        <v>0</v>
      </c>
      <c r="FF79">
        <v>0</v>
      </c>
      <c r="FG79">
        <v>5.6156519056110021E-2</v>
      </c>
      <c r="FH79">
        <v>9.8201449277671344E-5</v>
      </c>
      <c r="FI79">
        <v>170.55045508526388</v>
      </c>
      <c r="FJ79">
        <v>3.1247713431026498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1.0068800035214416</v>
      </c>
      <c r="FX79">
        <v>0.49472972468056808</v>
      </c>
      <c r="FY79">
        <v>1</v>
      </c>
      <c r="FZ79">
        <v>4.8579290204074487E-3</v>
      </c>
      <c r="GA79">
        <v>2.6606333617397269</v>
      </c>
      <c r="GB79">
        <v>2.6496676095576905</v>
      </c>
      <c r="GC79">
        <v>0.15651467397578639</v>
      </c>
      <c r="GD79">
        <v>0.2</v>
      </c>
      <c r="GE79">
        <v>0</v>
      </c>
      <c r="GF79">
        <v>7.4865480197693707E-2</v>
      </c>
      <c r="GG79">
        <v>0.20873493975903615</v>
      </c>
      <c r="GH79">
        <v>0</v>
      </c>
      <c r="GI79">
        <v>0</v>
      </c>
      <c r="GJ79">
        <v>0.23832675178415394</v>
      </c>
      <c r="GK79">
        <v>4.0076422988245824E-4</v>
      </c>
      <c r="GL79">
        <v>170.58891910216013</v>
      </c>
      <c r="GM79">
        <v>3.1247713431026596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1.006880003521436</v>
      </c>
      <c r="HA79">
        <v>0.49472972468055992</v>
      </c>
      <c r="HB79">
        <v>1</v>
      </c>
      <c r="HC79">
        <v>2.0794511853733013E-2</v>
      </c>
      <c r="HD79">
        <v>2.5451423203235954</v>
      </c>
      <c r="HE79">
        <v>2.5362019195965244</v>
      </c>
      <c r="HF79">
        <v>0.15743839230455328</v>
      </c>
      <c r="HG79">
        <v>0.2</v>
      </c>
      <c r="HH79">
        <v>0</v>
      </c>
      <c r="HI79">
        <v>2.0419464896749426</v>
      </c>
      <c r="HJ79">
        <v>4.4130671510981339</v>
      </c>
      <c r="HK79">
        <v>2.5894116033121105E-2</v>
      </c>
      <c r="HL79">
        <v>0.40007943027958631</v>
      </c>
      <c r="HM79">
        <v>3.3702593481591534</v>
      </c>
      <c r="HN79">
        <v>141.16743404216106</v>
      </c>
      <c r="HO79">
        <v>0.40267876129943009</v>
      </c>
      <c r="HP79">
        <v>0.18368674698795182</v>
      </c>
      <c r="HQ79">
        <v>0</v>
      </c>
      <c r="HR79">
        <v>0</v>
      </c>
      <c r="HS79">
        <v>0.86581829821325507</v>
      </c>
      <c r="HT79">
        <v>4.8722169371463826E-3</v>
      </c>
      <c r="HU79">
        <v>141.19748411219052</v>
      </c>
      <c r="HV79">
        <v>6.98860451038703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1.0112222603343544</v>
      </c>
      <c r="IJ79">
        <v>0.68321231769309443</v>
      </c>
      <c r="IK79">
        <v>1</v>
      </c>
      <c r="IL79">
        <v>7.9135071975984003E-2</v>
      </c>
      <c r="IM79">
        <v>3.2158315288591446</v>
      </c>
      <c r="IN79">
        <v>3.2170358877953475</v>
      </c>
      <c r="IO79">
        <v>0.15944992714911643</v>
      </c>
      <c r="IP79">
        <v>0.2</v>
      </c>
      <c r="IQ79">
        <v>0</v>
      </c>
      <c r="IR79">
        <v>0.4491675341645166</v>
      </c>
      <c r="IS79">
        <v>0.22543373493975907</v>
      </c>
      <c r="IT79">
        <v>0</v>
      </c>
      <c r="IU79">
        <v>0</v>
      </c>
      <c r="IV79">
        <v>0.97447882752173609</v>
      </c>
      <c r="IW79">
        <v>5.8972292306751833E-3</v>
      </c>
      <c r="IX79">
        <v>141.14521410273932</v>
      </c>
      <c r="IY79">
        <v>6.9886045103864962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1.0112222603343544</v>
      </c>
      <c r="JM79">
        <v>0.68321231769332946</v>
      </c>
      <c r="JN79">
        <v>1</v>
      </c>
      <c r="JO79">
        <v>8.7805640350409594E-2</v>
      </c>
      <c r="JP79">
        <v>3.4892513943580727</v>
      </c>
      <c r="JQ79">
        <v>3.4863684443820393</v>
      </c>
      <c r="JR79">
        <v>0.15786873826316536</v>
      </c>
      <c r="JS79">
        <v>0.2</v>
      </c>
      <c r="JT79">
        <v>0</v>
      </c>
      <c r="JU79">
        <v>1.1908147601146246</v>
      </c>
      <c r="JV79">
        <v>0.20873493975903615</v>
      </c>
      <c r="JW79">
        <v>0</v>
      </c>
      <c r="JX79">
        <v>0</v>
      </c>
      <c r="JY79">
        <v>2.5739778077686983</v>
      </c>
      <c r="JZ79">
        <v>1.5124669865299541E-2</v>
      </c>
      <c r="KA79">
        <v>141.16641753178197</v>
      </c>
      <c r="KB79">
        <v>6.9886045103852927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1.0112222603343588</v>
      </c>
      <c r="KP79">
        <v>0.68321231769400725</v>
      </c>
      <c r="KQ79">
        <v>1</v>
      </c>
      <c r="KR79">
        <v>0.23329672194189224</v>
      </c>
      <c r="KS79">
        <v>3.3755743365225426</v>
      </c>
      <c r="KT79">
        <v>3.3744399178965998</v>
      </c>
      <c r="KU79">
        <v>0.15851784881285139</v>
      </c>
      <c r="KV79">
        <v>0.2</v>
      </c>
      <c r="KW79">
        <v>0</v>
      </c>
      <c r="KX79">
        <v>0.66699556285957218</v>
      </c>
      <c r="KY79">
        <v>0.54761954740633345</v>
      </c>
      <c r="KZ79">
        <v>1.7633079560811376E-2</v>
      </c>
      <c r="LA79">
        <v>5.9241580879590645E-2</v>
      </c>
      <c r="LB79">
        <v>6.4532897909882978</v>
      </c>
      <c r="LC79">
        <v>184.98100993154802</v>
      </c>
      <c r="LD79">
        <v>0.12729569268443908</v>
      </c>
      <c r="LE79">
        <v>4.2155198606474098E-2</v>
      </c>
      <c r="LF79">
        <v>0</v>
      </c>
      <c r="LG79">
        <v>0</v>
      </c>
      <c r="LH79">
        <v>0.10426107630113875</v>
      </c>
      <c r="LI79">
        <v>3.316775723231591E-3</v>
      </c>
      <c r="LJ79">
        <v>184.9910844387434</v>
      </c>
      <c r="LK79">
        <v>15.567663349440844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1.018088781496334</v>
      </c>
      <c r="LY79">
        <v>0.85103063225874465</v>
      </c>
      <c r="LZ79">
        <v>1</v>
      </c>
      <c r="MA79">
        <v>1.1316451092103632E-2</v>
      </c>
      <c r="MB79">
        <v>6.3605388587850413</v>
      </c>
      <c r="MC79">
        <v>6.4707067101149898</v>
      </c>
      <c r="MD79">
        <v>0.16399659439296424</v>
      </c>
      <c r="ME79">
        <v>0.2</v>
      </c>
      <c r="MF79">
        <v>0</v>
      </c>
      <c r="MG79">
        <v>0.15023306008096596</v>
      </c>
      <c r="MH79">
        <v>6.3494090463057082E-2</v>
      </c>
      <c r="MI79">
        <v>0</v>
      </c>
      <c r="MJ79">
        <v>0</v>
      </c>
      <c r="MK79">
        <v>0.12357779327343495</v>
      </c>
      <c r="ML79">
        <v>4.0167517666687387E-3</v>
      </c>
      <c r="MM79">
        <v>184.97317204719002</v>
      </c>
      <c r="MN79">
        <v>15.567663349440847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1.0180887814963298</v>
      </c>
      <c r="NB79">
        <v>0.85103063225871678</v>
      </c>
      <c r="NC79">
        <v>1</v>
      </c>
      <c r="ND79">
        <v>1.3334014934735069E-2</v>
      </c>
      <c r="NE79">
        <v>6.526394274848859</v>
      </c>
      <c r="NF79">
        <v>6.6351542276905366</v>
      </c>
      <c r="NG79">
        <v>0.16320867285718138</v>
      </c>
      <c r="NH79">
        <v>0.2</v>
      </c>
      <c r="NI79">
        <v>0</v>
      </c>
      <c r="NJ79">
        <v>0.38948986700777466</v>
      </c>
      <c r="NK79">
        <v>5.4435948613732035E-2</v>
      </c>
      <c r="NL79">
        <v>0</v>
      </c>
      <c r="NM79">
        <v>0</v>
      </c>
      <c r="NN79">
        <v>0.31979334872743581</v>
      </c>
      <c r="NO79">
        <v>1.0299552070911044E-2</v>
      </c>
      <c r="NP79">
        <v>184.98082234620122</v>
      </c>
      <c r="NQ79">
        <v>15.567663349441194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1.0180887814963298</v>
      </c>
      <c r="OE79">
        <v>0.85103063225869158</v>
      </c>
      <c r="OF79">
        <v>1</v>
      </c>
      <c r="OG79">
        <v>3.4593417187082774E-2</v>
      </c>
      <c r="OH79">
        <v>6.4550235739642758</v>
      </c>
      <c r="OI79">
        <v>6.5644033031054434</v>
      </c>
      <c r="OJ79">
        <v>0.16354667555512317</v>
      </c>
      <c r="OK79">
        <v>0.2</v>
      </c>
      <c r="OL79">
        <v>0</v>
      </c>
      <c r="OM79">
        <v>2.8390214760354442</v>
      </c>
      <c r="ON79">
        <v>5.0817179793050453</v>
      </c>
      <c r="OO79">
        <v>4.6160813833528373E-2</v>
      </c>
      <c r="OP79">
        <v>0.56900365141114917</v>
      </c>
      <c r="OQ79">
        <v>2.6626436299337577</v>
      </c>
      <c r="OR79">
        <v>96.692048476687788</v>
      </c>
      <c r="OS79">
        <v>0.54345786062604007</v>
      </c>
      <c r="OT79">
        <v>4.2155198606474098E-2</v>
      </c>
      <c r="OU79">
        <v>0</v>
      </c>
      <c r="OV79">
        <v>0</v>
      </c>
      <c r="OW79">
        <v>0.96985653574924069</v>
      </c>
      <c r="OX79">
        <v>8.6831779306926569E-3</v>
      </c>
      <c r="OY79">
        <v>96.699240910243503</v>
      </c>
      <c r="OZ79">
        <v>9.321255386751794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1.0147125855070969</v>
      </c>
      <c r="PN79">
        <v>0.53198806051616099</v>
      </c>
      <c r="PO79">
        <v>1</v>
      </c>
      <c r="PP79">
        <v>0.10902591150814886</v>
      </c>
      <c r="PQ79">
        <v>2.6165695806679161</v>
      </c>
      <c r="PR79">
        <v>2.6673892276896454</v>
      </c>
      <c r="PS79">
        <v>0.16495145767036426</v>
      </c>
      <c r="PT79">
        <v>0.2</v>
      </c>
      <c r="PU79">
        <v>0</v>
      </c>
      <c r="PV79">
        <v>0.63796449731994231</v>
      </c>
      <c r="PW79">
        <v>6.3494090463057082E-2</v>
      </c>
      <c r="PX79">
        <v>0</v>
      </c>
      <c r="PY79">
        <v>0</v>
      </c>
      <c r="PZ79">
        <v>1.1446018237946323</v>
      </c>
      <c r="QA79">
        <v>1.0514941064315809E-2</v>
      </c>
      <c r="QB79">
        <v>96.68645525828299</v>
      </c>
      <c r="QC79">
        <v>9.3212553867520906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1.0147125855071042</v>
      </c>
      <c r="QQ79">
        <v>0.53198806051616254</v>
      </c>
      <c r="QR79">
        <v>1</v>
      </c>
      <c r="QS79">
        <v>0.12776599685878648</v>
      </c>
      <c r="QT79">
        <v>2.6990434232165779</v>
      </c>
      <c r="QU79">
        <v>2.7494337760814043</v>
      </c>
      <c r="QV79">
        <v>0.16396109648754739</v>
      </c>
      <c r="QW79">
        <v>0.2</v>
      </c>
      <c r="QX79">
        <v>0</v>
      </c>
      <c r="QY79">
        <v>1.6577417949797608</v>
      </c>
      <c r="QZ79">
        <v>5.4435948613732035E-2</v>
      </c>
      <c r="RA79">
        <v>0</v>
      </c>
      <c r="RB79">
        <v>0</v>
      </c>
      <c r="RC79">
        <v>2.9674280719456165</v>
      </c>
      <c r="RD79">
        <v>2.6962694838519905E-2</v>
      </c>
      <c r="RE79">
        <v>96.691913444991116</v>
      </c>
      <c r="RF79">
        <v>9.3212553867519095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1.0147125855071031</v>
      </c>
      <c r="RT79">
        <v>0.53198806051615266</v>
      </c>
      <c r="RU79">
        <v>1</v>
      </c>
      <c r="RV79">
        <v>0.33224347105497004</v>
      </c>
      <c r="RW79">
        <v>2.6635108522668323</v>
      </c>
      <c r="RX79">
        <v>2.7140925328763892</v>
      </c>
      <c r="RY79">
        <v>0.16438563655334359</v>
      </c>
      <c r="RZ79">
        <v>0.2</v>
      </c>
      <c r="SA79">
        <v>0</v>
      </c>
      <c r="SB79">
        <v>0.54072806410883489</v>
      </c>
      <c r="SC79">
        <v>0.88514340727506002</v>
      </c>
      <c r="SD79">
        <v>9.4255227827090473E-3</v>
      </c>
      <c r="SE79">
        <v>0.10370763266828667</v>
      </c>
      <c r="SF79">
        <v>3.1415197860675663</v>
      </c>
      <c r="SG79">
        <v>111.11157451808657</v>
      </c>
      <c r="SH79">
        <v>0.10345282119597628</v>
      </c>
      <c r="SI79">
        <v>4.2155198606474098E-2</v>
      </c>
      <c r="SJ79">
        <v>0</v>
      </c>
      <c r="SK79">
        <v>0</v>
      </c>
      <c r="SL79">
        <v>0.16886044704894715</v>
      </c>
      <c r="SM79">
        <v>1.7729953416084695E-3</v>
      </c>
      <c r="SN79">
        <v>111.11944344870031</v>
      </c>
      <c r="SO79">
        <v>10.433596698760089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1.0158287546813394</v>
      </c>
      <c r="TC79">
        <v>0.56698673331232785</v>
      </c>
      <c r="TD79">
        <v>1</v>
      </c>
      <c r="TE79">
        <v>1.9857516330129818E-2</v>
      </c>
      <c r="TF79">
        <v>3.0888050429728064</v>
      </c>
      <c r="TG79">
        <v>3.1579805464588082</v>
      </c>
      <c r="TH79">
        <v>0.16605390109047008</v>
      </c>
      <c r="TI79">
        <v>0.2</v>
      </c>
      <c r="TJ79">
        <v>0</v>
      </c>
      <c r="TK79">
        <v>0.12155931375371129</v>
      </c>
      <c r="TL79">
        <v>6.3494090463057082E-2</v>
      </c>
      <c r="TM79">
        <v>0</v>
      </c>
      <c r="TN79">
        <v>0</v>
      </c>
      <c r="TO79">
        <v>0.1994339631654912</v>
      </c>
      <c r="TP79">
        <v>2.1470454468684214E-3</v>
      </c>
      <c r="TQ79">
        <v>111.10545472423956</v>
      </c>
      <c r="TR79">
        <v>10.433596698759592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1.0158287546813358</v>
      </c>
      <c r="UF79">
        <v>0.56698673331239424</v>
      </c>
      <c r="UG79">
        <v>1</v>
      </c>
      <c r="UH79">
        <v>2.3299401070805959E-2</v>
      </c>
      <c r="UI79">
        <v>3.1831487052638843</v>
      </c>
      <c r="UJ79">
        <v>3.2520765865320693</v>
      </c>
      <c r="UK79">
        <v>0.16509654919230754</v>
      </c>
      <c r="UL79">
        <v>0.2</v>
      </c>
      <c r="UM79">
        <v>0</v>
      </c>
      <c r="UN79">
        <v>0.3157414698201666</v>
      </c>
      <c r="UO79">
        <v>5.4435948613732035E-2</v>
      </c>
      <c r="UP79">
        <v>0</v>
      </c>
      <c r="UQ79">
        <v>0</v>
      </c>
      <c r="UR79">
        <v>0.5168767032203363</v>
      </c>
      <c r="US79">
        <v>5.5054819942321562E-3</v>
      </c>
      <c r="UT79">
        <v>111.11142701023751</v>
      </c>
      <c r="UU79">
        <v>10.43359669876002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1.0158287546813354</v>
      </c>
      <c r="VI79">
        <v>0.5669867333124059</v>
      </c>
      <c r="VJ79">
        <v>1</v>
      </c>
      <c r="VK79">
        <v>6.0556078822372149E-2</v>
      </c>
      <c r="VL79">
        <v>3.1425106902721933</v>
      </c>
      <c r="VM79">
        <v>3.2115524581688994</v>
      </c>
      <c r="VN79">
        <v>0.16550698678425155</v>
      </c>
      <c r="VO79">
        <v>0.2</v>
      </c>
      <c r="VP79">
        <v>0</v>
      </c>
      <c r="VQ79">
        <v>0.66077060817899858</v>
      </c>
      <c r="VR79">
        <v>1.3559089401544679</v>
      </c>
      <c r="VS79">
        <v>1.2721018696080015E-2</v>
      </c>
      <c r="VT79">
        <v>0.14031300188490708</v>
      </c>
      <c r="VU79">
        <v>7.9659268579418017</v>
      </c>
      <c r="VV79">
        <v>226.11386338055303</v>
      </c>
      <c r="VW79">
        <v>0.12661188054835454</v>
      </c>
      <c r="VX79">
        <v>4.2155198606474098E-2</v>
      </c>
      <c r="VY79">
        <v>0</v>
      </c>
      <c r="VZ79">
        <v>0</v>
      </c>
      <c r="WA79">
        <v>0.25897628161170139</v>
      </c>
      <c r="WB79">
        <v>2.3929453711818848E-3</v>
      </c>
      <c r="WC79">
        <v>226.13215363710043</v>
      </c>
      <c r="WD79">
        <v>7.4512775827482249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1.0121922301445543</v>
      </c>
      <c r="WR79">
        <v>0.36996093064788127</v>
      </c>
      <c r="WS79">
        <v>1</v>
      </c>
      <c r="WT79">
        <v>2.6920333532358533E-2</v>
      </c>
      <c r="WU79">
        <v>7.8204768766369277</v>
      </c>
      <c r="WV79">
        <v>7.9254825593232638</v>
      </c>
      <c r="WW79">
        <v>0.16289995073734628</v>
      </c>
      <c r="WX79">
        <v>0.2</v>
      </c>
      <c r="WY79">
        <v>0</v>
      </c>
      <c r="WZ79">
        <v>0.14837046677867907</v>
      </c>
      <c r="XA79">
        <v>6.3494090463057082E-2</v>
      </c>
      <c r="XB79">
        <v>0</v>
      </c>
      <c r="XC79">
        <v>0</v>
      </c>
      <c r="XD79">
        <v>0.30522257017441151</v>
      </c>
      <c r="XE79">
        <v>2.8976831233010528E-3</v>
      </c>
      <c r="XF79">
        <v>226.0996420144514</v>
      </c>
      <c r="XG79">
        <v>7.4512775827485518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1.0121922301445592</v>
      </c>
      <c r="XU79">
        <v>0.36996093064782709</v>
      </c>
      <c r="XV79">
        <v>1</v>
      </c>
      <c r="XW79">
        <v>3.1474308637086078E-2</v>
      </c>
      <c r="XX79">
        <v>8.0809226731769854</v>
      </c>
      <c r="XY79">
        <v>8.1832068989934097</v>
      </c>
      <c r="XZ79">
        <v>0.16185046598104702</v>
      </c>
      <c r="YA79">
        <v>0.2</v>
      </c>
      <c r="YB79">
        <v>0</v>
      </c>
      <c r="YC79">
        <v>0.38582527105137265</v>
      </c>
      <c r="YD79">
        <v>5.4435948613732035E-2</v>
      </c>
      <c r="YE79">
        <v>0</v>
      </c>
      <c r="YF79">
        <v>0</v>
      </c>
      <c r="YG79">
        <v>0.79175977534771758</v>
      </c>
      <c r="YH79">
        <v>7.4303902015970778E-3</v>
      </c>
      <c r="YI79">
        <v>226.11351904167867</v>
      </c>
      <c r="YJ79">
        <v>7.4512775827485012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1.0121922301445561</v>
      </c>
      <c r="YX79">
        <v>0.36996093064781682</v>
      </c>
      <c r="YY79">
        <v>1</v>
      </c>
      <c r="YZ79">
        <v>8.1927310313968396E-2</v>
      </c>
      <c r="ZA79">
        <v>7.9686713446632922</v>
      </c>
      <c r="ZB79">
        <v>8.0721489492279055</v>
      </c>
      <c r="ZC79">
        <v>0.16230025303075565</v>
      </c>
      <c r="ZD79">
        <v>0.2</v>
      </c>
      <c r="ZE79">
        <v>0</v>
      </c>
      <c r="ZF79">
        <v>0.97058210612728835</v>
      </c>
      <c r="ZG79">
        <v>1.3506128734773477</v>
      </c>
      <c r="ZH79">
        <v>2.3414115721921661E-2</v>
      </c>
      <c r="ZI79">
        <v>0.15088308232307229</v>
      </c>
      <c r="ZJ79">
        <v>5.408859742834669</v>
      </c>
      <c r="ZK79">
        <v>147.81268867135174</v>
      </c>
      <c r="ZL79">
        <v>0.18553933758959359</v>
      </c>
      <c r="ZM79">
        <v>4.2155198606474098E-2</v>
      </c>
      <c r="ZN79">
        <v>0</v>
      </c>
      <c r="ZO79">
        <v>0</v>
      </c>
      <c r="ZP79">
        <v>0.25748519165881578</v>
      </c>
      <c r="ZQ79">
        <v>4.4042822486184303E-3</v>
      </c>
      <c r="ZR79">
        <v>147.82234596934717</v>
      </c>
      <c r="ZS79">
        <v>11.429403567622243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1.0168475779268538</v>
      </c>
      <c r="AAG79">
        <v>0.5646956161716975</v>
      </c>
      <c r="AAH79">
        <v>1</v>
      </c>
      <c r="AAI79">
        <v>2.8869364214262953E-2</v>
      </c>
      <c r="AAJ79">
        <v>5.322461927522868</v>
      </c>
      <c r="AAK79">
        <v>5.4251829874120041</v>
      </c>
      <c r="AAL79">
        <v>0.16481679502660501</v>
      </c>
      <c r="AAM79">
        <v>0.2</v>
      </c>
      <c r="AAN79">
        <v>0</v>
      </c>
      <c r="AAO79">
        <v>0.21833380561191848</v>
      </c>
      <c r="AAP79">
        <v>6.3494090463057082E-2</v>
      </c>
      <c r="AAQ79">
        <v>0</v>
      </c>
      <c r="AAR79">
        <v>0</v>
      </c>
      <c r="AAS79">
        <v>0.30446943295025547</v>
      </c>
      <c r="AAT79">
        <v>5.3335608061038332E-3</v>
      </c>
      <c r="AAU79">
        <v>147.80517719674424</v>
      </c>
      <c r="AAV79">
        <v>11.429403567620641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1.0168475779268507</v>
      </c>
      <c r="ABJ79">
        <v>0.56469561617204489</v>
      </c>
      <c r="ABK79">
        <v>1</v>
      </c>
      <c r="ABL79">
        <v>3.3917269981889812E-2</v>
      </c>
      <c r="ABM79">
        <v>5.4770441199148365</v>
      </c>
      <c r="ABN79">
        <v>5.5788628576994581</v>
      </c>
      <c r="ABO79">
        <v>0.16391917808266526</v>
      </c>
      <c r="ABP79">
        <v>0.2</v>
      </c>
      <c r="ABQ79">
        <v>0</v>
      </c>
      <c r="ABR79">
        <v>0.56675047150046831</v>
      </c>
      <c r="ABS79">
        <v>5.4435948613732035E-2</v>
      </c>
      <c r="ABT79">
        <v>0</v>
      </c>
      <c r="ABU79">
        <v>0</v>
      </c>
      <c r="ABV79">
        <v>0.78869662869795198</v>
      </c>
      <c r="ABW79">
        <v>1.3676272667199396E-2</v>
      </c>
      <c r="ABX79">
        <v>147.8125080256722</v>
      </c>
      <c r="ABY79">
        <v>11.429403567617603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1.0168475779268384</v>
      </c>
      <c r="ACM79">
        <v>0.56469561617265573</v>
      </c>
      <c r="ACN79">
        <v>1</v>
      </c>
      <c r="ACO79">
        <v>8.8103622029126222E-2</v>
      </c>
      <c r="ACP79">
        <v>5.4104807822135736</v>
      </c>
      <c r="ACQ79">
        <v>5.5127004083820905</v>
      </c>
      <c r="ACR79">
        <v>0.16430408867734977</v>
      </c>
      <c r="ACS79">
        <v>0.2</v>
      </c>
      <c r="ACT79">
        <v>0</v>
      </c>
      <c r="ACU79">
        <v>0.12966380863148186</v>
      </c>
      <c r="ACV79">
        <v>6.5924591159884111E-2</v>
      </c>
      <c r="ACW79">
        <v>7.3341752675570009E-3</v>
      </c>
      <c r="ACX79">
        <v>7.6617964226652988E-3</v>
      </c>
      <c r="ACY79">
        <v>2.3278454764847263</v>
      </c>
      <c r="ACZ79">
        <v>33.398213622434142</v>
      </c>
      <c r="ADA79">
        <v>2.4727307715613753E-2</v>
      </c>
      <c r="ADB79">
        <v>4.2155198606474098E-2</v>
      </c>
      <c r="ADC79">
        <v>0</v>
      </c>
      <c r="ADD79">
        <v>0</v>
      </c>
      <c r="ADE79">
        <v>1.2543723150573305E-2</v>
      </c>
      <c r="ADF79">
        <v>1.3795416481482104E-3</v>
      </c>
      <c r="ADG79">
        <v>33.399863119156279</v>
      </c>
      <c r="ADH79">
        <v>22.224419697591998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1.0212641341839341</v>
      </c>
      <c r="ADV79">
        <v>0.4066796097789292</v>
      </c>
      <c r="ADW79">
        <v>1</v>
      </c>
      <c r="ADX79">
        <v>1.4621416134154425E-3</v>
      </c>
      <c r="ADY79">
        <v>2.2961290908224607</v>
      </c>
      <c r="ADZ79">
        <v>2.3469245617824837</v>
      </c>
      <c r="AEA79">
        <v>0.16569891008972071</v>
      </c>
      <c r="AEB79">
        <v>0.2</v>
      </c>
      <c r="AEC79">
        <v>0</v>
      </c>
      <c r="AED79">
        <v>2.9222668314984126E-2</v>
      </c>
      <c r="AEE79">
        <v>6.3494090463057082E-2</v>
      </c>
      <c r="AEF79">
        <v>0</v>
      </c>
      <c r="AEG79">
        <v>0</v>
      </c>
      <c r="AEH79">
        <v>1.4883805728303586E-2</v>
      </c>
      <c r="AEI79">
        <v>1.6707117800807195E-3</v>
      </c>
      <c r="AEJ79">
        <v>33.396930166355411</v>
      </c>
      <c r="AEK79">
        <v>22.22441969759155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1.0212641341839284</v>
      </c>
      <c r="AEY79">
        <v>0.40667960977893775</v>
      </c>
      <c r="AEZ79">
        <v>1</v>
      </c>
      <c r="AFA79">
        <v>1.7258205480767069E-3</v>
      </c>
      <c r="AFB79">
        <v>2.3528287639633323</v>
      </c>
      <c r="AFC79">
        <v>2.4033809514562576</v>
      </c>
      <c r="AFD79">
        <v>0.16495609315111703</v>
      </c>
      <c r="AFE79">
        <v>0.2</v>
      </c>
      <c r="AFF79">
        <v>0</v>
      </c>
      <c r="AFG79">
        <v>7.5717857468629024E-2</v>
      </c>
      <c r="AFH79">
        <v>5.4435948613732035E-2</v>
      </c>
      <c r="AFI79">
        <v>0</v>
      </c>
      <c r="AFJ79">
        <v>0</v>
      </c>
      <c r="AFK79">
        <v>3.8498441261866641E-2</v>
      </c>
      <c r="AFL79">
        <v>4.2839218393280719E-3</v>
      </c>
      <c r="AFM79">
        <v>33.398182981296955</v>
      </c>
      <c r="AFN79">
        <v>22.224419697591561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1.0212641341839364</v>
      </c>
      <c r="AGB79">
        <v>0.40667960977895651</v>
      </c>
      <c r="AGC79">
        <v>1</v>
      </c>
      <c r="AGD79">
        <v>4.4740959646049133E-3</v>
      </c>
      <c r="AGE79">
        <v>2.3284373214710636</v>
      </c>
      <c r="AGF79">
        <v>2.3790988335438552</v>
      </c>
      <c r="AGG79">
        <v>0.16527479234514264</v>
      </c>
      <c r="AGH79">
        <v>0.2</v>
      </c>
      <c r="AGI79">
        <v>0</v>
      </c>
    </row>
    <row r="80" spans="1:867" x14ac:dyDescent="0.25">
      <c r="A80">
        <v>2094</v>
      </c>
      <c r="B80">
        <v>6.5129063608425524</v>
      </c>
      <c r="C80">
        <v>8.2868262187204564</v>
      </c>
      <c r="D80">
        <v>3.1681484388108703</v>
      </c>
      <c r="E80">
        <v>1.1119399999999999</v>
      </c>
      <c r="F80">
        <v>-5.865422857105373</v>
      </c>
      <c r="G80">
        <v>1.0191295945342667</v>
      </c>
      <c r="H80">
        <v>0</v>
      </c>
      <c r="I80">
        <v>0.30826333831302183</v>
      </c>
      <c r="J80">
        <v>5.2631578947368363E-2</v>
      </c>
      <c r="K80">
        <v>0.58930380274098748</v>
      </c>
      <c r="L80">
        <v>0.87478441825622599</v>
      </c>
      <c r="M80">
        <v>4.9412996969162863</v>
      </c>
      <c r="N80">
        <v>0.14414914158833783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3.8527681840581335E-2</v>
      </c>
      <c r="AF80">
        <v>6.9646925609464477E-2</v>
      </c>
      <c r="AG80">
        <v>9.3325169941766979E-4</v>
      </c>
      <c r="AH80">
        <v>4.0899919644460103E-3</v>
      </c>
      <c r="AI80">
        <v>1.5930855643558679</v>
      </c>
      <c r="AJ80">
        <v>39.576968075180133</v>
      </c>
      <c r="AK80">
        <v>4.879686598533271E-3</v>
      </c>
      <c r="AL80">
        <v>0.7</v>
      </c>
      <c r="AM80">
        <v>0</v>
      </c>
      <c r="AN80">
        <v>0</v>
      </c>
      <c r="AO80">
        <v>8.6298185849082009E-3</v>
      </c>
      <c r="AP80">
        <v>2.1121664494516882E-4</v>
      </c>
      <c r="AQ80">
        <v>39.474121574160939</v>
      </c>
      <c r="AR80">
        <v>2.7087285933643006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7.99698795180722E-4</v>
      </c>
      <c r="AZ80">
        <v>3.5240963855421685E-2</v>
      </c>
      <c r="BA80">
        <v>0</v>
      </c>
      <c r="BB80">
        <v>0</v>
      </c>
      <c r="BC80">
        <v>0</v>
      </c>
      <c r="BD80">
        <v>0</v>
      </c>
      <c r="BE80">
        <v>1.0032438071992045</v>
      </c>
      <c r="BF80">
        <v>8.0278265980621306</v>
      </c>
      <c r="BG80">
        <v>1</v>
      </c>
      <c r="BH80">
        <v>4.6541455662578365E-4</v>
      </c>
      <c r="BI80">
        <v>2.8450371405102399</v>
      </c>
      <c r="BJ80">
        <v>2.7963930145840488</v>
      </c>
      <c r="BK80">
        <v>0.1511057381716974</v>
      </c>
      <c r="BL80">
        <v>0.2</v>
      </c>
      <c r="BM80">
        <v>0</v>
      </c>
      <c r="BN80">
        <v>1.845902556667827E-3</v>
      </c>
      <c r="BO80">
        <v>0.66722891566265075</v>
      </c>
      <c r="BP80">
        <v>0</v>
      </c>
      <c r="BQ80">
        <v>0</v>
      </c>
      <c r="BR80">
        <v>3.705354829061069E-3</v>
      </c>
      <c r="BS80">
        <v>6.4016129093507197E-5</v>
      </c>
      <c r="BT80">
        <v>39.518995966406507</v>
      </c>
      <c r="BU80">
        <v>2.7087285933642993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1.0032438071991978</v>
      </c>
      <c r="CI80">
        <v>8.0278265980620134</v>
      </c>
      <c r="CJ80">
        <v>1</v>
      </c>
      <c r="CK80">
        <v>1.752640435987719E-4</v>
      </c>
      <c r="CL80">
        <v>2.2793357883500067</v>
      </c>
      <c r="CM80">
        <v>2.1597561978961144</v>
      </c>
      <c r="CN80">
        <v>0.13185432101314534</v>
      </c>
      <c r="CO80">
        <v>0.2</v>
      </c>
      <c r="CP80">
        <v>0</v>
      </c>
      <c r="CQ80">
        <v>3.3914436080524968E-2</v>
      </c>
      <c r="CR80">
        <v>0.48867469879518072</v>
      </c>
      <c r="CS80">
        <v>0</v>
      </c>
      <c r="CT80">
        <v>0</v>
      </c>
      <c r="CU80">
        <v>6.1075740444666321E-2</v>
      </c>
      <c r="CV80">
        <v>6.5801892537899382E-4</v>
      </c>
      <c r="CW80">
        <v>39.615620524080505</v>
      </c>
      <c r="CX80">
        <v>2.7087285933643099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1.0032438071992047</v>
      </c>
      <c r="DL80">
        <v>8.0278265980619992</v>
      </c>
      <c r="DM80">
        <v>1</v>
      </c>
      <c r="DN80">
        <v>3.7544578051936532E-3</v>
      </c>
      <c r="DO80">
        <v>1.2763760039956631</v>
      </c>
      <c r="DP80">
        <v>1.2363100552043966</v>
      </c>
      <c r="DQ80">
        <v>0.14876647188236181</v>
      </c>
      <c r="DR80">
        <v>0.2</v>
      </c>
      <c r="DS80">
        <v>0</v>
      </c>
      <c r="DT80">
        <v>0.10719756175273926</v>
      </c>
      <c r="DU80">
        <v>0.34198375704219969</v>
      </c>
      <c r="DV80">
        <v>5.6847352626690332E-4</v>
      </c>
      <c r="DW80">
        <v>2.9849625539991098E-2</v>
      </c>
      <c r="DX80">
        <v>2.5484131761702056</v>
      </c>
      <c r="DY80">
        <v>172.43661784205895</v>
      </c>
      <c r="DZ80">
        <v>1.4992641606984323E-2</v>
      </c>
      <c r="EA80">
        <v>0.18607228915662652</v>
      </c>
      <c r="EB80">
        <v>0</v>
      </c>
      <c r="EC80">
        <v>0</v>
      </c>
      <c r="ED80">
        <v>4.7475891240824977E-2</v>
      </c>
      <c r="EE80">
        <v>7.4479123162799637E-5</v>
      </c>
      <c r="EF80">
        <v>172.49396660294244</v>
      </c>
      <c r="EG80">
        <v>3.1460353960755603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1.006804994874221</v>
      </c>
      <c r="EU80">
        <v>0.4931218703156256</v>
      </c>
      <c r="EV80">
        <v>1</v>
      </c>
      <c r="EW80">
        <v>4.194865341019466E-3</v>
      </c>
      <c r="EX80">
        <v>2.3872383546635909</v>
      </c>
      <c r="EY80">
        <v>2.3798955581547254</v>
      </c>
      <c r="EZ80">
        <v>0.15841896195150465</v>
      </c>
      <c r="FA80">
        <v>0.2</v>
      </c>
      <c r="FB80">
        <v>0</v>
      </c>
      <c r="FC80">
        <v>1.7506366973350746E-2</v>
      </c>
      <c r="FD80">
        <v>0.22836144578313256</v>
      </c>
      <c r="FE80">
        <v>0</v>
      </c>
      <c r="FF80">
        <v>0</v>
      </c>
      <c r="FG80">
        <v>5.6147381370316531E-2</v>
      </c>
      <c r="FH80">
        <v>9.7222360801200831E-5</v>
      </c>
      <c r="FI80">
        <v>172.39612989620565</v>
      </c>
      <c r="FJ80">
        <v>3.1460353960755629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1.0068049948742168</v>
      </c>
      <c r="FX80">
        <v>0.49312187031562477</v>
      </c>
      <c r="FY80">
        <v>1</v>
      </c>
      <c r="FZ80">
        <v>4.8577606615751367E-3</v>
      </c>
      <c r="GA80">
        <v>2.6688126860200403</v>
      </c>
      <c r="GB80">
        <v>2.6561506068305434</v>
      </c>
      <c r="GC80">
        <v>0.15615770120033406</v>
      </c>
      <c r="GD80">
        <v>0.2</v>
      </c>
      <c r="GE80">
        <v>0</v>
      </c>
      <c r="GF80">
        <v>7.4748957024291657E-2</v>
      </c>
      <c r="GG80">
        <v>0.2114457831325301</v>
      </c>
      <c r="GH80">
        <v>0</v>
      </c>
      <c r="GI80">
        <v>0</v>
      </c>
      <c r="GJ80">
        <v>0.2384847917189328</v>
      </c>
      <c r="GK80">
        <v>3.9677204230290287E-4</v>
      </c>
      <c r="GL80">
        <v>172.43577365015656</v>
      </c>
      <c r="GM80">
        <v>3.1460353960755669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1.006804994874215</v>
      </c>
      <c r="HA80">
        <v>0.49312187031561661</v>
      </c>
      <c r="HB80">
        <v>1</v>
      </c>
      <c r="HC80">
        <v>2.0813108317580157E-2</v>
      </c>
      <c r="HD80">
        <v>2.5508242933144532</v>
      </c>
      <c r="HE80">
        <v>2.540453913110214</v>
      </c>
      <c r="HF80">
        <v>0.1570838025075961</v>
      </c>
      <c r="HG80">
        <v>0.2</v>
      </c>
      <c r="HH80">
        <v>0</v>
      </c>
      <c r="HI80">
        <v>2.0457322333655683</v>
      </c>
      <c r="HJ80">
        <v>4.4313391165612783</v>
      </c>
      <c r="HK80">
        <v>2.5764379893983978E-2</v>
      </c>
      <c r="HL80">
        <v>0.40073798525749899</v>
      </c>
      <c r="HM80">
        <v>3.3764619312338553</v>
      </c>
      <c r="HN80">
        <v>142.41300644377293</v>
      </c>
      <c r="HO80">
        <v>0.4037588151095125</v>
      </c>
      <c r="HP80">
        <v>0.18607228915662652</v>
      </c>
      <c r="HQ80">
        <v>0</v>
      </c>
      <c r="HR80">
        <v>0</v>
      </c>
      <c r="HS80">
        <v>0.8701168779405527</v>
      </c>
      <c r="HT80">
        <v>4.8478430216634732E-3</v>
      </c>
      <c r="HU80">
        <v>142.4438671377599</v>
      </c>
      <c r="HV80">
        <v>7.0659829417173574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1.0110720861676064</v>
      </c>
      <c r="IJ80">
        <v>0.67794940176468321</v>
      </c>
      <c r="IK80">
        <v>1</v>
      </c>
      <c r="IL80">
        <v>7.9338794613566591E-2</v>
      </c>
      <c r="IM80">
        <v>3.2191151752021527</v>
      </c>
      <c r="IN80">
        <v>3.2183928993622275</v>
      </c>
      <c r="IO80">
        <v>0.15903263350132971</v>
      </c>
      <c r="IP80">
        <v>0.2</v>
      </c>
      <c r="IQ80">
        <v>0</v>
      </c>
      <c r="IR80">
        <v>0.44972120686934258</v>
      </c>
      <c r="IS80">
        <v>0.22836144578313256</v>
      </c>
      <c r="IT80">
        <v>0</v>
      </c>
      <c r="IU80">
        <v>0</v>
      </c>
      <c r="IV80">
        <v>0.97791241212053182</v>
      </c>
      <c r="IW80">
        <v>5.8676488860440901E-3</v>
      </c>
      <c r="IX80">
        <v>142.39018120992156</v>
      </c>
      <c r="IY80">
        <v>7.0659829417167659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1.0110720861675988</v>
      </c>
      <c r="JM80">
        <v>0.67794940176491647</v>
      </c>
      <c r="JN80">
        <v>1</v>
      </c>
      <c r="JO80">
        <v>8.7888810588326358E-2</v>
      </c>
      <c r="JP80">
        <v>3.4978207544602311</v>
      </c>
      <c r="JQ80">
        <v>3.4922877566163408</v>
      </c>
      <c r="JR80">
        <v>0.15745277276882272</v>
      </c>
      <c r="JS80">
        <v>0.2</v>
      </c>
      <c r="JT80">
        <v>0</v>
      </c>
      <c r="JU80">
        <v>1.192993501237988</v>
      </c>
      <c r="JV80">
        <v>0.2114457831325301</v>
      </c>
      <c r="JW80">
        <v>0</v>
      </c>
      <c r="JX80">
        <v>0</v>
      </c>
      <c r="JY80">
        <v>2.584571220555123</v>
      </c>
      <c r="JZ80">
        <v>1.5048887986276413E-2</v>
      </c>
      <c r="KA80">
        <v>142.41196468294507</v>
      </c>
      <c r="KB80">
        <v>7.0659829417155224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1.011072086167595</v>
      </c>
      <c r="KP80">
        <v>0.67794940176558904</v>
      </c>
      <c r="KQ80">
        <v>1</v>
      </c>
      <c r="KR80">
        <v>0.23367455397777182</v>
      </c>
      <c r="KS80">
        <v>3.3818681353427174</v>
      </c>
      <c r="KT80">
        <v>3.3783970053092451</v>
      </c>
      <c r="KU80">
        <v>0.15810161874648421</v>
      </c>
      <c r="KV80">
        <v>0.2</v>
      </c>
      <c r="KW80">
        <v>0</v>
      </c>
      <c r="KX80">
        <v>0.68153522949388357</v>
      </c>
      <c r="KY80">
        <v>0.56041486871167556</v>
      </c>
      <c r="KZ80">
        <v>1.7641704071310934E-2</v>
      </c>
      <c r="LA80">
        <v>6.0363865288093517E-2</v>
      </c>
      <c r="LB80">
        <v>6.4510214891979452</v>
      </c>
      <c r="LC80">
        <v>188.86105062987309</v>
      </c>
      <c r="LD80">
        <v>0.13012429898699915</v>
      </c>
      <c r="LE80">
        <v>4.3257248831470481E-2</v>
      </c>
      <c r="LF80">
        <v>0</v>
      </c>
      <c r="LG80">
        <v>0</v>
      </c>
      <c r="LH80">
        <v>0.10673960506224198</v>
      </c>
      <c r="LI80">
        <v>3.3184083890250176E-3</v>
      </c>
      <c r="LJ80">
        <v>188.87163236171406</v>
      </c>
      <c r="LK80">
        <v>15.84545282489435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1.0178440058227161</v>
      </c>
      <c r="LY80">
        <v>0.85229517012141343</v>
      </c>
      <c r="LZ80">
        <v>1</v>
      </c>
      <c r="MA80">
        <v>1.1536253056189074E-2</v>
      </c>
      <c r="MB80">
        <v>6.3557042121193179</v>
      </c>
      <c r="MC80">
        <v>6.4621637511170293</v>
      </c>
      <c r="MD80">
        <v>0.16363476018681544</v>
      </c>
      <c r="ME80">
        <v>0.2</v>
      </c>
      <c r="MF80">
        <v>0</v>
      </c>
      <c r="MG80">
        <v>0.15345830966002133</v>
      </c>
      <c r="MH80">
        <v>6.5153996690375984E-2</v>
      </c>
      <c r="MI80">
        <v>0</v>
      </c>
      <c r="MJ80">
        <v>0</v>
      </c>
      <c r="MK80">
        <v>0.12642590853694599</v>
      </c>
      <c r="ML80">
        <v>4.0187065373510225E-3</v>
      </c>
      <c r="MM80">
        <v>188.85281661146831</v>
      </c>
      <c r="MN80">
        <v>15.845452824894348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1.0178440058227158</v>
      </c>
      <c r="NB80">
        <v>0.85229517012138556</v>
      </c>
      <c r="NC80">
        <v>1</v>
      </c>
      <c r="ND80">
        <v>1.3581608098953635E-2</v>
      </c>
      <c r="NE80">
        <v>6.5261898785082408</v>
      </c>
      <c r="NF80">
        <v>6.6304469335423697</v>
      </c>
      <c r="NG80">
        <v>0.16284289829169776</v>
      </c>
      <c r="NH80">
        <v>0.2</v>
      </c>
      <c r="NI80">
        <v>0</v>
      </c>
      <c r="NJ80">
        <v>0.39797753443719491</v>
      </c>
      <c r="NK80">
        <v>5.5859050660473218E-2</v>
      </c>
      <c r="NL80">
        <v>0</v>
      </c>
      <c r="NM80">
        <v>0</v>
      </c>
      <c r="NN80">
        <v>0.32726321125778729</v>
      </c>
      <c r="NO80">
        <v>1.0304589144934893E-2</v>
      </c>
      <c r="NP80">
        <v>188.86085417331455</v>
      </c>
      <c r="NQ80">
        <v>15.845452824894778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1.0178440058227207</v>
      </c>
      <c r="OE80">
        <v>0.85229517012136002</v>
      </c>
      <c r="OF80">
        <v>1</v>
      </c>
      <c r="OG80">
        <v>3.5248494276901549E-2</v>
      </c>
      <c r="OH80">
        <v>6.4527983779164986</v>
      </c>
      <c r="OI80">
        <v>6.558023562729284</v>
      </c>
      <c r="OJ80">
        <v>0.16318268104766756</v>
      </c>
      <c r="OK80">
        <v>0.2</v>
      </c>
      <c r="OL80">
        <v>0</v>
      </c>
      <c r="OM80">
        <v>2.9129155294186995</v>
      </c>
      <c r="ON80">
        <v>5.2222555877752637</v>
      </c>
      <c r="OO80">
        <v>4.6250205323879058E-2</v>
      </c>
      <c r="OP80">
        <v>0.58261947439444983</v>
      </c>
      <c r="OQ80">
        <v>2.6604864309528393</v>
      </c>
      <c r="OR80">
        <v>98.944590268579674</v>
      </c>
      <c r="OS80">
        <v>0.55789076149282313</v>
      </c>
      <c r="OT80">
        <v>4.3257248831470481E-2</v>
      </c>
      <c r="OU80">
        <v>0</v>
      </c>
      <c r="OV80">
        <v>0</v>
      </c>
      <c r="OW80">
        <v>0.99716596259181522</v>
      </c>
      <c r="OX80">
        <v>8.7000322441884454E-3</v>
      </c>
      <c r="OY80">
        <v>98.952172810674966</v>
      </c>
      <c r="OZ80">
        <v>9.4565768151485887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1.0145175110843037</v>
      </c>
      <c r="PN80">
        <v>0.53360370612451269</v>
      </c>
      <c r="PO80">
        <v>1</v>
      </c>
      <c r="PP80">
        <v>0.11169963196745918</v>
      </c>
      <c r="PQ80">
        <v>2.6131144359500427</v>
      </c>
      <c r="PR80">
        <v>2.6623424954233039</v>
      </c>
      <c r="PS80">
        <v>0.16459788329129518</v>
      </c>
      <c r="PT80">
        <v>0.2</v>
      </c>
      <c r="PU80">
        <v>0</v>
      </c>
      <c r="PV80">
        <v>0.65430507580774955</v>
      </c>
      <c r="PW80">
        <v>6.5153996690375984E-2</v>
      </c>
      <c r="PX80">
        <v>0</v>
      </c>
      <c r="PY80">
        <v>0</v>
      </c>
      <c r="PZ80">
        <v>1.1758067768498939</v>
      </c>
      <c r="QA80">
        <v>1.053526640475118E-2</v>
      </c>
      <c r="QB80">
        <v>98.938692585353294</v>
      </c>
      <c r="QC80">
        <v>9.4565768151488196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1.0145175110842961</v>
      </c>
      <c r="QQ80">
        <v>0.53360370612451447</v>
      </c>
      <c r="QR80">
        <v>1</v>
      </c>
      <c r="QS80">
        <v>0.13076380383261574</v>
      </c>
      <c r="QT80">
        <v>2.6979355674755587</v>
      </c>
      <c r="QU80">
        <v>2.7463790842463522</v>
      </c>
      <c r="QV80">
        <v>0.1635997226509914</v>
      </c>
      <c r="QW80">
        <v>0.2</v>
      </c>
      <c r="QX80">
        <v>0</v>
      </c>
      <c r="QY80">
        <v>1.7008748069406161</v>
      </c>
      <c r="QZ80">
        <v>5.5859050660473218E-2</v>
      </c>
      <c r="RA80">
        <v>0</v>
      </c>
      <c r="RB80">
        <v>0</v>
      </c>
      <c r="RC80">
        <v>3.0494681359995055</v>
      </c>
      <c r="RD80">
        <v>2.7014906674939426E-2</v>
      </c>
      <c r="RE80">
        <v>98.944448321142772</v>
      </c>
      <c r="RF80">
        <v>9.4565768151486882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1.0145175110843019</v>
      </c>
      <c r="RT80">
        <v>0.53360370612450458</v>
      </c>
      <c r="RU80">
        <v>1</v>
      </c>
      <c r="RV80">
        <v>0.34019058772546656</v>
      </c>
      <c r="RW80">
        <v>2.6613757129666995</v>
      </c>
      <c r="RX80">
        <v>2.7101668284577678</v>
      </c>
      <c r="RY80">
        <v>0.16402771467100599</v>
      </c>
      <c r="RZ80">
        <v>0.2</v>
      </c>
      <c r="SA80">
        <v>0</v>
      </c>
      <c r="SB80">
        <v>0.557987597024029</v>
      </c>
      <c r="SC80">
        <v>0.91479288642567613</v>
      </c>
      <c r="SD80">
        <v>9.4426367905217704E-3</v>
      </c>
      <c r="SE80">
        <v>0.10685329404510081</v>
      </c>
      <c r="SF80">
        <v>3.136978444180087</v>
      </c>
      <c r="SG80">
        <v>114.29332663350402</v>
      </c>
      <c r="SH80">
        <v>0.1068080203935238</v>
      </c>
      <c r="SI80">
        <v>4.3257248831470481E-2</v>
      </c>
      <c r="SJ80">
        <v>0</v>
      </c>
      <c r="SK80">
        <v>0</v>
      </c>
      <c r="SL80">
        <v>0.17459923462083154</v>
      </c>
      <c r="SM80">
        <v>1.7762221321653202E-3</v>
      </c>
      <c r="SN80">
        <v>114.30166369866694</v>
      </c>
      <c r="SO80">
        <v>10.596640727537681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1.0156268287422847</v>
      </c>
      <c r="TC80">
        <v>0.57171068974287864</v>
      </c>
      <c r="TD80">
        <v>1</v>
      </c>
      <c r="TE80">
        <v>2.047113586602807E-2</v>
      </c>
      <c r="TF80">
        <v>3.0828222033922095</v>
      </c>
      <c r="TG80">
        <v>3.1502022453080505</v>
      </c>
      <c r="TH80">
        <v>0.16571419539550519</v>
      </c>
      <c r="TI80">
        <v>0.2</v>
      </c>
      <c r="TJ80">
        <v>0</v>
      </c>
      <c r="TK80">
        <v>0.12539055768038118</v>
      </c>
      <c r="TL80">
        <v>6.5153996690375984E-2</v>
      </c>
      <c r="TM80">
        <v>0</v>
      </c>
      <c r="TN80">
        <v>0</v>
      </c>
      <c r="TO80">
        <v>0.20603821072188533</v>
      </c>
      <c r="TP80">
        <v>2.1509367043056628E-3</v>
      </c>
      <c r="TQ80">
        <v>114.28684155720995</v>
      </c>
      <c r="TR80">
        <v>10.596640727537133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1.0156268287422807</v>
      </c>
      <c r="UF80">
        <v>0.57171068974294637</v>
      </c>
      <c r="UG80">
        <v>1</v>
      </c>
      <c r="UH80">
        <v>2.399572545319454E-2</v>
      </c>
      <c r="UI80">
        <v>3.1797723614968167</v>
      </c>
      <c r="UJ80">
        <v>3.2465001603153465</v>
      </c>
      <c r="UK80">
        <v>0.16474972431975876</v>
      </c>
      <c r="UL80">
        <v>0.2</v>
      </c>
      <c r="UM80">
        <v>0</v>
      </c>
      <c r="UN80">
        <v>0.32581693566586933</v>
      </c>
      <c r="UO80">
        <v>5.5859050660473218E-2</v>
      </c>
      <c r="UP80">
        <v>0</v>
      </c>
      <c r="UQ80">
        <v>0</v>
      </c>
      <c r="UR80">
        <v>0.53418607904103144</v>
      </c>
      <c r="US80">
        <v>5.5154779540507867E-3</v>
      </c>
      <c r="UT80">
        <v>114.29317080094769</v>
      </c>
      <c r="UU80">
        <v>10.596640727537652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1.0156268287422887</v>
      </c>
      <c r="VI80">
        <v>0.57171068974295824</v>
      </c>
      <c r="VJ80">
        <v>1</v>
      </c>
      <c r="VK80">
        <v>6.2392305690878391E-2</v>
      </c>
      <c r="VL80">
        <v>3.137993718529267</v>
      </c>
      <c r="VM80">
        <v>3.2050133241834144</v>
      </c>
      <c r="VN80">
        <v>0.1651633186150305</v>
      </c>
      <c r="VO80">
        <v>0.2</v>
      </c>
      <c r="VP80">
        <v>0</v>
      </c>
      <c r="VQ80">
        <v>0.67168590411101647</v>
      </c>
      <c r="VR80">
        <v>1.3805695161974167</v>
      </c>
      <c r="VS80">
        <v>1.2716722113197789E-2</v>
      </c>
      <c r="VT80">
        <v>0.14231721127204636</v>
      </c>
      <c r="VU80">
        <v>7.9677118245960186</v>
      </c>
      <c r="VV80">
        <v>229.99703023652546</v>
      </c>
      <c r="VW80">
        <v>0.12877430084837074</v>
      </c>
      <c r="VX80">
        <v>4.3257248831470481E-2</v>
      </c>
      <c r="VY80">
        <v>0</v>
      </c>
      <c r="VZ80">
        <v>0</v>
      </c>
      <c r="WA80">
        <v>0.26382331872414128</v>
      </c>
      <c r="WB80">
        <v>2.3921490087008088E-3</v>
      </c>
      <c r="WC80">
        <v>230.01620503535187</v>
      </c>
      <c r="WD80">
        <v>7.5409359021258613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1.0120326102982957</v>
      </c>
      <c r="WR80">
        <v>0.36928359804574151</v>
      </c>
      <c r="WS80">
        <v>1</v>
      </c>
      <c r="WT80">
        <v>2.7322074995591247E-2</v>
      </c>
      <c r="WU80">
        <v>7.8179643327189465</v>
      </c>
      <c r="WV80">
        <v>7.9183481246682872</v>
      </c>
      <c r="WW80">
        <v>0.1625480071162449</v>
      </c>
      <c r="WX80">
        <v>0.2</v>
      </c>
      <c r="WY80">
        <v>0</v>
      </c>
      <c r="WZ80">
        <v>0.15075639020998441</v>
      </c>
      <c r="XA80">
        <v>6.5153996690375984E-2</v>
      </c>
      <c r="XB80">
        <v>0</v>
      </c>
      <c r="XC80">
        <v>0</v>
      </c>
      <c r="XD80">
        <v>0.31064774396417622</v>
      </c>
      <c r="XE80">
        <v>2.8966931762217951E-3</v>
      </c>
      <c r="XF80">
        <v>229.98211834808981</v>
      </c>
      <c r="XG80">
        <v>7.5409359021261659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1.0120326102982922</v>
      </c>
      <c r="XU80">
        <v>0.36928359804568728</v>
      </c>
      <c r="XV80">
        <v>1</v>
      </c>
      <c r="XW80">
        <v>3.1908105073873205E-2</v>
      </c>
      <c r="XX80">
        <v>8.0861845944423596</v>
      </c>
      <c r="XY80">
        <v>8.1827236656222908</v>
      </c>
      <c r="XZ80">
        <v>0.16148927915817635</v>
      </c>
      <c r="YA80">
        <v>0.2</v>
      </c>
      <c r="YB80">
        <v>0</v>
      </c>
      <c r="YC80">
        <v>0.39219510230920485</v>
      </c>
      <c r="YD80">
        <v>5.5859050660473218E-2</v>
      </c>
      <c r="YE80">
        <v>0</v>
      </c>
      <c r="YF80">
        <v>0</v>
      </c>
      <c r="YG80">
        <v>0.80615263475055732</v>
      </c>
      <c r="YH80">
        <v>7.4278799282751834E-3</v>
      </c>
      <c r="YI80">
        <v>229.99667026698452</v>
      </c>
      <c r="YJ80">
        <v>7.5409359021261304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1.0120326102982944</v>
      </c>
      <c r="YX80">
        <v>0.36928359804567701</v>
      </c>
      <c r="YY80">
        <v>1</v>
      </c>
      <c r="YZ80">
        <v>8.3096693875762101E-2</v>
      </c>
      <c r="ZA80">
        <v>7.9705300019330396</v>
      </c>
      <c r="ZB80">
        <v>8.0687570300811284</v>
      </c>
      <c r="ZC80">
        <v>0.16194314311126645</v>
      </c>
      <c r="ZD80">
        <v>0.2</v>
      </c>
      <c r="ZE80">
        <v>0</v>
      </c>
      <c r="ZF80">
        <v>0.99562872108448008</v>
      </c>
      <c r="ZG80">
        <v>1.3875863289473391</v>
      </c>
      <c r="ZH80">
        <v>2.3480188899317665E-2</v>
      </c>
      <c r="ZI80">
        <v>0.15446030876424663</v>
      </c>
      <c r="ZJ80">
        <v>5.4046077184173473</v>
      </c>
      <c r="ZK80">
        <v>151.0909890432369</v>
      </c>
      <c r="ZL80">
        <v>0.19041651073371374</v>
      </c>
      <c r="ZM80">
        <v>4.3257248831470481E-2</v>
      </c>
      <c r="ZN80">
        <v>0</v>
      </c>
      <c r="ZO80">
        <v>0</v>
      </c>
      <c r="ZP80">
        <v>0.26465225578684276</v>
      </c>
      <c r="ZQ80">
        <v>4.4167279505754799E-3</v>
      </c>
      <c r="ZR80">
        <v>151.10115286971285</v>
      </c>
      <c r="ZS80">
        <v>11.619431149353506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1.0166262028116306</v>
      </c>
      <c r="AAG80">
        <v>0.56554232528231185</v>
      </c>
      <c r="AAH80">
        <v>1</v>
      </c>
      <c r="AAI80">
        <v>2.9569400644741051E-2</v>
      </c>
      <c r="AAJ80">
        <v>5.3158114748308716</v>
      </c>
      <c r="AAK80">
        <v>5.415481713363886</v>
      </c>
      <c r="AAL80">
        <v>0.16446960285628273</v>
      </c>
      <c r="AAM80">
        <v>0.2</v>
      </c>
      <c r="AAN80">
        <v>0</v>
      </c>
      <c r="AAO80">
        <v>0.2238859236083848</v>
      </c>
      <c r="AAP80">
        <v>6.5153996690375984E-2</v>
      </c>
      <c r="AAQ80">
        <v>0</v>
      </c>
      <c r="AAR80">
        <v>0</v>
      </c>
      <c r="AAS80">
        <v>0.31269501499601743</v>
      </c>
      <c r="AAT80">
        <v>5.3485955806834512E-3</v>
      </c>
      <c r="AAU80">
        <v>151.08308212260107</v>
      </c>
      <c r="AAV80">
        <v>11.619431149351911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1.0166262028116337</v>
      </c>
      <c r="ABJ80">
        <v>0.56554232528266468</v>
      </c>
      <c r="ABK80">
        <v>1</v>
      </c>
      <c r="ABL80">
        <v>3.4707046515256634E-2</v>
      </c>
      <c r="ABM80">
        <v>5.4747267854701391</v>
      </c>
      <c r="ABN80">
        <v>5.572802531688227</v>
      </c>
      <c r="ABO80">
        <v>0.16356599263321323</v>
      </c>
      <c r="ABP80">
        <v>0.2</v>
      </c>
      <c r="ABQ80">
        <v>0</v>
      </c>
      <c r="ABR80">
        <v>0.58137136358585839</v>
      </c>
      <c r="ABS80">
        <v>5.5859050660473218E-2</v>
      </c>
      <c r="ABT80">
        <v>0</v>
      </c>
      <c r="ABU80">
        <v>0</v>
      </c>
      <c r="ABV80">
        <v>0.81028123008940944</v>
      </c>
      <c r="ABW80">
        <v>1.3714865368058731E-2</v>
      </c>
      <c r="ABX80">
        <v>151.09079947260369</v>
      </c>
      <c r="ABY80">
        <v>11.619431149348875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1.0166262028116382</v>
      </c>
      <c r="ACM80">
        <v>0.56554232528328496</v>
      </c>
      <c r="ACN80">
        <v>1</v>
      </c>
      <c r="ACO80">
        <v>9.019166388165753E-2</v>
      </c>
      <c r="ACP80">
        <v>5.4062692658974134</v>
      </c>
      <c r="ACQ80">
        <v>5.5050499496426157</v>
      </c>
      <c r="ACR80">
        <v>0.16395357305937375</v>
      </c>
      <c r="ACS80">
        <v>0.2</v>
      </c>
      <c r="ACT80">
        <v>0</v>
      </c>
      <c r="ACU80">
        <v>0.13368356343189422</v>
      </c>
      <c r="ACV80">
        <v>6.8062983219342899E-2</v>
      </c>
      <c r="ACW80">
        <v>7.3515792704420893E-3</v>
      </c>
      <c r="ACX80">
        <v>7.885448304940694E-3</v>
      </c>
      <c r="ACY80">
        <v>2.3247101735782989</v>
      </c>
      <c r="ACZ80">
        <v>34.306607604469932</v>
      </c>
      <c r="ADA80">
        <v>2.5503767461265994E-2</v>
      </c>
      <c r="ADB80">
        <v>4.3257248831470481E-2</v>
      </c>
      <c r="ADC80">
        <v>0</v>
      </c>
      <c r="ADD80">
        <v>0</v>
      </c>
      <c r="ADE80">
        <v>1.2955458214975813E-2</v>
      </c>
      <c r="ADF80">
        <v>1.3828191680805941E-3</v>
      </c>
      <c r="ADG80">
        <v>34.30834993016353</v>
      </c>
      <c r="ADH80">
        <v>22.690670180734088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1.020979197184285</v>
      </c>
      <c r="ADV80">
        <v>0.40938131581193837</v>
      </c>
      <c r="ADW80">
        <v>1</v>
      </c>
      <c r="ADX80">
        <v>1.5054703767494191E-3</v>
      </c>
      <c r="ADY80">
        <v>2.2921570354217944</v>
      </c>
      <c r="ADZ80">
        <v>2.3418093823563138</v>
      </c>
      <c r="AEA80">
        <v>0.16537037873923408</v>
      </c>
      <c r="AEB80">
        <v>0.2</v>
      </c>
      <c r="AEC80">
        <v>0</v>
      </c>
      <c r="AED80">
        <v>3.0119467377282619E-2</v>
      </c>
      <c r="AEE80">
        <v>6.5153996690375984E-2</v>
      </c>
      <c r="AEF80">
        <v>0</v>
      </c>
      <c r="AEG80">
        <v>0</v>
      </c>
      <c r="AEH80">
        <v>1.5362085900467542E-2</v>
      </c>
      <c r="AEI80">
        <v>1.6746727124287224E-3</v>
      </c>
      <c r="AEJ80">
        <v>34.305251670100155</v>
      </c>
      <c r="AEK80">
        <v>22.690670180733573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1.0209791971842823</v>
      </c>
      <c r="AEY80">
        <v>0.40938131581194709</v>
      </c>
      <c r="AEZ80">
        <v>1</v>
      </c>
      <c r="AFA80">
        <v>1.7755983034048607E-3</v>
      </c>
      <c r="AFB80">
        <v>2.3503660439988319</v>
      </c>
      <c r="AFC80">
        <v>2.3995066955997615</v>
      </c>
      <c r="AFD80">
        <v>0.16462434144911289</v>
      </c>
      <c r="AFE80">
        <v>0.2</v>
      </c>
      <c r="AFF80">
        <v>0</v>
      </c>
      <c r="AFG80">
        <v>7.8064714361201118E-2</v>
      </c>
      <c r="AFH80">
        <v>5.5859050660473218E-2</v>
      </c>
      <c r="AFI80">
        <v>0</v>
      </c>
      <c r="AFJ80">
        <v>0</v>
      </c>
      <c r="AFK80">
        <v>3.9746959637199972E-2</v>
      </c>
      <c r="AFL80">
        <v>4.2940873899327721E-3</v>
      </c>
      <c r="AFM80">
        <v>34.306575333334138</v>
      </c>
      <c r="AFN80">
        <v>22.690670180733697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1.0209791971842874</v>
      </c>
      <c r="AGB80">
        <v>0.40938131581196602</v>
      </c>
      <c r="AGC80">
        <v>1</v>
      </c>
      <c r="AGD80">
        <v>4.6046651666398E-3</v>
      </c>
      <c r="AGE80">
        <v>2.3253159642321846</v>
      </c>
      <c r="AGF80">
        <v>2.3746835578674457</v>
      </c>
      <c r="AGG80">
        <v>0.16494450621584766</v>
      </c>
      <c r="AGH80">
        <v>0.2</v>
      </c>
      <c r="AGI80">
        <v>0</v>
      </c>
    </row>
    <row r="81" spans="1:867" x14ac:dyDescent="0.25">
      <c r="A81">
        <v>2095</v>
      </c>
      <c r="B81">
        <v>6.5129063608425524</v>
      </c>
      <c r="C81">
        <v>8.4434192965787886</v>
      </c>
      <c r="D81">
        <v>3.2280512645925148</v>
      </c>
      <c r="E81">
        <v>1.1119399999999999</v>
      </c>
      <c r="F81">
        <v>-5.9767703396884979</v>
      </c>
      <c r="G81">
        <v>1.0188230212678853</v>
      </c>
      <c r="H81">
        <v>0</v>
      </c>
      <c r="I81">
        <v>0.31409839789384647</v>
      </c>
      <c r="J81">
        <v>5.2631578947368363E-2</v>
      </c>
      <c r="K81">
        <v>0.59979705782542414</v>
      </c>
      <c r="L81">
        <v>0.88900476080033819</v>
      </c>
      <c r="M81">
        <v>5.0317556979795937</v>
      </c>
      <c r="N81">
        <v>0.14416021279918786</v>
      </c>
      <c r="O81">
        <v>0.95180722891566272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3.732851952791854E-2</v>
      </c>
      <c r="AF81">
        <v>6.7677220510081237E-2</v>
      </c>
      <c r="AG81">
        <v>8.9041626895205474E-4</v>
      </c>
      <c r="AH81">
        <v>4.0588363373512942E-3</v>
      </c>
      <c r="AI81">
        <v>1.6019179398420551</v>
      </c>
      <c r="AJ81">
        <v>40.411454911089088</v>
      </c>
      <c r="AK81">
        <v>4.7695364989946316E-3</v>
      </c>
      <c r="AL81">
        <v>0.7</v>
      </c>
      <c r="AM81">
        <v>0</v>
      </c>
      <c r="AN81">
        <v>0</v>
      </c>
      <c r="AO81">
        <v>8.3561704395028087E-3</v>
      </c>
      <c r="AP81">
        <v>2.0153131734700338E-4</v>
      </c>
      <c r="AQ81">
        <v>40.30737357036319</v>
      </c>
      <c r="AR81">
        <v>2.717224705954798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8.042168674698779E-4</v>
      </c>
      <c r="AZ81">
        <v>3.5692771084337348E-2</v>
      </c>
      <c r="BA81">
        <v>0</v>
      </c>
      <c r="BB81">
        <v>0</v>
      </c>
      <c r="BC81">
        <v>0</v>
      </c>
      <c r="BD81">
        <v>0</v>
      </c>
      <c r="BE81">
        <v>1.0031365684296725</v>
      </c>
      <c r="BF81">
        <v>8.2362193752337021</v>
      </c>
      <c r="BG81">
        <v>1</v>
      </c>
      <c r="BH81">
        <v>4.7535358497781762E-4</v>
      </c>
      <c r="BI81">
        <v>2.8360280971842973</v>
      </c>
      <c r="BJ81">
        <v>2.808684027655576</v>
      </c>
      <c r="BK81">
        <v>0.15301802315879767</v>
      </c>
      <c r="BL81">
        <v>0.2</v>
      </c>
      <c r="BM81">
        <v>0</v>
      </c>
      <c r="BN81">
        <v>1.7534368771105287E-3</v>
      </c>
      <c r="BO81">
        <v>0.67578313253012057</v>
      </c>
      <c r="BP81">
        <v>0</v>
      </c>
      <c r="BQ81">
        <v>0</v>
      </c>
      <c r="BR81">
        <v>3.5529069715032422E-3</v>
      </c>
      <c r="BS81">
        <v>6.1068209069269078E-5</v>
      </c>
      <c r="BT81">
        <v>40.349077815805977</v>
      </c>
      <c r="BU81">
        <v>2.7172247059548145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1.0031365684296789</v>
      </c>
      <c r="CI81">
        <v>8.2362193752335742</v>
      </c>
      <c r="CJ81">
        <v>1</v>
      </c>
      <c r="CK81">
        <v>1.6957625500951823E-4</v>
      </c>
      <c r="CL81">
        <v>2.3372812731809378</v>
      </c>
      <c r="CM81">
        <v>2.201724606183213</v>
      </c>
      <c r="CN81">
        <v>0.1307094266103313</v>
      </c>
      <c r="CO81">
        <v>0.2</v>
      </c>
      <c r="CP81">
        <v>0</v>
      </c>
      <c r="CQ81">
        <v>3.2829402626358327E-2</v>
      </c>
      <c r="CR81">
        <v>0.49493975903614457</v>
      </c>
      <c r="CS81">
        <v>0</v>
      </c>
      <c r="CT81">
        <v>0</v>
      </c>
      <c r="CU81">
        <v>5.9482571856031251E-2</v>
      </c>
      <c r="CV81">
        <v>6.2781674253578233E-4</v>
      </c>
      <c r="CW81">
        <v>40.450932843938574</v>
      </c>
      <c r="CX81">
        <v>2.7172247059548233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1.0031365684296782</v>
      </c>
      <c r="DL81">
        <v>8.2362193752335635</v>
      </c>
      <c r="DM81">
        <v>1</v>
      </c>
      <c r="DN81">
        <v>3.703476812778357E-3</v>
      </c>
      <c r="DO81">
        <v>1.284592683004949</v>
      </c>
      <c r="DP81">
        <v>1.2436515209246048</v>
      </c>
      <c r="DQ81">
        <v>0.14799778755187201</v>
      </c>
      <c r="DR81">
        <v>0.2</v>
      </c>
      <c r="DS81">
        <v>0</v>
      </c>
      <c r="DT81">
        <v>0.10703329680897816</v>
      </c>
      <c r="DU81">
        <v>0.34223707465458214</v>
      </c>
      <c r="DV81">
        <v>5.628899600917032E-4</v>
      </c>
      <c r="DW81">
        <v>2.9891602409900526E-2</v>
      </c>
      <c r="DX81">
        <v>2.5539901313066671</v>
      </c>
      <c r="DY81">
        <v>174.27529424780892</v>
      </c>
      <c r="DZ81">
        <v>1.4987812135394643E-2</v>
      </c>
      <c r="EA81">
        <v>0.18845783132530119</v>
      </c>
      <c r="EB81">
        <v>0</v>
      </c>
      <c r="EC81">
        <v>0</v>
      </c>
      <c r="ED81">
        <v>4.7567357144277275E-2</v>
      </c>
      <c r="EE81">
        <v>7.3748521847952233E-5</v>
      </c>
      <c r="EF81">
        <v>174.33435957458065</v>
      </c>
      <c r="EG81">
        <v>3.1672124002771849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1.0067313305591035</v>
      </c>
      <c r="EU81">
        <v>0.49155154075497876</v>
      </c>
      <c r="EV81">
        <v>1</v>
      </c>
      <c r="EW81">
        <v>4.2061965993527538E-3</v>
      </c>
      <c r="EX81">
        <v>2.389594880827294</v>
      </c>
      <c r="EY81">
        <v>2.3811761434786005</v>
      </c>
      <c r="EZ81">
        <v>0.15806557830215129</v>
      </c>
      <c r="FA81">
        <v>0.2</v>
      </c>
      <c r="FB81">
        <v>0</v>
      </c>
      <c r="FC81">
        <v>1.7464334175732565E-2</v>
      </c>
      <c r="FD81">
        <v>0.23128915662650604</v>
      </c>
      <c r="FE81">
        <v>0</v>
      </c>
      <c r="FF81">
        <v>0</v>
      </c>
      <c r="FG81">
        <v>5.6141325712486555E-2</v>
      </c>
      <c r="FH81">
        <v>9.6266563531894437E-5</v>
      </c>
      <c r="FI81">
        <v>174.23358164068603</v>
      </c>
      <c r="FJ81">
        <v>3.1672124002772009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1.0067313305591077</v>
      </c>
      <c r="FX81">
        <v>0.49155154075497781</v>
      </c>
      <c r="FY81">
        <v>1</v>
      </c>
      <c r="FZ81">
        <v>4.8600561537339125E-3</v>
      </c>
      <c r="GA81">
        <v>2.6769589671387299</v>
      </c>
      <c r="GB81">
        <v>2.6624924205508691</v>
      </c>
      <c r="GC81">
        <v>0.15580001657110398</v>
      </c>
      <c r="GD81">
        <v>0.2</v>
      </c>
      <c r="GE81">
        <v>0</v>
      </c>
      <c r="GF81">
        <v>7.4633361173008991E-2</v>
      </c>
      <c r="GG81">
        <v>0.21415662650602407</v>
      </c>
      <c r="GH81">
        <v>0</v>
      </c>
      <c r="GI81">
        <v>0</v>
      </c>
      <c r="GJ81">
        <v>0.2386579904182862</v>
      </c>
      <c r="GK81">
        <v>3.9287487471185658E-4</v>
      </c>
      <c r="GL81">
        <v>174.27442768387192</v>
      </c>
      <c r="GM81">
        <v>3.1672124002772106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1.0067313305591095</v>
      </c>
      <c r="HA81">
        <v>0.49155154075496954</v>
      </c>
      <c r="HB81">
        <v>1</v>
      </c>
      <c r="HC81">
        <v>2.0842082607310089E-2</v>
      </c>
      <c r="HD81">
        <v>2.5564422617746656</v>
      </c>
      <c r="HE81">
        <v>2.5445888765941511</v>
      </c>
      <c r="HF81">
        <v>0.15672827486458862</v>
      </c>
      <c r="HG81">
        <v>0.2</v>
      </c>
      <c r="HH81">
        <v>0</v>
      </c>
      <c r="HI81">
        <v>2.0490047627249766</v>
      </c>
      <c r="HJ81">
        <v>4.4487747684916137</v>
      </c>
      <c r="HK81">
        <v>2.5636977644536919E-2</v>
      </c>
      <c r="HL81">
        <v>0.40148672054937107</v>
      </c>
      <c r="HM81">
        <v>3.3826736379553886</v>
      </c>
      <c r="HN81">
        <v>143.62341610142224</v>
      </c>
      <c r="HO81">
        <v>0.4047416675684859</v>
      </c>
      <c r="HP81">
        <v>0.18845783132530119</v>
      </c>
      <c r="HQ81">
        <v>0</v>
      </c>
      <c r="HR81">
        <v>0</v>
      </c>
      <c r="HS81">
        <v>0.87426296628514488</v>
      </c>
      <c r="HT81">
        <v>4.8239081990576948E-3</v>
      </c>
      <c r="HU81">
        <v>143.65509392563817</v>
      </c>
      <c r="HV81">
        <v>7.1431791107365186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1.0109250432184598</v>
      </c>
      <c r="IJ81">
        <v>0.6726891334216315</v>
      </c>
      <c r="IK81">
        <v>1</v>
      </c>
      <c r="IL81">
        <v>7.9559290260842394E-2</v>
      </c>
      <c r="IM81">
        <v>3.2223789983320494</v>
      </c>
      <c r="IN81">
        <v>3.219764834875718</v>
      </c>
      <c r="IO81">
        <v>0.15861544255400242</v>
      </c>
      <c r="IP81">
        <v>0.2</v>
      </c>
      <c r="IQ81">
        <v>0</v>
      </c>
      <c r="IR81">
        <v>0.45015889936979436</v>
      </c>
      <c r="IS81">
        <v>0.23128915662650604</v>
      </c>
      <c r="IT81">
        <v>0</v>
      </c>
      <c r="IU81">
        <v>0</v>
      </c>
      <c r="IV81">
        <v>0.98115212714299238</v>
      </c>
      <c r="IW81">
        <v>5.8386000990030638E-3</v>
      </c>
      <c r="IX81">
        <v>143.59998039358345</v>
      </c>
      <c r="IY81">
        <v>7.1431791107359217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1.0109250432184598</v>
      </c>
      <c r="JM81">
        <v>0.67268913342186276</v>
      </c>
      <c r="JN81">
        <v>1</v>
      </c>
      <c r="JO81">
        <v>8.7992739279293047E-2</v>
      </c>
      <c r="JP81">
        <v>3.5064270534013833</v>
      </c>
      <c r="JQ81">
        <v>3.4981304570813885</v>
      </c>
      <c r="JR81">
        <v>0.15703739498263206</v>
      </c>
      <c r="JS81">
        <v>0.2</v>
      </c>
      <c r="JT81">
        <v>0</v>
      </c>
      <c r="JU81">
        <v>1.1948727700280422</v>
      </c>
      <c r="JV81">
        <v>0.21415662650602407</v>
      </c>
      <c r="JW81">
        <v>0</v>
      </c>
      <c r="JX81">
        <v>0</v>
      </c>
      <c r="JY81">
        <v>2.5946761695612466</v>
      </c>
      <c r="JZ81">
        <v>1.4974469346476161E-2</v>
      </c>
      <c r="KA81">
        <v>143.62234900585534</v>
      </c>
      <c r="KB81">
        <v>7.1431791107346712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1.0109250432184609</v>
      </c>
      <c r="KP81">
        <v>0.67268913342253034</v>
      </c>
      <c r="KQ81">
        <v>1</v>
      </c>
      <c r="KR81">
        <v>0.23410509508851257</v>
      </c>
      <c r="KS81">
        <v>3.3881716146377543</v>
      </c>
      <c r="KT81">
        <v>3.3823150478263715</v>
      </c>
      <c r="KU81">
        <v>0.15768577793448432</v>
      </c>
      <c r="KV81">
        <v>0.2</v>
      </c>
      <c r="KW81">
        <v>0</v>
      </c>
      <c r="KX81">
        <v>0.69609477870846337</v>
      </c>
      <c r="KY81">
        <v>0.57322131076109262</v>
      </c>
      <c r="KZ81">
        <v>1.7650108129312069E-2</v>
      </c>
      <c r="LA81">
        <v>6.1480841364161362E-2</v>
      </c>
      <c r="LB81">
        <v>6.4488734358923168</v>
      </c>
      <c r="LC81">
        <v>192.74612078042568</v>
      </c>
      <c r="LD81">
        <v>0.13295990283712256</v>
      </c>
      <c r="LE81">
        <v>4.4373519059370016E-2</v>
      </c>
      <c r="LF81">
        <v>0</v>
      </c>
      <c r="LG81">
        <v>0</v>
      </c>
      <c r="LH81">
        <v>0.10922281443071898</v>
      </c>
      <c r="LI81">
        <v>3.3199997684993962E-3</v>
      </c>
      <c r="LJ81">
        <v>192.75722714237216</v>
      </c>
      <c r="LK81">
        <v>16.124399086273105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1.0176041836393914</v>
      </c>
      <c r="LY81">
        <v>0.85348315085578152</v>
      </c>
      <c r="LZ81">
        <v>1</v>
      </c>
      <c r="MA81">
        <v>1.1755137440662101E-2</v>
      </c>
      <c r="MB81">
        <v>6.3509490197145375</v>
      </c>
      <c r="MC81">
        <v>6.4531309239099244</v>
      </c>
      <c r="MD81">
        <v>0.16328809928124571</v>
      </c>
      <c r="ME81">
        <v>0.2</v>
      </c>
      <c r="MF81">
        <v>0</v>
      </c>
      <c r="MG81">
        <v>0.15668509713032058</v>
      </c>
      <c r="MH81">
        <v>6.6835321062563527E-2</v>
      </c>
      <c r="MI81">
        <v>0</v>
      </c>
      <c r="MJ81">
        <v>0</v>
      </c>
      <c r="MK81">
        <v>0.12927417324801968</v>
      </c>
      <c r="ML81">
        <v>4.020610914790626E-3</v>
      </c>
      <c r="MM81">
        <v>192.73747691152752</v>
      </c>
      <c r="MN81">
        <v>16.124399086273101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1.0176041836393914</v>
      </c>
      <c r="NB81">
        <v>0.85348315085575355</v>
      </c>
      <c r="NC81">
        <v>1</v>
      </c>
      <c r="ND81">
        <v>1.3827920187367723E-2</v>
      </c>
      <c r="NE81">
        <v>6.5261408379226298</v>
      </c>
      <c r="NF81">
        <v>6.6251113448942931</v>
      </c>
      <c r="NG81">
        <v>0.16249242832185076</v>
      </c>
      <c r="NH81">
        <v>0.2</v>
      </c>
      <c r="NI81">
        <v>0</v>
      </c>
      <c r="NJ81">
        <v>0.40647666969611707</v>
      </c>
      <c r="NK81">
        <v>5.7300515314269114E-2</v>
      </c>
      <c r="NL81">
        <v>0</v>
      </c>
      <c r="NM81">
        <v>0</v>
      </c>
      <c r="NN81">
        <v>0.33473944787250182</v>
      </c>
      <c r="NO81">
        <v>1.0309497446022046E-2</v>
      </c>
      <c r="NP81">
        <v>192.74591519470587</v>
      </c>
      <c r="NQ81">
        <v>16.124399086273517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1.0176041836393901</v>
      </c>
      <c r="OE81">
        <v>0.85348315085572801</v>
      </c>
      <c r="OF81">
        <v>1</v>
      </c>
      <c r="OG81">
        <v>3.5900468536659305E-2</v>
      </c>
      <c r="OH81">
        <v>6.4506938456659357</v>
      </c>
      <c r="OI81">
        <v>6.5510748747252796</v>
      </c>
      <c r="OJ81">
        <v>0.16283393774644853</v>
      </c>
      <c r="OK81">
        <v>0.2</v>
      </c>
      <c r="OL81">
        <v>0</v>
      </c>
      <c r="OM81">
        <v>2.9875884199155891</v>
      </c>
      <c r="ON81">
        <v>5.3643571586333874</v>
      </c>
      <c r="OO81">
        <v>4.6335741185987288E-2</v>
      </c>
      <c r="OP81">
        <v>0.59635159162505713</v>
      </c>
      <c r="OQ81">
        <v>2.6583673234071941</v>
      </c>
      <c r="OR81">
        <v>101.220873013605</v>
      </c>
      <c r="OS81">
        <v>0.57249274961991226</v>
      </c>
      <c r="OT81">
        <v>4.4373519059370016E-2</v>
      </c>
      <c r="OU81">
        <v>0</v>
      </c>
      <c r="OV81">
        <v>0</v>
      </c>
      <c r="OW81">
        <v>1.0248090048379486</v>
      </c>
      <c r="OX81">
        <v>8.7161621381795836E-3</v>
      </c>
      <c r="OY81">
        <v>101.22886177361671</v>
      </c>
      <c r="OZ81">
        <v>9.5920548435521251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1.0143263287605842</v>
      </c>
      <c r="PN81">
        <v>0.53525500303822737</v>
      </c>
      <c r="PO81">
        <v>1</v>
      </c>
      <c r="PP81">
        <v>0.11439796567170045</v>
      </c>
      <c r="PQ81">
        <v>2.6096765499266836</v>
      </c>
      <c r="PR81">
        <v>2.6570815706011821</v>
      </c>
      <c r="PS81">
        <v>0.16425528887695265</v>
      </c>
      <c r="PT81">
        <v>0.2</v>
      </c>
      <c r="PU81">
        <v>0</v>
      </c>
      <c r="PV81">
        <v>0.67080245251522019</v>
      </c>
      <c r="PW81">
        <v>6.6835321062563527E-2</v>
      </c>
      <c r="PX81">
        <v>0</v>
      </c>
      <c r="PY81">
        <v>0</v>
      </c>
      <c r="PZ81">
        <v>1.2073318461236853</v>
      </c>
      <c r="QA81">
        <v>1.0554712653661447E-2</v>
      </c>
      <c r="QB81">
        <v>101.21465820104471</v>
      </c>
      <c r="QC81">
        <v>9.5920548435523809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1.0143263287605864</v>
      </c>
      <c r="QQ81">
        <v>0.53525500303822904</v>
      </c>
      <c r="QR81">
        <v>1</v>
      </c>
      <c r="QS81">
        <v>0.13378562867068933</v>
      </c>
      <c r="QT81">
        <v>2.6968840319849869</v>
      </c>
      <c r="QU81">
        <v>2.7430524626229706</v>
      </c>
      <c r="QV81">
        <v>0.1632496002811466</v>
      </c>
      <c r="QW81">
        <v>0.2</v>
      </c>
      <c r="QX81">
        <v>0</v>
      </c>
      <c r="QY81">
        <v>1.7444616787821918</v>
      </c>
      <c r="QZ81">
        <v>5.7300515314269114E-2</v>
      </c>
      <c r="RA81">
        <v>0</v>
      </c>
      <c r="RB81">
        <v>0</v>
      </c>
      <c r="RC81">
        <v>3.1324197808908041</v>
      </c>
      <c r="RD81">
        <v>2.7064866394146247E-2</v>
      </c>
      <c r="RE81">
        <v>101.2207238990032</v>
      </c>
      <c r="RF81">
        <v>9.5920548435521908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1.0143263287605804</v>
      </c>
      <c r="RT81">
        <v>0.53525500303821905</v>
      </c>
      <c r="RU81">
        <v>1</v>
      </c>
      <c r="RV81">
        <v>0.34820551401014282</v>
      </c>
      <c r="RW81">
        <v>2.6592788831228584</v>
      </c>
      <c r="RX81">
        <v>2.7059938131006427</v>
      </c>
      <c r="RY81">
        <v>0.16368093131128084</v>
      </c>
      <c r="RZ81">
        <v>0.2</v>
      </c>
      <c r="SA81">
        <v>0</v>
      </c>
      <c r="SB81">
        <v>0.57560864557745639</v>
      </c>
      <c r="SC81">
        <v>0.9450754271227314</v>
      </c>
      <c r="SD81">
        <v>9.4590018363763326E-3</v>
      </c>
      <c r="SE81">
        <v>0.11006003025223557</v>
      </c>
      <c r="SF81">
        <v>3.1324676881676998</v>
      </c>
      <c r="SG81">
        <v>117.53796044015048</v>
      </c>
      <c r="SH81">
        <v>0.11023669284805909</v>
      </c>
      <c r="SI81">
        <v>4.4373519059370016E-2</v>
      </c>
      <c r="SJ81">
        <v>0</v>
      </c>
      <c r="SK81">
        <v>0</v>
      </c>
      <c r="SL81">
        <v>0.18046564989245531</v>
      </c>
      <c r="SM81">
        <v>1.779308197821751E-3</v>
      </c>
      <c r="SN81">
        <v>117.5467882711994</v>
      </c>
      <c r="SO81">
        <v>10.760135979445392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1.0154289700020529</v>
      </c>
      <c r="TC81">
        <v>0.5765310150265871</v>
      </c>
      <c r="TD81">
        <v>1</v>
      </c>
      <c r="TE81">
        <v>2.1096978064226439E-2</v>
      </c>
      <c r="TF81">
        <v>3.0768489085829467</v>
      </c>
      <c r="TG81">
        <v>3.1421544774263137</v>
      </c>
      <c r="TH81">
        <v>0.16538555489010059</v>
      </c>
      <c r="TI81">
        <v>0.2</v>
      </c>
      <c r="TJ81">
        <v>0</v>
      </c>
      <c r="TK81">
        <v>0.12929913844950211</v>
      </c>
      <c r="TL81">
        <v>6.6835321062563527E-2</v>
      </c>
      <c r="TM81">
        <v>0</v>
      </c>
      <c r="TN81">
        <v>0</v>
      </c>
      <c r="TO81">
        <v>0.21277880534021545</v>
      </c>
      <c r="TP81">
        <v>2.1546572017870861E-3</v>
      </c>
      <c r="TQ81">
        <v>117.53109231759235</v>
      </c>
      <c r="TR81">
        <v>10.760135979444868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1.015428970002056</v>
      </c>
      <c r="UF81">
        <v>0.57653101502665571</v>
      </c>
      <c r="UG81">
        <v>1</v>
      </c>
      <c r="UH81">
        <v>2.4705292751853042E-2</v>
      </c>
      <c r="UI81">
        <v>3.1764451367389097</v>
      </c>
      <c r="UJ81">
        <v>3.2405813394828336</v>
      </c>
      <c r="UK81">
        <v>0.16441419565016024</v>
      </c>
      <c r="UL81">
        <v>0.2</v>
      </c>
      <c r="UM81">
        <v>0</v>
      </c>
      <c r="UN81">
        <v>0.33610329779241727</v>
      </c>
      <c r="UO81">
        <v>5.7300515314269114E-2</v>
      </c>
      <c r="UP81">
        <v>0</v>
      </c>
      <c r="UQ81">
        <v>0</v>
      </c>
      <c r="UR81">
        <v>0.5518647970194841</v>
      </c>
      <c r="US81">
        <v>5.5250364367674986E-3</v>
      </c>
      <c r="UT81">
        <v>117.5377959195301</v>
      </c>
      <c r="UU81">
        <v>10.760135979445353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1.015428970002052</v>
      </c>
      <c r="VI81">
        <v>0.57653101502666804</v>
      </c>
      <c r="VJ81">
        <v>1</v>
      </c>
      <c r="VK81">
        <v>6.4264172151314886E-2</v>
      </c>
      <c r="VL81">
        <v>3.1335075336393197</v>
      </c>
      <c r="VM81">
        <v>3.1981629747053586</v>
      </c>
      <c r="VN81">
        <v>0.16483085089085953</v>
      </c>
      <c r="VO81">
        <v>0.2</v>
      </c>
      <c r="VP81">
        <v>0</v>
      </c>
      <c r="VQ81">
        <v>0.68252432345978153</v>
      </c>
      <c r="VR81">
        <v>1.4050838372639318</v>
      </c>
      <c r="VS81">
        <v>1.2711906166446005E-2</v>
      </c>
      <c r="VT81">
        <v>0.14430353532884171</v>
      </c>
      <c r="VU81">
        <v>7.9696006058289255</v>
      </c>
      <c r="VV81">
        <v>233.87101613176608</v>
      </c>
      <c r="VW81">
        <v>0.1309256009460224</v>
      </c>
      <c r="VX81">
        <v>4.4373519059370016E-2</v>
      </c>
      <c r="VY81">
        <v>0</v>
      </c>
      <c r="VZ81">
        <v>0</v>
      </c>
      <c r="WA81">
        <v>0.26864984353546023</v>
      </c>
      <c r="WB81">
        <v>2.3912551622935355E-3</v>
      </c>
      <c r="WC81">
        <v>233.89110481824446</v>
      </c>
      <c r="WD81">
        <v>7.630494045620865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1.0118762637234135</v>
      </c>
      <c r="WR81">
        <v>0.36860527213044719</v>
      </c>
      <c r="WS81">
        <v>1</v>
      </c>
      <c r="WT81">
        <v>2.7720721991641665E-2</v>
      </c>
      <c r="WU81">
        <v>7.8154782372692271</v>
      </c>
      <c r="WV81">
        <v>7.9105619870107384</v>
      </c>
      <c r="WW81">
        <v>0.16220659242221583</v>
      </c>
      <c r="WX81">
        <v>0.2</v>
      </c>
      <c r="WY81">
        <v>0</v>
      </c>
      <c r="WZ81">
        <v>0.15312178374595101</v>
      </c>
      <c r="XA81">
        <v>6.6835321062563527E-2</v>
      </c>
      <c r="XB81">
        <v>0</v>
      </c>
      <c r="XC81">
        <v>0</v>
      </c>
      <c r="XD81">
        <v>0.31603323720669591</v>
      </c>
      <c r="XE81">
        <v>2.8955847185558911E-3</v>
      </c>
      <c r="XF81">
        <v>233.85539058915296</v>
      </c>
      <c r="XG81">
        <v>7.6304940456211776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1.011876263723414</v>
      </c>
      <c r="XU81">
        <v>0.3686052721303929</v>
      </c>
      <c r="XV81">
        <v>1</v>
      </c>
      <c r="XW81">
        <v>3.2337593993807985E-2</v>
      </c>
      <c r="XX81">
        <v>8.0916176312613697</v>
      </c>
      <c r="XY81">
        <v>8.1814371568398059</v>
      </c>
      <c r="XZ81">
        <v>0.16113893856529199</v>
      </c>
      <c r="YA81">
        <v>0.2</v>
      </c>
      <c r="YB81">
        <v>0</v>
      </c>
      <c r="YC81">
        <v>0.39851988664438887</v>
      </c>
      <c r="YD81">
        <v>5.7300515314269114E-2</v>
      </c>
      <c r="YE81">
        <v>0</v>
      </c>
      <c r="YF81">
        <v>0</v>
      </c>
      <c r="YG81">
        <v>0.82045974603996441</v>
      </c>
      <c r="YH81">
        <v>7.4250662855965778E-3</v>
      </c>
      <c r="YI81">
        <v>233.87064009568385</v>
      </c>
      <c r="YJ81">
        <v>7.6304940456211821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1.0118762637234193</v>
      </c>
      <c r="YX81">
        <v>0.36860527213038269</v>
      </c>
      <c r="YY81">
        <v>1</v>
      </c>
      <c r="YZ81">
        <v>8.4255623270963823E-2</v>
      </c>
      <c r="ZA81">
        <v>7.9724933641497273</v>
      </c>
      <c r="ZB81">
        <v>8.064626053650807</v>
      </c>
      <c r="ZC81">
        <v>0.16159674724017706</v>
      </c>
      <c r="ZD81">
        <v>0.2</v>
      </c>
      <c r="ZE81">
        <v>0</v>
      </c>
      <c r="ZF81">
        <v>1.0209463306032909</v>
      </c>
      <c r="ZG81">
        <v>1.424964409277707</v>
      </c>
      <c r="ZH81">
        <v>2.3544643401032947E-2</v>
      </c>
      <c r="ZI81">
        <v>0.15806578118041636</v>
      </c>
      <c r="ZJ81">
        <v>5.4004236156459919</v>
      </c>
      <c r="ZK81">
        <v>154.39874659488305</v>
      </c>
      <c r="ZL81">
        <v>0.19535159236062744</v>
      </c>
      <c r="ZM81">
        <v>4.4373519059370016E-2</v>
      </c>
      <c r="ZN81">
        <v>0</v>
      </c>
      <c r="ZO81">
        <v>0</v>
      </c>
      <c r="ZP81">
        <v>0.27190476479431963</v>
      </c>
      <c r="ZQ81">
        <v>4.4288695629563501E-3</v>
      </c>
      <c r="ZR81">
        <v>154.40943682437552</v>
      </c>
      <c r="ZS81">
        <v>11.810095838411094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1.016409124216739</v>
      </c>
      <c r="AAG81">
        <v>0.5664220514313536</v>
      </c>
      <c r="AAH81">
        <v>1</v>
      </c>
      <c r="AAI81">
        <v>3.0275337428419952E-2</v>
      </c>
      <c r="AAJ81">
        <v>5.3091917683409555</v>
      </c>
      <c r="AAK81">
        <v>5.405331194103085</v>
      </c>
      <c r="AAL81">
        <v>0.16413461607668406</v>
      </c>
      <c r="AAM81">
        <v>0.2</v>
      </c>
      <c r="AAN81">
        <v>0</v>
      </c>
      <c r="AAO81">
        <v>0.22949342025316102</v>
      </c>
      <c r="AAP81">
        <v>6.6835321062563527E-2</v>
      </c>
      <c r="AAQ81">
        <v>0</v>
      </c>
      <c r="AAR81">
        <v>0</v>
      </c>
      <c r="AAS81">
        <v>0.3210041873594755</v>
      </c>
      <c r="AAT81">
        <v>5.3632612580606729E-3</v>
      </c>
      <c r="AAU81">
        <v>154.39042859310047</v>
      </c>
      <c r="AAV81">
        <v>11.81009583840952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1.016409124216743</v>
      </c>
      <c r="ABJ81">
        <v>0.56642205143171165</v>
      </c>
      <c r="ABK81">
        <v>1</v>
      </c>
      <c r="ABL81">
        <v>3.5502725358579769E-2</v>
      </c>
      <c r="ABM81">
        <v>5.4725097463425891</v>
      </c>
      <c r="ABN81">
        <v>5.5661733773293545</v>
      </c>
      <c r="ABO81">
        <v>0.16322522602521863</v>
      </c>
      <c r="ABP81">
        <v>0.2</v>
      </c>
      <c r="ABQ81">
        <v>0</v>
      </c>
      <c r="ABR81">
        <v>0.59615021968293913</v>
      </c>
      <c r="ABS81">
        <v>5.7300515314269114E-2</v>
      </c>
      <c r="ABT81">
        <v>0</v>
      </c>
      <c r="ABU81">
        <v>0</v>
      </c>
      <c r="ABV81">
        <v>0.832101718150276</v>
      </c>
      <c r="ABW81">
        <v>1.3752512580015922E-2</v>
      </c>
      <c r="ABX81">
        <v>154.3985477937332</v>
      </c>
      <c r="ABY81">
        <v>11.810095838406296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1.0164091242167312</v>
      </c>
      <c r="ACM81">
        <v>0.5664220514323417</v>
      </c>
      <c r="ACN81">
        <v>1</v>
      </c>
      <c r="ACO81">
        <v>9.2296179408188267E-2</v>
      </c>
      <c r="ACP81">
        <v>5.4021260457803342</v>
      </c>
      <c r="ACQ81">
        <v>5.4968818142052092</v>
      </c>
      <c r="ACR81">
        <v>0.16361538793487337</v>
      </c>
      <c r="ACS81">
        <v>0.2</v>
      </c>
      <c r="ACT81">
        <v>0</v>
      </c>
      <c r="ACU81">
        <v>0.13778524249446575</v>
      </c>
      <c r="ACV81">
        <v>7.0243236495480518E-2</v>
      </c>
      <c r="ACW81">
        <v>7.3685282064525383E-3</v>
      </c>
      <c r="ACX81">
        <v>8.1127425414008573E-3</v>
      </c>
      <c r="ACY81">
        <v>2.3215919520409605</v>
      </c>
      <c r="ACZ81">
        <v>35.231346411409518</v>
      </c>
      <c r="ADA81">
        <v>2.629662223996225E-2</v>
      </c>
      <c r="ADB81">
        <v>4.4373519059370016E-2</v>
      </c>
      <c r="ADC81">
        <v>0</v>
      </c>
      <c r="ADD81">
        <v>0</v>
      </c>
      <c r="ADE81">
        <v>1.337553418079724E-2</v>
      </c>
      <c r="ADF81">
        <v>1.3860111707271435E-3</v>
      </c>
      <c r="ADG81">
        <v>35.233185746033712</v>
      </c>
      <c r="ADH81">
        <v>23.160375566269856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1.0207003751671724</v>
      </c>
      <c r="ADV81">
        <v>0.41213977396490237</v>
      </c>
      <c r="ADW81">
        <v>1</v>
      </c>
      <c r="ADX81">
        <v>1.5495166408461098E-3</v>
      </c>
      <c r="ADY81">
        <v>2.2881906007547559</v>
      </c>
      <c r="ADZ81">
        <v>2.3364840934888194</v>
      </c>
      <c r="AEA81">
        <v>0.16505735829737206</v>
      </c>
      <c r="AEB81">
        <v>0.2</v>
      </c>
      <c r="AEC81">
        <v>0</v>
      </c>
      <c r="AED81">
        <v>3.1034018776817208E-2</v>
      </c>
      <c r="AEE81">
        <v>6.6835321062563527E-2</v>
      </c>
      <c r="AEF81">
        <v>0</v>
      </c>
      <c r="AEG81">
        <v>0</v>
      </c>
      <c r="AEH81">
        <v>1.5849469969568993E-2</v>
      </c>
      <c r="AEI81">
        <v>1.678529904376555E-3</v>
      </c>
      <c r="AEJ81">
        <v>35.229914714575209</v>
      </c>
      <c r="AEK81">
        <v>23.160375566269092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1.0207003751671619</v>
      </c>
      <c r="AEY81">
        <v>0.41213977396491119</v>
      </c>
      <c r="AEZ81">
        <v>1</v>
      </c>
      <c r="AFA81">
        <v>1.826176056720964E-3</v>
      </c>
      <c r="AFB81">
        <v>2.3479303613085412</v>
      </c>
      <c r="AFC81">
        <v>2.3953683956553409</v>
      </c>
      <c r="AFD81">
        <v>0.16430813657579391</v>
      </c>
      <c r="AFE81">
        <v>0.2</v>
      </c>
      <c r="AFF81">
        <v>0</v>
      </c>
      <c r="AFG81">
        <v>8.0459375980877518E-2</v>
      </c>
      <c r="AFH81">
        <v>5.7300515314269114E-2</v>
      </c>
      <c r="AFI81">
        <v>0</v>
      </c>
      <c r="AFJ81">
        <v>0</v>
      </c>
      <c r="AFK81">
        <v>4.1019905978292727E-2</v>
      </c>
      <c r="AFL81">
        <v>4.3039871313488385E-3</v>
      </c>
      <c r="AFM81">
        <v>35.231312444675638</v>
      </c>
      <c r="AFN81">
        <v>23.160375566269291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1.0207003751671651</v>
      </c>
      <c r="AGB81">
        <v>0.41213977396493046</v>
      </c>
      <c r="AGC81">
        <v>1</v>
      </c>
      <c r="AGD81">
        <v>4.7373604035347025E-3</v>
      </c>
      <c r="AGE81">
        <v>2.322211787585597</v>
      </c>
      <c r="AGF81">
        <v>2.3700274102123795</v>
      </c>
      <c r="AGG81">
        <v>0.164629754296539</v>
      </c>
      <c r="AGH81">
        <v>0.2</v>
      </c>
      <c r="AGI81">
        <v>0</v>
      </c>
    </row>
    <row r="82" spans="1:867" x14ac:dyDescent="0.25">
      <c r="A82">
        <v>2096</v>
      </c>
      <c r="B82">
        <v>6.5129063608425524</v>
      </c>
      <c r="C82">
        <v>8.6006840799110833</v>
      </c>
      <c r="D82">
        <v>3.2881159284091872</v>
      </c>
      <c r="E82">
        <v>1.1119399999999999</v>
      </c>
      <c r="F82">
        <v>-6.0884428125365426</v>
      </c>
      <c r="G82">
        <v>1.0185206184338398</v>
      </c>
      <c r="H82">
        <v>0</v>
      </c>
      <c r="I82">
        <v>0.31995791025879744</v>
      </c>
      <c r="J82">
        <v>5.2631578947368363E-2</v>
      </c>
      <c r="K82">
        <v>0.61032340677380381</v>
      </c>
      <c r="L82">
        <v>0.90339347510726065</v>
      </c>
      <c r="M82">
        <v>5.1225994554888086</v>
      </c>
      <c r="N82">
        <v>0.14416993345377849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3.6183920013556997E-2</v>
      </c>
      <c r="AF82">
        <v>6.5862381466200132E-2</v>
      </c>
      <c r="AG82">
        <v>8.4998736352048299E-4</v>
      </c>
      <c r="AH82">
        <v>4.0393462227386453E-3</v>
      </c>
      <c r="AI82">
        <v>1.6106696957079714</v>
      </c>
      <c r="AJ82">
        <v>41.258620800955157</v>
      </c>
      <c r="AK82">
        <v>4.667558090549616E-3</v>
      </c>
      <c r="AL82">
        <v>0.7</v>
      </c>
      <c r="AM82">
        <v>0</v>
      </c>
      <c r="AN82">
        <v>0</v>
      </c>
      <c r="AO82">
        <v>8.1171381988421158E-3</v>
      </c>
      <c r="AP82">
        <v>1.923914865539841E-4</v>
      </c>
      <c r="AQ82">
        <v>41.153491970537758</v>
      </c>
      <c r="AR82">
        <v>2.7254640954280624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8.0873493975904074E-4</v>
      </c>
      <c r="AZ82">
        <v>3.614457831325301E-2</v>
      </c>
      <c r="BA82">
        <v>0</v>
      </c>
      <c r="BB82">
        <v>0</v>
      </c>
      <c r="BC82">
        <v>0</v>
      </c>
      <c r="BD82">
        <v>0</v>
      </c>
      <c r="BE82">
        <v>1.0030322812298915</v>
      </c>
      <c r="BF82">
        <v>8.4493197621593161</v>
      </c>
      <c r="BG82">
        <v>1</v>
      </c>
      <c r="BH82">
        <v>4.8650923496393631E-4</v>
      </c>
      <c r="BI82">
        <v>2.824743531126007</v>
      </c>
      <c r="BJ82">
        <v>2.8189499103797182</v>
      </c>
      <c r="BK82">
        <v>0.15466205681384743</v>
      </c>
      <c r="BL82">
        <v>0.2</v>
      </c>
      <c r="BM82">
        <v>0</v>
      </c>
      <c r="BN82">
        <v>1.665029182935268E-3</v>
      </c>
      <c r="BO82">
        <v>0.68433734939759039</v>
      </c>
      <c r="BP82">
        <v>0</v>
      </c>
      <c r="BQ82">
        <v>0</v>
      </c>
      <c r="BR82">
        <v>3.4092782266534182E-3</v>
      </c>
      <c r="BS82">
        <v>5.8285817228634206E-5</v>
      </c>
      <c r="BT82">
        <v>41.191537710389959</v>
      </c>
      <c r="BU82">
        <v>2.7254640954280687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1.0030322812298877</v>
      </c>
      <c r="CI82">
        <v>8.4493197621591776</v>
      </c>
      <c r="CJ82">
        <v>1</v>
      </c>
      <c r="CK82">
        <v>1.64913481501319E-4</v>
      </c>
      <c r="CL82">
        <v>2.3984561963927318</v>
      </c>
      <c r="CM82">
        <v>2.244763364705336</v>
      </c>
      <c r="CN82">
        <v>0.12946308607241161</v>
      </c>
      <c r="CO82">
        <v>0.2</v>
      </c>
      <c r="CP82">
        <v>0</v>
      </c>
      <c r="CQ82">
        <v>3.1789177880584836E-2</v>
      </c>
      <c r="CR82">
        <v>0.50120481927710847</v>
      </c>
      <c r="CS82">
        <v>0</v>
      </c>
      <c r="CT82">
        <v>0</v>
      </c>
      <c r="CU82">
        <v>5.7988341052012886E-2</v>
      </c>
      <c r="CV82">
        <v>5.9931005973786454E-4</v>
      </c>
      <c r="CW82">
        <v>41.298893585179805</v>
      </c>
      <c r="CX82">
        <v>2.7254640954280642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1.0030322812298829</v>
      </c>
      <c r="DL82">
        <v>8.4493197621591616</v>
      </c>
      <c r="DM82">
        <v>1</v>
      </c>
      <c r="DN82">
        <v>3.6631023094923069E-3</v>
      </c>
      <c r="DO82">
        <v>1.2929616962329229</v>
      </c>
      <c r="DP82">
        <v>1.2516825581947615</v>
      </c>
      <c r="DQ82">
        <v>0.14715218576793535</v>
      </c>
      <c r="DR82">
        <v>0.2</v>
      </c>
      <c r="DS82">
        <v>0</v>
      </c>
      <c r="DT82">
        <v>0.10687390802396256</v>
      </c>
      <c r="DU82">
        <v>0.34252786825544057</v>
      </c>
      <c r="DV82">
        <v>5.5745109202118737E-4</v>
      </c>
      <c r="DW82">
        <v>2.9951324070181966E-2</v>
      </c>
      <c r="DX82">
        <v>2.5594965899472109</v>
      </c>
      <c r="DY82">
        <v>176.10694184027386</v>
      </c>
      <c r="DZ82">
        <v>1.4983777779153122E-2</v>
      </c>
      <c r="EA82">
        <v>0.1908433734939759</v>
      </c>
      <c r="EB82">
        <v>0</v>
      </c>
      <c r="EC82">
        <v>0</v>
      </c>
      <c r="ED82">
        <v>4.7664554029672908E-2</v>
      </c>
      <c r="EE82">
        <v>7.3036868014024532E-5</v>
      </c>
      <c r="EF82">
        <v>176.16775400085572</v>
      </c>
      <c r="EG82">
        <v>3.1883027706861835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1.0066589693849244</v>
      </c>
      <c r="EU82">
        <v>0.4900172627724686</v>
      </c>
      <c r="EV82">
        <v>1</v>
      </c>
      <c r="EW82">
        <v>4.2199259726559439E-3</v>
      </c>
      <c r="EX82">
        <v>2.3918534966342135</v>
      </c>
      <c r="EY82">
        <v>2.3823954655243549</v>
      </c>
      <c r="EZ82">
        <v>0.15770979452012149</v>
      </c>
      <c r="FA82">
        <v>0.2</v>
      </c>
      <c r="FB82">
        <v>0</v>
      </c>
      <c r="FC82">
        <v>1.7423025239622848E-2</v>
      </c>
      <c r="FD82">
        <v>0.23421686746987955</v>
      </c>
      <c r="FE82">
        <v>0</v>
      </c>
      <c r="FF82">
        <v>0</v>
      </c>
      <c r="FG82">
        <v>5.6141043505423163E-2</v>
      </c>
      <c r="FH82">
        <v>9.5335522140599062E-5</v>
      </c>
      <c r="FI82">
        <v>176.0639823107897</v>
      </c>
      <c r="FJ82">
        <v>3.1883027706861977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1.0066589693849237</v>
      </c>
      <c r="FX82">
        <v>0.49001726277246771</v>
      </c>
      <c r="FY82">
        <v>1</v>
      </c>
      <c r="FZ82">
        <v>4.865327978112381E-3</v>
      </c>
      <c r="GA82">
        <v>2.6850633386993694</v>
      </c>
      <c r="GB82">
        <v>2.6686919120085979</v>
      </c>
      <c r="GC82">
        <v>0.15544028508688865</v>
      </c>
      <c r="GD82">
        <v>0.2</v>
      </c>
      <c r="GE82">
        <v>0</v>
      </c>
      <c r="GF82">
        <v>7.4521169963101777E-2</v>
      </c>
      <c r="GG82">
        <v>0.21686746987951805</v>
      </c>
      <c r="GH82">
        <v>0</v>
      </c>
      <c r="GI82">
        <v>0</v>
      </c>
      <c r="GJ82">
        <v>0.23885732431053047</v>
      </c>
      <c r="GK82">
        <v>3.8907870186656373E-4</v>
      </c>
      <c r="GL82">
        <v>176.10605266137469</v>
      </c>
      <c r="GM82">
        <v>3.1883027706861951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1.0066589693849199</v>
      </c>
      <c r="HA82">
        <v>0.49001726277245938</v>
      </c>
      <c r="HB82">
        <v>1</v>
      </c>
      <c r="HC82">
        <v>2.0883437491970011E-2</v>
      </c>
      <c r="HD82">
        <v>2.5619897760890535</v>
      </c>
      <c r="HE82">
        <v>2.5486141063735888</v>
      </c>
      <c r="HF82">
        <v>0.15637055827057489</v>
      </c>
      <c r="HG82">
        <v>0.2</v>
      </c>
      <c r="HH82">
        <v>0</v>
      </c>
      <c r="HI82">
        <v>2.0518267615677659</v>
      </c>
      <c r="HJ82">
        <v>4.4655720430012025</v>
      </c>
      <c r="HK82">
        <v>2.5512289074819266E-2</v>
      </c>
      <c r="HL82">
        <v>0.40236187547787378</v>
      </c>
      <c r="HM82">
        <v>3.3888871985930495</v>
      </c>
      <c r="HN82">
        <v>144.79956960855299</v>
      </c>
      <c r="HO82">
        <v>0.40563914087632541</v>
      </c>
      <c r="HP82">
        <v>0.1908433734939759</v>
      </c>
      <c r="HQ82">
        <v>0</v>
      </c>
      <c r="HR82">
        <v>0</v>
      </c>
      <c r="HS82">
        <v>0.87829245668465605</v>
      </c>
      <c r="HT82">
        <v>4.8004838834497937E-3</v>
      </c>
      <c r="HU82">
        <v>144.83207017023207</v>
      </c>
      <c r="HV82">
        <v>7.2201900263072574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1.0107810422190013</v>
      </c>
      <c r="IJ82">
        <v>0.66743416141001988</v>
      </c>
      <c r="IK82">
        <v>1</v>
      </c>
      <c r="IL82">
        <v>7.9802681857869623E-2</v>
      </c>
      <c r="IM82">
        <v>3.2256186646027301</v>
      </c>
      <c r="IN82">
        <v>3.2211758780446469</v>
      </c>
      <c r="IO82">
        <v>0.15819678440651513</v>
      </c>
      <c r="IP82">
        <v>0.2</v>
      </c>
      <c r="IQ82">
        <v>0</v>
      </c>
      <c r="IR82">
        <v>0.45049486053878124</v>
      </c>
      <c r="IS82">
        <v>0.23421686746987955</v>
      </c>
      <c r="IT82">
        <v>0</v>
      </c>
      <c r="IU82">
        <v>0</v>
      </c>
      <c r="IV82">
        <v>0.98424418165326244</v>
      </c>
      <c r="IW82">
        <v>5.8101694072701278E-3</v>
      </c>
      <c r="IX82">
        <v>144.77551891830063</v>
      </c>
      <c r="IY82">
        <v>7.2201900263067316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1.0107810422190122</v>
      </c>
      <c r="JM82">
        <v>0.66743416141024936</v>
      </c>
      <c r="JN82">
        <v>1</v>
      </c>
      <c r="JO82">
        <v>8.8126253325084586E-2</v>
      </c>
      <c r="JP82">
        <v>3.5150607430421998</v>
      </c>
      <c r="JQ82">
        <v>3.503898358506051</v>
      </c>
      <c r="JR82">
        <v>0.15662069737159787</v>
      </c>
      <c r="JS82">
        <v>0.2</v>
      </c>
      <c r="JT82">
        <v>0</v>
      </c>
      <c r="JU82">
        <v>1.1964891714572694</v>
      </c>
      <c r="JV82">
        <v>0.21686746987951805</v>
      </c>
      <c r="JW82">
        <v>0</v>
      </c>
      <c r="JX82">
        <v>0</v>
      </c>
      <c r="JY82">
        <v>2.6044083490332648</v>
      </c>
      <c r="JZ82">
        <v>1.490163578409935E-2</v>
      </c>
      <c r="KA82">
        <v>144.79847712192597</v>
      </c>
      <c r="KB82">
        <v>7.2201900263054872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1.0107810422190149</v>
      </c>
      <c r="KP82">
        <v>0.6674341614109115</v>
      </c>
      <c r="KQ82">
        <v>1</v>
      </c>
      <c r="KR82">
        <v>0.23460956118504905</v>
      </c>
      <c r="KS82">
        <v>3.3944774092144381</v>
      </c>
      <c r="KT82">
        <v>3.3862056558691971</v>
      </c>
      <c r="KU82">
        <v>0.15726855795013459</v>
      </c>
      <c r="KV82">
        <v>0.2</v>
      </c>
      <c r="KW82">
        <v>0</v>
      </c>
      <c r="KX82">
        <v>0.71067001595129964</v>
      </c>
      <c r="KY82">
        <v>0.58603381689664813</v>
      </c>
      <c r="KZ82">
        <v>1.7658388888609336E-2</v>
      </c>
      <c r="LA82">
        <v>6.2594158033522834E-2</v>
      </c>
      <c r="LB82">
        <v>6.4468464191129078</v>
      </c>
      <c r="LC82">
        <v>196.63435436501084</v>
      </c>
      <c r="LD82">
        <v>0.1358017352278012</v>
      </c>
      <c r="LE82">
        <v>4.5504009290172752E-2</v>
      </c>
      <c r="LF82">
        <v>0</v>
      </c>
      <c r="LG82">
        <v>0</v>
      </c>
      <c r="LH82">
        <v>0.11170951921633149</v>
      </c>
      <c r="LI82">
        <v>3.3215681254978942E-3</v>
      </c>
      <c r="LJ82">
        <v>196.64600265687602</v>
      </c>
      <c r="LK82">
        <v>16.404466477193942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1.0173691676460217</v>
      </c>
      <c r="LY82">
        <v>0.8545946132519826</v>
      </c>
      <c r="LZ82">
        <v>1</v>
      </c>
      <c r="MA82">
        <v>1.1973306186915526E-2</v>
      </c>
      <c r="MB82">
        <v>6.3462754067729383</v>
      </c>
      <c r="MC82">
        <v>6.4434233496620408</v>
      </c>
      <c r="MD82">
        <v>0.16295696640931792</v>
      </c>
      <c r="ME82">
        <v>0.2</v>
      </c>
      <c r="MF82">
        <v>0</v>
      </c>
      <c r="MG82">
        <v>0.15991245086624198</v>
      </c>
      <c r="MH82">
        <v>6.853806357961971E-2</v>
      </c>
      <c r="MI82">
        <v>0</v>
      </c>
      <c r="MJ82">
        <v>0</v>
      </c>
      <c r="MK82">
        <v>0.13212165449049976</v>
      </c>
      <c r="ML82">
        <v>4.0224870403345325E-3</v>
      </c>
      <c r="MM82">
        <v>196.62528700296082</v>
      </c>
      <c r="MN82">
        <v>16.404466477193939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1.0173691676460217</v>
      </c>
      <c r="NB82">
        <v>0.85459461325195474</v>
      </c>
      <c r="NC82">
        <v>1</v>
      </c>
      <c r="ND82">
        <v>1.407342693327511E-2</v>
      </c>
      <c r="NE82">
        <v>6.526246968820768</v>
      </c>
      <c r="NF82">
        <v>6.6189260045964602</v>
      </c>
      <c r="NG82">
        <v>0.16215718942774635</v>
      </c>
      <c r="NH82">
        <v>0.2</v>
      </c>
      <c r="NI82">
        <v>0</v>
      </c>
      <c r="NJ82">
        <v>0.41498482387241536</v>
      </c>
      <c r="NK82">
        <v>5.8760342575119744E-2</v>
      </c>
      <c r="NL82">
        <v>0</v>
      </c>
      <c r="NM82">
        <v>0</v>
      </c>
      <c r="NN82">
        <v>0.3422191169741432</v>
      </c>
      <c r="NO82">
        <v>1.0314333722776908E-2</v>
      </c>
      <c r="NP82">
        <v>196.63413939730674</v>
      </c>
      <c r="NQ82">
        <v>16.404466477194418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1.0173691676460253</v>
      </c>
      <c r="OE82">
        <v>0.85459461325192909</v>
      </c>
      <c r="OF82">
        <v>1</v>
      </c>
      <c r="OG82">
        <v>3.6550308258216396E-2</v>
      </c>
      <c r="OH82">
        <v>6.4487107319218699</v>
      </c>
      <c r="OI82">
        <v>6.5433517866853368</v>
      </c>
      <c r="OJ82">
        <v>0.16250055648941802</v>
      </c>
      <c r="OK82">
        <v>0.2</v>
      </c>
      <c r="OL82">
        <v>0</v>
      </c>
      <c r="OM82">
        <v>3.0630311822244463</v>
      </c>
      <c r="ON82">
        <v>5.5080203621726609</v>
      </c>
      <c r="OO82">
        <v>4.6417763268089544E-2</v>
      </c>
      <c r="OP82">
        <v>0.61022284674273775</v>
      </c>
      <c r="OQ82">
        <v>2.656287094900001</v>
      </c>
      <c r="OR82">
        <v>103.5203411793112</v>
      </c>
      <c r="OS82">
        <v>0.58726242010337038</v>
      </c>
      <c r="OT82">
        <v>4.5504009290172752E-2</v>
      </c>
      <c r="OU82">
        <v>0</v>
      </c>
      <c r="OV82">
        <v>0</v>
      </c>
      <c r="OW82">
        <v>1.0527837543895688</v>
      </c>
      <c r="OX82">
        <v>8.731631845617786E-3</v>
      </c>
      <c r="OY82">
        <v>103.52875227027758</v>
      </c>
      <c r="OZ82">
        <v>9.7276761062800681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1.0141389165241386</v>
      </c>
      <c r="PN82">
        <v>0.53693981140542679</v>
      </c>
      <c r="PO82">
        <v>1</v>
      </c>
      <c r="PP82">
        <v>0.11712419541606567</v>
      </c>
      <c r="PQ82">
        <v>2.606258142905312</v>
      </c>
      <c r="PR82">
        <v>2.6515439379655872</v>
      </c>
      <c r="PS82">
        <v>0.16392359966478368</v>
      </c>
      <c r="PT82">
        <v>0.2</v>
      </c>
      <c r="PU82">
        <v>0</v>
      </c>
      <c r="PV82">
        <v>0.68745434806831851</v>
      </c>
      <c r="PW82">
        <v>6.853806357961971E-2</v>
      </c>
      <c r="PX82">
        <v>0</v>
      </c>
      <c r="PY82">
        <v>0</v>
      </c>
      <c r="PZ82">
        <v>1.2391778943877207</v>
      </c>
      <c r="QA82">
        <v>1.0573357747451105E-2</v>
      </c>
      <c r="QB82">
        <v>103.51379656367287</v>
      </c>
      <c r="QC82">
        <v>9.727676106280402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1.0141389165241463</v>
      </c>
      <c r="QQ82">
        <v>0.53693981140542857</v>
      </c>
      <c r="QR82">
        <v>1</v>
      </c>
      <c r="QS82">
        <v>0.13683760970617989</v>
      </c>
      <c r="QT82">
        <v>2.695888506073616</v>
      </c>
      <c r="QU82">
        <v>2.7393746527432379</v>
      </c>
      <c r="QV82">
        <v>0.16291031087061203</v>
      </c>
      <c r="QW82">
        <v>0.2</v>
      </c>
      <c r="QX82">
        <v>0</v>
      </c>
      <c r="QY82">
        <v>1.7884971716202018</v>
      </c>
      <c r="QZ82">
        <v>5.8760342575119744E-2</v>
      </c>
      <c r="RA82">
        <v>0</v>
      </c>
      <c r="RB82">
        <v>0</v>
      </c>
      <c r="RC82">
        <v>3.2162817242267105</v>
      </c>
      <c r="RD82">
        <v>2.7112773675020654E-2</v>
      </c>
      <c r="RE82">
        <v>103.52018464839611</v>
      </c>
      <c r="RF82">
        <v>9.7276761062801533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1.0141389165241406</v>
      </c>
      <c r="RT82">
        <v>0.53693981140541824</v>
      </c>
      <c r="RU82">
        <v>1</v>
      </c>
      <c r="RV82">
        <v>0.3563016407597957</v>
      </c>
      <c r="RW82">
        <v>2.6572211218480448</v>
      </c>
      <c r="RX82">
        <v>2.7015015767425066</v>
      </c>
      <c r="RY82">
        <v>0.16334501589241901</v>
      </c>
      <c r="RZ82">
        <v>0.2</v>
      </c>
      <c r="SA82">
        <v>0</v>
      </c>
      <c r="SB82">
        <v>0.59359549357042229</v>
      </c>
      <c r="SC82">
        <v>0.97600085577873086</v>
      </c>
      <c r="SD82">
        <v>9.4746882510255669E-3</v>
      </c>
      <c r="SE82">
        <v>0.11333283409565605</v>
      </c>
      <c r="SF82">
        <v>3.1279890078473556</v>
      </c>
      <c r="SG82">
        <v>120.8457424567341</v>
      </c>
      <c r="SH82">
        <v>0.11373979563620551</v>
      </c>
      <c r="SI82">
        <v>4.5504009290172752E-2</v>
      </c>
      <c r="SJ82">
        <v>0</v>
      </c>
      <c r="SK82">
        <v>0</v>
      </c>
      <c r="SL82">
        <v>0.18646141576269226</v>
      </c>
      <c r="SM82">
        <v>1.7822667547161145E-3</v>
      </c>
      <c r="SN82">
        <v>120.85508405273237</v>
      </c>
      <c r="SO82">
        <v>10.924067104265514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1.0152350421159428</v>
      </c>
      <c r="TC82">
        <v>0.58144597943849752</v>
      </c>
      <c r="TD82">
        <v>1</v>
      </c>
      <c r="TE82">
        <v>2.1735810822466631E-2</v>
      </c>
      <c r="TF82">
        <v>3.0708882692111272</v>
      </c>
      <c r="TG82">
        <v>3.1337620648415672</v>
      </c>
      <c r="TH82">
        <v>0.16506794887881651</v>
      </c>
      <c r="TI82">
        <v>0.2</v>
      </c>
      <c r="TJ82">
        <v>0</v>
      </c>
      <c r="TK82">
        <v>0.13328589680970274</v>
      </c>
      <c r="TL82">
        <v>6.853806357961971E-2</v>
      </c>
      <c r="TM82">
        <v>0</v>
      </c>
      <c r="TN82">
        <v>0</v>
      </c>
      <c r="TO82">
        <v>0.21965810784708981</v>
      </c>
      <c r="TP82">
        <v>2.1582229727000694E-3</v>
      </c>
      <c r="TQ82">
        <v>120.83847322839762</v>
      </c>
      <c r="TR82">
        <v>10.924067104264971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1.0152350421159417</v>
      </c>
      <c r="UF82">
        <v>0.58144597943856746</v>
      </c>
      <c r="UG82">
        <v>1</v>
      </c>
      <c r="UH82">
        <v>2.5429398388305515E-2</v>
      </c>
      <c r="UI82">
        <v>3.1731672737455923</v>
      </c>
      <c r="UJ82">
        <v>3.2342255404796489</v>
      </c>
      <c r="UK82">
        <v>0.16408956563867941</v>
      </c>
      <c r="UL82">
        <v>0.2</v>
      </c>
      <c r="UM82">
        <v>0</v>
      </c>
      <c r="UN82">
        <v>0.34660305317091678</v>
      </c>
      <c r="UO82">
        <v>5.8760342575119744E-2</v>
      </c>
      <c r="UP82">
        <v>0</v>
      </c>
      <c r="UQ82">
        <v>0</v>
      </c>
      <c r="UR82">
        <v>0.56991860372664394</v>
      </c>
      <c r="US82">
        <v>5.5341985236093865E-3</v>
      </c>
      <c r="UT82">
        <v>120.84556888139336</v>
      </c>
      <c r="UU82">
        <v>10.924067104265442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1.0152350421159397</v>
      </c>
      <c r="VI82">
        <v>0.58144597943858012</v>
      </c>
      <c r="VJ82">
        <v>1</v>
      </c>
      <c r="VK82">
        <v>6.617460259529874E-2</v>
      </c>
      <c r="VL82">
        <v>3.1290535934521149</v>
      </c>
      <c r="VM82">
        <v>3.1909153415460336</v>
      </c>
      <c r="VN82">
        <v>0.16450934396331235</v>
      </c>
      <c r="VO82">
        <v>0.2</v>
      </c>
      <c r="VP82">
        <v>0</v>
      </c>
      <c r="VQ82">
        <v>0.69328409605273256</v>
      </c>
      <c r="VR82">
        <v>1.4294519214314014</v>
      </c>
      <c r="VS82">
        <v>1.2706661827365885E-2</v>
      </c>
      <c r="VT82">
        <v>0.14627824424971747</v>
      </c>
      <c r="VU82">
        <v>7.9715944479779681</v>
      </c>
      <c r="VV82">
        <v>237.73412464213826</v>
      </c>
      <c r="VW82">
        <v>0.13306540024465574</v>
      </c>
      <c r="VX82">
        <v>4.5504009290172752E-2</v>
      </c>
      <c r="VY82">
        <v>0</v>
      </c>
      <c r="VZ82">
        <v>0</v>
      </c>
      <c r="WA82">
        <v>0.27345528858649337</v>
      </c>
      <c r="WB82">
        <v>2.39028092310526E-3</v>
      </c>
      <c r="WC82">
        <v>237.75515588756636</v>
      </c>
      <c r="WD82">
        <v>7.7199469608061664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1.0117230830206385</v>
      </c>
      <c r="WR82">
        <v>0.36792523058144294</v>
      </c>
      <c r="WS82">
        <v>1</v>
      </c>
      <c r="WT82">
        <v>2.8117191534669163E-2</v>
      </c>
      <c r="WU82">
        <v>7.8130244368801298</v>
      </c>
      <c r="WV82">
        <v>7.9019443256546955</v>
      </c>
      <c r="WW82">
        <v>0.16187556933481109</v>
      </c>
      <c r="WX82">
        <v>0.2</v>
      </c>
      <c r="WY82">
        <v>0</v>
      </c>
      <c r="WZ82">
        <v>0.15546629246549734</v>
      </c>
      <c r="XA82">
        <v>6.853806357961971E-2</v>
      </c>
      <c r="XB82">
        <v>0</v>
      </c>
      <c r="XC82">
        <v>0</v>
      </c>
      <c r="XD82">
        <v>0.32137958909656744</v>
      </c>
      <c r="XE82">
        <v>2.8943784926936419E-3</v>
      </c>
      <c r="XF82">
        <v>237.71776282771009</v>
      </c>
      <c r="XG82">
        <v>7.7199469608064923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1.0117230830206398</v>
      </c>
      <c r="XU82">
        <v>0.36792523058138871</v>
      </c>
      <c r="XV82">
        <v>1</v>
      </c>
      <c r="XW82">
        <v>3.276444485109576E-2</v>
      </c>
      <c r="XX82">
        <v>8.097219527346537</v>
      </c>
      <c r="XY82">
        <v>8.1791160701322578</v>
      </c>
      <c r="XZ82">
        <v>0.16079900184506288</v>
      </c>
      <c r="YA82">
        <v>0.2</v>
      </c>
      <c r="YB82">
        <v>0</v>
      </c>
      <c r="YC82">
        <v>0.40479859473297014</v>
      </c>
      <c r="YD82">
        <v>5.8760342575119744E-2</v>
      </c>
      <c r="YE82">
        <v>0</v>
      </c>
      <c r="YF82">
        <v>0</v>
      </c>
      <c r="YG82">
        <v>0.8346811493511811</v>
      </c>
      <c r="YH82">
        <v>7.4220024115669815E-3</v>
      </c>
      <c r="YI82">
        <v>237.73373211990608</v>
      </c>
      <c r="YJ82">
        <v>7.7199469608064595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1.011723083020635</v>
      </c>
      <c r="YX82">
        <v>0.36792523058137849</v>
      </c>
      <c r="YY82">
        <v>1</v>
      </c>
      <c r="YZ82">
        <v>8.5407773187172131E-2</v>
      </c>
      <c r="ZA82">
        <v>7.9745625848437287</v>
      </c>
      <c r="ZB82">
        <v>8.0595473180109476</v>
      </c>
      <c r="ZC82">
        <v>0.16126075428863801</v>
      </c>
      <c r="ZD82">
        <v>0.2</v>
      </c>
      <c r="ZE82">
        <v>0</v>
      </c>
      <c r="ZF82">
        <v>1.0465320702181862</v>
      </c>
      <c r="ZG82">
        <v>1.4627442804829467</v>
      </c>
      <c r="ZH82">
        <v>2.3607626661987534E-2</v>
      </c>
      <c r="ZI82">
        <v>0.16170490417870276</v>
      </c>
      <c r="ZJ82">
        <v>5.3963095281538385</v>
      </c>
      <c r="ZK82">
        <v>157.73509075727421</v>
      </c>
      <c r="ZL82">
        <v>0.20034414350501939</v>
      </c>
      <c r="ZM82">
        <v>4.5504009290172752E-2</v>
      </c>
      <c r="ZN82">
        <v>0</v>
      </c>
      <c r="ZO82">
        <v>0</v>
      </c>
      <c r="ZP82">
        <v>0.27924175361908865</v>
      </c>
      <c r="ZQ82">
        <v>4.4407347921748734E-3</v>
      </c>
      <c r="ZR82">
        <v>157.7463272489143</v>
      </c>
      <c r="ZS82">
        <v>12.001374659785167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1.0161962124601867</v>
      </c>
      <c r="AAG82">
        <v>0.56733280761019966</v>
      </c>
      <c r="AAH82">
        <v>1</v>
      </c>
      <c r="AAI82">
        <v>3.0987921801628317E-2</v>
      </c>
      <c r="AAJ82">
        <v>5.3026071123756697</v>
      </c>
      <c r="AAK82">
        <v>5.394594719142356</v>
      </c>
      <c r="AAL82">
        <v>0.16381191203147477</v>
      </c>
      <c r="AAM82">
        <v>0.2</v>
      </c>
      <c r="AAN82">
        <v>0</v>
      </c>
      <c r="AAO82">
        <v>0.23515555659028514</v>
      </c>
      <c r="AAP82">
        <v>6.853806357961971E-2</v>
      </c>
      <c r="AAQ82">
        <v>0</v>
      </c>
      <c r="AAR82">
        <v>0</v>
      </c>
      <c r="AAS82">
        <v>0.32939671158281064</v>
      </c>
      <c r="AAT82">
        <v>5.3775914478569409E-3</v>
      </c>
      <c r="AAU82">
        <v>157.72634604291784</v>
      </c>
      <c r="AAV82">
        <v>12.001374659783435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1.0161962124601756</v>
      </c>
      <c r="ABJ82">
        <v>0.56733280761056326</v>
      </c>
      <c r="ABK82">
        <v>1</v>
      </c>
      <c r="ABL82">
        <v>3.6305786359510733E-2</v>
      </c>
      <c r="ABM82">
        <v>5.4703934151326505</v>
      </c>
      <c r="ABN82">
        <v>5.5588061262410982</v>
      </c>
      <c r="ABO82">
        <v>0.16289657323317894</v>
      </c>
      <c r="ABP82">
        <v>0.2</v>
      </c>
      <c r="ABQ82">
        <v>0</v>
      </c>
      <c r="ABR82">
        <v>0.61108536537351366</v>
      </c>
      <c r="ABS82">
        <v>5.8760342575119744E-2</v>
      </c>
      <c r="ABT82">
        <v>0</v>
      </c>
      <c r="ABU82">
        <v>0</v>
      </c>
      <c r="ABV82">
        <v>0.85415646017580249</v>
      </c>
      <c r="ABW82">
        <v>1.3789300421955716E-2</v>
      </c>
      <c r="ABX82">
        <v>157.73488242341082</v>
      </c>
      <c r="ABY82">
        <v>12.001374659780268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1.0161962124601847</v>
      </c>
      <c r="ACM82">
        <v>0.56733280761120286</v>
      </c>
      <c r="ACN82">
        <v>1</v>
      </c>
      <c r="ACO82">
        <v>9.4420338217891267E-2</v>
      </c>
      <c r="ACP82">
        <v>5.3980531696170431</v>
      </c>
      <c r="ACQ82">
        <v>5.4880410049192241</v>
      </c>
      <c r="ACR82">
        <v>0.1632893928564578</v>
      </c>
      <c r="ACS82">
        <v>0.2</v>
      </c>
      <c r="ACT82">
        <v>0</v>
      </c>
      <c r="ACU82">
        <v>0.14196983130476384</v>
      </c>
      <c r="ACV82">
        <v>7.2465543892094669E-2</v>
      </c>
      <c r="ACW82">
        <v>7.3850770263397094E-3</v>
      </c>
      <c r="ACX82">
        <v>8.3439261480539421E-3</v>
      </c>
      <c r="ACY82">
        <v>2.3184920483849876</v>
      </c>
      <c r="ACZ82">
        <v>36.172428675882635</v>
      </c>
      <c r="ADA82">
        <v>2.7106090266253505E-2</v>
      </c>
      <c r="ADB82">
        <v>4.5504009290172752E-2</v>
      </c>
      <c r="ADC82">
        <v>0</v>
      </c>
      <c r="ADD82">
        <v>0</v>
      </c>
      <c r="ADE82">
        <v>1.3803970044516214E-2</v>
      </c>
      <c r="ADF82">
        <v>1.38912798929469E-3</v>
      </c>
      <c r="ADG82">
        <v>36.174369295907397</v>
      </c>
      <c r="ADH82">
        <v>23.633483541386415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1.0204274742334309</v>
      </c>
      <c r="ADV82">
        <v>0.41495320138103847</v>
      </c>
      <c r="ADW82">
        <v>1</v>
      </c>
      <c r="ADX82">
        <v>1.5943139110467463E-3</v>
      </c>
      <c r="ADY82">
        <v>2.2842313387165416</v>
      </c>
      <c r="ADZ82">
        <v>2.3308788317806517</v>
      </c>
      <c r="AEA82">
        <v>0.16476044067429424</v>
      </c>
      <c r="AEB82">
        <v>0.2</v>
      </c>
      <c r="AEC82">
        <v>0</v>
      </c>
      <c r="AED82">
        <v>3.1966517046730716E-2</v>
      </c>
      <c r="AEE82">
        <v>6.853806357961971E-2</v>
      </c>
      <c r="AEF82">
        <v>0</v>
      </c>
      <c r="AEG82">
        <v>0</v>
      </c>
      <c r="AEH82">
        <v>1.6346018170158218E-2</v>
      </c>
      <c r="AEI82">
        <v>1.6822958762987455E-3</v>
      </c>
      <c r="AEJ82">
        <v>36.170917855095546</v>
      </c>
      <c r="AEK82">
        <v>23.633483541385846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1.02042747423344</v>
      </c>
      <c r="AEY82">
        <v>0.41495320138104735</v>
      </c>
      <c r="AEZ82">
        <v>1</v>
      </c>
      <c r="AFA82">
        <v>1.8776220882548583E-3</v>
      </c>
      <c r="AFB82">
        <v>2.3455227302995714</v>
      </c>
      <c r="AFC82">
        <v>2.390883445359675</v>
      </c>
      <c r="AFD82">
        <v>0.16400760128827266</v>
      </c>
      <c r="AFE82">
        <v>0.2</v>
      </c>
      <c r="AFF82">
        <v>0</v>
      </c>
      <c r="AFG82">
        <v>8.2902416774793916E-2</v>
      </c>
      <c r="AFH82">
        <v>5.8760342575119744E-2</v>
      </c>
      <c r="AFI82">
        <v>0</v>
      </c>
      <c r="AFJ82">
        <v>0</v>
      </c>
      <c r="AFK82">
        <v>4.2317393855695308E-2</v>
      </c>
      <c r="AFL82">
        <v>4.3136531607462746E-3</v>
      </c>
      <c r="AFM82">
        <v>36.172392946998727</v>
      </c>
      <c r="AFN82">
        <v>23.633483541385992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1.0204274742334374</v>
      </c>
      <c r="AGB82">
        <v>0.41495320138106678</v>
      </c>
      <c r="AGC82">
        <v>1</v>
      </c>
      <c r="AGD82">
        <v>4.8723265777685593E-3</v>
      </c>
      <c r="AGE82">
        <v>2.3191260191492735</v>
      </c>
      <c r="AGF82">
        <v>2.3650533575365968</v>
      </c>
      <c r="AGG82">
        <v>0.16433086135556499</v>
      </c>
      <c r="AGH82">
        <v>0.2</v>
      </c>
      <c r="AGI82">
        <v>0</v>
      </c>
    </row>
    <row r="83" spans="1:867" x14ac:dyDescent="0.25">
      <c r="A83">
        <v>2097</v>
      </c>
      <c r="B83">
        <v>6.5129063608425524</v>
      </c>
      <c r="C83">
        <v>8.7587225844219763</v>
      </c>
      <c r="D83">
        <v>3.3483165245981912</v>
      </c>
      <c r="E83">
        <v>1.1119399999999999</v>
      </c>
      <c r="F83">
        <v>-6.2003816683814925</v>
      </c>
      <c r="G83">
        <v>1.0182224536698274</v>
      </c>
      <c r="H83">
        <v>0</v>
      </c>
      <c r="I83">
        <v>0.32584285851092409</v>
      </c>
      <c r="J83">
        <v>5.2631578947368363E-2</v>
      </c>
      <c r="K83">
        <v>0.62088444171886537</v>
      </c>
      <c r="L83">
        <v>0.91801190197781402</v>
      </c>
      <c r="M83">
        <v>5.2138689798178426</v>
      </c>
      <c r="N83">
        <v>0.14417964599530153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3.5093470089394549E-2</v>
      </c>
      <c r="AF83">
        <v>6.4200612604019533E-2</v>
      </c>
      <c r="AG83">
        <v>8.1184744166080524E-4</v>
      </c>
      <c r="AH83">
        <v>4.0315349015229499E-3</v>
      </c>
      <c r="AI83">
        <v>1.6193296470287328</v>
      </c>
      <c r="AJ83">
        <v>42.119403238618304</v>
      </c>
      <c r="AK83">
        <v>4.57363110537563E-3</v>
      </c>
      <c r="AL83">
        <v>0.7</v>
      </c>
      <c r="AM83">
        <v>0</v>
      </c>
      <c r="AN83">
        <v>0</v>
      </c>
      <c r="AO83">
        <v>7.9107362314277188E-3</v>
      </c>
      <c r="AP83">
        <v>1.8377038627838448E-4</v>
      </c>
      <c r="AQ83">
        <v>42.013423144335697</v>
      </c>
      <c r="AR83">
        <v>2.7334520035314478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8.1325301204819664E-4</v>
      </c>
      <c r="AZ83">
        <v>3.6596385542168673E-2</v>
      </c>
      <c r="BA83">
        <v>0</v>
      </c>
      <c r="BB83">
        <v>0</v>
      </c>
      <c r="BC83">
        <v>0</v>
      </c>
      <c r="BD83">
        <v>0</v>
      </c>
      <c r="BE83">
        <v>1.0029308432706139</v>
      </c>
      <c r="BF83">
        <v>8.6672015948499102</v>
      </c>
      <c r="BG83">
        <v>1</v>
      </c>
      <c r="BH83">
        <v>4.9863165613939849E-4</v>
      </c>
      <c r="BI83">
        <v>2.8111969028739008</v>
      </c>
      <c r="BJ83">
        <v>2.8281409081371178</v>
      </c>
      <c r="BK83">
        <v>0.15602163789250406</v>
      </c>
      <c r="BL83">
        <v>0.2</v>
      </c>
      <c r="BM83">
        <v>0</v>
      </c>
      <c r="BN83">
        <v>1.5806414414675993E-3</v>
      </c>
      <c r="BO83">
        <v>0.69289156626506032</v>
      </c>
      <c r="BP83">
        <v>0</v>
      </c>
      <c r="BQ83">
        <v>0</v>
      </c>
      <c r="BR83">
        <v>3.2748156074153723E-3</v>
      </c>
      <c r="BS83">
        <v>5.5660886743796425E-5</v>
      </c>
      <c r="BT83">
        <v>42.047304247308041</v>
      </c>
      <c r="BU83">
        <v>2.7334520035314611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1.0029308432706165</v>
      </c>
      <c r="CI83">
        <v>8.6672015948497592</v>
      </c>
      <c r="CJ83">
        <v>1</v>
      </c>
      <c r="CK83">
        <v>1.6137889617426945E-4</v>
      </c>
      <c r="CL83">
        <v>2.463018560030112</v>
      </c>
      <c r="CM83">
        <v>2.28904883439245</v>
      </c>
      <c r="CN83">
        <v>0.12809713016004634</v>
      </c>
      <c r="CO83">
        <v>0.2</v>
      </c>
      <c r="CP83">
        <v>0</v>
      </c>
      <c r="CQ83">
        <v>3.079374030150429E-2</v>
      </c>
      <c r="CR83">
        <v>0.50746987951807232</v>
      </c>
      <c r="CS83">
        <v>0</v>
      </c>
      <c r="CT83">
        <v>0</v>
      </c>
      <c r="CU83">
        <v>5.6595191939497615E-2</v>
      </c>
      <c r="CV83">
        <v>5.724161686386244E-4</v>
      </c>
      <c r="CW83">
        <v>42.160438237174709</v>
      </c>
      <c r="CX83">
        <v>2.7334520035314518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1.0029308432706148</v>
      </c>
      <c r="DL83">
        <v>8.6672015948497485</v>
      </c>
      <c r="DM83">
        <v>1</v>
      </c>
      <c r="DN83">
        <v>3.6336793177198659E-3</v>
      </c>
      <c r="DO83">
        <v>1.3014778112388043</v>
      </c>
      <c r="DP83">
        <v>1.2606329942590913</v>
      </c>
      <c r="DQ83">
        <v>0.14622228636169612</v>
      </c>
      <c r="DR83">
        <v>0.2</v>
      </c>
      <c r="DS83">
        <v>0</v>
      </c>
      <c r="DT83">
        <v>0.10672333333439528</v>
      </c>
      <c r="DU83">
        <v>0.34287356268869768</v>
      </c>
      <c r="DV83">
        <v>5.5216664228907846E-4</v>
      </c>
      <c r="DW83">
        <v>3.0031904691743948E-2</v>
      </c>
      <c r="DX83">
        <v>2.5649256468374322</v>
      </c>
      <c r="DY83">
        <v>177.93296824425227</v>
      </c>
      <c r="DZ83">
        <v>1.4981066734240583E-2</v>
      </c>
      <c r="EA83">
        <v>0.19322891566265063</v>
      </c>
      <c r="EB83">
        <v>0</v>
      </c>
      <c r="EC83">
        <v>0</v>
      </c>
      <c r="ED83">
        <v>4.776972346015234E-2</v>
      </c>
      <c r="EE83">
        <v>7.2345433979479631E-5</v>
      </c>
      <c r="EF83">
        <v>177.99555602433651</v>
      </c>
      <c r="EG83">
        <v>3.209306900438563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1.0065878717496641</v>
      </c>
      <c r="EU83">
        <v>0.48851763332289827</v>
      </c>
      <c r="EV83">
        <v>1</v>
      </c>
      <c r="EW83">
        <v>4.2364210946542131E-3</v>
      </c>
      <c r="EX83">
        <v>2.394012205119151</v>
      </c>
      <c r="EY83">
        <v>2.3835763060896609</v>
      </c>
      <c r="EZ83">
        <v>0.1573504424583963</v>
      </c>
      <c r="FA83">
        <v>0.2</v>
      </c>
      <c r="FB83">
        <v>0</v>
      </c>
      <c r="FC83">
        <v>1.7383102745514096E-2</v>
      </c>
      <c r="FD83">
        <v>0.23714457831325306</v>
      </c>
      <c r="FE83">
        <v>0</v>
      </c>
      <c r="FF83">
        <v>0</v>
      </c>
      <c r="FG83">
        <v>5.61495478715364E-2</v>
      </c>
      <c r="FH83">
        <v>9.4430900147990897E-5</v>
      </c>
      <c r="FI83">
        <v>177.88874058770568</v>
      </c>
      <c r="FJ83">
        <v>3.2093069004385844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1.0065878717496664</v>
      </c>
      <c r="FX83">
        <v>0.48851763332289749</v>
      </c>
      <c r="FY83">
        <v>1</v>
      </c>
      <c r="FZ83">
        <v>4.874141441874068E-3</v>
      </c>
      <c r="GA83">
        <v>2.6931151166073559</v>
      </c>
      <c r="GB83">
        <v>2.6747523989739488</v>
      </c>
      <c r="GC83">
        <v>0.15507702323407607</v>
      </c>
      <c r="GD83">
        <v>0.2</v>
      </c>
      <c r="GE83">
        <v>0</v>
      </c>
      <c r="GF83">
        <v>7.441513062592181E-2</v>
      </c>
      <c r="GG83">
        <v>0.21957831325301205</v>
      </c>
      <c r="GH83">
        <v>0</v>
      </c>
      <c r="GI83">
        <v>0</v>
      </c>
      <c r="GJ83">
        <v>0.23909495342996753</v>
      </c>
      <c r="GK83">
        <v>3.8539030816160793E-4</v>
      </c>
      <c r="GL83">
        <v>177.93205622678474</v>
      </c>
      <c r="GM83">
        <v>3.2093069004385835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1.006587871749667</v>
      </c>
      <c r="HA83">
        <v>0.488517633322889</v>
      </c>
      <c r="HB83">
        <v>1</v>
      </c>
      <c r="HC83">
        <v>2.0939347659591014E-2</v>
      </c>
      <c r="HD83">
        <v>2.5674598672794393</v>
      </c>
      <c r="HE83">
        <v>2.5525416128721674</v>
      </c>
      <c r="HF83">
        <v>0.15600929859503723</v>
      </c>
      <c r="HG83">
        <v>0.2</v>
      </c>
      <c r="HH83">
        <v>0</v>
      </c>
      <c r="HI83">
        <v>2.054267216315075</v>
      </c>
      <c r="HJ83">
        <v>4.4819504280086484</v>
      </c>
      <c r="HK83">
        <v>2.5390742669445927E-2</v>
      </c>
      <c r="HL83">
        <v>0.40340256470134078</v>
      </c>
      <c r="HM83">
        <v>3.3950950951492556</v>
      </c>
      <c r="HN83">
        <v>145.94253239292894</v>
      </c>
      <c r="HO83">
        <v>0.40646417280850311</v>
      </c>
      <c r="HP83">
        <v>0.19322891566265063</v>
      </c>
      <c r="HQ83">
        <v>0</v>
      </c>
      <c r="HR83">
        <v>0</v>
      </c>
      <c r="HS83">
        <v>0.88224447950154461</v>
      </c>
      <c r="HT83">
        <v>4.7776506291101542E-3</v>
      </c>
      <c r="HU83">
        <v>145.97586002232811</v>
      </c>
      <c r="HV83">
        <v>7.2970128156348535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1.010639995491488</v>
      </c>
      <c r="IJ83">
        <v>0.66218702111992733</v>
      </c>
      <c r="IK83">
        <v>1</v>
      </c>
      <c r="IL83">
        <v>8.0075377514255835E-2</v>
      </c>
      <c r="IM83">
        <v>3.2288309468801346</v>
      </c>
      <c r="IN83">
        <v>3.2226586120657159</v>
      </c>
      <c r="IO83">
        <v>0.15777502657463419</v>
      </c>
      <c r="IP83">
        <v>0.2</v>
      </c>
      <c r="IQ83">
        <v>0</v>
      </c>
      <c r="IR83">
        <v>0.45074483037418234</v>
      </c>
      <c r="IS83">
        <v>0.23714457831325306</v>
      </c>
      <c r="IT83">
        <v>0</v>
      </c>
      <c r="IU83">
        <v>0</v>
      </c>
      <c r="IV83">
        <v>0.98724036506849155</v>
      </c>
      <c r="IW83">
        <v>5.7824544587347006E-3</v>
      </c>
      <c r="IX83">
        <v>145.91786316905322</v>
      </c>
      <c r="IY83">
        <v>7.2970128156342939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1.0106399954914842</v>
      </c>
      <c r="JM83">
        <v>0.66218702112015471</v>
      </c>
      <c r="JN83">
        <v>1</v>
      </c>
      <c r="JO83">
        <v>8.8299043099972913E-2</v>
      </c>
      <c r="JP83">
        <v>3.52371090025555</v>
      </c>
      <c r="JQ83">
        <v>3.509601581596471</v>
      </c>
      <c r="JR83">
        <v>0.15620055248144521</v>
      </c>
      <c r="JS83">
        <v>0.2</v>
      </c>
      <c r="JT83">
        <v>0</v>
      </c>
      <c r="JU83">
        <v>1.1978829960326138</v>
      </c>
      <c r="JV83">
        <v>0.21957831325301205</v>
      </c>
      <c r="JW83">
        <v>0</v>
      </c>
      <c r="JX83">
        <v>0</v>
      </c>
      <c r="JY83">
        <v>2.613896100527854</v>
      </c>
      <c r="JZ83">
        <v>1.4830637581601068E-2</v>
      </c>
      <c r="KA83">
        <v>145.94141449722966</v>
      </c>
      <c r="KB83">
        <v>7.2970128156330345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1.010639995491484</v>
      </c>
      <c r="KP83">
        <v>0.66218702112081196</v>
      </c>
      <c r="KQ83">
        <v>1</v>
      </c>
      <c r="KR83">
        <v>0.2352108672756365</v>
      </c>
      <c r="KS83">
        <v>3.4007778654041756</v>
      </c>
      <c r="KT83">
        <v>3.3900888261724074</v>
      </c>
      <c r="KU83">
        <v>0.15684803521592139</v>
      </c>
      <c r="KV83">
        <v>0.2</v>
      </c>
      <c r="KW83">
        <v>0</v>
      </c>
      <c r="KX83">
        <v>0.72525835358249102</v>
      </c>
      <c r="KY83">
        <v>0.59885046552201249</v>
      </c>
      <c r="KZ83">
        <v>1.7666669955196029E-2</v>
      </c>
      <c r="LA83">
        <v>6.3706708558798023E-2</v>
      </c>
      <c r="LB83">
        <v>6.4449416134950503</v>
      </c>
      <c r="LC83">
        <v>200.52396408772933</v>
      </c>
      <c r="LD83">
        <v>0.13864931514793918</v>
      </c>
      <c r="LE83">
        <v>4.6648719523878661E-2</v>
      </c>
      <c r="LF83">
        <v>0</v>
      </c>
      <c r="LG83">
        <v>0</v>
      </c>
      <c r="LH83">
        <v>0.11419900714491481</v>
      </c>
      <c r="LI83">
        <v>3.3231366948325842E-3</v>
      </c>
      <c r="LJ83">
        <v>200.53617132237022</v>
      </c>
      <c r="LK83">
        <v>16.685619534069264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1.0171388113881175</v>
      </c>
      <c r="LY83">
        <v>0.85562968070387557</v>
      </c>
      <c r="LZ83">
        <v>1</v>
      </c>
      <c r="MA83">
        <v>1.2191162697544276E-2</v>
      </c>
      <c r="MB83">
        <v>6.3416865732388681</v>
      </c>
      <c r="MC83">
        <v>6.4328186766915456</v>
      </c>
      <c r="MD83">
        <v>0.16264155443874032</v>
      </c>
      <c r="ME83">
        <v>0.2</v>
      </c>
      <c r="MF83">
        <v>0</v>
      </c>
      <c r="MG83">
        <v>0.16313977847311498</v>
      </c>
      <c r="MH83">
        <v>7.0262224241544532E-2</v>
      </c>
      <c r="MI83">
        <v>0</v>
      </c>
      <c r="MJ83">
        <v>0</v>
      </c>
      <c r="MK83">
        <v>0.13496824111713068</v>
      </c>
      <c r="ML83">
        <v>4.024363085498063E-3</v>
      </c>
      <c r="MM83">
        <v>200.51445980579865</v>
      </c>
      <c r="MN83">
        <v>16.685619534069112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1.0171388113881084</v>
      </c>
      <c r="NB83">
        <v>0.85562968070384759</v>
      </c>
      <c r="NC83">
        <v>1</v>
      </c>
      <c r="ND83">
        <v>1.4318917381323296E-2</v>
      </c>
      <c r="NE83">
        <v>6.5265079152834069</v>
      </c>
      <c r="NF83">
        <v>6.6116304085401465</v>
      </c>
      <c r="NG83">
        <v>0.16183677552111575</v>
      </c>
      <c r="NH83">
        <v>0.2</v>
      </c>
      <c r="NI83">
        <v>0</v>
      </c>
      <c r="NJ83">
        <v>0.42350048738729318</v>
      </c>
      <c r="NK83">
        <v>6.0238532443025121E-2</v>
      </c>
      <c r="NL83">
        <v>0</v>
      </c>
      <c r="NM83">
        <v>0</v>
      </c>
      <c r="NN83">
        <v>0.34970111339725196</v>
      </c>
      <c r="NO83">
        <v>1.031917017486538E-2</v>
      </c>
      <c r="NP83">
        <v>200.52373949331107</v>
      </c>
      <c r="NQ83">
        <v>16.685619534069684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1.0171388113881135</v>
      </c>
      <c r="OE83">
        <v>0.85562968070382195</v>
      </c>
      <c r="OF83">
        <v>1</v>
      </c>
      <c r="OG83">
        <v>3.7199710001619285E-2</v>
      </c>
      <c r="OH83">
        <v>6.4468501668501403</v>
      </c>
      <c r="OI83">
        <v>6.5346104989104301</v>
      </c>
      <c r="OJ83">
        <v>0.16218238899706719</v>
      </c>
      <c r="OK83">
        <v>0.2</v>
      </c>
      <c r="OL83">
        <v>0</v>
      </c>
      <c r="OM83">
        <v>3.1392440833965045</v>
      </c>
      <c r="ON83">
        <v>5.6532757526848565</v>
      </c>
      <c r="OO83">
        <v>4.649670769767366E-2</v>
      </c>
      <c r="OP83">
        <v>0.62426859028967707</v>
      </c>
      <c r="OQ83">
        <v>2.6542464178273444</v>
      </c>
      <c r="OR83">
        <v>105.8424853931932</v>
      </c>
      <c r="OS83">
        <v>0.60219995294452233</v>
      </c>
      <c r="OT83">
        <v>4.6648719523878661E-2</v>
      </c>
      <c r="OU83">
        <v>0</v>
      </c>
      <c r="OV83">
        <v>0</v>
      </c>
      <c r="OW83">
        <v>1.0810933172037065</v>
      </c>
      <c r="OX83">
        <v>8.7465233042038747E-3</v>
      </c>
      <c r="OY83">
        <v>105.85133471597275</v>
      </c>
      <c r="OZ83">
        <v>9.8634273038970104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1.0139551518917558</v>
      </c>
      <c r="PN83">
        <v>0.53865607052474629</v>
      </c>
      <c r="PO83">
        <v>1</v>
      </c>
      <c r="PP83">
        <v>0.11988361268771512</v>
      </c>
      <c r="PQ83">
        <v>2.6028619911706077</v>
      </c>
      <c r="PR83">
        <v>2.6456548650914566</v>
      </c>
      <c r="PS83">
        <v>0.16360262177701929</v>
      </c>
      <c r="PT83">
        <v>0.2</v>
      </c>
      <c r="PU83">
        <v>0</v>
      </c>
      <c r="PV83">
        <v>0.70426072564229236</v>
      </c>
      <c r="PW83">
        <v>7.0262224241544532E-2</v>
      </c>
      <c r="PX83">
        <v>0</v>
      </c>
      <c r="PY83">
        <v>0</v>
      </c>
      <c r="PZ83">
        <v>1.2713543493811819</v>
      </c>
      <c r="QA83">
        <v>1.0591301126760742E-2</v>
      </c>
      <c r="QB83">
        <v>105.83559846090033</v>
      </c>
      <c r="QC83">
        <v>9.8634273038973461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1.0139551518917556</v>
      </c>
      <c r="QQ83">
        <v>0.53865607052474795</v>
      </c>
      <c r="QR83">
        <v>1</v>
      </c>
      <c r="QS83">
        <v>0.13992904670662568</v>
      </c>
      <c r="QT83">
        <v>2.6949480139952602</v>
      </c>
      <c r="QU83">
        <v>2.735253375142527</v>
      </c>
      <c r="QV83">
        <v>0.16258117338405412</v>
      </c>
      <c r="QW83">
        <v>0.2</v>
      </c>
      <c r="QX83">
        <v>0</v>
      </c>
      <c r="QY83">
        <v>1.832981446681218</v>
      </c>
      <c r="QZ83">
        <v>6.0238532443025121E-2</v>
      </c>
      <c r="RA83">
        <v>0</v>
      </c>
      <c r="RB83">
        <v>0</v>
      </c>
      <c r="RC83">
        <v>3.3010719430463524</v>
      </c>
      <c r="RD83">
        <v>2.7158883266709052E-2</v>
      </c>
      <c r="RE83">
        <v>105.84232120256279</v>
      </c>
      <c r="RF83">
        <v>9.8634273038970672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1.0139551518917529</v>
      </c>
      <c r="RT83">
        <v>0.53865607052473741</v>
      </c>
      <c r="RU83">
        <v>1</v>
      </c>
      <c r="RV83">
        <v>0.36449967910023201</v>
      </c>
      <c r="RW83">
        <v>2.6552030623901377</v>
      </c>
      <c r="RX83">
        <v>2.6966055482928408</v>
      </c>
      <c r="RY83">
        <v>0.16301949698554433</v>
      </c>
      <c r="RZ83">
        <v>0.2</v>
      </c>
      <c r="SA83">
        <v>0</v>
      </c>
      <c r="SB83">
        <v>0.61195415041513623</v>
      </c>
      <c r="SC83">
        <v>1.007584842125187</v>
      </c>
      <c r="SD83">
        <v>9.4897846935248671E-3</v>
      </c>
      <c r="SE83">
        <v>0.11667907272110777</v>
      </c>
      <c r="SF83">
        <v>3.1235437896376257</v>
      </c>
      <c r="SG83">
        <v>124.21698077883808</v>
      </c>
      <c r="SH83">
        <v>0.11731858702332278</v>
      </c>
      <c r="SI83">
        <v>4.6648719523878661E-2</v>
      </c>
      <c r="SJ83">
        <v>0</v>
      </c>
      <c r="SK83">
        <v>0</v>
      </c>
      <c r="SL83">
        <v>0.19258914413636294</v>
      </c>
      <c r="SM83">
        <v>1.78511446117376E-3</v>
      </c>
      <c r="SN83">
        <v>124.22685928324869</v>
      </c>
      <c r="SO83">
        <v>11.088418684220686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1.0150449075775998</v>
      </c>
      <c r="TC83">
        <v>0.58645391018084103</v>
      </c>
      <c r="TD83">
        <v>1</v>
      </c>
      <c r="TE83">
        <v>2.2388782850168192E-2</v>
      </c>
      <c r="TF83">
        <v>3.0649439992011231</v>
      </c>
      <c r="TG83">
        <v>3.1249350311184854</v>
      </c>
      <c r="TH83">
        <v>0.16476121605197391</v>
      </c>
      <c r="TI83">
        <v>0.2</v>
      </c>
      <c r="TJ83">
        <v>0</v>
      </c>
      <c r="TK83">
        <v>0.13735208823619677</v>
      </c>
      <c r="TL83">
        <v>7.0262224241544532E-2</v>
      </c>
      <c r="TM83">
        <v>0</v>
      </c>
      <c r="TN83">
        <v>0</v>
      </c>
      <c r="TO83">
        <v>0.22668000318877432</v>
      </c>
      <c r="TP83">
        <v>2.1616542306596102E-3</v>
      </c>
      <c r="TQ83">
        <v>124.20929226461999</v>
      </c>
      <c r="TR83">
        <v>11.08841868422015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1.0150449075776011</v>
      </c>
      <c r="UF83">
        <v>0.58645391018091197</v>
      </c>
      <c r="UG83">
        <v>1</v>
      </c>
      <c r="UH83">
        <v>2.6169938585328539E-2</v>
      </c>
      <c r="UI83">
        <v>3.1699383332961379</v>
      </c>
      <c r="UJ83">
        <v>3.2273225393506744</v>
      </c>
      <c r="UK83">
        <v>0.16377515755095451</v>
      </c>
      <c r="UL83">
        <v>0.2</v>
      </c>
      <c r="UM83">
        <v>0</v>
      </c>
      <c r="UN83">
        <v>0.35731970792101875</v>
      </c>
      <c r="UO83">
        <v>6.0238532443025121E-2</v>
      </c>
      <c r="UP83">
        <v>0</v>
      </c>
      <c r="UQ83">
        <v>0</v>
      </c>
      <c r="UR83">
        <v>0.5883566681536766</v>
      </c>
      <c r="US83">
        <v>5.5430160016914963E-3</v>
      </c>
      <c r="UT83">
        <v>124.21679778247103</v>
      </c>
      <c r="UU83">
        <v>11.088418684220672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1.0150449075776051</v>
      </c>
      <c r="VI83">
        <v>0.58645391018092496</v>
      </c>
      <c r="VJ83">
        <v>1</v>
      </c>
      <c r="VK83">
        <v>6.8127911148436984E-2</v>
      </c>
      <c r="VL83">
        <v>3.1246332412453275</v>
      </c>
      <c r="VM83">
        <v>3.1831690933560091</v>
      </c>
      <c r="VN83">
        <v>0.16419834291416316</v>
      </c>
      <c r="VO83">
        <v>0.2</v>
      </c>
      <c r="VP83">
        <v>0</v>
      </c>
      <c r="VQ83">
        <v>0.70396583286297021</v>
      </c>
      <c r="VR83">
        <v>1.453682629582675</v>
      </c>
      <c r="VS83">
        <v>1.2701106396690085E-2</v>
      </c>
      <c r="VT83">
        <v>0.14825051527927557</v>
      </c>
      <c r="VU83">
        <v>7.9736941008663491</v>
      </c>
      <c r="VV83">
        <v>241.58484663587996</v>
      </c>
      <c r="VW83">
        <v>0.13519372727643025</v>
      </c>
      <c r="VX83">
        <v>4.6648719523878661E-2</v>
      </c>
      <c r="VY83">
        <v>0</v>
      </c>
      <c r="VZ83">
        <v>0</v>
      </c>
      <c r="WA83">
        <v>0.27824046528433577</v>
      </c>
      <c r="WB83">
        <v>2.3892483257751439E-3</v>
      </c>
      <c r="WC83">
        <v>241.60684787841234</v>
      </c>
      <c r="WD83">
        <v>7.8092896143044026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1.0115729620879295</v>
      </c>
      <c r="WR83">
        <v>0.36724281583108243</v>
      </c>
      <c r="WS83">
        <v>1</v>
      </c>
      <c r="WT83">
        <v>2.8512870043892566E-2</v>
      </c>
      <c r="WU83">
        <v>7.8106106511707276</v>
      </c>
      <c r="WV83">
        <v>7.8922803329791931</v>
      </c>
      <c r="WW83">
        <v>0.1615546985176346</v>
      </c>
      <c r="WX83">
        <v>0.2</v>
      </c>
      <c r="WY83">
        <v>0</v>
      </c>
      <c r="WZ83">
        <v>0.15779013923098453</v>
      </c>
      <c r="XA83">
        <v>7.0262224241544532E-2</v>
      </c>
      <c r="XB83">
        <v>0</v>
      </c>
      <c r="XC83">
        <v>0</v>
      </c>
      <c r="XD83">
        <v>0.32668961305870192</v>
      </c>
      <c r="XE83">
        <v>2.8931012473094259E-3</v>
      </c>
      <c r="XF83">
        <v>241.56772688535989</v>
      </c>
      <c r="XG83">
        <v>7.8092896143046655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1.0115729620879208</v>
      </c>
      <c r="XU83">
        <v>0.3672428158310283</v>
      </c>
      <c r="XV83">
        <v>1</v>
      </c>
      <c r="XW83">
        <v>3.3191059299127926E-2</v>
      </c>
      <c r="XX83">
        <v>8.1029855861124496</v>
      </c>
      <c r="XY83">
        <v>8.1754912503962807</v>
      </c>
      <c r="XZ83">
        <v>0.1604687913051982</v>
      </c>
      <c r="YA83">
        <v>0.2</v>
      </c>
      <c r="YB83">
        <v>0</v>
      </c>
      <c r="YC83">
        <v>0.4110315898905802</v>
      </c>
      <c r="YD83">
        <v>6.0238532443025121E-2</v>
      </c>
      <c r="YE83">
        <v>0</v>
      </c>
      <c r="YF83">
        <v>0</v>
      </c>
      <c r="YG83">
        <v>0.84882206238023561</v>
      </c>
      <c r="YH83">
        <v>7.4187568236055166E-3</v>
      </c>
      <c r="YI83">
        <v>241.58443723301428</v>
      </c>
      <c r="YJ83">
        <v>7.8092896143046371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1.0115729620879215</v>
      </c>
      <c r="YX83">
        <v>0.3672428158310182</v>
      </c>
      <c r="YY83">
        <v>1</v>
      </c>
      <c r="YZ83">
        <v>8.6558519670167589E-2</v>
      </c>
      <c r="ZA83">
        <v>7.9767382831272036</v>
      </c>
      <c r="ZB83">
        <v>8.0532755514402812</v>
      </c>
      <c r="ZC83">
        <v>0.16093467509998879</v>
      </c>
      <c r="ZD83">
        <v>0.2</v>
      </c>
      <c r="ZE83">
        <v>0</v>
      </c>
      <c r="ZF83">
        <v>1.0723858025232609</v>
      </c>
      <c r="ZG83">
        <v>1.5009313393326074</v>
      </c>
      <c r="ZH83">
        <v>2.3669330050382797E-2</v>
      </c>
      <c r="ZI83">
        <v>0.16538635778069757</v>
      </c>
      <c r="ZJ83">
        <v>5.3922675217998286</v>
      </c>
      <c r="ZK83">
        <v>161.09920912760185</v>
      </c>
      <c r="ZL83">
        <v>0.20539419999503808</v>
      </c>
      <c r="ZM83">
        <v>4.6648719523878661E-2</v>
      </c>
      <c r="ZN83">
        <v>0</v>
      </c>
      <c r="ZO83">
        <v>0</v>
      </c>
      <c r="ZP83">
        <v>0.28666349934646668</v>
      </c>
      <c r="ZQ83">
        <v>4.4523595971175675E-3</v>
      </c>
      <c r="ZR83">
        <v>161.11101147684627</v>
      </c>
      <c r="ZS83">
        <v>12.193244685718808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1.0159873373986539</v>
      </c>
      <c r="AAG83">
        <v>0.56827268719681301</v>
      </c>
      <c r="AAH83">
        <v>1</v>
      </c>
      <c r="AAI83">
        <v>3.1708427682126616E-2</v>
      </c>
      <c r="AAJ83">
        <v>5.2960628077392373</v>
      </c>
      <c r="AAK83">
        <v>5.3831083916658153</v>
      </c>
      <c r="AAL83">
        <v>0.16350142960099889</v>
      </c>
      <c r="AAM83">
        <v>0.2</v>
      </c>
      <c r="AAN83">
        <v>0</v>
      </c>
      <c r="AAO83">
        <v>0.24087225007722948</v>
      </c>
      <c r="AAP83">
        <v>7.0262224241544532E-2</v>
      </c>
      <c r="AAQ83">
        <v>0</v>
      </c>
      <c r="AAR83">
        <v>0</v>
      </c>
      <c r="AAS83">
        <v>0.3378745054525365</v>
      </c>
      <c r="AAT83">
        <v>5.3916297783546006E-3</v>
      </c>
      <c r="AAU83">
        <v>161.09002226771452</v>
      </c>
      <c r="AAV83">
        <v>12.193244685717069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1.0159873373986557</v>
      </c>
      <c r="ABJ83">
        <v>0.56827268719718205</v>
      </c>
      <c r="ABK83">
        <v>1</v>
      </c>
      <c r="ABL83">
        <v>3.7118537058248073E-2</v>
      </c>
      <c r="ABM83">
        <v>5.468377340652502</v>
      </c>
      <c r="ABN83">
        <v>5.5505028718229443</v>
      </c>
      <c r="ABO83">
        <v>0.16257943540883635</v>
      </c>
      <c r="ABP83">
        <v>0.2</v>
      </c>
      <c r="ABQ83">
        <v>0</v>
      </c>
      <c r="ABR83">
        <v>0.62617672105011557</v>
      </c>
      <c r="ABS83">
        <v>6.0238532443025121E-2</v>
      </c>
      <c r="ABT83">
        <v>0</v>
      </c>
      <c r="ABU83">
        <v>0</v>
      </c>
      <c r="ABV83">
        <v>0.8764486447017219</v>
      </c>
      <c r="ABW83">
        <v>1.3825340674910633E-2</v>
      </c>
      <c r="ABX83">
        <v>161.09899096620825</v>
      </c>
      <c r="ABY83">
        <v>12.193244685713781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1.0159873373986499</v>
      </c>
      <c r="ACM83">
        <v>0.56827268719783142</v>
      </c>
      <c r="ACN83">
        <v>1</v>
      </c>
      <c r="ACO83">
        <v>9.6569227029336485E-2</v>
      </c>
      <c r="ACP83">
        <v>5.3940526410622018</v>
      </c>
      <c r="ACQ83">
        <v>5.4783445348539122</v>
      </c>
      <c r="ACR83">
        <v>0.16297522038974746</v>
      </c>
      <c r="ACS83">
        <v>0.2</v>
      </c>
      <c r="ACT83">
        <v>0</v>
      </c>
      <c r="ACU83">
        <v>0.14623858049626681</v>
      </c>
      <c r="ACV83">
        <v>7.4730450181142299E-2</v>
      </c>
      <c r="ACW83">
        <v>7.4012904484382792E-3</v>
      </c>
      <c r="ACX83">
        <v>8.5794135554033337E-3</v>
      </c>
      <c r="ACY83">
        <v>2.3154118797014425</v>
      </c>
      <c r="ACZ83">
        <v>37.129853806610988</v>
      </c>
      <c r="ADA83">
        <v>2.7932439038507777E-2</v>
      </c>
      <c r="ADB83">
        <v>4.6648719523878661E-2</v>
      </c>
      <c r="ADC83">
        <v>0</v>
      </c>
      <c r="ADD83">
        <v>0</v>
      </c>
      <c r="ADE83">
        <v>1.4240835999318449E-2</v>
      </c>
      <c r="ADF83">
        <v>1.3921817931024441E-3</v>
      </c>
      <c r="ADG83">
        <v>37.131900066952674</v>
      </c>
      <c r="ADH83">
        <v>24.109941717037191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1.0201603024292383</v>
      </c>
      <c r="ADV83">
        <v>0.41781987564015138</v>
      </c>
      <c r="ADW83">
        <v>1</v>
      </c>
      <c r="ADX83">
        <v>1.6399225959077787E-3</v>
      </c>
      <c r="ADY83">
        <v>2.2802811259565767</v>
      </c>
      <c r="ADZ83">
        <v>2.3249091119551708</v>
      </c>
      <c r="AEA83">
        <v>0.16448003180478091</v>
      </c>
      <c r="AEB83">
        <v>0.2</v>
      </c>
      <c r="AEC83">
        <v>0</v>
      </c>
      <c r="AED83">
        <v>3.2917217688510289E-2</v>
      </c>
      <c r="AEE83">
        <v>7.0262224241544532E-2</v>
      </c>
      <c r="AEF83">
        <v>0</v>
      </c>
      <c r="AEG83">
        <v>0</v>
      </c>
      <c r="AEH83">
        <v>1.6851884738023484E-2</v>
      </c>
      <c r="AEI83">
        <v>1.6859853746993589E-3</v>
      </c>
      <c r="AEJ83">
        <v>37.128260437152733</v>
      </c>
      <c r="AEK83">
        <v>24.109941717036708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1.0201603024292425</v>
      </c>
      <c r="AEY83">
        <v>0.41781987564016038</v>
      </c>
      <c r="AEZ83">
        <v>1</v>
      </c>
      <c r="AFA83">
        <v>1.9300470305641734E-3</v>
      </c>
      <c r="AFB83">
        <v>2.3431442292679332</v>
      </c>
      <c r="AFC83">
        <v>2.3859541484455624</v>
      </c>
      <c r="AFD83">
        <v>0.16372249281457163</v>
      </c>
      <c r="AFE83">
        <v>0.2</v>
      </c>
      <c r="AFF83">
        <v>0</v>
      </c>
      <c r="AFG83">
        <v>8.5394566120132367E-2</v>
      </c>
      <c r="AFH83">
        <v>6.0238532443025121E-2</v>
      </c>
      <c r="AFI83">
        <v>0</v>
      </c>
      <c r="AFJ83">
        <v>0</v>
      </c>
      <c r="AFK83">
        <v>4.363974304408022E-2</v>
      </c>
      <c r="AFL83">
        <v>4.3231232806364766E-3</v>
      </c>
      <c r="AFM83">
        <v>37.129816248397155</v>
      </c>
      <c r="AFN83">
        <v>24.10994171703685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1.020160302429242</v>
      </c>
      <c r="AGB83">
        <v>0.41781987564017997</v>
      </c>
      <c r="AGC83">
        <v>1</v>
      </c>
      <c r="AGD83">
        <v>5.0098065840979058E-3</v>
      </c>
      <c r="AGE83">
        <v>2.3160600647782075</v>
      </c>
      <c r="AGF83">
        <v>2.3596694848260249</v>
      </c>
      <c r="AGG83">
        <v>0.16404786392049614</v>
      </c>
      <c r="AGH83">
        <v>0.2</v>
      </c>
      <c r="AGI83">
        <v>0</v>
      </c>
    </row>
    <row r="84" spans="1:867" x14ac:dyDescent="0.25">
      <c r="A84">
        <v>2098</v>
      </c>
      <c r="B84">
        <v>6.5129063608425524</v>
      </c>
      <c r="C84">
        <v>8.9176862783544255</v>
      </c>
      <c r="D84">
        <v>3.4086269539436005</v>
      </c>
      <c r="E84">
        <v>1.1119399999999999</v>
      </c>
      <c r="F84">
        <v>-6.3125227587194797</v>
      </c>
      <c r="G84">
        <v>1.017929324743849</v>
      </c>
      <c r="H84">
        <v>0</v>
      </c>
      <c r="I84">
        <v>0.33175509956906329</v>
      </c>
      <c r="J84">
        <v>5.2631578947368363E-2</v>
      </c>
      <c r="K84">
        <v>0.63148337177581548</v>
      </c>
      <c r="L84">
        <v>0.93294089155002491</v>
      </c>
      <c r="M84">
        <v>5.3056240879228413</v>
      </c>
      <c r="N84">
        <v>0.14419118893384483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3.4075240121249954E-2</v>
      </c>
      <c r="AF84">
        <v>6.2687180202594076E-2</v>
      </c>
      <c r="AG84">
        <v>7.7613408354287199E-4</v>
      </c>
      <c r="AH84">
        <v>4.0353658695708302E-3</v>
      </c>
      <c r="AI84">
        <v>1.6277882385452815</v>
      </c>
      <c r="AJ84">
        <v>43.001759041467665</v>
      </c>
      <c r="AK84">
        <v>4.4885421872514729E-3</v>
      </c>
      <c r="AL84">
        <v>0.7</v>
      </c>
      <c r="AM84">
        <v>0</v>
      </c>
      <c r="AN84">
        <v>0</v>
      </c>
      <c r="AO84">
        <v>7.7348737251871297E-3</v>
      </c>
      <c r="AP84">
        <v>1.7569860665222215E-4</v>
      </c>
      <c r="AQ84">
        <v>42.895064769990775</v>
      </c>
      <c r="AR84">
        <v>2.7411935574765023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8.1777108433735255E-4</v>
      </c>
      <c r="AZ84">
        <v>3.7048192771084336E-2</v>
      </c>
      <c r="BA84">
        <v>0</v>
      </c>
      <c r="BB84">
        <v>0</v>
      </c>
      <c r="BC84">
        <v>0</v>
      </c>
      <c r="BD84">
        <v>0</v>
      </c>
      <c r="BE84">
        <v>1.0028321528730166</v>
      </c>
      <c r="BF84">
        <v>8.8899392996006394</v>
      </c>
      <c r="BG84">
        <v>1</v>
      </c>
      <c r="BH84">
        <v>5.1141599022483245E-4</v>
      </c>
      <c r="BI84">
        <v>2.7961997610747695</v>
      </c>
      <c r="BJ84">
        <v>2.8371588682668594</v>
      </c>
      <c r="BK84">
        <v>0.15712064348142224</v>
      </c>
      <c r="BL84">
        <v>0.2</v>
      </c>
      <c r="BM84">
        <v>0</v>
      </c>
      <c r="BN84">
        <v>1.5078563007183095E-3</v>
      </c>
      <c r="BO84">
        <v>0.7</v>
      </c>
      <c r="BP84">
        <v>0</v>
      </c>
      <c r="BQ84">
        <v>0</v>
      </c>
      <c r="BR84">
        <v>3.149922049092689E-3</v>
      </c>
      <c r="BS84">
        <v>5.3204429150435404E-5</v>
      </c>
      <c r="BT84">
        <v>42.924955739334365</v>
      </c>
      <c r="BU84">
        <v>2.7411935574765445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1.0028321528730271</v>
      </c>
      <c r="CI84">
        <v>8.8899392996004885</v>
      </c>
      <c r="CJ84">
        <v>1</v>
      </c>
      <c r="CK84">
        <v>1.5908458011386066E-4</v>
      </c>
      <c r="CL84">
        <v>2.5196501534369116</v>
      </c>
      <c r="CM84">
        <v>2.3346808356486752</v>
      </c>
      <c r="CN84">
        <v>0.12723354538388909</v>
      </c>
      <c r="CO84">
        <v>0.2</v>
      </c>
      <c r="CP84">
        <v>0</v>
      </c>
      <c r="CQ84">
        <v>2.9849403639576569E-2</v>
      </c>
      <c r="CR84">
        <v>0.51373493975903617</v>
      </c>
      <c r="CS84">
        <v>0</v>
      </c>
      <c r="CT84">
        <v>0</v>
      </c>
      <c r="CU84">
        <v>5.530517066666376E-2</v>
      </c>
      <c r="CV84">
        <v>5.4723104774021436E-4</v>
      </c>
      <c r="CW84">
        <v>43.043482388082147</v>
      </c>
      <c r="CX84">
        <v>2.7411935574765161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1.0028321528730202</v>
      </c>
      <c r="DL84">
        <v>8.8899392996004654</v>
      </c>
      <c r="DM84">
        <v>1</v>
      </c>
      <c r="DN84">
        <v>3.6153550725612749E-3</v>
      </c>
      <c r="DO84">
        <v>1.3104832718356545</v>
      </c>
      <c r="DP84">
        <v>1.2706862088738988</v>
      </c>
      <c r="DQ84">
        <v>0.14523180334794314</v>
      </c>
      <c r="DR84">
        <v>0.2</v>
      </c>
      <c r="DS84">
        <v>0</v>
      </c>
      <c r="DT84">
        <v>0.1065858985930293</v>
      </c>
      <c r="DU84">
        <v>0.34329335776859971</v>
      </c>
      <c r="DV84">
        <v>5.4704729157535245E-4</v>
      </c>
      <c r="DW84">
        <v>3.0136701435784712E-2</v>
      </c>
      <c r="DX84">
        <v>2.5702701902405409</v>
      </c>
      <c r="DY84">
        <v>179.75510101841454</v>
      </c>
      <c r="DZ84">
        <v>1.4980252636831304E-2</v>
      </c>
      <c r="EA84">
        <v>0.19561445783132531</v>
      </c>
      <c r="EB84">
        <v>0</v>
      </c>
      <c r="EC84">
        <v>0</v>
      </c>
      <c r="ED84">
        <v>4.788528857842813E-2</v>
      </c>
      <c r="EE84">
        <v>7.167561729269452E-5</v>
      </c>
      <c r="EF84">
        <v>179.81949083861616</v>
      </c>
      <c r="EG84">
        <v>3.2302251609106922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1.0065179994064359</v>
      </c>
      <c r="EU84">
        <v>0.48705131808596097</v>
      </c>
      <c r="EV84">
        <v>1</v>
      </c>
      <c r="EW84">
        <v>4.2560653873029829E-3</v>
      </c>
      <c r="EX84">
        <v>2.3960707485418182</v>
      </c>
      <c r="EY84">
        <v>2.3847486422354693</v>
      </c>
      <c r="EZ84">
        <v>0.15698630132349353</v>
      </c>
      <c r="FA84">
        <v>0.2</v>
      </c>
      <c r="FB84">
        <v>0</v>
      </c>
      <c r="FC84">
        <v>1.7345299838312254E-2</v>
      </c>
      <c r="FD84">
        <v>0.24007228915662654</v>
      </c>
      <c r="FE84">
        <v>0</v>
      </c>
      <c r="FF84">
        <v>0</v>
      </c>
      <c r="FG84">
        <v>5.6170196867292681E-2</v>
      </c>
      <c r="FH84">
        <v>9.3554525904137369E-5</v>
      </c>
      <c r="FI84">
        <v>179.70958572726164</v>
      </c>
      <c r="FJ84">
        <v>3.230225160910694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1.0065179994064297</v>
      </c>
      <c r="FX84">
        <v>0.48705131808596025</v>
      </c>
      <c r="FY84">
        <v>1</v>
      </c>
      <c r="FZ84">
        <v>4.8871162987534468E-3</v>
      </c>
      <c r="GA84">
        <v>2.7011017959669892</v>
      </c>
      <c r="GB84">
        <v>2.680685085386866</v>
      </c>
      <c r="GC84">
        <v>0.15470855883079895</v>
      </c>
      <c r="GD84">
        <v>0.2</v>
      </c>
      <c r="GE84">
        <v>0</v>
      </c>
      <c r="GF84">
        <v>7.4318261323821119E-2</v>
      </c>
      <c r="GG84">
        <v>0.22228915662650603</v>
      </c>
      <c r="GH84">
        <v>0</v>
      </c>
      <c r="GI84">
        <v>0</v>
      </c>
      <c r="GJ84">
        <v>0.23938427858318936</v>
      </c>
      <c r="GK84">
        <v>3.8181714837852069E-4</v>
      </c>
      <c r="GL84">
        <v>179.75416596710352</v>
      </c>
      <c r="GM84">
        <v>3.2302251609107286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1.0065179994064408</v>
      </c>
      <c r="HA84">
        <v>0.48705131808595165</v>
      </c>
      <c r="HB84">
        <v>1</v>
      </c>
      <c r="HC84">
        <v>2.1012158075880701E-2</v>
      </c>
      <c r="HD84">
        <v>2.5728453377938125</v>
      </c>
      <c r="HE84">
        <v>2.5563910410014121</v>
      </c>
      <c r="HF84">
        <v>0.15564300879026166</v>
      </c>
      <c r="HG84">
        <v>0.2</v>
      </c>
      <c r="HH84">
        <v>0</v>
      </c>
      <c r="HI84">
        <v>2.0564010440478802</v>
      </c>
      <c r="HJ84">
        <v>4.4981516696622936</v>
      </c>
      <c r="HK84">
        <v>2.5272805224520415E-2</v>
      </c>
      <c r="HL84">
        <v>0.40465062375297867</v>
      </c>
      <c r="HM84">
        <v>3.4012900096548022</v>
      </c>
      <c r="HN84">
        <v>147.05358409360184</v>
      </c>
      <c r="HO84">
        <v>0.40723070957288038</v>
      </c>
      <c r="HP84">
        <v>0.19561445783132531</v>
      </c>
      <c r="HQ84">
        <v>0</v>
      </c>
      <c r="HR84">
        <v>0</v>
      </c>
      <c r="HS84">
        <v>0.88616131463485159</v>
      </c>
      <c r="HT84">
        <v>4.7554961716724025E-3</v>
      </c>
      <c r="HU84">
        <v>147.08774137677662</v>
      </c>
      <c r="HV84">
        <v>7.3736447058195305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1.0105018165817774</v>
      </c>
      <c r="IJ84">
        <v>0.65695013943245206</v>
      </c>
      <c r="IK84">
        <v>1</v>
      </c>
      <c r="IL84">
        <v>8.0383993448039495E-2</v>
      </c>
      <c r="IM84">
        <v>3.2320144613967794</v>
      </c>
      <c r="IN84">
        <v>3.2242576100720832</v>
      </c>
      <c r="IO84">
        <v>0.1573484417862904</v>
      </c>
      <c r="IP84">
        <v>0.2</v>
      </c>
      <c r="IQ84">
        <v>0</v>
      </c>
      <c r="IR84">
        <v>0.45092598534146278</v>
      </c>
      <c r="IS84">
        <v>0.24007228915662654</v>
      </c>
      <c r="IT84">
        <v>0</v>
      </c>
      <c r="IU84">
        <v>0</v>
      </c>
      <c r="IV84">
        <v>0.99019838564936513</v>
      </c>
      <c r="IW84">
        <v>5.755561651423228E-3</v>
      </c>
      <c r="IX84">
        <v>147.02829409558601</v>
      </c>
      <c r="IY84">
        <v>7.3736447058189176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1.010501816581771</v>
      </c>
      <c r="JM84">
        <v>0.65695013943267799</v>
      </c>
      <c r="JN84">
        <v>1</v>
      </c>
      <c r="JO84">
        <v>8.8521665722789036E-2</v>
      </c>
      <c r="JP84">
        <v>3.5323654284516293</v>
      </c>
      <c r="JQ84">
        <v>3.5152636735928895</v>
      </c>
      <c r="JR84">
        <v>0.15577454599555796</v>
      </c>
      <c r="JS84">
        <v>0.2</v>
      </c>
      <c r="JT84">
        <v>0</v>
      </c>
      <c r="JU84">
        <v>1.1990980057351242</v>
      </c>
      <c r="JV84">
        <v>0.22228915662650603</v>
      </c>
      <c r="JW84">
        <v>0</v>
      </c>
      <c r="JX84">
        <v>0</v>
      </c>
      <c r="JY84">
        <v>2.6232808433695189</v>
      </c>
      <c r="JZ84">
        <v>1.4761747401424779E-2</v>
      </c>
      <c r="KA84">
        <v>147.05244082199798</v>
      </c>
      <c r="KB84">
        <v>7.3736447058176644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1.0105018165817736</v>
      </c>
      <c r="KP84">
        <v>0.6569501394333298</v>
      </c>
      <c r="KQ84">
        <v>1</v>
      </c>
      <c r="KR84">
        <v>0.23593354093512042</v>
      </c>
      <c r="KS84">
        <v>3.4070654805101217</v>
      </c>
      <c r="KT84">
        <v>3.3939974047903663</v>
      </c>
      <c r="KU84">
        <v>0.1564220783044902</v>
      </c>
      <c r="KV84">
        <v>0.2</v>
      </c>
      <c r="KW84">
        <v>0</v>
      </c>
      <c r="KX84">
        <v>0.73985888537287015</v>
      </c>
      <c r="KY84">
        <v>0.61167378510965764</v>
      </c>
      <c r="KZ84">
        <v>1.7675095313199583E-2</v>
      </c>
      <c r="LA84">
        <v>6.4823032104987605E-2</v>
      </c>
      <c r="LB84">
        <v>6.4431614002552147</v>
      </c>
      <c r="LC84">
        <v>204.41332978398515</v>
      </c>
      <c r="LD84">
        <v>0.14150245921461227</v>
      </c>
      <c r="LE84">
        <v>4.7807649760487736E-2</v>
      </c>
      <c r="LF84">
        <v>0</v>
      </c>
      <c r="LG84">
        <v>0</v>
      </c>
      <c r="LH84">
        <v>0.11669125916563183</v>
      </c>
      <c r="LI84">
        <v>3.3247325386870866E-3</v>
      </c>
      <c r="LJ84">
        <v>204.42611246250283</v>
      </c>
      <c r="LK84">
        <v>16.967822896562083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1.0169129687942726</v>
      </c>
      <c r="LY84">
        <v>0.8565885609828775</v>
      </c>
      <c r="LZ84">
        <v>1</v>
      </c>
      <c r="MA84">
        <v>1.2409381943498743E-2</v>
      </c>
      <c r="MB84">
        <v>6.3371877579718907</v>
      </c>
      <c r="MC84">
        <v>6.421057308537514</v>
      </c>
      <c r="MD84">
        <v>0.16234168901623203</v>
      </c>
      <c r="ME84">
        <v>0.2</v>
      </c>
      <c r="MF84">
        <v>0</v>
      </c>
      <c r="MG84">
        <v>0.16636688773387348</v>
      </c>
      <c r="MH84">
        <v>7.2007803048337954E-2</v>
      </c>
      <c r="MI84">
        <v>0</v>
      </c>
      <c r="MJ84">
        <v>0</v>
      </c>
      <c r="MK84">
        <v>0.1378149678679465</v>
      </c>
      <c r="ML84">
        <v>4.0262718693300191E-3</v>
      </c>
      <c r="MM84">
        <v>204.40337554771193</v>
      </c>
      <c r="MN84">
        <v>16.967822896562087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1.0169129687942822</v>
      </c>
      <c r="NB84">
        <v>0.8565885609828493</v>
      </c>
      <c r="NC84">
        <v>1</v>
      </c>
      <c r="ND84">
        <v>1.4565590259516323E-2</v>
      </c>
      <c r="NE84">
        <v>6.526923850615332</v>
      </c>
      <c r="NF84">
        <v>6.6029269346663728</v>
      </c>
      <c r="NG84">
        <v>0.16153020528659051</v>
      </c>
      <c r="NH84">
        <v>0.2</v>
      </c>
      <c r="NI84">
        <v>0</v>
      </c>
      <c r="NJ84">
        <v>0.43202313371843848</v>
      </c>
      <c r="NK84">
        <v>6.1735084917985204E-2</v>
      </c>
      <c r="NL84">
        <v>0</v>
      </c>
      <c r="NM84">
        <v>0</v>
      </c>
      <c r="NN84">
        <v>0.35718693769649756</v>
      </c>
      <c r="NO84">
        <v>1.0324090905182475E-2</v>
      </c>
      <c r="NP84">
        <v>204.41309532985898</v>
      </c>
      <c r="NQ84">
        <v>16.967822896562584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1.0169129687942771</v>
      </c>
      <c r="OE84">
        <v>0.85658856098282377</v>
      </c>
      <c r="OF84">
        <v>1</v>
      </c>
      <c r="OG84">
        <v>3.7851333362922464E-2</v>
      </c>
      <c r="OH84">
        <v>6.4451144737179762</v>
      </c>
      <c r="OI84">
        <v>6.5245700493953587</v>
      </c>
      <c r="OJ84">
        <v>0.16187880122374887</v>
      </c>
      <c r="OK84">
        <v>0.2</v>
      </c>
      <c r="OL84">
        <v>0</v>
      </c>
      <c r="OM84">
        <v>3.2162388903332135</v>
      </c>
      <c r="ON84">
        <v>5.8001993874670283</v>
      </c>
      <c r="OO84">
        <v>4.6573101862508348E-2</v>
      </c>
      <c r="OP84">
        <v>0.6385404429812781</v>
      </c>
      <c r="OQ84">
        <v>2.6522460538444008</v>
      </c>
      <c r="OR84">
        <v>108.18690686757154</v>
      </c>
      <c r="OS84">
        <v>0.61730749619528824</v>
      </c>
      <c r="OT84">
        <v>4.7807649760487736E-2</v>
      </c>
      <c r="OU84">
        <v>0</v>
      </c>
      <c r="OV84">
        <v>0</v>
      </c>
      <c r="OW84">
        <v>1.1097478990400793</v>
      </c>
      <c r="OX84">
        <v>8.7609355819839984E-3</v>
      </c>
      <c r="OY84">
        <v>108.19620983776589</v>
      </c>
      <c r="OZ84">
        <v>9.9992951411235378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1.0137749114015213</v>
      </c>
      <c r="PN84">
        <v>0.54040179777765651</v>
      </c>
      <c r="PO84">
        <v>1</v>
      </c>
      <c r="PP84">
        <v>0.1226841669584372</v>
      </c>
      <c r="PQ84">
        <v>2.5994917733568443</v>
      </c>
      <c r="PR84">
        <v>2.6393276606848572</v>
      </c>
      <c r="PS84">
        <v>0.16329192024921255</v>
      </c>
      <c r="PT84">
        <v>0.2</v>
      </c>
      <c r="PU84">
        <v>0</v>
      </c>
      <c r="PV84">
        <v>0.7212243463750786</v>
      </c>
      <c r="PW84">
        <v>7.2007803048337954E-2</v>
      </c>
      <c r="PX84">
        <v>0</v>
      </c>
      <c r="PY84">
        <v>0</v>
      </c>
      <c r="PZ84">
        <v>1.3038823375236996</v>
      </c>
      <c r="QA84">
        <v>1.0608663054970652E-2</v>
      </c>
      <c r="QB84">
        <v>108.17966547962064</v>
      </c>
      <c r="QC84">
        <v>9.9992951411238487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1.0137749114015182</v>
      </c>
      <c r="QQ84">
        <v>0.54040179777765829</v>
      </c>
      <c r="QR84">
        <v>1</v>
      </c>
      <c r="QS84">
        <v>0.14307331026655129</v>
      </c>
      <c r="QT84">
        <v>2.694061001019759</v>
      </c>
      <c r="QU84">
        <v>2.7305843188503505</v>
      </c>
      <c r="QV84">
        <v>0.1622610920076778</v>
      </c>
      <c r="QW84">
        <v>0.2</v>
      </c>
      <c r="QX84">
        <v>0</v>
      </c>
      <c r="QY84">
        <v>1.8779213917403834</v>
      </c>
      <c r="QZ84">
        <v>6.1735084917985204E-2</v>
      </c>
      <c r="RA84">
        <v>0</v>
      </c>
      <c r="RB84">
        <v>0</v>
      </c>
      <c r="RC84">
        <v>3.3868350570987684</v>
      </c>
      <c r="RD84">
        <v>2.7203503225553694E-2</v>
      </c>
      <c r="RE84">
        <v>108.18673478393457</v>
      </c>
      <c r="RF84">
        <v>9.9992951411236088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1.0137749114015226</v>
      </c>
      <c r="RT84">
        <v>0.54040179777764763</v>
      </c>
      <c r="RU84">
        <v>1</v>
      </c>
      <c r="RV84">
        <v>0.37282986081489233</v>
      </c>
      <c r="RW84">
        <v>2.653225414266835</v>
      </c>
      <c r="RX84">
        <v>2.6912091644541567</v>
      </c>
      <c r="RY84">
        <v>0.16270356304816799</v>
      </c>
      <c r="RZ84">
        <v>0.2</v>
      </c>
      <c r="SA84">
        <v>0</v>
      </c>
      <c r="SB84">
        <v>0.63069279191458161</v>
      </c>
      <c r="SC84">
        <v>1.0398513159780269</v>
      </c>
      <c r="SD84">
        <v>9.5043971463883801E-3</v>
      </c>
      <c r="SE84">
        <v>0.12010925114165708</v>
      </c>
      <c r="SF84">
        <v>3.1191335805840406</v>
      </c>
      <c r="SG84">
        <v>127.65209876927443</v>
      </c>
      <c r="SH84">
        <v>0.12097470100894112</v>
      </c>
      <c r="SI84">
        <v>4.7807649760487736E-2</v>
      </c>
      <c r="SJ84">
        <v>0</v>
      </c>
      <c r="SK84">
        <v>0</v>
      </c>
      <c r="SL84">
        <v>0.19885273408573209</v>
      </c>
      <c r="SM84">
        <v>1.7878712275178395E-3</v>
      </c>
      <c r="SN84">
        <v>127.66253718039326</v>
      </c>
      <c r="SO84">
        <v>11.253175145309044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1.0148584271373891</v>
      </c>
      <c r="TC84">
        <v>0.59155319042019983</v>
      </c>
      <c r="TD84">
        <v>1</v>
      </c>
      <c r="TE84">
        <v>2.305755495204849E-2</v>
      </c>
      <c r="TF84">
        <v>3.0590208238579368</v>
      </c>
      <c r="TG84">
        <v>3.1155689310118087</v>
      </c>
      <c r="TH84">
        <v>0.16446493125515432</v>
      </c>
      <c r="TI84">
        <v>0.2</v>
      </c>
      <c r="TJ84">
        <v>0</v>
      </c>
      <c r="TK84">
        <v>0.14149949087426664</v>
      </c>
      <c r="TL84">
        <v>7.2007803048337954E-2</v>
      </c>
      <c r="TM84">
        <v>0</v>
      </c>
      <c r="TN84">
        <v>0</v>
      </c>
      <c r="TO84">
        <v>0.2338505019529937</v>
      </c>
      <c r="TP84">
        <v>2.1649751417290382E-3</v>
      </c>
      <c r="TQ84">
        <v>127.64397289566919</v>
      </c>
      <c r="TR84">
        <v>11.253175145308441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1.0148584271373839</v>
      </c>
      <c r="UF84">
        <v>0.59155319042027199</v>
      </c>
      <c r="UG84">
        <v>1</v>
      </c>
      <c r="UH84">
        <v>2.6929595340787645E-2</v>
      </c>
      <c r="UI84">
        <v>3.1667573381098193</v>
      </c>
      <c r="UJ84">
        <v>3.2197476615388791</v>
      </c>
      <c r="UK84">
        <v>0.16346985146023754</v>
      </c>
      <c r="UL84">
        <v>0.2</v>
      </c>
      <c r="UM84">
        <v>0</v>
      </c>
      <c r="UN84">
        <v>0.36825803515931355</v>
      </c>
      <c r="UO84">
        <v>6.1735084917985204E-2</v>
      </c>
      <c r="UP84">
        <v>0</v>
      </c>
      <c r="UQ84">
        <v>0</v>
      </c>
      <c r="UR84">
        <v>0.60719299579741548</v>
      </c>
      <c r="US84">
        <v>5.5515507771415028E-3</v>
      </c>
      <c r="UT84">
        <v>127.65190599061074</v>
      </c>
      <c r="UU84">
        <v>11.253175145308948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1.0148584271373817</v>
      </c>
      <c r="VI84">
        <v>0.59155319042028509</v>
      </c>
      <c r="VJ84">
        <v>1</v>
      </c>
      <c r="VK84">
        <v>7.0130248127128383E-2</v>
      </c>
      <c r="VL84">
        <v>3.1202479673926207</v>
      </c>
      <c r="VM84">
        <v>3.1748084482306034</v>
      </c>
      <c r="VN84">
        <v>0.16389702675263867</v>
      </c>
      <c r="VO84">
        <v>0.2</v>
      </c>
      <c r="VP84">
        <v>0</v>
      </c>
      <c r="VQ84">
        <v>0.7145730115557708</v>
      </c>
      <c r="VR84">
        <v>1.4777964871530429</v>
      </c>
      <c r="VS84">
        <v>1.2695383241481386E-2</v>
      </c>
      <c r="VT84">
        <v>0.15023321335154424</v>
      </c>
      <c r="VU84">
        <v>7.9759003412502825</v>
      </c>
      <c r="VV84">
        <v>245.42201070032942</v>
      </c>
      <c r="VW84">
        <v>0.137311101582861</v>
      </c>
      <c r="VX84">
        <v>4.7807649760487736E-2</v>
      </c>
      <c r="VY84">
        <v>0</v>
      </c>
      <c r="VZ84">
        <v>0</v>
      </c>
      <c r="WA84">
        <v>0.28300803237742889</v>
      </c>
      <c r="WB84">
        <v>2.388184296958828E-3</v>
      </c>
      <c r="WC84">
        <v>245.44500745013846</v>
      </c>
      <c r="WD84">
        <v>7.8985169615373074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1.0114257956408053</v>
      </c>
      <c r="WR84">
        <v>0.3665574327749736</v>
      </c>
      <c r="WS84">
        <v>1</v>
      </c>
      <c r="WT84">
        <v>2.8909748827186842E-2</v>
      </c>
      <c r="WU84">
        <v>7.8082475211957378</v>
      </c>
      <c r="WV84">
        <v>7.8813208988379255</v>
      </c>
      <c r="WW84">
        <v>0.16124353414017253</v>
      </c>
      <c r="WX84">
        <v>0.2</v>
      </c>
      <c r="WY84">
        <v>0</v>
      </c>
      <c r="WZ84">
        <v>0.16009424369482375</v>
      </c>
      <c r="XA84">
        <v>7.2007803048337954E-2</v>
      </c>
      <c r="XB84">
        <v>0</v>
      </c>
      <c r="XC84">
        <v>0</v>
      </c>
      <c r="XD84">
        <v>0.33196909519517082</v>
      </c>
      <c r="XE84">
        <v>2.8917856794149792E-3</v>
      </c>
      <c r="XF84">
        <v>245.40411284869856</v>
      </c>
      <c r="XG84">
        <v>7.898516961537557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1.011425795640803</v>
      </c>
      <c r="XU84">
        <v>0.36655743277491953</v>
      </c>
      <c r="XV84">
        <v>1</v>
      </c>
      <c r="XW84">
        <v>3.3620758997579811E-2</v>
      </c>
      <c r="XX84">
        <v>8.1089087553730064</v>
      </c>
      <c r="XY84">
        <v>8.1702585476799179</v>
      </c>
      <c r="XZ84">
        <v>0.16014726054016071</v>
      </c>
      <c r="YA84">
        <v>0.2</v>
      </c>
      <c r="YB84">
        <v>0</v>
      </c>
      <c r="YC84">
        <v>0.41722091211263518</v>
      </c>
      <c r="YD84">
        <v>6.1735084917985204E-2</v>
      </c>
      <c r="YE84">
        <v>0</v>
      </c>
      <c r="YF84">
        <v>0</v>
      </c>
      <c r="YG84">
        <v>0.86289453128727667</v>
      </c>
      <c r="YH84">
        <v>7.4154132651075774E-3</v>
      </c>
      <c r="YI84">
        <v>245.4215840584657</v>
      </c>
      <c r="YJ84">
        <v>7.8985169615375446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1.0114257956408053</v>
      </c>
      <c r="YX84">
        <v>0.36655743277490938</v>
      </c>
      <c r="YY84">
        <v>1</v>
      </c>
      <c r="YZ84">
        <v>8.7715396524940745E-2</v>
      </c>
      <c r="ZA84">
        <v>7.9790210584372376</v>
      </c>
      <c r="ZB84">
        <v>8.0455308169644582</v>
      </c>
      <c r="ZC84">
        <v>0.1606177214950667</v>
      </c>
      <c r="ZD84">
        <v>0.2</v>
      </c>
      <c r="ZE84">
        <v>0</v>
      </c>
      <c r="ZF84">
        <v>1.0985106643437754</v>
      </c>
      <c r="ZG84">
        <v>1.5395425934334823</v>
      </c>
      <c r="ZH84">
        <v>2.3729985229260384E-2</v>
      </c>
      <c r="ZI84">
        <v>0.16912312983732755</v>
      </c>
      <c r="ZJ84">
        <v>5.3883001457272917</v>
      </c>
      <c r="ZK84">
        <v>164.49043517584889</v>
      </c>
      <c r="ZL84">
        <v>0.21050236396954644</v>
      </c>
      <c r="ZM84">
        <v>4.7807649760487736E-2</v>
      </c>
      <c r="ZN84">
        <v>0</v>
      </c>
      <c r="ZO84">
        <v>0</v>
      </c>
      <c r="ZP84">
        <v>0.2941720819844354</v>
      </c>
      <c r="ZQ84">
        <v>4.46378750216517E-3</v>
      </c>
      <c r="ZR84">
        <v>164.50282240189966</v>
      </c>
      <c r="ZS84">
        <v>12.385682959750357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1.0157823679415652</v>
      </c>
      <c r="AAG84">
        <v>0.56923986293034834</v>
      </c>
      <c r="AAH84">
        <v>1</v>
      </c>
      <c r="AAI84">
        <v>3.2438834381880596E-2</v>
      </c>
      <c r="AAJ84">
        <v>5.2895658783223167</v>
      </c>
      <c r="AAK84">
        <v>5.3706815710727573</v>
      </c>
      <c r="AAL84">
        <v>0.16320281733637809</v>
      </c>
      <c r="AAM84">
        <v>0.2</v>
      </c>
      <c r="AAN84">
        <v>0</v>
      </c>
      <c r="AAO84">
        <v>0.24664420951394808</v>
      </c>
      <c r="AAP84">
        <v>7.2007803048337954E-2</v>
      </c>
      <c r="AAQ84">
        <v>0</v>
      </c>
      <c r="AAR84">
        <v>0</v>
      </c>
      <c r="AAS84">
        <v>0.34644248081369711</v>
      </c>
      <c r="AAT84">
        <v>5.4054290701344206E-3</v>
      </c>
      <c r="AAU84">
        <v>164.48079118128442</v>
      </c>
      <c r="AAV84">
        <v>12.385682959748499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1.0157823679415576</v>
      </c>
      <c r="ABJ84">
        <v>0.56923986293072271</v>
      </c>
      <c r="ABK84">
        <v>1</v>
      </c>
      <c r="ABL84">
        <v>3.7944361749484873E-2</v>
      </c>
      <c r="ABM84">
        <v>5.4664605400171036</v>
      </c>
      <c r="ABN84">
        <v>5.541038975147095</v>
      </c>
      <c r="ABO84">
        <v>0.16227273497480307</v>
      </c>
      <c r="ABP84">
        <v>0.2</v>
      </c>
      <c r="ABQ84">
        <v>0</v>
      </c>
      <c r="ABR84">
        <v>0.64142612205046201</v>
      </c>
      <c r="ABS84">
        <v>6.1735084917985204E-2</v>
      </c>
      <c r="ABT84">
        <v>0</v>
      </c>
      <c r="ABU84">
        <v>0</v>
      </c>
      <c r="ABV84">
        <v>0.89898825909322577</v>
      </c>
      <c r="ABW84">
        <v>1.386076865696079E-2</v>
      </c>
      <c r="ABX84">
        <v>164.49020690450706</v>
      </c>
      <c r="ABY84">
        <v>12.385682959745086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1.0157823679415516</v>
      </c>
      <c r="ACM84">
        <v>0.56923986293138151</v>
      </c>
      <c r="ACN84">
        <v>1</v>
      </c>
      <c r="ACO84">
        <v>9.8750453308143665E-2</v>
      </c>
      <c r="ACP84">
        <v>5.3901269272026129</v>
      </c>
      <c r="ACQ84">
        <v>5.4675826921183495</v>
      </c>
      <c r="ACR84">
        <v>0.1626721053815916</v>
      </c>
      <c r="ACS84">
        <v>0.2</v>
      </c>
      <c r="ACT84">
        <v>0</v>
      </c>
      <c r="ACU84">
        <v>0.1505929971891162</v>
      </c>
      <c r="ACV84">
        <v>7.7039034759887659E-2</v>
      </c>
      <c r="ACW84">
        <v>7.4172395413681265E-3</v>
      </c>
      <c r="ACX84">
        <v>8.8198485365113093E-3</v>
      </c>
      <c r="ACY84">
        <v>2.3123533916349377</v>
      </c>
      <c r="ACZ84">
        <v>38.10363565836564</v>
      </c>
      <c r="ADA84">
        <v>2.8775983065823921E-2</v>
      </c>
      <c r="ADB84">
        <v>4.7807649760487736E-2</v>
      </c>
      <c r="ADC84">
        <v>0</v>
      </c>
      <c r="ADD84">
        <v>0</v>
      </c>
      <c r="ADE84">
        <v>1.468628386809945E-2</v>
      </c>
      <c r="ADF84">
        <v>1.395185944528762E-3</v>
      </c>
      <c r="ADG84">
        <v>38.105791968980483</v>
      </c>
      <c r="ADH84">
        <v>24.58969747248479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1.019898669232725</v>
      </c>
      <c r="ADV84">
        <v>0.42073813320324543</v>
      </c>
      <c r="ADW84">
        <v>1</v>
      </c>
      <c r="ADX84">
        <v>1.6864407729358976E-3</v>
      </c>
      <c r="ADY84">
        <v>2.2763425385281448</v>
      </c>
      <c r="ADZ84">
        <v>2.3184758977389954</v>
      </c>
      <c r="AEA84">
        <v>0.16421610696035227</v>
      </c>
      <c r="AEB84">
        <v>0.2</v>
      </c>
      <c r="AEC84">
        <v>0</v>
      </c>
      <c r="AED84">
        <v>3.388643578823998E-2</v>
      </c>
      <c r="AEE84">
        <v>7.2007803048337954E-2</v>
      </c>
      <c r="AEF84">
        <v>0</v>
      </c>
      <c r="AEG84">
        <v>0</v>
      </c>
      <c r="AEH84">
        <v>1.736736314168966E-2</v>
      </c>
      <c r="AEI84">
        <v>1.6896145940117409E-3</v>
      </c>
      <c r="AEJ84">
        <v>38.101956270569772</v>
      </c>
      <c r="AEK84">
        <v>24.58969747248409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1.0198986692327163</v>
      </c>
      <c r="AEY84">
        <v>0.42073813320325476</v>
      </c>
      <c r="AEZ84">
        <v>1</v>
      </c>
      <c r="AFA84">
        <v>1.9836187780497287E-3</v>
      </c>
      <c r="AFB84">
        <v>2.3407963262839222</v>
      </c>
      <c r="AFC84">
        <v>2.3804683947278487</v>
      </c>
      <c r="AFD84">
        <v>0.16345191984788765</v>
      </c>
      <c r="AFE84">
        <v>0.2</v>
      </c>
      <c r="AFF84">
        <v>0</v>
      </c>
      <c r="AFG84">
        <v>8.7936703297753882E-2</v>
      </c>
      <c r="AFH84">
        <v>6.1735084917985204E-2</v>
      </c>
      <c r="AFI84">
        <v>0</v>
      </c>
      <c r="AFJ84">
        <v>0</v>
      </c>
      <c r="AFK84">
        <v>4.4987586444388279E-2</v>
      </c>
      <c r="AFL84">
        <v>4.3324390028276231E-3</v>
      </c>
      <c r="AFM84">
        <v>38.103596203422853</v>
      </c>
      <c r="AFN84">
        <v>24.589697472484197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1.0198986692327148</v>
      </c>
      <c r="AGB84">
        <v>0.42073813320327452</v>
      </c>
      <c r="AGC84">
        <v>1</v>
      </c>
      <c r="AGD84">
        <v>5.1501775169736806E-3</v>
      </c>
      <c r="AGE84">
        <v>2.3130158561135192</v>
      </c>
      <c r="AGF84">
        <v>2.3537694065129853</v>
      </c>
      <c r="AGG84">
        <v>0.16378024372520905</v>
      </c>
      <c r="AGH84">
        <v>0.2</v>
      </c>
      <c r="AGI84">
        <v>0</v>
      </c>
    </row>
    <row r="85" spans="1:867" x14ac:dyDescent="0.25">
      <c r="A85">
        <v>2099</v>
      </c>
      <c r="B85">
        <v>6.5129063608425524</v>
      </c>
      <c r="C85">
        <v>9.0777893897108388</v>
      </c>
      <c r="D85">
        <v>3.4690244497153619</v>
      </c>
      <c r="E85">
        <v>1.1119399999999999</v>
      </c>
      <c r="F85">
        <v>-6.4248016637825129</v>
      </c>
      <c r="G85">
        <v>1.0176432084314877</v>
      </c>
      <c r="H85">
        <v>0</v>
      </c>
      <c r="I85">
        <v>0.33769771925077774</v>
      </c>
      <c r="J85">
        <v>5.2631578947368363E-2</v>
      </c>
      <c r="K85">
        <v>0.64212600342140913</v>
      </c>
      <c r="L85">
        <v>0.94828572519215859</v>
      </c>
      <c r="M85">
        <v>5.3979561867363337</v>
      </c>
      <c r="N85">
        <v>0.1442072433739803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3.3199740620032253E-2</v>
      </c>
      <c r="AF85">
        <v>6.1309733469520594E-2</v>
      </c>
      <c r="AG85">
        <v>7.4366946928867647E-4</v>
      </c>
      <c r="AH85">
        <v>4.0509598409574528E-3</v>
      </c>
      <c r="AI85">
        <v>1.63563529801332</v>
      </c>
      <c r="AJ85">
        <v>43.935724342519308</v>
      </c>
      <c r="AK85">
        <v>4.4157995389437262E-3</v>
      </c>
      <c r="AL85">
        <v>0.7</v>
      </c>
      <c r="AM85">
        <v>0</v>
      </c>
      <c r="AN85">
        <v>0</v>
      </c>
      <c r="AO85">
        <v>7.5872950517399344E-3</v>
      </c>
      <c r="AP85">
        <v>1.6836068502512603E-4</v>
      </c>
      <c r="AQ85">
        <v>43.82818798652103</v>
      </c>
      <c r="AR85">
        <v>2.7486937608143438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8.2228915662650661E-4</v>
      </c>
      <c r="AZ85">
        <v>3.7499999999999999E-2</v>
      </c>
      <c r="BA85">
        <v>0</v>
      </c>
      <c r="BB85">
        <v>0</v>
      </c>
      <c r="BC85">
        <v>0</v>
      </c>
      <c r="BD85">
        <v>0</v>
      </c>
      <c r="BE85">
        <v>1.0027361086258886</v>
      </c>
      <c r="BF85">
        <v>9.1176079342605121</v>
      </c>
      <c r="BG85">
        <v>1</v>
      </c>
      <c r="BH85">
        <v>5.2449187858439217E-4</v>
      </c>
      <c r="BI85">
        <v>2.7828522944452163</v>
      </c>
      <c r="BJ85">
        <v>2.8461106740121709</v>
      </c>
      <c r="BK85">
        <v>0.15809419503206762</v>
      </c>
      <c r="BL85">
        <v>0.2</v>
      </c>
      <c r="BM85">
        <v>0</v>
      </c>
      <c r="BN85">
        <v>1.4753061941767559E-3</v>
      </c>
      <c r="BO85">
        <v>0.7</v>
      </c>
      <c r="BP85">
        <v>0</v>
      </c>
      <c r="BQ85">
        <v>0</v>
      </c>
      <c r="BR85">
        <v>3.0349668764812353E-3</v>
      </c>
      <c r="BS85">
        <v>5.0978682362866873E-5</v>
      </c>
      <c r="BT85">
        <v>43.857136208218598</v>
      </c>
      <c r="BU85">
        <v>2.7486937608143673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1.0027361086258817</v>
      </c>
      <c r="CI85">
        <v>9.117607934260354</v>
      </c>
      <c r="CJ85">
        <v>1</v>
      </c>
      <c r="CK85">
        <v>1.5807020585478101E-4</v>
      </c>
      <c r="CL85">
        <v>2.5212763561597651</v>
      </c>
      <c r="CM85">
        <v>2.3811091289797464</v>
      </c>
      <c r="CN85">
        <v>0.12944156032665444</v>
      </c>
      <c r="CO85">
        <v>0.2</v>
      </c>
      <c r="CP85">
        <v>0</v>
      </c>
      <c r="CQ85">
        <v>2.8980354759717126E-2</v>
      </c>
      <c r="CR85">
        <v>0.52</v>
      </c>
      <c r="CS85">
        <v>0</v>
      </c>
      <c r="CT85">
        <v>0</v>
      </c>
      <c r="CU85">
        <v>5.4120118423225637E-2</v>
      </c>
      <c r="CV85">
        <v>5.2433010190068357E-4</v>
      </c>
      <c r="CW85">
        <v>43.977894750089334</v>
      </c>
      <c r="CX85">
        <v>2.748693760814346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1.0027361086258844</v>
      </c>
      <c r="DL85">
        <v>9.1176079342603327</v>
      </c>
      <c r="DM85">
        <v>1</v>
      </c>
      <c r="DN85">
        <v>3.6081345081137185E-3</v>
      </c>
      <c r="DO85">
        <v>1.3213949745011924</v>
      </c>
      <c r="DP85">
        <v>1.2816681366314204</v>
      </c>
      <c r="DQ85">
        <v>0.14429789760388828</v>
      </c>
      <c r="DR85">
        <v>0.2</v>
      </c>
      <c r="DS85">
        <v>0</v>
      </c>
      <c r="DT85">
        <v>0.10646630064677572</v>
      </c>
      <c r="DU85">
        <v>0.34380828977333749</v>
      </c>
      <c r="DV85">
        <v>5.4210429563106776E-4</v>
      </c>
      <c r="DW85">
        <v>3.026930341812532E-2</v>
      </c>
      <c r="DX85">
        <v>2.5755233866474283</v>
      </c>
      <c r="DY85">
        <v>181.57552264360658</v>
      </c>
      <c r="DZ85">
        <v>1.4981950062661887E-2</v>
      </c>
      <c r="EA85">
        <v>0.19800000000000001</v>
      </c>
      <c r="EB85">
        <v>0</v>
      </c>
      <c r="EC85">
        <v>0</v>
      </c>
      <c r="ED85">
        <v>4.8013849003542067E-2</v>
      </c>
      <c r="EE85">
        <v>7.10288901213542E-5</v>
      </c>
      <c r="EF85">
        <v>181.64173749123259</v>
      </c>
      <c r="EG85">
        <v>3.251057900715161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1.0064493150683638</v>
      </c>
      <c r="EU85">
        <v>0.4856170502937312</v>
      </c>
      <c r="EV85">
        <v>1</v>
      </c>
      <c r="EW85">
        <v>4.2792539139834811E-3</v>
      </c>
      <c r="EX85">
        <v>2.3980314584448394</v>
      </c>
      <c r="EY85">
        <v>2.385953464437089</v>
      </c>
      <c r="EZ85">
        <v>0.15661606509529674</v>
      </c>
      <c r="FA85">
        <v>0.2</v>
      </c>
      <c r="FB85">
        <v>0</v>
      </c>
      <c r="FC85">
        <v>1.7310419139308156E-2</v>
      </c>
      <c r="FD85">
        <v>0.24299999999999999</v>
      </c>
      <c r="FE85">
        <v>0</v>
      </c>
      <c r="FF85">
        <v>0</v>
      </c>
      <c r="FG85">
        <v>5.6206714379883914E-2</v>
      </c>
      <c r="FH85">
        <v>9.2708326792928351E-5</v>
      </c>
      <c r="FI85">
        <v>181.52870268242432</v>
      </c>
      <c r="FJ85">
        <v>3.251057900715189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1.0064493150683718</v>
      </c>
      <c r="FX85">
        <v>0.4856170502937302</v>
      </c>
      <c r="FY85">
        <v>1</v>
      </c>
      <c r="FZ85">
        <v>4.9049269730156355E-3</v>
      </c>
      <c r="GA85">
        <v>2.7090092195652233</v>
      </c>
      <c r="GB85">
        <v>2.686514637629716</v>
      </c>
      <c r="GC85">
        <v>0.15433297174761249</v>
      </c>
      <c r="GD85">
        <v>0.2</v>
      </c>
      <c r="GE85">
        <v>0</v>
      </c>
      <c r="GF85">
        <v>7.4233839472283958E-2</v>
      </c>
      <c r="GG85">
        <v>0.22499999999999998</v>
      </c>
      <c r="GH85">
        <v>0</v>
      </c>
      <c r="GI85">
        <v>0</v>
      </c>
      <c r="GJ85">
        <v>0.23973998496110907</v>
      </c>
      <c r="GK85">
        <v>3.7836707871678521E-4</v>
      </c>
      <c r="GL85">
        <v>181.57456440253563</v>
      </c>
      <c r="GM85">
        <v>3.2510579007151876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1.0064493150683607</v>
      </c>
      <c r="HA85">
        <v>0.48561705029372176</v>
      </c>
      <c r="HB85">
        <v>1</v>
      </c>
      <c r="HC85">
        <v>2.1104376395122883E-2</v>
      </c>
      <c r="HD85">
        <v>2.5781392416732807</v>
      </c>
      <c r="HE85">
        <v>2.5601944837308084</v>
      </c>
      <c r="HF85">
        <v>0.15527002048325864</v>
      </c>
      <c r="HG85">
        <v>0.2</v>
      </c>
      <c r="HH85">
        <v>0</v>
      </c>
      <c r="HI85">
        <v>2.0583081412187778</v>
      </c>
      <c r="HJ85">
        <v>4.5144400900145047</v>
      </c>
      <c r="HK85">
        <v>2.5158961094445469E-2</v>
      </c>
      <c r="HL85">
        <v>0.4061502964691055</v>
      </c>
      <c r="HM85">
        <v>3.4074655589477465</v>
      </c>
      <c r="HN85">
        <v>148.13431000944604</v>
      </c>
      <c r="HO85">
        <v>0.40795347945098126</v>
      </c>
      <c r="HP85">
        <v>0.19800000000000001</v>
      </c>
      <c r="HQ85">
        <v>0</v>
      </c>
      <c r="HR85">
        <v>0</v>
      </c>
      <c r="HS85">
        <v>0.8900882047295422</v>
      </c>
      <c r="HT85">
        <v>4.7341115174426721E-3</v>
      </c>
      <c r="HU85">
        <v>148.16929722965111</v>
      </c>
      <c r="HV85">
        <v>7.4500830020977089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1.0103664197730942</v>
      </c>
      <c r="IJ85">
        <v>0.65172583973264808</v>
      </c>
      <c r="IK85">
        <v>1</v>
      </c>
      <c r="IL85">
        <v>8.0735245236217085E-2</v>
      </c>
      <c r="IM85">
        <v>3.2351707053434597</v>
      </c>
      <c r="IN85">
        <v>3.2260353584549848</v>
      </c>
      <c r="IO85">
        <v>0.15691514539927034</v>
      </c>
      <c r="IP85">
        <v>0.2</v>
      </c>
      <c r="IQ85">
        <v>0</v>
      </c>
      <c r="IR85">
        <v>0.45105676007904605</v>
      </c>
      <c r="IS85">
        <v>0.24299999999999999</v>
      </c>
      <c r="IT85">
        <v>0</v>
      </c>
      <c r="IU85">
        <v>0</v>
      </c>
      <c r="IV85">
        <v>0.99318214061441512</v>
      </c>
      <c r="IW85">
        <v>5.7296014123392174E-3</v>
      </c>
      <c r="IX85">
        <v>148.10839872987717</v>
      </c>
      <c r="IY85">
        <v>7.4500830020970907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1.0103664197730942</v>
      </c>
      <c r="JM85">
        <v>0.65172583973287201</v>
      </c>
      <c r="JN85">
        <v>1</v>
      </c>
      <c r="JO85">
        <v>8.8805513849727805E-2</v>
      </c>
      <c r="JP85">
        <v>3.5410115312704744</v>
      </c>
      <c r="JQ85">
        <v>3.5209297567426607</v>
      </c>
      <c r="JR85">
        <v>0.15533987698533352</v>
      </c>
      <c r="JS85">
        <v>0.2</v>
      </c>
      <c r="JT85">
        <v>0</v>
      </c>
      <c r="JU85">
        <v>1.2001808825787665</v>
      </c>
      <c r="JV85">
        <v>0.22499999999999998</v>
      </c>
      <c r="JW85">
        <v>0</v>
      </c>
      <c r="JX85">
        <v>0</v>
      </c>
      <c r="JY85">
        <v>2.6327172805257937</v>
      </c>
      <c r="JZ85">
        <v>1.4695248164663586E-2</v>
      </c>
      <c r="KA85">
        <v>148.13314146176788</v>
      </c>
      <c r="KB85">
        <v>7.4500830020957851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1.0103664197730888</v>
      </c>
      <c r="KP85">
        <v>0.65172583973351861</v>
      </c>
      <c r="KQ85">
        <v>1</v>
      </c>
      <c r="KR85">
        <v>0.23680354344926755</v>
      </c>
      <c r="KS85">
        <v>3.4133336281297861</v>
      </c>
      <c r="KT85">
        <v>3.3979842800595716</v>
      </c>
      <c r="KU85">
        <v>0.15598826338842317</v>
      </c>
      <c r="KV85">
        <v>0.2</v>
      </c>
      <c r="KW85">
        <v>0</v>
      </c>
      <c r="KX85">
        <v>0.75447219807317401</v>
      </c>
      <c r="KY85">
        <v>0.62451242711691868</v>
      </c>
      <c r="KZ85">
        <v>1.7683815091859966E-2</v>
      </c>
      <c r="LA85">
        <v>6.5949806184114196E-2</v>
      </c>
      <c r="LB85">
        <v>6.4415107553482835</v>
      </c>
      <c r="LC85">
        <v>208.30114020895797</v>
      </c>
      <c r="LD85">
        <v>0.14436124023898833</v>
      </c>
      <c r="LE85">
        <v>4.8980800000000012E-2</v>
      </c>
      <c r="LF85">
        <v>0</v>
      </c>
      <c r="LG85">
        <v>0</v>
      </c>
      <c r="LH85">
        <v>0.11918723453118138</v>
      </c>
      <c r="LI85">
        <v>3.3263838681516045E-3</v>
      </c>
      <c r="LJ85">
        <v>208.31451404926528</v>
      </c>
      <c r="LK85">
        <v>17.251041204679172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1.016691493649104</v>
      </c>
      <c r="LY85">
        <v>0.85747154638964751</v>
      </c>
      <c r="LZ85">
        <v>1</v>
      </c>
      <c r="MA85">
        <v>1.2628997630062817E-2</v>
      </c>
      <c r="MB85">
        <v>6.3327877751910275</v>
      </c>
      <c r="MC85">
        <v>6.4078478957206428</v>
      </c>
      <c r="MD85">
        <v>0.16205651883638428</v>
      </c>
      <c r="ME85">
        <v>0.2</v>
      </c>
      <c r="MF85">
        <v>0</v>
      </c>
      <c r="MG85">
        <v>0.16959394912276513</v>
      </c>
      <c r="MH85">
        <v>7.3774800000000015E-2</v>
      </c>
      <c r="MI85">
        <v>0</v>
      </c>
      <c r="MJ85">
        <v>0</v>
      </c>
      <c r="MK85">
        <v>0.14066442321526038</v>
      </c>
      <c r="ML85">
        <v>4.0282476173577383E-3</v>
      </c>
      <c r="MM85">
        <v>208.29072358913078</v>
      </c>
      <c r="MN85">
        <v>17.251041204679076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1.0166914936490983</v>
      </c>
      <c r="NB85">
        <v>0.85747154638961931</v>
      </c>
      <c r="NC85">
        <v>1</v>
      </c>
      <c r="ND85">
        <v>1.4815171069520971E-2</v>
      </c>
      <c r="NE85">
        <v>6.527496742369209</v>
      </c>
      <c r="NF85">
        <v>6.5924888516845286</v>
      </c>
      <c r="NG85">
        <v>0.16123557199543934</v>
      </c>
      <c r="NH85">
        <v>0.2</v>
      </c>
      <c r="NI85">
        <v>0</v>
      </c>
      <c r="NJ85">
        <v>0.44055310963418193</v>
      </c>
      <c r="NK85">
        <v>6.3250000000000001E-2</v>
      </c>
      <c r="NL85">
        <v>0</v>
      </c>
      <c r="NM85">
        <v>0</v>
      </c>
      <c r="NN85">
        <v>0.36468167460509637</v>
      </c>
      <c r="NO85">
        <v>1.0329183606350625E-2</v>
      </c>
      <c r="NP85">
        <v>208.30089567824285</v>
      </c>
      <c r="NQ85">
        <v>17.251041204679598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1.0166914936490992</v>
      </c>
      <c r="OE85">
        <v>0.85747154638959378</v>
      </c>
      <c r="OF85">
        <v>1</v>
      </c>
      <c r="OG85">
        <v>3.8509088805801922E-2</v>
      </c>
      <c r="OH85">
        <v>6.443508554588357</v>
      </c>
      <c r="OI85">
        <v>6.5129192213491507</v>
      </c>
      <c r="OJ85">
        <v>0.16158834049840104</v>
      </c>
      <c r="OK85">
        <v>0.2</v>
      </c>
      <c r="OL85">
        <v>0</v>
      </c>
      <c r="OM85">
        <v>3.2940409070757868</v>
      </c>
      <c r="ON85">
        <v>5.9489286875016294</v>
      </c>
      <c r="OO85">
        <v>4.6647545555254778E-2</v>
      </c>
      <c r="OP85">
        <v>0.65311089104117992</v>
      </c>
      <c r="OQ85">
        <v>2.6502872308029302</v>
      </c>
      <c r="OR85">
        <v>110.55341983953147</v>
      </c>
      <c r="OS85">
        <v>0.63258949753529159</v>
      </c>
      <c r="OT85">
        <v>4.8980800000000012E-2</v>
      </c>
      <c r="OU85">
        <v>0</v>
      </c>
      <c r="OV85">
        <v>0</v>
      </c>
      <c r="OW85">
        <v>1.1387674733623838</v>
      </c>
      <c r="OX85">
        <v>8.7749813233148361E-3</v>
      </c>
      <c r="OY85">
        <v>110.56319105202513</v>
      </c>
      <c r="OZ85">
        <v>10.135266256940879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1.0135980700537721</v>
      </c>
      <c r="PN85">
        <v>0.5421750879766456</v>
      </c>
      <c r="PO85">
        <v>1</v>
      </c>
      <c r="PP85">
        <v>0.12553727187145738</v>
      </c>
      <c r="PQ85">
        <v>2.5961525961644387</v>
      </c>
      <c r="PR85">
        <v>2.6324657748921347</v>
      </c>
      <c r="PS85">
        <v>0.16299063427859856</v>
      </c>
      <c r="PT85">
        <v>0.2</v>
      </c>
      <c r="PU85">
        <v>0</v>
      </c>
      <c r="PV85">
        <v>0.73835127955493429</v>
      </c>
      <c r="PW85">
        <v>7.3774800000000015E-2</v>
      </c>
      <c r="PX85">
        <v>0</v>
      </c>
      <c r="PY85">
        <v>0</v>
      </c>
      <c r="PZ85">
        <v>1.336798579349983</v>
      </c>
      <c r="QA85">
        <v>1.0625580329981324E-2</v>
      </c>
      <c r="QB85">
        <v>110.54581249492125</v>
      </c>
      <c r="QC85">
        <v>10.135266256941193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1.0135980700537721</v>
      </c>
      <c r="QQ85">
        <v>0.54217508797664749</v>
      </c>
      <c r="QR85">
        <v>1</v>
      </c>
      <c r="QS85">
        <v>0.14628894012894353</v>
      </c>
      <c r="QT85">
        <v>2.6932255857128387</v>
      </c>
      <c r="QU85">
        <v>2.7252543179554349</v>
      </c>
      <c r="QV85">
        <v>0.16194833928281266</v>
      </c>
      <c r="QW85">
        <v>0.2</v>
      </c>
      <c r="QX85">
        <v>0</v>
      </c>
      <c r="QY85">
        <v>1.9233318135445834</v>
      </c>
      <c r="QZ85">
        <v>6.3250000000000001E-2</v>
      </c>
      <c r="RA85">
        <v>0</v>
      </c>
      <c r="RB85">
        <v>0</v>
      </c>
      <c r="RC85">
        <v>3.4736516068886965</v>
      </c>
      <c r="RD85">
        <v>2.7246983901958628E-2</v>
      </c>
      <c r="RE85">
        <v>110.55323964505921</v>
      </c>
      <c r="RF85">
        <v>10.135266256941042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1.0135980700537812</v>
      </c>
      <c r="RT85">
        <v>0.5421750879766366</v>
      </c>
      <c r="RU85">
        <v>1</v>
      </c>
      <c r="RV85">
        <v>0.38133462451853117</v>
      </c>
      <c r="RW85">
        <v>2.6512893376905029</v>
      </c>
      <c r="RX85">
        <v>2.6852065739875806</v>
      </c>
      <c r="RY85">
        <v>0.16239585929873424</v>
      </c>
      <c r="RZ85">
        <v>0.2</v>
      </c>
      <c r="SA85">
        <v>0</v>
      </c>
      <c r="SB85">
        <v>0.64982214590571119</v>
      </c>
      <c r="SC85">
        <v>1.0728355535100405</v>
      </c>
      <c r="SD85">
        <v>9.5186445082017998E-3</v>
      </c>
      <c r="SE85">
        <v>0.12363795695460014</v>
      </c>
      <c r="SF85">
        <v>3.1147605643069096</v>
      </c>
      <c r="SG85">
        <v>131.15175475251868</v>
      </c>
      <c r="SH85">
        <v>0.1247102096571148</v>
      </c>
      <c r="SI85">
        <v>4.8980800000000012E-2</v>
      </c>
      <c r="SJ85">
        <v>0</v>
      </c>
      <c r="SK85">
        <v>0</v>
      </c>
      <c r="SL85">
        <v>0.20525788929133787</v>
      </c>
      <c r="SM85">
        <v>1.7905593857193631E-3</v>
      </c>
      <c r="SN85">
        <v>131.16277556043354</v>
      </c>
      <c r="SO85">
        <v>11.418320658015158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1.0146754591991716</v>
      </c>
      <c r="TC85">
        <v>0.59674225888219301</v>
      </c>
      <c r="TD85">
        <v>1</v>
      </c>
      <c r="TE85">
        <v>2.3744465060915067E-2</v>
      </c>
      <c r="TF85">
        <v>3.053125105110162</v>
      </c>
      <c r="TG85">
        <v>3.1055474013134905</v>
      </c>
      <c r="TH85">
        <v>0.16417820409838943</v>
      </c>
      <c r="TI85">
        <v>0.2</v>
      </c>
      <c r="TJ85">
        <v>0</v>
      </c>
      <c r="TK85">
        <v>0.14573050254937525</v>
      </c>
      <c r="TL85">
        <v>7.3774800000000015E-2</v>
      </c>
      <c r="TM85">
        <v>0</v>
      </c>
      <c r="TN85">
        <v>0</v>
      </c>
      <c r="TO85">
        <v>0.24117850014187206</v>
      </c>
      <c r="TP85">
        <v>2.1682128216881486E-3</v>
      </c>
      <c r="TQ85">
        <v>131.14317383754653</v>
      </c>
      <c r="TR85">
        <v>11.418320658014579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1.0146754591991745</v>
      </c>
      <c r="UF85">
        <v>0.59674225888226651</v>
      </c>
      <c r="UG85">
        <v>1</v>
      </c>
      <c r="UH85">
        <v>2.7712062929298106E-2</v>
      </c>
      <c r="UI85">
        <v>3.1636231237742414</v>
      </c>
      <c r="UJ85">
        <v>3.2113655892116055</v>
      </c>
      <c r="UK85">
        <v>0.16317185034728127</v>
      </c>
      <c r="UL85">
        <v>0.2</v>
      </c>
      <c r="UM85">
        <v>0</v>
      </c>
      <c r="UN85">
        <v>0.37942430074015437</v>
      </c>
      <c r="UO85">
        <v>6.3250000000000001E-2</v>
      </c>
      <c r="UP85">
        <v>0</v>
      </c>
      <c r="UQ85">
        <v>0</v>
      </c>
      <c r="UR85">
        <v>0.62644823410730699</v>
      </c>
      <c r="US85">
        <v>5.5598723007942883E-3</v>
      </c>
      <c r="UT85">
        <v>131.1515518411702</v>
      </c>
      <c r="UU85">
        <v>11.418320658015174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1.0146754591991816</v>
      </c>
      <c r="VI85">
        <v>0.59674225888227972</v>
      </c>
      <c r="VJ85">
        <v>1</v>
      </c>
      <c r="VK85">
        <v>7.2190152302301164E-2</v>
      </c>
      <c r="VL85">
        <v>3.1158998828014428</v>
      </c>
      <c r="VM85">
        <v>3.165706429765637</v>
      </c>
      <c r="VN85">
        <v>0.16360398842935561</v>
      </c>
      <c r="VO85">
        <v>0.2</v>
      </c>
      <c r="VP85">
        <v>0</v>
      </c>
      <c r="VQ85">
        <v>0.72511242524592545</v>
      </c>
      <c r="VR85">
        <v>1.5018291558683849</v>
      </c>
      <c r="VS85">
        <v>1.2689657585191923E-2</v>
      </c>
      <c r="VT85">
        <v>0.15224382760810148</v>
      </c>
      <c r="VU85">
        <v>7.9782149792827246</v>
      </c>
      <c r="VV85">
        <v>249.24501780384836</v>
      </c>
      <c r="VW85">
        <v>0.13941860724709287</v>
      </c>
      <c r="VX85">
        <v>4.8980800000000012E-2</v>
      </c>
      <c r="VY85">
        <v>0</v>
      </c>
      <c r="VZ85">
        <v>0</v>
      </c>
      <c r="WA85">
        <v>0.2877630828506792</v>
      </c>
      <c r="WB85">
        <v>2.3871198611624803E-3</v>
      </c>
      <c r="WC85">
        <v>249.26903280331413</v>
      </c>
      <c r="WD85">
        <v>7.9876239120232304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1.0112814786522379</v>
      </c>
      <c r="WR85">
        <v>0.36586854679328501</v>
      </c>
      <c r="WS85">
        <v>1</v>
      </c>
      <c r="WT85">
        <v>2.9310589615822436E-2</v>
      </c>
      <c r="WU85">
        <v>7.8059501739722306</v>
      </c>
      <c r="WV85">
        <v>7.8687886093303749</v>
      </c>
      <c r="WW85">
        <v>0.16094126501856132</v>
      </c>
      <c r="WX85">
        <v>0.2</v>
      </c>
      <c r="WY85">
        <v>0</v>
      </c>
      <c r="WZ85">
        <v>0.1623803341426803</v>
      </c>
      <c r="XA85">
        <v>7.3774800000000015E-2</v>
      </c>
      <c r="XB85">
        <v>0</v>
      </c>
      <c r="XC85">
        <v>0</v>
      </c>
      <c r="XD85">
        <v>0.3372276438133292</v>
      </c>
      <c r="XE85">
        <v>2.8904694775106839E-3</v>
      </c>
      <c r="XF85">
        <v>249.22632384512713</v>
      </c>
      <c r="XG85">
        <v>7.9876239120235351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1.0112814786522446</v>
      </c>
      <c r="XU85">
        <v>0.36586854679323083</v>
      </c>
      <c r="XV85">
        <v>1</v>
      </c>
      <c r="XW85">
        <v>3.4058008204110049E-2</v>
      </c>
      <c r="XX85">
        <v>8.1149801653861768</v>
      </c>
      <c r="XY85">
        <v>8.1630880565540966</v>
      </c>
      <c r="XZ85">
        <v>0.15983280477522172</v>
      </c>
      <c r="YA85">
        <v>0.2</v>
      </c>
      <c r="YB85">
        <v>0</v>
      </c>
      <c r="YC85">
        <v>0.4233705407091724</v>
      </c>
      <c r="YD85">
        <v>6.3250000000000001E-2</v>
      </c>
      <c r="YE85">
        <v>0</v>
      </c>
      <c r="YF85">
        <v>0</v>
      </c>
      <c r="YG85">
        <v>0.87691946146651545</v>
      </c>
      <c r="YH85">
        <v>7.4120682465187585E-3</v>
      </c>
      <c r="YI85">
        <v>249.24457361405098</v>
      </c>
      <c r="YJ85">
        <v>7.9876239120234693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1.0112814786522379</v>
      </c>
      <c r="YX85">
        <v>0.36586854679322089</v>
      </c>
      <c r="YY85">
        <v>1</v>
      </c>
      <c r="YZ85">
        <v>8.8888642690633388E-2</v>
      </c>
      <c r="ZA85">
        <v>7.9814124874839614</v>
      </c>
      <c r="ZB85">
        <v>8.0360063291918387</v>
      </c>
      <c r="ZC85">
        <v>0.16030862978396129</v>
      </c>
      <c r="ZD85">
        <v>0.2</v>
      </c>
      <c r="ZE85">
        <v>0</v>
      </c>
      <c r="ZF85">
        <v>1.1249134267913246</v>
      </c>
      <c r="ZG85">
        <v>1.5786109459673909</v>
      </c>
      <c r="ZH85">
        <v>2.3789851377482192E-2</v>
      </c>
      <c r="ZI85">
        <v>0.1729337829452933</v>
      </c>
      <c r="ZJ85">
        <v>5.3844113368248934</v>
      </c>
      <c r="ZK85">
        <v>167.90838842035379</v>
      </c>
      <c r="ZL85">
        <v>0.21566985751470594</v>
      </c>
      <c r="ZM85">
        <v>4.8980800000000012E-2</v>
      </c>
      <c r="ZN85">
        <v>0</v>
      </c>
      <c r="ZO85">
        <v>0</v>
      </c>
      <c r="ZP85">
        <v>0.30177210781132507</v>
      </c>
      <c r="ZQ85">
        <v>4.4750671905189558E-3</v>
      </c>
      <c r="ZR85">
        <v>167.92137858367818</v>
      </c>
      <c r="ZS85">
        <v>12.57866641027738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1.0155811715150598</v>
      </c>
      <c r="AAG85">
        <v>0.57023258627548856</v>
      </c>
      <c r="AAH85">
        <v>1</v>
      </c>
      <c r="AAI85">
        <v>3.3182049307211192E-2</v>
      </c>
      <c r="AAJ85">
        <v>5.2831262008501998</v>
      </c>
      <c r="AAK85">
        <v>5.3571013007028245</v>
      </c>
      <c r="AAL85">
        <v>0.16291520408269625</v>
      </c>
      <c r="AAM85">
        <v>0.2</v>
      </c>
      <c r="AAN85">
        <v>0</v>
      </c>
      <c r="AAO85">
        <v>0.2524730297325769</v>
      </c>
      <c r="AAP85">
        <v>7.3774800000000015E-2</v>
      </c>
      <c r="AAQ85">
        <v>0</v>
      </c>
      <c r="AAR85">
        <v>0</v>
      </c>
      <c r="AAS85">
        <v>0.35510959396609548</v>
      </c>
      <c r="AAT85">
        <v>5.419048427856372E-3</v>
      </c>
      <c r="AAU85">
        <v>167.89827304604333</v>
      </c>
      <c r="AAV85">
        <v>12.578666410275442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1.0155811715150556</v>
      </c>
      <c r="ABJ85">
        <v>0.57023258627586837</v>
      </c>
      <c r="ABK85">
        <v>1</v>
      </c>
      <c r="ABL85">
        <v>3.8788024017446097E-2</v>
      </c>
      <c r="ABM85">
        <v>5.4646422152359584</v>
      </c>
      <c r="ABN85">
        <v>5.5301696446564357</v>
      </c>
      <c r="ABO85">
        <v>0.16197465094743949</v>
      </c>
      <c r="ABP85">
        <v>0.2</v>
      </c>
      <c r="ABQ85">
        <v>0</v>
      </c>
      <c r="ABR85">
        <v>0.65683752964293607</v>
      </c>
      <c r="ABS85">
        <v>6.3250000000000001E-2</v>
      </c>
      <c r="ABT85">
        <v>0</v>
      </c>
      <c r="ABU85">
        <v>0</v>
      </c>
      <c r="ABV85">
        <v>0.92179459589376034</v>
      </c>
      <c r="ABW85">
        <v>1.3895735759106862E-2</v>
      </c>
      <c r="ABX85">
        <v>167.90814977516825</v>
      </c>
      <c r="ABY85">
        <v>12.578666410271932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1.015581171515052</v>
      </c>
      <c r="ACM85">
        <v>0.57023258627653695</v>
      </c>
      <c r="ACN85">
        <v>1</v>
      </c>
      <c r="ACO85">
        <v>0.10097488582843528</v>
      </c>
      <c r="ACP85">
        <v>5.386279859237427</v>
      </c>
      <c r="ACQ85">
        <v>5.4555246764047887</v>
      </c>
      <c r="ACR85">
        <v>0.16237863539457095</v>
      </c>
      <c r="ACS85">
        <v>0.2</v>
      </c>
      <c r="ACT85">
        <v>0</v>
      </c>
      <c r="ACU85">
        <v>0.15503476269508923</v>
      </c>
      <c r="ACV85">
        <v>7.9393151408714738E-2</v>
      </c>
      <c r="ACW85">
        <v>7.4329943966244243E-3</v>
      </c>
      <c r="ACX85">
        <v>9.0661820403999324E-3</v>
      </c>
      <c r="ACY85">
        <v>2.3093196332166563</v>
      </c>
      <c r="ACZ85">
        <v>39.093825388424214</v>
      </c>
      <c r="ADA85">
        <v>2.9637067380241282E-2</v>
      </c>
      <c r="ADB85">
        <v>4.8980800000000012E-2</v>
      </c>
      <c r="ADC85">
        <v>0</v>
      </c>
      <c r="ADD85">
        <v>0</v>
      </c>
      <c r="ADE85">
        <v>1.5140587751919824E-2</v>
      </c>
      <c r="ADF85">
        <v>1.3981536204209981E-3</v>
      </c>
      <c r="ADG85">
        <v>39.096096185138158</v>
      </c>
      <c r="ADH85">
        <v>25.072697776819091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1.0196423849815461</v>
      </c>
      <c r="ADV85">
        <v>0.42370636830587294</v>
      </c>
      <c r="ADW85">
        <v>1</v>
      </c>
      <c r="ADX85">
        <v>1.7340178964715847E-3</v>
      </c>
      <c r="ADY85">
        <v>2.2724194518545207</v>
      </c>
      <c r="ADZ85">
        <v>2.311467691771492</v>
      </c>
      <c r="AEA85">
        <v>0.16396784229629277</v>
      </c>
      <c r="AEB85">
        <v>0.2</v>
      </c>
      <c r="AEC85">
        <v>0</v>
      </c>
      <c r="AED85">
        <v>3.4874528193555313E-2</v>
      </c>
      <c r="AEE85">
        <v>7.3774800000000015E-2</v>
      </c>
      <c r="AEF85">
        <v>0</v>
      </c>
      <c r="AEG85">
        <v>0</v>
      </c>
      <c r="AEH85">
        <v>1.7892944746294315E-2</v>
      </c>
      <c r="AEI85">
        <v>1.6931995077326531E-3</v>
      </c>
      <c r="AEJ85">
        <v>39.092056490485859</v>
      </c>
      <c r="AEK85">
        <v>25.072697776818615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1.0196423849815559</v>
      </c>
      <c r="AEY85">
        <v>0.4237063683058821</v>
      </c>
      <c r="AEZ85">
        <v>1</v>
      </c>
      <c r="AFA85">
        <v>2.0385810630656571E-3</v>
      </c>
      <c r="AFB85">
        <v>2.3384814330174528</v>
      </c>
      <c r="AFC85">
        <v>2.3743026384386776</v>
      </c>
      <c r="AFD85">
        <v>0.16319393271241495</v>
      </c>
      <c r="AFE85">
        <v>0.2</v>
      </c>
      <c r="AFF85">
        <v>0</v>
      </c>
      <c r="AFG85">
        <v>9.052980947600632E-2</v>
      </c>
      <c r="AFH85">
        <v>6.3250000000000001E-2</v>
      </c>
      <c r="AFI85">
        <v>0</v>
      </c>
      <c r="AFJ85">
        <v>0</v>
      </c>
      <c r="AFK85">
        <v>4.6362010321961154E-2</v>
      </c>
      <c r="AFL85">
        <v>4.3416412684707736E-3</v>
      </c>
      <c r="AFM85">
        <v>39.093783969634117</v>
      </c>
      <c r="AFN85">
        <v>25.072697776818693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1.0196423849815546</v>
      </c>
      <c r="AGB85">
        <v>0.42370636830590225</v>
      </c>
      <c r="AGC85">
        <v>1</v>
      </c>
      <c r="AGD85">
        <v>5.2939961674119806E-3</v>
      </c>
      <c r="AGE85">
        <v>2.3099964250076539</v>
      </c>
      <c r="AGF85">
        <v>2.3472348562751342</v>
      </c>
      <c r="AGG85">
        <v>0.16352653560624719</v>
      </c>
      <c r="AGH85">
        <v>0.2</v>
      </c>
      <c r="AGI85">
        <v>0</v>
      </c>
    </row>
    <row r="86" spans="1:867" x14ac:dyDescent="0.25">
      <c r="A86">
        <v>2100</v>
      </c>
      <c r="B86">
        <v>6.5129063608425524</v>
      </c>
      <c r="C86">
        <v>9.2391008383302982</v>
      </c>
      <c r="D86">
        <v>3.5375120531136415</v>
      </c>
      <c r="E86">
        <v>1.1119399999999999</v>
      </c>
      <c r="F86">
        <v>-6.5526049931587789</v>
      </c>
      <c r="G86">
        <v>1.0195749823879556</v>
      </c>
      <c r="H86">
        <v>0</v>
      </c>
      <c r="I86">
        <v>0.34386240641444471</v>
      </c>
      <c r="J86">
        <v>5.2631578947368363E-2</v>
      </c>
      <c r="K86">
        <v>0.65464844404405864</v>
      </c>
      <c r="L86">
        <v>0.96416753702565328</v>
      </c>
      <c r="M86">
        <v>5.5005654405977964</v>
      </c>
      <c r="N86">
        <v>0.14417446485535648</v>
      </c>
      <c r="O86">
        <v>1</v>
      </c>
      <c r="P86">
        <v>0</v>
      </c>
      <c r="Q86">
        <v>4.4000000000000004</v>
      </c>
      <c r="R86">
        <v>0</v>
      </c>
      <c r="S86">
        <v>0</v>
      </c>
      <c r="T86">
        <v>0</v>
      </c>
      <c r="U86">
        <v>0</v>
      </c>
      <c r="V86">
        <v>5.4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3.2823042975893037E-2</v>
      </c>
      <c r="AF86">
        <v>6.0072596735113504E-2</v>
      </c>
      <c r="AG86">
        <v>7.1792798784331066E-4</v>
      </c>
      <c r="AH86">
        <v>4.0762006750586759E-3</v>
      </c>
      <c r="AI86">
        <v>1.6411405969335882</v>
      </c>
      <c r="AJ86">
        <v>45.144274673602617</v>
      </c>
      <c r="AK86">
        <v>4.3698954064089208E-3</v>
      </c>
      <c r="AL86">
        <v>0.7</v>
      </c>
      <c r="AM86">
        <v>0</v>
      </c>
      <c r="AN86">
        <v>0</v>
      </c>
      <c r="AO86">
        <v>7.4655619402462002E-3</v>
      </c>
      <c r="AP86">
        <v>1.6253509438460929E-4</v>
      </c>
      <c r="AQ86">
        <v>45.034066900253585</v>
      </c>
      <c r="AR86">
        <v>2.7559574834018332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3.7500000000000006E-4</v>
      </c>
      <c r="AZ86">
        <v>3.7499999999999999E-2</v>
      </c>
      <c r="BA86">
        <v>0</v>
      </c>
      <c r="BB86">
        <v>0</v>
      </c>
      <c r="BC86">
        <v>0</v>
      </c>
      <c r="BD86">
        <v>0</v>
      </c>
      <c r="BE86">
        <v>1.002642608897012</v>
      </c>
      <c r="BF86">
        <v>9.3502832397116169</v>
      </c>
      <c r="BG86">
        <v>1</v>
      </c>
      <c r="BH86">
        <v>5.3748113557720021E-4</v>
      </c>
      <c r="BI86">
        <v>2.7895622844238712</v>
      </c>
      <c r="BJ86">
        <v>2.8577816856761782</v>
      </c>
      <c r="BK86">
        <v>0.15950377273609495</v>
      </c>
      <c r="BL86">
        <v>0.2</v>
      </c>
      <c r="BM86">
        <v>0</v>
      </c>
      <c r="BN86">
        <v>1.4512529882045148E-3</v>
      </c>
      <c r="BO86">
        <v>0.7</v>
      </c>
      <c r="BP86">
        <v>0</v>
      </c>
      <c r="BQ86">
        <v>0</v>
      </c>
      <c r="BR86">
        <v>2.9299350979024486E-3</v>
      </c>
      <c r="BS86">
        <v>4.9210822282275959E-5</v>
      </c>
      <c r="BT86">
        <v>45.062024418389413</v>
      </c>
      <c r="BU86">
        <v>2.7559574834018563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1.0026426088970117</v>
      </c>
      <c r="CI86">
        <v>9.3502832397114481</v>
      </c>
      <c r="CJ86">
        <v>1</v>
      </c>
      <c r="CK86">
        <v>1.5799884505596183E-4</v>
      </c>
      <c r="CL86">
        <v>2.5423851278156597</v>
      </c>
      <c r="CM86">
        <v>2.430510403122947</v>
      </c>
      <c r="CN86">
        <v>0.13217823611519633</v>
      </c>
      <c r="CO86">
        <v>0.2</v>
      </c>
      <c r="CP86">
        <v>0</v>
      </c>
      <c r="CQ86">
        <v>2.8656682672936074E-2</v>
      </c>
      <c r="CR86">
        <v>0.52</v>
      </c>
      <c r="CS86">
        <v>0</v>
      </c>
      <c r="CT86">
        <v>0</v>
      </c>
      <c r="CU86">
        <v>5.3042057536793613E-2</v>
      </c>
      <c r="CV86">
        <v>5.0618207117642542E-4</v>
      </c>
      <c r="CW86">
        <v>45.187658733977976</v>
      </c>
      <c r="CX86">
        <v>2.7559574834018465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1.002642608897016</v>
      </c>
      <c r="DL86">
        <v>9.3502832397114268</v>
      </c>
      <c r="DM86">
        <v>1</v>
      </c>
      <c r="DN86">
        <v>3.6123743165430563E-3</v>
      </c>
      <c r="DO86">
        <v>1.3256066429480868</v>
      </c>
      <c r="DP86">
        <v>1.2946607618731572</v>
      </c>
      <c r="DQ86">
        <v>0.14582211453046864</v>
      </c>
      <c r="DR86">
        <v>0.2</v>
      </c>
      <c r="DS86">
        <v>0</v>
      </c>
      <c r="DT86">
        <v>0.10678066501639032</v>
      </c>
      <c r="DU86">
        <v>0.34444100714663717</v>
      </c>
      <c r="DV86">
        <v>5.3783195555581276E-4</v>
      </c>
      <c r="DW86">
        <v>3.0433559660474608E-2</v>
      </c>
      <c r="DX86">
        <v>2.5800723780175008</v>
      </c>
      <c r="DY86">
        <v>183.89623219175743</v>
      </c>
      <c r="DZ86">
        <v>1.5036892110453325E-2</v>
      </c>
      <c r="EA86">
        <v>0.19800000000000001</v>
      </c>
      <c r="EB86">
        <v>0</v>
      </c>
      <c r="EC86">
        <v>0</v>
      </c>
      <c r="ED86">
        <v>4.8158176226897234E-2</v>
      </c>
      <c r="EE86">
        <v>7.046977404188791E-5</v>
      </c>
      <c r="EF86">
        <v>183.96416075618285</v>
      </c>
      <c r="EG86">
        <v>3.2718054428652272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1.0063817818026257</v>
      </c>
      <c r="EU86">
        <v>0.48421362988007582</v>
      </c>
      <c r="EV86">
        <v>1</v>
      </c>
      <c r="EW86">
        <v>4.306393560820884E-3</v>
      </c>
      <c r="EX86">
        <v>2.4005737258981164</v>
      </c>
      <c r="EY86">
        <v>2.3921143664168194</v>
      </c>
      <c r="EZ86">
        <v>0.15676099919331965</v>
      </c>
      <c r="FA86">
        <v>0.2</v>
      </c>
      <c r="FB86">
        <v>0</v>
      </c>
      <c r="FC86">
        <v>1.735265450283539E-2</v>
      </c>
      <c r="FD86">
        <v>0.24299999999999999</v>
      </c>
      <c r="FE86">
        <v>0</v>
      </c>
      <c r="FF86">
        <v>0</v>
      </c>
      <c r="FG86">
        <v>5.626321163107232E-2</v>
      </c>
      <c r="FH86">
        <v>9.1977066615275786E-5</v>
      </c>
      <c r="FI86">
        <v>183.84819088109722</v>
      </c>
      <c r="FJ86">
        <v>3.2718054428652543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1.0063817818026253</v>
      </c>
      <c r="FX86">
        <v>0.48421362988007505</v>
      </c>
      <c r="FY86">
        <v>1</v>
      </c>
      <c r="FZ86">
        <v>4.9283056482574174E-3</v>
      </c>
      <c r="GA86">
        <v>2.7151685609336278</v>
      </c>
      <c r="GB86">
        <v>2.6977777534981859</v>
      </c>
      <c r="GC86">
        <v>0.15460186715823548</v>
      </c>
      <c r="GD86">
        <v>0.2</v>
      </c>
      <c r="GE86">
        <v>0</v>
      </c>
      <c r="GF86">
        <v>7.4452407644877441E-2</v>
      </c>
      <c r="GG86">
        <v>0.22499999999999998</v>
      </c>
      <c r="GH86">
        <v>0</v>
      </c>
      <c r="GI86">
        <v>0</v>
      </c>
      <c r="GJ86">
        <v>0.24017808872040455</v>
      </c>
      <c r="GK86">
        <v>3.7538511489864902E-4</v>
      </c>
      <c r="GL86">
        <v>183.895251301092</v>
      </c>
      <c r="GM86">
        <v>3.2718054428652605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1.0063817818026277</v>
      </c>
      <c r="HA86">
        <v>0.48421362988006644</v>
      </c>
      <c r="HB86">
        <v>1</v>
      </c>
      <c r="HC86">
        <v>2.1218681406438133E-2</v>
      </c>
      <c r="HD86">
        <v>2.5827142509339316</v>
      </c>
      <c r="HE86">
        <v>2.5692312906591561</v>
      </c>
      <c r="HF86">
        <v>0.15548842394595977</v>
      </c>
      <c r="HG86">
        <v>0.2</v>
      </c>
      <c r="HH86">
        <v>0</v>
      </c>
      <c r="HI86">
        <v>2.0685546537161574</v>
      </c>
      <c r="HJ86">
        <v>4.5310990993689835</v>
      </c>
      <c r="HK86">
        <v>2.5075961372057455E-2</v>
      </c>
      <c r="HL86">
        <v>0.40794834466393115</v>
      </c>
      <c r="HM86">
        <v>3.4127188893060305</v>
      </c>
      <c r="HN86">
        <v>149.60401226514637</v>
      </c>
      <c r="HO86">
        <v>0.41012005070117447</v>
      </c>
      <c r="HP86">
        <v>0.19800000000000001</v>
      </c>
      <c r="HQ86">
        <v>0</v>
      </c>
      <c r="HR86">
        <v>0</v>
      </c>
      <c r="HS86">
        <v>0.8940731352680813</v>
      </c>
      <c r="HT86">
        <v>4.7185143128386283E-3</v>
      </c>
      <c r="HU86">
        <v>149.63967457052604</v>
      </c>
      <c r="HV86">
        <v>7.52632506133543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1.010233719438596</v>
      </c>
      <c r="IJ86">
        <v>0.64651634712877037</v>
      </c>
      <c r="IK86">
        <v>1</v>
      </c>
      <c r="IL86">
        <v>8.1135899070677212E-2</v>
      </c>
      <c r="IM86">
        <v>3.2390966983380141</v>
      </c>
      <c r="IN86">
        <v>3.2345350025817332</v>
      </c>
      <c r="IO86">
        <v>0.15703777728449106</v>
      </c>
      <c r="IP86">
        <v>0.2</v>
      </c>
      <c r="IQ86">
        <v>0</v>
      </c>
      <c r="IR86">
        <v>0.45318952005774388</v>
      </c>
      <c r="IS86">
        <v>0.24299999999999999</v>
      </c>
      <c r="IT86">
        <v>0</v>
      </c>
      <c r="IU86">
        <v>0</v>
      </c>
      <c r="IV86">
        <v>0.99626196151253055</v>
      </c>
      <c r="IW86">
        <v>5.7106805862373955E-3</v>
      </c>
      <c r="IX86">
        <v>149.57759761846981</v>
      </c>
      <c r="IY86">
        <v>7.5263250613348482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1.0102337194386017</v>
      </c>
      <c r="JM86">
        <v>0.64651634712899242</v>
      </c>
      <c r="JN86">
        <v>1</v>
      </c>
      <c r="JO86">
        <v>8.9162823582044776E-2</v>
      </c>
      <c r="JP86">
        <v>3.5473436225794881</v>
      </c>
      <c r="JQ86">
        <v>3.5337304622134598</v>
      </c>
      <c r="JR86">
        <v>0.15559217832409231</v>
      </c>
      <c r="JS86">
        <v>0.2</v>
      </c>
      <c r="JT86">
        <v>0</v>
      </c>
      <c r="JU86">
        <v>1.2061437934346704</v>
      </c>
      <c r="JV86">
        <v>0.22499999999999998</v>
      </c>
      <c r="JW86">
        <v>0</v>
      </c>
      <c r="JX86">
        <v>0</v>
      </c>
      <c r="JY86">
        <v>2.6423735287825432</v>
      </c>
      <c r="JZ86">
        <v>1.4646766472981436E-2</v>
      </c>
      <c r="KA86">
        <v>149.60282241287237</v>
      </c>
      <c r="KB86">
        <v>7.5263250613335018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1.010233719438598</v>
      </c>
      <c r="KP86">
        <v>0.64651634712963402</v>
      </c>
      <c r="KQ86">
        <v>1</v>
      </c>
      <c r="KR86">
        <v>0.23784822463025418</v>
      </c>
      <c r="KS86">
        <v>3.4186289452371788</v>
      </c>
      <c r="KT86">
        <v>3.4089355048704122</v>
      </c>
      <c r="KU86">
        <v>0.15618747093359828</v>
      </c>
      <c r="KV86">
        <v>0.2</v>
      </c>
      <c r="KW86">
        <v>0</v>
      </c>
      <c r="KX86">
        <v>0.76981726761931513</v>
      </c>
      <c r="KY86">
        <v>0.63738285806126327</v>
      </c>
      <c r="KZ86">
        <v>1.7678278759047462E-2</v>
      </c>
      <c r="LA86">
        <v>6.7096200378227389E-2</v>
      </c>
      <c r="LB86">
        <v>6.4405773434533211</v>
      </c>
      <c r="LC86">
        <v>212.58029097003833</v>
      </c>
      <c r="LD86">
        <v>0.14730649658228134</v>
      </c>
      <c r="LE86">
        <v>4.8980800000000012E-2</v>
      </c>
      <c r="LF86">
        <v>0</v>
      </c>
      <c r="LG86">
        <v>0</v>
      </c>
      <c r="LH86">
        <v>0.12168919339069691</v>
      </c>
      <c r="LI86">
        <v>3.3253451927712386E-3</v>
      </c>
      <c r="LJ86">
        <v>212.59402671730442</v>
      </c>
      <c r="LK86">
        <v>17.535238980468758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1.0164742389991219</v>
      </c>
      <c r="LY86">
        <v>0.85827901435942555</v>
      </c>
      <c r="LZ86">
        <v>1</v>
      </c>
      <c r="MA86">
        <v>1.2851460621379596E-2</v>
      </c>
      <c r="MB86">
        <v>6.3314819838053316</v>
      </c>
      <c r="MC86">
        <v>6.4088127920883764</v>
      </c>
      <c r="MD86">
        <v>0.16187152587288953</v>
      </c>
      <c r="ME86">
        <v>0.2</v>
      </c>
      <c r="MF86">
        <v>0</v>
      </c>
      <c r="MG86">
        <v>0.17303489643928302</v>
      </c>
      <c r="MH86">
        <v>7.3774800000000015E-2</v>
      </c>
      <c r="MI86">
        <v>0</v>
      </c>
      <c r="MJ86">
        <v>0</v>
      </c>
      <c r="MK86">
        <v>0.14352120870012069</v>
      </c>
      <c r="ML86">
        <v>4.0269838930976866E-3</v>
      </c>
      <c r="MM86">
        <v>212.56959207799704</v>
      </c>
      <c r="MN86">
        <v>17.535238980468836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1.0164742389991321</v>
      </c>
      <c r="NB86">
        <v>0.85827901435939724</v>
      </c>
      <c r="NC86">
        <v>1</v>
      </c>
      <c r="ND86">
        <v>1.5069997393373199E-2</v>
      </c>
      <c r="NE86">
        <v>6.5268642832565025</v>
      </c>
      <c r="NF86">
        <v>6.5963634517323531</v>
      </c>
      <c r="NG86">
        <v>0.16114728119588703</v>
      </c>
      <c r="NH86">
        <v>0.2</v>
      </c>
      <c r="NI86">
        <v>0</v>
      </c>
      <c r="NJ86">
        <v>0.44951297635214232</v>
      </c>
      <c r="NK86">
        <v>6.3250000000000001E-2</v>
      </c>
      <c r="NL86">
        <v>0</v>
      </c>
      <c r="NM86">
        <v>0</v>
      </c>
      <c r="NN86">
        <v>0.37219509719592542</v>
      </c>
      <c r="NO86">
        <v>1.0325949673178536E-2</v>
      </c>
      <c r="NP86">
        <v>212.58003996792252</v>
      </c>
      <c r="NQ86">
        <v>17.535238980469313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1.016474238999129</v>
      </c>
      <c r="OE86">
        <v>0.85827901435937159</v>
      </c>
      <c r="OF86">
        <v>1</v>
      </c>
      <c r="OG86">
        <v>3.9178340702068534E-2</v>
      </c>
      <c r="OH86">
        <v>6.4425813941901833</v>
      </c>
      <c r="OI86">
        <v>6.5155224529540208</v>
      </c>
      <c r="OJ86">
        <v>0.16145859115725281</v>
      </c>
      <c r="OK86">
        <v>0.2</v>
      </c>
      <c r="OL86">
        <v>0</v>
      </c>
      <c r="OM86">
        <v>3.3766925313847937</v>
      </c>
      <c r="ON86">
        <v>6.0996777346358648</v>
      </c>
      <c r="OO86">
        <v>4.6688945747913074E-2</v>
      </c>
      <c r="OP86">
        <v>0.66807628365024874</v>
      </c>
      <c r="OQ86">
        <v>2.6485353392375086</v>
      </c>
      <c r="OR86">
        <v>113.16029170301233</v>
      </c>
      <c r="OS86">
        <v>0.64857249554597429</v>
      </c>
      <c r="OT86">
        <v>4.8980800000000012E-2</v>
      </c>
      <c r="OU86">
        <v>0</v>
      </c>
      <c r="OV86">
        <v>0</v>
      </c>
      <c r="OW86">
        <v>1.168184755628437</v>
      </c>
      <c r="OX86">
        <v>8.7827890402901298E-3</v>
      </c>
      <c r="OY86">
        <v>113.17042105659158</v>
      </c>
      <c r="OZ86">
        <v>10.271327145925513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1.013424500702333</v>
      </c>
      <c r="PN86">
        <v>0.54397411317411148</v>
      </c>
      <c r="PO86">
        <v>1</v>
      </c>
      <c r="PP86">
        <v>0.12845827977961702</v>
      </c>
      <c r="PQ86">
        <v>2.593998709644695</v>
      </c>
      <c r="PR86">
        <v>2.6314060937793213</v>
      </c>
      <c r="PS86">
        <v>0.16282691660976595</v>
      </c>
      <c r="PT86">
        <v>0.2</v>
      </c>
      <c r="PU86">
        <v>0</v>
      </c>
      <c r="PV86">
        <v>0.75677644083484785</v>
      </c>
      <c r="PW86">
        <v>7.3774800000000015E-2</v>
      </c>
      <c r="PX86">
        <v>0</v>
      </c>
      <c r="PY86">
        <v>0</v>
      </c>
      <c r="PZ86">
        <v>1.3701597215861183</v>
      </c>
      <c r="QA86">
        <v>1.0634991846976935E-2</v>
      </c>
      <c r="QB86">
        <v>113.15240495989144</v>
      </c>
      <c r="QC86">
        <v>10.271327145925866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1.0134245007023364</v>
      </c>
      <c r="QQ86">
        <v>0.54397411317411326</v>
      </c>
      <c r="QR86">
        <v>1</v>
      </c>
      <c r="QS86">
        <v>0.14960037813328092</v>
      </c>
      <c r="QT86">
        <v>2.6918009562660492</v>
      </c>
      <c r="QU86">
        <v>2.7258118941685709</v>
      </c>
      <c r="QV86">
        <v>0.16188020892380076</v>
      </c>
      <c r="QW86">
        <v>0.2</v>
      </c>
      <c r="QX86">
        <v>0</v>
      </c>
      <c r="QY86">
        <v>1.9715850039213449</v>
      </c>
      <c r="QZ86">
        <v>6.3250000000000001E-2</v>
      </c>
      <c r="RA86">
        <v>0</v>
      </c>
      <c r="RB86">
        <v>0</v>
      </c>
      <c r="RC86">
        <v>3.5616483837227735</v>
      </c>
      <c r="RD86">
        <v>2.7271164860645999E-2</v>
      </c>
      <c r="RE86">
        <v>113.16010511300659</v>
      </c>
      <c r="RF86">
        <v>10.271327145925703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1.0134245007023353</v>
      </c>
      <c r="RT86">
        <v>0.54397411317410238</v>
      </c>
      <c r="RU86">
        <v>1</v>
      </c>
      <c r="RV86">
        <v>0.39007032576165013</v>
      </c>
      <c r="RW86">
        <v>2.649544262634405</v>
      </c>
      <c r="RX86">
        <v>2.6850550974356593</v>
      </c>
      <c r="RY86">
        <v>0.16228680087558706</v>
      </c>
      <c r="RZ86">
        <v>0.2</v>
      </c>
      <c r="SA86">
        <v>0</v>
      </c>
      <c r="SB86">
        <v>0.67012771889359579</v>
      </c>
      <c r="SC86">
        <v>1.1065872005397179</v>
      </c>
      <c r="SD86">
        <v>9.5259879413788009E-3</v>
      </c>
      <c r="SE86">
        <v>0.12728437647832133</v>
      </c>
      <c r="SF86">
        <v>3.1106313595234334</v>
      </c>
      <c r="SG86">
        <v>134.9758208492037</v>
      </c>
      <c r="SH86">
        <v>0.12862641651457424</v>
      </c>
      <c r="SI86">
        <v>4.8980800000000012E-2</v>
      </c>
      <c r="SJ86">
        <v>0</v>
      </c>
      <c r="SK86">
        <v>0</v>
      </c>
      <c r="SL86">
        <v>0.21181269303052569</v>
      </c>
      <c r="SM86">
        <v>1.791944321638046E-3</v>
      </c>
      <c r="SN86">
        <v>134.987296967118</v>
      </c>
      <c r="SO86">
        <v>11.583839026748945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1.0144958592153042</v>
      </c>
      <c r="TC86">
        <v>0.60201961006490667</v>
      </c>
      <c r="TD86">
        <v>1</v>
      </c>
      <c r="TE86">
        <v>2.4452606346758152E-2</v>
      </c>
      <c r="TF86">
        <v>3.0486252082918832</v>
      </c>
      <c r="TG86">
        <v>3.1023574753343826</v>
      </c>
      <c r="TH86">
        <v>0.16402452927067357</v>
      </c>
      <c r="TI86">
        <v>0.2</v>
      </c>
      <c r="TJ86">
        <v>0</v>
      </c>
      <c r="TK86">
        <v>0.15026663745930868</v>
      </c>
      <c r="TL86">
        <v>7.3774800000000015E-2</v>
      </c>
      <c r="TM86">
        <v>0</v>
      </c>
      <c r="TN86">
        <v>0</v>
      </c>
      <c r="TO86">
        <v>0.24867662495672954</v>
      </c>
      <c r="TP86">
        <v>2.1698821790782342E-3</v>
      </c>
      <c r="TQ86">
        <v>134.96688482399523</v>
      </c>
      <c r="TR86">
        <v>11.583839026748379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1.0144958592153059</v>
      </c>
      <c r="UF86">
        <v>0.60201961006498139</v>
      </c>
      <c r="UG86">
        <v>1</v>
      </c>
      <c r="UH86">
        <v>2.8522178213659776E-2</v>
      </c>
      <c r="UI86">
        <v>3.1597962818330654</v>
      </c>
      <c r="UJ86">
        <v>3.2099050864581478</v>
      </c>
      <c r="UK86">
        <v>0.16311467521357878</v>
      </c>
      <c r="UL86">
        <v>0.2</v>
      </c>
      <c r="UM86">
        <v>0</v>
      </c>
      <c r="UN86">
        <v>0.39127953236260415</v>
      </c>
      <c r="UO86">
        <v>6.3250000000000001E-2</v>
      </c>
      <c r="UP86">
        <v>0</v>
      </c>
      <c r="UQ86">
        <v>0</v>
      </c>
      <c r="UR86">
        <v>0.64615168141195267</v>
      </c>
      <c r="US86">
        <v>5.5641614406625219E-3</v>
      </c>
      <c r="UT86">
        <v>134.97560977652128</v>
      </c>
      <c r="UU86">
        <v>11.583839026748967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1.0144958592153046</v>
      </c>
      <c r="VI86">
        <v>0.60201961006499483</v>
      </c>
      <c r="VJ86">
        <v>1</v>
      </c>
      <c r="VK86">
        <v>7.4318846694957238E-2</v>
      </c>
      <c r="VL86">
        <v>3.111776871533154</v>
      </c>
      <c r="VM86">
        <v>3.1634876589975183</v>
      </c>
      <c r="VN86">
        <v>0.16350548291171782</v>
      </c>
      <c r="VO86">
        <v>0.2</v>
      </c>
      <c r="VP86">
        <v>0</v>
      </c>
      <c r="VQ86">
        <v>0.73650576046652616</v>
      </c>
      <c r="VR86">
        <v>1.5258347094797426</v>
      </c>
      <c r="VS86">
        <v>1.2675887026565864E-2</v>
      </c>
      <c r="VT86">
        <v>0.15430525414281446</v>
      </c>
      <c r="VU86">
        <v>7.9810877878115223</v>
      </c>
      <c r="VV86">
        <v>253.54675432706566</v>
      </c>
      <c r="VW86">
        <v>0.14163880298446532</v>
      </c>
      <c r="VX86">
        <v>4.8980800000000012E-2</v>
      </c>
      <c r="VY86">
        <v>0</v>
      </c>
      <c r="VZ86">
        <v>0</v>
      </c>
      <c r="WA86">
        <v>0.29251380963021184</v>
      </c>
      <c r="WB86">
        <v>2.3845360039435738E-3</v>
      </c>
      <c r="WC86">
        <v>253.57153451961429</v>
      </c>
      <c r="WD86">
        <v>8.0766052891163636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1.0111399056932557</v>
      </c>
      <c r="WR86">
        <v>0.36517568210287016</v>
      </c>
      <c r="WS86">
        <v>1</v>
      </c>
      <c r="WT86">
        <v>2.9719054191911905E-2</v>
      </c>
      <c r="WU86">
        <v>7.8071463257748182</v>
      </c>
      <c r="WV86">
        <v>7.8735826500335726</v>
      </c>
      <c r="WW86">
        <v>0.16078303357414461</v>
      </c>
      <c r="WX86">
        <v>0.2</v>
      </c>
      <c r="WY86">
        <v>0</v>
      </c>
      <c r="WZ86">
        <v>0.16490477328998351</v>
      </c>
      <c r="XA86">
        <v>7.3774800000000015E-2</v>
      </c>
      <c r="XB86">
        <v>0</v>
      </c>
      <c r="XC86">
        <v>0</v>
      </c>
      <c r="XD86">
        <v>0.34247964249196661</v>
      </c>
      <c r="XE86">
        <v>2.8873265461224593E-3</v>
      </c>
      <c r="XF86">
        <v>253.52746318248757</v>
      </c>
      <c r="XG86">
        <v>8.0766052891166584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1.0111399056932542</v>
      </c>
      <c r="XU86">
        <v>0.36517568210281603</v>
      </c>
      <c r="XV86">
        <v>1</v>
      </c>
      <c r="XW86">
        <v>3.4508597645142851E-2</v>
      </c>
      <c r="XX86">
        <v>8.1192164194552721</v>
      </c>
      <c r="XY86">
        <v>8.1735487445091106</v>
      </c>
      <c r="XZ86">
        <v>0.15976819726476835</v>
      </c>
      <c r="YA86">
        <v>0.2</v>
      </c>
      <c r="YB86">
        <v>0</v>
      </c>
      <c r="YC86">
        <v>0.43002124426535115</v>
      </c>
      <c r="YD86">
        <v>6.3250000000000001E-2</v>
      </c>
      <c r="YE86">
        <v>0</v>
      </c>
      <c r="YF86">
        <v>0</v>
      </c>
      <c r="YG86">
        <v>0.89092890589556717</v>
      </c>
      <c r="YH86">
        <v>7.4040244764998313E-3</v>
      </c>
      <c r="YI86">
        <v>253.54629654529029</v>
      </c>
      <c r="YJ86">
        <v>8.0766052891166282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1.0111399056932586</v>
      </c>
      <c r="YX86">
        <v>0.3651756821028061</v>
      </c>
      <c r="YY86">
        <v>1</v>
      </c>
      <c r="YZ86">
        <v>9.0091645191462233E-2</v>
      </c>
      <c r="ZA86">
        <v>7.9843142008669927</v>
      </c>
      <c r="ZB86">
        <v>8.0439822846180391</v>
      </c>
      <c r="ZC86">
        <v>0.16020395638392473</v>
      </c>
      <c r="ZD86">
        <v>0.2</v>
      </c>
      <c r="ZE86">
        <v>0</v>
      </c>
      <c r="ZF86">
        <v>1.1528647510649956</v>
      </c>
      <c r="ZG86">
        <v>1.6181894114307454</v>
      </c>
      <c r="ZH86">
        <v>2.3831687802263541E-2</v>
      </c>
      <c r="ZI86">
        <v>0.17684326667017083</v>
      </c>
      <c r="ZJ86">
        <v>5.3809943029543481</v>
      </c>
      <c r="ZK86">
        <v>171.67935000289671</v>
      </c>
      <c r="ZL86">
        <v>0.22105519350161446</v>
      </c>
      <c r="ZM86">
        <v>4.8980800000000012E-2</v>
      </c>
      <c r="ZN86">
        <v>0</v>
      </c>
      <c r="ZO86">
        <v>0</v>
      </c>
      <c r="ZP86">
        <v>0.30947151732407102</v>
      </c>
      <c r="ZQ86">
        <v>4.4829440782168843E-3</v>
      </c>
      <c r="ZR86">
        <v>171.69276807217145</v>
      </c>
      <c r="ZS86">
        <v>12.77217175244156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1.0153836134811618</v>
      </c>
      <c r="AAG86">
        <v>0.57124918722434104</v>
      </c>
      <c r="AAH86">
        <v>1</v>
      </c>
      <c r="AAI86">
        <v>3.3942037249063674E-2</v>
      </c>
      <c r="AAJ86">
        <v>5.2791474372112432</v>
      </c>
      <c r="AAK86">
        <v>5.3553233581749309</v>
      </c>
      <c r="AAL86">
        <v>0.16275134040195949</v>
      </c>
      <c r="AAM86">
        <v>0.2</v>
      </c>
      <c r="AAN86">
        <v>0</v>
      </c>
      <c r="AAO86">
        <v>0.25872209461053924</v>
      </c>
      <c r="AAP86">
        <v>7.3774800000000015E-2</v>
      </c>
      <c r="AAQ86">
        <v>0</v>
      </c>
      <c r="AAR86">
        <v>0</v>
      </c>
      <c r="AAS86">
        <v>0.36389001683807837</v>
      </c>
      <c r="AAT86">
        <v>5.4285715295837736E-3</v>
      </c>
      <c r="AAU86">
        <v>171.66890081018101</v>
      </c>
      <c r="AAV86">
        <v>12.772171752439574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1.0153836134811602</v>
      </c>
      <c r="ABJ86">
        <v>0.57124918722472606</v>
      </c>
      <c r="ABK86">
        <v>1</v>
      </c>
      <c r="ABL86">
        <v>3.9655865886107131E-2</v>
      </c>
      <c r="ABM86">
        <v>5.4616814328498862</v>
      </c>
      <c r="ABN86">
        <v>5.5312465848085619</v>
      </c>
      <c r="ABO86">
        <v>0.16190721547330553</v>
      </c>
      <c r="ABP86">
        <v>0.2</v>
      </c>
      <c r="ABQ86">
        <v>0</v>
      </c>
      <c r="ABR86">
        <v>0.67315698029549387</v>
      </c>
      <c r="ABS86">
        <v>6.3250000000000001E-2</v>
      </c>
      <c r="ABT86">
        <v>0</v>
      </c>
      <c r="ABU86">
        <v>0</v>
      </c>
      <c r="ABV86">
        <v>0.94489904978836636</v>
      </c>
      <c r="ABW86">
        <v>1.3920172194462881E-2</v>
      </c>
      <c r="ABX86">
        <v>171.67910372260181</v>
      </c>
      <c r="ABY86">
        <v>12.772171752435932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1.0153836134811542</v>
      </c>
      <c r="ACM86">
        <v>0.57124918722540441</v>
      </c>
      <c r="ACN86">
        <v>1</v>
      </c>
      <c r="ACO86">
        <v>0.10325711957926126</v>
      </c>
      <c r="ACP86">
        <v>5.3828722645174416</v>
      </c>
      <c r="ACQ86">
        <v>5.4553516872456882</v>
      </c>
      <c r="ACR86">
        <v>0.1622698867001004</v>
      </c>
      <c r="ACS86">
        <v>0.2</v>
      </c>
      <c r="ACT86">
        <v>0</v>
      </c>
      <c r="ACU86">
        <v>0.15969729168889327</v>
      </c>
      <c r="ACV86">
        <v>8.1795672283449847E-2</v>
      </c>
      <c r="ACW86">
        <v>7.4419562627311212E-3</v>
      </c>
      <c r="ACX86">
        <v>9.3197112928097067E-3</v>
      </c>
      <c r="ACY86">
        <v>2.3065500520486366</v>
      </c>
      <c r="ACZ86">
        <v>40.173667735256075</v>
      </c>
      <c r="ADA86">
        <v>3.0529467308666625E-2</v>
      </c>
      <c r="ADB86">
        <v>4.8980800000000012E-2</v>
      </c>
      <c r="ADC86">
        <v>0</v>
      </c>
      <c r="ADD86">
        <v>0</v>
      </c>
      <c r="ADE86">
        <v>1.5604189267854836E-2</v>
      </c>
      <c r="ADF86">
        <v>1.3998400196622055E-3</v>
      </c>
      <c r="ADG86">
        <v>40.176010773954246</v>
      </c>
      <c r="ADH86">
        <v>25.558888984484675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1.0193912602462385</v>
      </c>
      <c r="ADV86">
        <v>0.42672303233386993</v>
      </c>
      <c r="ADW86">
        <v>1</v>
      </c>
      <c r="ADX86">
        <v>1.7828607909582768E-3</v>
      </c>
      <c r="ADY86">
        <v>2.269613732108422</v>
      </c>
      <c r="ADZ86">
        <v>2.3095496007962271</v>
      </c>
      <c r="AEA86">
        <v>0.16380385173938039</v>
      </c>
      <c r="AEB86">
        <v>0.2</v>
      </c>
      <c r="AEC86">
        <v>0</v>
      </c>
      <c r="AED86">
        <v>3.5922340915004576E-2</v>
      </c>
      <c r="AEE86">
        <v>7.3774800000000015E-2</v>
      </c>
      <c r="AEF86">
        <v>0</v>
      </c>
      <c r="AEG86">
        <v>0</v>
      </c>
      <c r="AEH86">
        <v>1.8429384330383405E-2</v>
      </c>
      <c r="AEI86">
        <v>1.695240347323356E-3</v>
      </c>
      <c r="AEJ86">
        <v>40.171842519669617</v>
      </c>
      <c r="AEK86">
        <v>25.558888984484046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1.0193912602462327</v>
      </c>
      <c r="AEY86">
        <v>0.42672303233387937</v>
      </c>
      <c r="AEZ86">
        <v>1</v>
      </c>
      <c r="AFA86">
        <v>2.0952633773660607E-3</v>
      </c>
      <c r="AFB86">
        <v>2.3357416975790906</v>
      </c>
      <c r="AFC86">
        <v>2.3732674435586567</v>
      </c>
      <c r="AFD86">
        <v>0.16312750159044467</v>
      </c>
      <c r="AFE86">
        <v>0.2</v>
      </c>
      <c r="AFF86">
        <v>0</v>
      </c>
      <c r="AFG86">
        <v>9.3252355798521536E-2</v>
      </c>
      <c r="AFH86">
        <v>6.3250000000000001E-2</v>
      </c>
      <c r="AFI86">
        <v>0</v>
      </c>
      <c r="AFJ86">
        <v>0</v>
      </c>
      <c r="AFK86">
        <v>4.7764710740603164E-2</v>
      </c>
      <c r="AFL86">
        <v>4.3468758957455602E-3</v>
      </c>
      <c r="AFM86">
        <v>40.173625014866282</v>
      </c>
      <c r="AFN86">
        <v>25.558888984484085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1.0193912602462312</v>
      </c>
      <c r="AGB86">
        <v>0.42672303233389963</v>
      </c>
      <c r="AGC86">
        <v>1</v>
      </c>
      <c r="AGD86">
        <v>5.442021578682797E-3</v>
      </c>
      <c r="AGE86">
        <v>2.3072273813046302</v>
      </c>
      <c r="AGF86">
        <v>2.3458138291350075</v>
      </c>
      <c r="AGG86">
        <v>0.16341826340899804</v>
      </c>
      <c r="AGH86">
        <v>0.2</v>
      </c>
      <c r="AGI86"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D86"/>
  <sheetViews>
    <sheetView workbookViewId="0"/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8" width="12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1.42578125" bestFit="1" customWidth="1"/>
    <col min="46" max="46" width="11.28515625" bestFit="1" customWidth="1"/>
    <col min="47" max="47" width="10.5703125" bestFit="1" customWidth="1"/>
    <col min="48" max="48" width="14" bestFit="1" customWidth="1"/>
    <col min="49" max="49" width="12.42578125" bestFit="1" customWidth="1"/>
    <col min="50" max="50" width="13.42578125" bestFit="1" customWidth="1"/>
    <col min="51" max="51" width="12.85546875" bestFit="1" customWidth="1"/>
    <col min="52" max="53" width="12" bestFit="1" customWidth="1"/>
    <col min="54" max="54" width="8.42578125" bestFit="1" customWidth="1"/>
    <col min="55" max="58" width="12" bestFit="1" customWidth="1"/>
    <col min="59" max="59" width="9" bestFit="1" customWidth="1"/>
    <col min="60" max="60" width="9.28515625" bestFit="1" customWidth="1"/>
    <col min="61" max="62" width="12" bestFit="1" customWidth="1"/>
    <col min="63" max="63" width="8.7109375" bestFit="1" customWidth="1"/>
    <col min="64" max="64" width="8.42578125" bestFit="1" customWidth="1"/>
    <col min="65" max="68" width="12" bestFit="1" customWidth="1"/>
    <col min="69" max="69" width="11.42578125" bestFit="1" customWidth="1"/>
    <col min="70" max="70" width="11.28515625" bestFit="1" customWidth="1"/>
    <col min="71" max="71" width="10.5703125" bestFit="1" customWidth="1"/>
    <col min="72" max="72" width="14" bestFit="1" customWidth="1"/>
    <col min="73" max="73" width="12.42578125" bestFit="1" customWidth="1"/>
    <col min="74" max="74" width="13.42578125" bestFit="1" customWidth="1"/>
    <col min="75" max="75" width="12.85546875" bestFit="1" customWidth="1"/>
    <col min="76" max="77" width="12" bestFit="1" customWidth="1"/>
    <col min="78" max="78" width="8.42578125" bestFit="1" customWidth="1"/>
    <col min="79" max="82" width="12" bestFit="1" customWidth="1"/>
    <col min="83" max="83" width="9" bestFit="1" customWidth="1"/>
    <col min="84" max="84" width="9.28515625" bestFit="1" customWidth="1"/>
    <col min="85" max="86" width="12" bestFit="1" customWidth="1"/>
    <col min="87" max="87" width="8.7109375" bestFit="1" customWidth="1"/>
    <col min="88" max="88" width="8.42578125" bestFit="1" customWidth="1"/>
    <col min="89" max="92" width="12" bestFit="1" customWidth="1"/>
    <col min="93" max="93" width="11.42578125" bestFit="1" customWidth="1"/>
    <col min="94" max="94" width="11.28515625" bestFit="1" customWidth="1"/>
    <col min="95" max="95" width="10.5703125" bestFit="1" customWidth="1"/>
    <col min="96" max="96" width="14" bestFit="1" customWidth="1"/>
    <col min="97" max="97" width="12.42578125" bestFit="1" customWidth="1"/>
    <col min="98" max="98" width="13.42578125" bestFit="1" customWidth="1"/>
    <col min="99" max="99" width="12.85546875" bestFit="1" customWidth="1"/>
    <col min="100" max="101" width="12" bestFit="1" customWidth="1"/>
    <col min="102" max="102" width="8.42578125" bestFit="1" customWidth="1"/>
    <col min="103" max="106" width="12" bestFit="1" customWidth="1"/>
    <col min="107" max="107" width="9" bestFit="1" customWidth="1"/>
    <col min="108" max="108" width="9.28515625" bestFit="1" customWidth="1"/>
    <col min="109" max="116" width="12" bestFit="1" customWidth="1"/>
    <col min="117" max="117" width="8.7109375" bestFit="1" customWidth="1"/>
    <col min="118" max="118" width="8.42578125" bestFit="1" customWidth="1"/>
    <col min="119" max="122" width="12" bestFit="1" customWidth="1"/>
    <col min="123" max="123" width="11.42578125" bestFit="1" customWidth="1"/>
    <col min="124" max="124" width="11.28515625" bestFit="1" customWidth="1"/>
    <col min="125" max="125" width="10.5703125" bestFit="1" customWidth="1"/>
    <col min="126" max="126" width="14" bestFit="1" customWidth="1"/>
    <col min="127" max="127" width="12.42578125" bestFit="1" customWidth="1"/>
    <col min="128" max="128" width="13.42578125" bestFit="1" customWidth="1"/>
    <col min="129" max="129" width="12.85546875" bestFit="1" customWidth="1"/>
    <col min="130" max="131" width="12" bestFit="1" customWidth="1"/>
    <col min="132" max="132" width="8.42578125" bestFit="1" customWidth="1"/>
    <col min="133" max="136" width="12" bestFit="1" customWidth="1"/>
    <col min="137" max="137" width="9" bestFit="1" customWidth="1"/>
    <col min="138" max="138" width="9.28515625" bestFit="1" customWidth="1"/>
    <col min="139" max="140" width="12" bestFit="1" customWidth="1"/>
    <col min="141" max="141" width="8.7109375" bestFit="1" customWidth="1"/>
    <col min="142" max="142" width="8.42578125" bestFit="1" customWidth="1"/>
    <col min="143" max="146" width="12" bestFit="1" customWidth="1"/>
    <col min="147" max="147" width="11.42578125" bestFit="1" customWidth="1"/>
    <col min="148" max="148" width="11.28515625" bestFit="1" customWidth="1"/>
    <col min="149" max="149" width="10.5703125" bestFit="1" customWidth="1"/>
    <col min="150" max="150" width="14" bestFit="1" customWidth="1"/>
    <col min="151" max="151" width="12.42578125" bestFit="1" customWidth="1"/>
    <col min="152" max="152" width="13.42578125" bestFit="1" customWidth="1"/>
    <col min="153" max="153" width="12.85546875" bestFit="1" customWidth="1"/>
    <col min="154" max="155" width="12" bestFit="1" customWidth="1"/>
    <col min="156" max="156" width="8.42578125" bestFit="1" customWidth="1"/>
    <col min="157" max="160" width="12" bestFit="1" customWidth="1"/>
    <col min="161" max="161" width="9" bestFit="1" customWidth="1"/>
    <col min="162" max="162" width="9.28515625" bestFit="1" customWidth="1"/>
    <col min="163" max="164" width="12" bestFit="1" customWidth="1"/>
    <col min="165" max="165" width="8.7109375" bestFit="1" customWidth="1"/>
    <col min="166" max="166" width="8.42578125" bestFit="1" customWidth="1"/>
    <col min="167" max="170" width="12" bestFit="1" customWidth="1"/>
    <col min="171" max="171" width="11.42578125" bestFit="1" customWidth="1"/>
    <col min="172" max="172" width="11.28515625" bestFit="1" customWidth="1"/>
    <col min="173" max="173" width="10.5703125" bestFit="1" customWidth="1"/>
    <col min="174" max="174" width="14" bestFit="1" customWidth="1"/>
    <col min="175" max="175" width="12.42578125" bestFit="1" customWidth="1"/>
    <col min="176" max="176" width="13.42578125" bestFit="1" customWidth="1"/>
    <col min="177" max="177" width="12.85546875" bestFit="1" customWidth="1"/>
    <col min="178" max="179" width="12" bestFit="1" customWidth="1"/>
    <col min="180" max="180" width="8.42578125" bestFit="1" customWidth="1"/>
    <col min="181" max="184" width="12" bestFit="1" customWidth="1"/>
    <col min="185" max="185" width="9" bestFit="1" customWidth="1"/>
    <col min="186" max="186" width="9.28515625" bestFit="1" customWidth="1"/>
    <col min="187" max="194" width="12" bestFit="1" customWidth="1"/>
    <col min="195" max="195" width="8.7109375" bestFit="1" customWidth="1"/>
    <col min="196" max="196" width="8.42578125" bestFit="1" customWidth="1"/>
    <col min="197" max="200" width="12" bestFit="1" customWidth="1"/>
    <col min="201" max="201" width="11.42578125" bestFit="1" customWidth="1"/>
    <col min="202" max="202" width="11.28515625" bestFit="1" customWidth="1"/>
    <col min="203" max="203" width="10.5703125" bestFit="1" customWidth="1"/>
    <col min="204" max="204" width="14" bestFit="1" customWidth="1"/>
    <col min="205" max="205" width="12.42578125" bestFit="1" customWidth="1"/>
    <col min="206" max="206" width="13.42578125" bestFit="1" customWidth="1"/>
    <col min="207" max="207" width="12.85546875" bestFit="1" customWidth="1"/>
    <col min="208" max="209" width="12" bestFit="1" customWidth="1"/>
    <col min="210" max="210" width="8.42578125" bestFit="1" customWidth="1"/>
    <col min="211" max="214" width="12" bestFit="1" customWidth="1"/>
    <col min="215" max="215" width="9" bestFit="1" customWidth="1"/>
    <col min="216" max="216" width="9.28515625" bestFit="1" customWidth="1"/>
    <col min="217" max="218" width="12" bestFit="1" customWidth="1"/>
    <col min="219" max="219" width="8.7109375" bestFit="1" customWidth="1"/>
    <col min="220" max="220" width="8.42578125" bestFit="1" customWidth="1"/>
    <col min="221" max="224" width="12" bestFit="1" customWidth="1"/>
    <col min="225" max="225" width="11.42578125" bestFit="1" customWidth="1"/>
    <col min="226" max="226" width="11.28515625" bestFit="1" customWidth="1"/>
    <col min="227" max="227" width="10.5703125" bestFit="1" customWidth="1"/>
    <col min="228" max="228" width="14" bestFit="1" customWidth="1"/>
    <col min="229" max="229" width="12.42578125" bestFit="1" customWidth="1"/>
    <col min="230" max="230" width="13.42578125" bestFit="1" customWidth="1"/>
    <col min="231" max="231" width="12.85546875" bestFit="1" customWidth="1"/>
    <col min="232" max="233" width="12" bestFit="1" customWidth="1"/>
    <col min="234" max="234" width="8.42578125" bestFit="1" customWidth="1"/>
    <col min="235" max="238" width="12" bestFit="1" customWidth="1"/>
    <col min="239" max="239" width="9" bestFit="1" customWidth="1"/>
    <col min="240" max="240" width="9.28515625" bestFit="1" customWidth="1"/>
    <col min="241" max="242" width="12" bestFit="1" customWidth="1"/>
    <col min="243" max="243" width="8.7109375" bestFit="1" customWidth="1"/>
    <col min="244" max="244" width="8.42578125" bestFit="1" customWidth="1"/>
    <col min="245" max="248" width="12" bestFit="1" customWidth="1"/>
    <col min="249" max="249" width="11.42578125" bestFit="1" customWidth="1"/>
    <col min="250" max="250" width="11.28515625" bestFit="1" customWidth="1"/>
    <col min="251" max="251" width="10.5703125" bestFit="1" customWidth="1"/>
    <col min="252" max="252" width="14" bestFit="1" customWidth="1"/>
    <col min="253" max="253" width="12.42578125" bestFit="1" customWidth="1"/>
    <col min="254" max="254" width="13.42578125" bestFit="1" customWidth="1"/>
    <col min="255" max="255" width="12.85546875" bestFit="1" customWidth="1"/>
    <col min="256" max="257" width="12" bestFit="1" customWidth="1"/>
    <col min="258" max="258" width="8.42578125" bestFit="1" customWidth="1"/>
    <col min="259" max="262" width="12" bestFit="1" customWidth="1"/>
    <col min="263" max="263" width="9" bestFit="1" customWidth="1"/>
    <col min="264" max="264" width="9.28515625" bestFit="1" customWidth="1"/>
    <col min="265" max="272" width="12" bestFit="1" customWidth="1"/>
    <col min="273" max="273" width="8.7109375" bestFit="1" customWidth="1"/>
    <col min="274" max="274" width="8.42578125" bestFit="1" customWidth="1"/>
    <col min="275" max="278" width="12" bestFit="1" customWidth="1"/>
    <col min="279" max="279" width="11.42578125" bestFit="1" customWidth="1"/>
    <col min="280" max="280" width="11.28515625" bestFit="1" customWidth="1"/>
    <col min="281" max="281" width="10.5703125" bestFit="1" customWidth="1"/>
    <col min="282" max="282" width="14" bestFit="1" customWidth="1"/>
    <col min="283" max="283" width="12.42578125" bestFit="1" customWidth="1"/>
    <col min="284" max="284" width="13.42578125" bestFit="1" customWidth="1"/>
    <col min="285" max="285" width="12.85546875" bestFit="1" customWidth="1"/>
    <col min="286" max="287" width="12" bestFit="1" customWidth="1"/>
    <col min="288" max="288" width="8.42578125" bestFit="1" customWidth="1"/>
    <col min="289" max="292" width="12" bestFit="1" customWidth="1"/>
    <col min="293" max="293" width="9" bestFit="1" customWidth="1"/>
    <col min="294" max="294" width="9.28515625" bestFit="1" customWidth="1"/>
    <col min="295" max="296" width="12" bestFit="1" customWidth="1"/>
    <col min="297" max="297" width="8.7109375" bestFit="1" customWidth="1"/>
    <col min="298" max="298" width="8.42578125" bestFit="1" customWidth="1"/>
    <col min="299" max="302" width="12" bestFit="1" customWidth="1"/>
    <col min="303" max="303" width="11.42578125" bestFit="1" customWidth="1"/>
    <col min="304" max="304" width="11.28515625" bestFit="1" customWidth="1"/>
    <col min="305" max="305" width="10.5703125" bestFit="1" customWidth="1"/>
    <col min="306" max="306" width="14" bestFit="1" customWidth="1"/>
    <col min="307" max="307" width="12.42578125" bestFit="1" customWidth="1"/>
    <col min="308" max="308" width="13.42578125" bestFit="1" customWidth="1"/>
    <col min="309" max="309" width="12.85546875" bestFit="1" customWidth="1"/>
    <col min="310" max="311" width="12" bestFit="1" customWidth="1"/>
    <col min="312" max="312" width="8.42578125" bestFit="1" customWidth="1"/>
    <col min="313" max="316" width="12" bestFit="1" customWidth="1"/>
    <col min="317" max="317" width="9" bestFit="1" customWidth="1"/>
    <col min="318" max="318" width="9.28515625" bestFit="1" customWidth="1"/>
    <col min="319" max="320" width="12" bestFit="1" customWidth="1"/>
    <col min="321" max="321" width="8.7109375" bestFit="1" customWidth="1"/>
    <col min="322" max="322" width="8.42578125" bestFit="1" customWidth="1"/>
    <col min="323" max="326" width="12" bestFit="1" customWidth="1"/>
    <col min="327" max="327" width="11.42578125" bestFit="1" customWidth="1"/>
    <col min="328" max="328" width="11.28515625" bestFit="1" customWidth="1"/>
    <col min="329" max="329" width="10.5703125" bestFit="1" customWidth="1"/>
    <col min="330" max="330" width="14" bestFit="1" customWidth="1"/>
    <col min="331" max="331" width="12.42578125" bestFit="1" customWidth="1"/>
    <col min="332" max="332" width="13.42578125" bestFit="1" customWidth="1"/>
    <col min="333" max="333" width="12.85546875" bestFit="1" customWidth="1"/>
    <col min="334" max="335" width="12" bestFit="1" customWidth="1"/>
    <col min="336" max="336" width="8.42578125" bestFit="1" customWidth="1"/>
    <col min="337" max="340" width="12" bestFit="1" customWidth="1"/>
    <col min="341" max="341" width="9" bestFit="1" customWidth="1"/>
    <col min="342" max="342" width="9.28515625" bestFit="1" customWidth="1"/>
    <col min="343" max="350" width="12" bestFit="1" customWidth="1"/>
    <col min="351" max="351" width="8.7109375" bestFit="1" customWidth="1"/>
    <col min="352" max="352" width="8.42578125" bestFit="1" customWidth="1"/>
    <col min="353" max="356" width="12" bestFit="1" customWidth="1"/>
    <col min="357" max="357" width="11.42578125" bestFit="1" customWidth="1"/>
    <col min="358" max="358" width="11.28515625" bestFit="1" customWidth="1"/>
    <col min="359" max="359" width="10.5703125" bestFit="1" customWidth="1"/>
    <col min="360" max="360" width="14" bestFit="1" customWidth="1"/>
    <col min="361" max="361" width="12.42578125" bestFit="1" customWidth="1"/>
    <col min="362" max="362" width="13.42578125" bestFit="1" customWidth="1"/>
    <col min="363" max="363" width="12.85546875" bestFit="1" customWidth="1"/>
    <col min="364" max="365" width="12" bestFit="1" customWidth="1"/>
    <col min="366" max="366" width="8.42578125" bestFit="1" customWidth="1"/>
    <col min="367" max="370" width="12" bestFit="1" customWidth="1"/>
    <col min="371" max="371" width="9" bestFit="1" customWidth="1"/>
    <col min="372" max="372" width="9.28515625" bestFit="1" customWidth="1"/>
    <col min="373" max="374" width="12" bestFit="1" customWidth="1"/>
    <col min="375" max="375" width="8.7109375" bestFit="1" customWidth="1"/>
    <col min="376" max="376" width="8.42578125" bestFit="1" customWidth="1"/>
    <col min="377" max="380" width="12" bestFit="1" customWidth="1"/>
    <col min="381" max="381" width="11.42578125" bestFit="1" customWidth="1"/>
    <col min="382" max="382" width="11.28515625" bestFit="1" customWidth="1"/>
    <col min="383" max="383" width="10.5703125" bestFit="1" customWidth="1"/>
    <col min="384" max="384" width="14" bestFit="1" customWidth="1"/>
    <col min="385" max="385" width="12.42578125" bestFit="1" customWidth="1"/>
    <col min="386" max="386" width="13.42578125" bestFit="1" customWidth="1"/>
    <col min="387" max="387" width="12.85546875" bestFit="1" customWidth="1"/>
    <col min="388" max="389" width="12" bestFit="1" customWidth="1"/>
    <col min="390" max="390" width="8.42578125" bestFit="1" customWidth="1"/>
    <col min="391" max="394" width="12" bestFit="1" customWidth="1"/>
    <col min="395" max="395" width="9" bestFit="1" customWidth="1"/>
    <col min="396" max="396" width="9.28515625" bestFit="1" customWidth="1"/>
    <col min="397" max="398" width="12" bestFit="1" customWidth="1"/>
    <col min="399" max="399" width="8.7109375" bestFit="1" customWidth="1"/>
    <col min="400" max="400" width="8.42578125" bestFit="1" customWidth="1"/>
    <col min="401" max="404" width="12" bestFit="1" customWidth="1"/>
    <col min="405" max="405" width="11.42578125" bestFit="1" customWidth="1"/>
    <col min="406" max="406" width="11.28515625" bestFit="1" customWidth="1"/>
    <col min="407" max="407" width="10.5703125" bestFit="1" customWidth="1"/>
    <col min="408" max="408" width="14" bestFit="1" customWidth="1"/>
    <col min="409" max="409" width="12.42578125" bestFit="1" customWidth="1"/>
    <col min="410" max="410" width="13.42578125" bestFit="1" customWidth="1"/>
    <col min="411" max="411" width="12.85546875" bestFit="1" customWidth="1"/>
    <col min="412" max="413" width="12" bestFit="1" customWidth="1"/>
    <col min="414" max="414" width="8.42578125" bestFit="1" customWidth="1"/>
    <col min="415" max="418" width="12" bestFit="1" customWidth="1"/>
    <col min="419" max="419" width="9" bestFit="1" customWidth="1"/>
    <col min="420" max="420" width="9.28515625" bestFit="1" customWidth="1"/>
    <col min="421" max="428" width="12" bestFit="1" customWidth="1"/>
    <col min="429" max="429" width="8.7109375" bestFit="1" customWidth="1"/>
    <col min="430" max="430" width="8.42578125" bestFit="1" customWidth="1"/>
    <col min="431" max="434" width="12" bestFit="1" customWidth="1"/>
    <col min="435" max="435" width="11.42578125" bestFit="1" customWidth="1"/>
    <col min="436" max="436" width="11.28515625" bestFit="1" customWidth="1"/>
    <col min="437" max="437" width="10.5703125" bestFit="1" customWidth="1"/>
    <col min="438" max="438" width="14" bestFit="1" customWidth="1"/>
    <col min="439" max="439" width="12.42578125" bestFit="1" customWidth="1"/>
    <col min="440" max="440" width="13.42578125" bestFit="1" customWidth="1"/>
    <col min="441" max="441" width="12.85546875" bestFit="1" customWidth="1"/>
    <col min="442" max="443" width="12" bestFit="1" customWidth="1"/>
    <col min="444" max="444" width="8.42578125" bestFit="1" customWidth="1"/>
    <col min="445" max="448" width="12" bestFit="1" customWidth="1"/>
    <col min="449" max="449" width="9" bestFit="1" customWidth="1"/>
    <col min="450" max="450" width="9.28515625" bestFit="1" customWidth="1"/>
    <col min="451" max="452" width="12" bestFit="1" customWidth="1"/>
    <col min="453" max="453" width="8.7109375" bestFit="1" customWidth="1"/>
    <col min="454" max="454" width="8.42578125" bestFit="1" customWidth="1"/>
    <col min="455" max="458" width="12" bestFit="1" customWidth="1"/>
    <col min="459" max="459" width="11.42578125" bestFit="1" customWidth="1"/>
    <col min="460" max="460" width="11.28515625" bestFit="1" customWidth="1"/>
    <col min="461" max="461" width="10.5703125" bestFit="1" customWidth="1"/>
    <col min="462" max="462" width="14" bestFit="1" customWidth="1"/>
    <col min="463" max="463" width="12.42578125" bestFit="1" customWidth="1"/>
    <col min="464" max="464" width="13.42578125" bestFit="1" customWidth="1"/>
    <col min="465" max="465" width="12.85546875" bestFit="1" customWidth="1"/>
    <col min="466" max="467" width="12" bestFit="1" customWidth="1"/>
    <col min="468" max="468" width="8.42578125" bestFit="1" customWidth="1"/>
    <col min="469" max="472" width="12" bestFit="1" customWidth="1"/>
    <col min="473" max="473" width="9" bestFit="1" customWidth="1"/>
    <col min="474" max="474" width="9.28515625" bestFit="1" customWidth="1"/>
    <col min="475" max="476" width="12" bestFit="1" customWidth="1"/>
    <col min="477" max="477" width="8.7109375" bestFit="1" customWidth="1"/>
    <col min="478" max="478" width="8.42578125" bestFit="1" customWidth="1"/>
    <col min="479" max="482" width="12" bestFit="1" customWidth="1"/>
    <col min="483" max="483" width="11.42578125" bestFit="1" customWidth="1"/>
    <col min="484" max="484" width="11.28515625" bestFit="1" customWidth="1"/>
    <col min="485" max="485" width="10.5703125" bestFit="1" customWidth="1"/>
    <col min="486" max="486" width="14" bestFit="1" customWidth="1"/>
    <col min="487" max="487" width="12.42578125" bestFit="1" customWidth="1"/>
    <col min="488" max="488" width="13.42578125" bestFit="1" customWidth="1"/>
    <col min="489" max="489" width="12.85546875" bestFit="1" customWidth="1"/>
    <col min="490" max="491" width="12" bestFit="1" customWidth="1"/>
    <col min="492" max="492" width="8.42578125" bestFit="1" customWidth="1"/>
    <col min="493" max="496" width="12" bestFit="1" customWidth="1"/>
    <col min="497" max="497" width="9" bestFit="1" customWidth="1"/>
    <col min="498" max="498" width="9.28515625" bestFit="1" customWidth="1"/>
    <col min="499" max="506" width="12" bestFit="1" customWidth="1"/>
    <col min="507" max="507" width="8.7109375" bestFit="1" customWidth="1"/>
    <col min="508" max="508" width="8.42578125" bestFit="1" customWidth="1"/>
    <col min="509" max="512" width="12" bestFit="1" customWidth="1"/>
    <col min="513" max="513" width="11.42578125" bestFit="1" customWidth="1"/>
    <col min="514" max="514" width="11.28515625" bestFit="1" customWidth="1"/>
    <col min="515" max="515" width="10.5703125" bestFit="1" customWidth="1"/>
    <col min="516" max="516" width="14" bestFit="1" customWidth="1"/>
    <col min="517" max="517" width="12.42578125" bestFit="1" customWidth="1"/>
    <col min="518" max="518" width="13.42578125" bestFit="1" customWidth="1"/>
    <col min="519" max="519" width="12.85546875" bestFit="1" customWidth="1"/>
    <col min="520" max="521" width="12" bestFit="1" customWidth="1"/>
    <col min="522" max="522" width="8.42578125" bestFit="1" customWidth="1"/>
    <col min="523" max="526" width="12" bestFit="1" customWidth="1"/>
    <col min="527" max="527" width="9" bestFit="1" customWidth="1"/>
    <col min="528" max="528" width="9.28515625" bestFit="1" customWidth="1"/>
    <col min="529" max="530" width="12" bestFit="1" customWidth="1"/>
    <col min="531" max="531" width="8.7109375" bestFit="1" customWidth="1"/>
    <col min="532" max="532" width="8.42578125" bestFit="1" customWidth="1"/>
    <col min="533" max="536" width="12" bestFit="1" customWidth="1"/>
    <col min="537" max="537" width="11.42578125" bestFit="1" customWidth="1"/>
    <col min="538" max="538" width="11.28515625" bestFit="1" customWidth="1"/>
    <col min="539" max="539" width="10.5703125" bestFit="1" customWidth="1"/>
    <col min="540" max="540" width="14" bestFit="1" customWidth="1"/>
    <col min="541" max="541" width="12.42578125" bestFit="1" customWidth="1"/>
    <col min="542" max="542" width="13.42578125" bestFit="1" customWidth="1"/>
    <col min="543" max="543" width="12.85546875" bestFit="1" customWidth="1"/>
    <col min="544" max="545" width="12" bestFit="1" customWidth="1"/>
    <col min="546" max="546" width="8.42578125" bestFit="1" customWidth="1"/>
    <col min="547" max="550" width="12" bestFit="1" customWidth="1"/>
    <col min="551" max="551" width="9" bestFit="1" customWidth="1"/>
    <col min="552" max="552" width="9.28515625" bestFit="1" customWidth="1"/>
    <col min="553" max="554" width="12" bestFit="1" customWidth="1"/>
    <col min="555" max="555" width="8.7109375" bestFit="1" customWidth="1"/>
    <col min="556" max="556" width="8.42578125" bestFit="1" customWidth="1"/>
    <col min="557" max="560" width="12" bestFit="1" customWidth="1"/>
    <col min="561" max="561" width="11.42578125" bestFit="1" customWidth="1"/>
    <col min="562" max="562" width="11.28515625" bestFit="1" customWidth="1"/>
    <col min="563" max="563" width="10.5703125" bestFit="1" customWidth="1"/>
    <col min="564" max="564" width="14" bestFit="1" customWidth="1"/>
    <col min="565" max="565" width="12.42578125" bestFit="1" customWidth="1"/>
    <col min="566" max="566" width="13.42578125" bestFit="1" customWidth="1"/>
    <col min="567" max="567" width="12.85546875" bestFit="1" customWidth="1"/>
    <col min="568" max="569" width="12" bestFit="1" customWidth="1"/>
    <col min="570" max="570" width="8.42578125" bestFit="1" customWidth="1"/>
    <col min="571" max="574" width="12" bestFit="1" customWidth="1"/>
    <col min="575" max="575" width="9" bestFit="1" customWidth="1"/>
    <col min="576" max="576" width="9.28515625" bestFit="1" customWidth="1"/>
    <col min="577" max="584" width="12" bestFit="1" customWidth="1"/>
    <col min="585" max="585" width="8.7109375" bestFit="1" customWidth="1"/>
    <col min="586" max="586" width="8.42578125" bestFit="1" customWidth="1"/>
    <col min="587" max="590" width="12" bestFit="1" customWidth="1"/>
    <col min="592" max="592" width="11.28515625" bestFit="1" customWidth="1"/>
    <col min="593" max="593" width="10.5703125" bestFit="1" customWidth="1"/>
    <col min="594" max="594" width="14" bestFit="1" customWidth="1"/>
    <col min="595" max="595" width="12.42578125" bestFit="1" customWidth="1"/>
    <col min="596" max="596" width="13.42578125" bestFit="1" customWidth="1"/>
    <col min="597" max="597" width="12.85546875" bestFit="1" customWidth="1"/>
    <col min="598" max="599" width="12" bestFit="1" customWidth="1"/>
    <col min="600" max="600" width="8.42578125" bestFit="1" customWidth="1"/>
    <col min="601" max="604" width="12" bestFit="1" customWidth="1"/>
    <col min="605" max="605" width="9" bestFit="1" customWidth="1"/>
    <col min="606" max="606" width="9.28515625" bestFit="1" customWidth="1"/>
    <col min="607" max="608" width="12" bestFit="1" customWidth="1"/>
    <col min="609" max="609" width="8.7109375" bestFit="1" customWidth="1"/>
    <col min="610" max="610" width="8.42578125" bestFit="1" customWidth="1"/>
    <col min="611" max="614" width="12" bestFit="1" customWidth="1"/>
    <col min="616" max="616" width="11.28515625" bestFit="1" customWidth="1"/>
    <col min="617" max="617" width="10.5703125" bestFit="1" customWidth="1"/>
    <col min="618" max="618" width="14" bestFit="1" customWidth="1"/>
    <col min="619" max="619" width="12.42578125" bestFit="1" customWidth="1"/>
    <col min="620" max="620" width="13.42578125" bestFit="1" customWidth="1"/>
    <col min="621" max="621" width="12.85546875" bestFit="1" customWidth="1"/>
    <col min="622" max="623" width="12" bestFit="1" customWidth="1"/>
    <col min="624" max="624" width="8.42578125" bestFit="1" customWidth="1"/>
    <col min="625" max="628" width="12" bestFit="1" customWidth="1"/>
    <col min="629" max="629" width="9" bestFit="1" customWidth="1"/>
    <col min="630" max="630" width="9.28515625" bestFit="1" customWidth="1"/>
    <col min="631" max="632" width="12" bestFit="1" customWidth="1"/>
    <col min="633" max="633" width="8.7109375" bestFit="1" customWidth="1"/>
    <col min="634" max="634" width="8.42578125" bestFit="1" customWidth="1"/>
    <col min="635" max="638" width="12" bestFit="1" customWidth="1"/>
    <col min="640" max="640" width="11.28515625" bestFit="1" customWidth="1"/>
    <col min="641" max="641" width="10.5703125" bestFit="1" customWidth="1"/>
    <col min="642" max="642" width="14" bestFit="1" customWidth="1"/>
    <col min="643" max="643" width="12.42578125" bestFit="1" customWidth="1"/>
    <col min="644" max="644" width="13.42578125" bestFit="1" customWidth="1"/>
    <col min="645" max="645" width="12.85546875" bestFit="1" customWidth="1"/>
    <col min="646" max="647" width="12" bestFit="1" customWidth="1"/>
    <col min="648" max="648" width="8.42578125" bestFit="1" customWidth="1"/>
    <col min="649" max="652" width="12" bestFit="1" customWidth="1"/>
    <col min="653" max="653" width="9" bestFit="1" customWidth="1"/>
    <col min="654" max="654" width="9.28515625" bestFit="1" customWidth="1"/>
    <col min="655" max="662" width="12" bestFit="1" customWidth="1"/>
    <col min="663" max="663" width="8.7109375" bestFit="1" customWidth="1"/>
    <col min="664" max="664" width="8.42578125" bestFit="1" customWidth="1"/>
    <col min="665" max="668" width="12" bestFit="1" customWidth="1"/>
    <col min="670" max="670" width="11.28515625" bestFit="1" customWidth="1"/>
    <col min="671" max="671" width="10.5703125" bestFit="1" customWidth="1"/>
    <col min="672" max="672" width="14" bestFit="1" customWidth="1"/>
    <col min="673" max="673" width="12.42578125" bestFit="1" customWidth="1"/>
    <col min="674" max="674" width="13.42578125" bestFit="1" customWidth="1"/>
    <col min="675" max="675" width="12.85546875" bestFit="1" customWidth="1"/>
    <col min="676" max="677" width="12" bestFit="1" customWidth="1"/>
    <col min="678" max="678" width="8.42578125" bestFit="1" customWidth="1"/>
    <col min="679" max="682" width="12" bestFit="1" customWidth="1"/>
    <col min="683" max="683" width="9" bestFit="1" customWidth="1"/>
    <col min="684" max="684" width="9.28515625" bestFit="1" customWidth="1"/>
    <col min="685" max="686" width="12" bestFit="1" customWidth="1"/>
    <col min="687" max="687" width="8.7109375" bestFit="1" customWidth="1"/>
    <col min="688" max="688" width="8.42578125" bestFit="1" customWidth="1"/>
    <col min="689" max="692" width="12" bestFit="1" customWidth="1"/>
    <col min="694" max="694" width="11.28515625" bestFit="1" customWidth="1"/>
    <col min="695" max="695" width="10.5703125" bestFit="1" customWidth="1"/>
    <col min="696" max="696" width="14" bestFit="1" customWidth="1"/>
    <col min="697" max="697" width="12.42578125" bestFit="1" customWidth="1"/>
    <col min="698" max="698" width="13.42578125" bestFit="1" customWidth="1"/>
    <col min="699" max="699" width="12.85546875" bestFit="1" customWidth="1"/>
    <col min="700" max="701" width="12" bestFit="1" customWidth="1"/>
    <col min="702" max="702" width="8.42578125" bestFit="1" customWidth="1"/>
    <col min="703" max="706" width="12" bestFit="1" customWidth="1"/>
    <col min="707" max="707" width="9" bestFit="1" customWidth="1"/>
    <col min="708" max="708" width="9.28515625" bestFit="1" customWidth="1"/>
    <col min="709" max="710" width="12" bestFit="1" customWidth="1"/>
    <col min="711" max="711" width="8.7109375" bestFit="1" customWidth="1"/>
    <col min="712" max="712" width="8.42578125" bestFit="1" customWidth="1"/>
    <col min="713" max="716" width="12" bestFit="1" customWidth="1"/>
    <col min="718" max="718" width="11.28515625" bestFit="1" customWidth="1"/>
    <col min="719" max="719" width="10.5703125" bestFit="1" customWidth="1"/>
    <col min="720" max="720" width="14" bestFit="1" customWidth="1"/>
    <col min="721" max="721" width="12.42578125" bestFit="1" customWidth="1"/>
    <col min="722" max="722" width="13.42578125" bestFit="1" customWidth="1"/>
    <col min="723" max="723" width="12.85546875" bestFit="1" customWidth="1"/>
    <col min="724" max="725" width="12" bestFit="1" customWidth="1"/>
    <col min="726" max="726" width="8.42578125" bestFit="1" customWidth="1"/>
    <col min="727" max="730" width="12" bestFit="1" customWidth="1"/>
    <col min="731" max="731" width="9" bestFit="1" customWidth="1"/>
    <col min="732" max="732" width="9.28515625" bestFit="1" customWidth="1"/>
  </cols>
  <sheetData>
    <row r="1" spans="1:732" ht="14.4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622</v>
      </c>
      <c r="AT1" t="s">
        <v>623</v>
      </c>
      <c r="AU1" t="s">
        <v>624</v>
      </c>
      <c r="AV1" t="s">
        <v>625</v>
      </c>
      <c r="AW1" t="s">
        <v>626</v>
      </c>
      <c r="AX1" t="s">
        <v>627</v>
      </c>
      <c r="AY1" t="s">
        <v>628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629</v>
      </c>
      <c r="BR1" t="s">
        <v>630</v>
      </c>
      <c r="BS1" t="s">
        <v>631</v>
      </c>
      <c r="BT1" t="s">
        <v>632</v>
      </c>
      <c r="BU1" t="s">
        <v>633</v>
      </c>
      <c r="BV1" t="s">
        <v>634</v>
      </c>
      <c r="BW1" t="s">
        <v>635</v>
      </c>
      <c r="BX1" t="s">
        <v>61</v>
      </c>
      <c r="BY1" t="s">
        <v>62</v>
      </c>
      <c r="BZ1" t="s">
        <v>63</v>
      </c>
      <c r="CA1" t="s">
        <v>64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75</v>
      </c>
      <c r="CM1" t="s">
        <v>76</v>
      </c>
      <c r="CN1" t="s">
        <v>77</v>
      </c>
      <c r="CO1" t="s">
        <v>636</v>
      </c>
      <c r="CP1" t="s">
        <v>637</v>
      </c>
      <c r="CQ1" t="s">
        <v>638</v>
      </c>
      <c r="CR1" t="s">
        <v>639</v>
      </c>
      <c r="CS1" t="s">
        <v>640</v>
      </c>
      <c r="CT1" t="s">
        <v>641</v>
      </c>
      <c r="CU1" t="s">
        <v>642</v>
      </c>
      <c r="CV1" t="s">
        <v>78</v>
      </c>
      <c r="CW1" t="s">
        <v>79</v>
      </c>
      <c r="CX1" t="s">
        <v>80</v>
      </c>
      <c r="CY1" t="s">
        <v>81</v>
      </c>
      <c r="CZ1" t="s">
        <v>82</v>
      </c>
      <c r="DA1" t="s">
        <v>83</v>
      </c>
      <c r="DB1" t="s">
        <v>84</v>
      </c>
      <c r="DC1" t="s">
        <v>85</v>
      </c>
      <c r="DD1" t="s">
        <v>86</v>
      </c>
      <c r="DE1" t="s">
        <v>87</v>
      </c>
      <c r="DF1" t="s">
        <v>88</v>
      </c>
      <c r="DG1" t="s">
        <v>89</v>
      </c>
      <c r="DH1" t="s">
        <v>90</v>
      </c>
      <c r="DI1" t="s">
        <v>91</v>
      </c>
      <c r="DJ1" t="s">
        <v>92</v>
      </c>
      <c r="DK1" t="s">
        <v>93</v>
      </c>
      <c r="DL1" t="s">
        <v>94</v>
      </c>
      <c r="DM1" t="s">
        <v>95</v>
      </c>
      <c r="DN1" t="s">
        <v>96</v>
      </c>
      <c r="DO1" t="s">
        <v>97</v>
      </c>
      <c r="DP1" t="s">
        <v>98</v>
      </c>
      <c r="DQ1" t="s">
        <v>99</v>
      </c>
      <c r="DR1" t="s">
        <v>100</v>
      </c>
      <c r="DS1" t="s">
        <v>643</v>
      </c>
      <c r="DT1" t="s">
        <v>644</v>
      </c>
      <c r="DU1" t="s">
        <v>645</v>
      </c>
      <c r="DV1" t="s">
        <v>646</v>
      </c>
      <c r="DW1" t="s">
        <v>647</v>
      </c>
      <c r="DX1" t="s">
        <v>648</v>
      </c>
      <c r="DY1" t="s">
        <v>649</v>
      </c>
      <c r="DZ1" t="s">
        <v>101</v>
      </c>
      <c r="EA1" t="s">
        <v>102</v>
      </c>
      <c r="EB1" t="s">
        <v>103</v>
      </c>
      <c r="EC1" t="s">
        <v>104</v>
      </c>
      <c r="ED1" t="s">
        <v>105</v>
      </c>
      <c r="EE1" t="s">
        <v>106</v>
      </c>
      <c r="EF1" t="s">
        <v>107</v>
      </c>
      <c r="EG1" t="s">
        <v>108</v>
      </c>
      <c r="EH1" t="s">
        <v>109</v>
      </c>
      <c r="EI1" t="s">
        <v>110</v>
      </c>
      <c r="EJ1" t="s">
        <v>111</v>
      </c>
      <c r="EK1" t="s">
        <v>112</v>
      </c>
      <c r="EL1" t="s">
        <v>113</v>
      </c>
      <c r="EM1" t="s">
        <v>114</v>
      </c>
      <c r="EN1" t="s">
        <v>115</v>
      </c>
      <c r="EO1" t="s">
        <v>116</v>
      </c>
      <c r="EP1" t="s">
        <v>117</v>
      </c>
      <c r="EQ1" t="s">
        <v>650</v>
      </c>
      <c r="ER1" t="s">
        <v>651</v>
      </c>
      <c r="ES1" t="s">
        <v>652</v>
      </c>
      <c r="ET1" t="s">
        <v>653</v>
      </c>
      <c r="EU1" t="s">
        <v>654</v>
      </c>
      <c r="EV1" t="s">
        <v>655</v>
      </c>
      <c r="EW1" t="s">
        <v>656</v>
      </c>
      <c r="EX1" t="s">
        <v>118</v>
      </c>
      <c r="EY1" t="s">
        <v>119</v>
      </c>
      <c r="EZ1" t="s">
        <v>120</v>
      </c>
      <c r="FA1" t="s">
        <v>121</v>
      </c>
      <c r="FB1" t="s">
        <v>122</v>
      </c>
      <c r="FC1" t="s">
        <v>123</v>
      </c>
      <c r="FD1" t="s">
        <v>124</v>
      </c>
      <c r="FE1" t="s">
        <v>125</v>
      </c>
      <c r="FF1" t="s">
        <v>126</v>
      </c>
      <c r="FG1" t="s">
        <v>127</v>
      </c>
      <c r="FH1" t="s">
        <v>128</v>
      </c>
      <c r="FI1" t="s">
        <v>129</v>
      </c>
      <c r="FJ1" t="s">
        <v>130</v>
      </c>
      <c r="FK1" t="s">
        <v>131</v>
      </c>
      <c r="FL1" t="s">
        <v>132</v>
      </c>
      <c r="FM1" t="s">
        <v>133</v>
      </c>
      <c r="FN1" t="s">
        <v>134</v>
      </c>
      <c r="FO1" t="s">
        <v>657</v>
      </c>
      <c r="FP1" t="s">
        <v>658</v>
      </c>
      <c r="FQ1" t="s">
        <v>659</v>
      </c>
      <c r="FR1" t="s">
        <v>660</v>
      </c>
      <c r="FS1" t="s">
        <v>661</v>
      </c>
      <c r="FT1" t="s">
        <v>662</v>
      </c>
      <c r="FU1" t="s">
        <v>663</v>
      </c>
      <c r="FV1" t="s">
        <v>135</v>
      </c>
      <c r="FW1" t="s">
        <v>136</v>
      </c>
      <c r="FX1" t="s">
        <v>137</v>
      </c>
      <c r="FY1" t="s">
        <v>138</v>
      </c>
      <c r="FZ1" t="s">
        <v>139</v>
      </c>
      <c r="GA1" t="s">
        <v>140</v>
      </c>
      <c r="GB1" t="s">
        <v>141</v>
      </c>
      <c r="GC1" t="s">
        <v>142</v>
      </c>
      <c r="GD1" t="s">
        <v>143</v>
      </c>
      <c r="GE1" t="s">
        <v>144</v>
      </c>
      <c r="GF1" t="s">
        <v>145</v>
      </c>
      <c r="GG1" t="s">
        <v>146</v>
      </c>
      <c r="GH1" t="s">
        <v>147</v>
      </c>
      <c r="GI1" t="s">
        <v>148</v>
      </c>
      <c r="GJ1" t="s">
        <v>149</v>
      </c>
      <c r="GK1" t="s">
        <v>150</v>
      </c>
      <c r="GL1" t="s">
        <v>151</v>
      </c>
      <c r="GM1" t="s">
        <v>152</v>
      </c>
      <c r="GN1" t="s">
        <v>153</v>
      </c>
      <c r="GO1" t="s">
        <v>154</v>
      </c>
      <c r="GP1" t="s">
        <v>155</v>
      </c>
      <c r="GQ1" t="s">
        <v>156</v>
      </c>
      <c r="GR1" t="s">
        <v>157</v>
      </c>
      <c r="GS1" t="s">
        <v>664</v>
      </c>
      <c r="GT1" t="s">
        <v>665</v>
      </c>
      <c r="GU1" t="s">
        <v>666</v>
      </c>
      <c r="GV1" t="s">
        <v>667</v>
      </c>
      <c r="GW1" t="s">
        <v>668</v>
      </c>
      <c r="GX1" t="s">
        <v>669</v>
      </c>
      <c r="GY1" t="s">
        <v>670</v>
      </c>
      <c r="GZ1" t="s">
        <v>158</v>
      </c>
      <c r="HA1" t="s">
        <v>159</v>
      </c>
      <c r="HB1" t="s">
        <v>160</v>
      </c>
      <c r="HC1" t="s">
        <v>161</v>
      </c>
      <c r="HD1" t="s">
        <v>162</v>
      </c>
      <c r="HE1" t="s">
        <v>163</v>
      </c>
      <c r="HF1" t="s">
        <v>164</v>
      </c>
      <c r="HG1" t="s">
        <v>165</v>
      </c>
      <c r="HH1" t="s">
        <v>166</v>
      </c>
      <c r="HI1" t="s">
        <v>167</v>
      </c>
      <c r="HJ1" t="s">
        <v>168</v>
      </c>
      <c r="HK1" t="s">
        <v>169</v>
      </c>
      <c r="HL1" t="s">
        <v>170</v>
      </c>
      <c r="HM1" t="s">
        <v>171</v>
      </c>
      <c r="HN1" t="s">
        <v>172</v>
      </c>
      <c r="HO1" t="s">
        <v>173</v>
      </c>
      <c r="HP1" t="s">
        <v>174</v>
      </c>
      <c r="HQ1" t="s">
        <v>671</v>
      </c>
      <c r="HR1" t="s">
        <v>672</v>
      </c>
      <c r="HS1" t="s">
        <v>673</v>
      </c>
      <c r="HT1" t="s">
        <v>674</v>
      </c>
      <c r="HU1" t="s">
        <v>675</v>
      </c>
      <c r="HV1" t="s">
        <v>676</v>
      </c>
      <c r="HW1" t="s">
        <v>677</v>
      </c>
      <c r="HX1" t="s">
        <v>175</v>
      </c>
      <c r="HY1" t="s">
        <v>176</v>
      </c>
      <c r="HZ1" t="s">
        <v>177</v>
      </c>
      <c r="IA1" t="s">
        <v>178</v>
      </c>
      <c r="IB1" t="s">
        <v>179</v>
      </c>
      <c r="IC1" t="s">
        <v>180</v>
      </c>
      <c r="ID1" t="s">
        <v>181</v>
      </c>
      <c r="IE1" t="s">
        <v>182</v>
      </c>
      <c r="IF1" t="s">
        <v>183</v>
      </c>
      <c r="IG1" t="s">
        <v>184</v>
      </c>
      <c r="IH1" t="s">
        <v>185</v>
      </c>
      <c r="II1" t="s">
        <v>186</v>
      </c>
      <c r="IJ1" t="s">
        <v>187</v>
      </c>
      <c r="IK1" t="s">
        <v>188</v>
      </c>
      <c r="IL1" t="s">
        <v>189</v>
      </c>
      <c r="IM1" t="s">
        <v>190</v>
      </c>
      <c r="IN1" t="s">
        <v>191</v>
      </c>
      <c r="IO1" t="s">
        <v>678</v>
      </c>
      <c r="IP1" t="s">
        <v>679</v>
      </c>
      <c r="IQ1" t="s">
        <v>680</v>
      </c>
      <c r="IR1" t="s">
        <v>681</v>
      </c>
      <c r="IS1" t="s">
        <v>682</v>
      </c>
      <c r="IT1" t="s">
        <v>683</v>
      </c>
      <c r="IU1" t="s">
        <v>684</v>
      </c>
      <c r="IV1" t="s">
        <v>192</v>
      </c>
      <c r="IW1" t="s">
        <v>193</v>
      </c>
      <c r="IX1" t="s">
        <v>194</v>
      </c>
      <c r="IY1" t="s">
        <v>195</v>
      </c>
      <c r="IZ1" t="s">
        <v>196</v>
      </c>
      <c r="JA1" t="s">
        <v>197</v>
      </c>
      <c r="JB1" t="s">
        <v>198</v>
      </c>
      <c r="JC1" t="s">
        <v>199</v>
      </c>
      <c r="JD1" t="s">
        <v>200</v>
      </c>
      <c r="JE1" t="s">
        <v>201</v>
      </c>
      <c r="JF1" t="s">
        <v>202</v>
      </c>
      <c r="JG1" t="s">
        <v>203</v>
      </c>
      <c r="JH1" t="s">
        <v>204</v>
      </c>
      <c r="JI1" t="s">
        <v>205</v>
      </c>
      <c r="JJ1" t="s">
        <v>206</v>
      </c>
      <c r="JK1" t="s">
        <v>207</v>
      </c>
      <c r="JL1" t="s">
        <v>208</v>
      </c>
      <c r="JM1" t="s">
        <v>209</v>
      </c>
      <c r="JN1" t="s">
        <v>210</v>
      </c>
      <c r="JO1" t="s">
        <v>211</v>
      </c>
      <c r="JP1" t="s">
        <v>212</v>
      </c>
      <c r="JQ1" t="s">
        <v>213</v>
      </c>
      <c r="JR1" t="s">
        <v>214</v>
      </c>
      <c r="JS1" t="s">
        <v>685</v>
      </c>
      <c r="JT1" t="s">
        <v>686</v>
      </c>
      <c r="JU1" t="s">
        <v>687</v>
      </c>
      <c r="JV1" t="s">
        <v>688</v>
      </c>
      <c r="JW1" t="s">
        <v>689</v>
      </c>
      <c r="JX1" t="s">
        <v>690</v>
      </c>
      <c r="JY1" t="s">
        <v>691</v>
      </c>
      <c r="JZ1" t="s">
        <v>215</v>
      </c>
      <c r="KA1" t="s">
        <v>216</v>
      </c>
      <c r="KB1" t="s">
        <v>217</v>
      </c>
      <c r="KC1" t="s">
        <v>218</v>
      </c>
      <c r="KD1" t="s">
        <v>219</v>
      </c>
      <c r="KE1" t="s">
        <v>220</v>
      </c>
      <c r="KF1" t="s">
        <v>221</v>
      </c>
      <c r="KG1" t="s">
        <v>222</v>
      </c>
      <c r="KH1" t="s">
        <v>223</v>
      </c>
      <c r="KI1" t="s">
        <v>224</v>
      </c>
      <c r="KJ1" t="s">
        <v>225</v>
      </c>
      <c r="KK1" t="s">
        <v>226</v>
      </c>
      <c r="KL1" t="s">
        <v>227</v>
      </c>
      <c r="KM1" t="s">
        <v>228</v>
      </c>
      <c r="KN1" t="s">
        <v>229</v>
      </c>
      <c r="KO1" t="s">
        <v>230</v>
      </c>
      <c r="KP1" t="s">
        <v>231</v>
      </c>
      <c r="KQ1" t="s">
        <v>692</v>
      </c>
      <c r="KR1" t="s">
        <v>693</v>
      </c>
      <c r="KS1" t="s">
        <v>694</v>
      </c>
      <c r="KT1" t="s">
        <v>695</v>
      </c>
      <c r="KU1" t="s">
        <v>696</v>
      </c>
      <c r="KV1" t="s">
        <v>697</v>
      </c>
      <c r="KW1" t="s">
        <v>698</v>
      </c>
      <c r="KX1" t="s">
        <v>232</v>
      </c>
      <c r="KY1" t="s">
        <v>233</v>
      </c>
      <c r="KZ1" t="s">
        <v>234</v>
      </c>
      <c r="LA1" t="s">
        <v>235</v>
      </c>
      <c r="LB1" t="s">
        <v>236</v>
      </c>
      <c r="LC1" t="s">
        <v>237</v>
      </c>
      <c r="LD1" t="s">
        <v>238</v>
      </c>
      <c r="LE1" t="s">
        <v>239</v>
      </c>
      <c r="LF1" t="s">
        <v>240</v>
      </c>
      <c r="LG1" t="s">
        <v>241</v>
      </c>
      <c r="LH1" t="s">
        <v>242</v>
      </c>
      <c r="LI1" t="s">
        <v>243</v>
      </c>
      <c r="LJ1" t="s">
        <v>244</v>
      </c>
      <c r="LK1" t="s">
        <v>245</v>
      </c>
      <c r="LL1" t="s">
        <v>246</v>
      </c>
      <c r="LM1" t="s">
        <v>247</v>
      </c>
      <c r="LN1" t="s">
        <v>248</v>
      </c>
      <c r="LO1" t="s">
        <v>699</v>
      </c>
      <c r="LP1" t="s">
        <v>700</v>
      </c>
      <c r="LQ1" t="s">
        <v>701</v>
      </c>
      <c r="LR1" t="s">
        <v>702</v>
      </c>
      <c r="LS1" t="s">
        <v>703</v>
      </c>
      <c r="LT1" t="s">
        <v>704</v>
      </c>
      <c r="LU1" t="s">
        <v>705</v>
      </c>
      <c r="LV1" t="s">
        <v>249</v>
      </c>
      <c r="LW1" t="s">
        <v>250</v>
      </c>
      <c r="LX1" t="s">
        <v>251</v>
      </c>
      <c r="LY1" t="s">
        <v>252</v>
      </c>
      <c r="LZ1" t="s">
        <v>253</v>
      </c>
      <c r="MA1" t="s">
        <v>254</v>
      </c>
      <c r="MB1" t="s">
        <v>255</v>
      </c>
      <c r="MC1" t="s">
        <v>256</v>
      </c>
      <c r="MD1" t="s">
        <v>257</v>
      </c>
      <c r="ME1" t="s">
        <v>258</v>
      </c>
      <c r="MF1" t="s">
        <v>259</v>
      </c>
      <c r="MG1" t="s">
        <v>260</v>
      </c>
      <c r="MH1" t="s">
        <v>261</v>
      </c>
      <c r="MI1" t="s">
        <v>262</v>
      </c>
      <c r="MJ1" t="s">
        <v>263</v>
      </c>
      <c r="MK1" t="s">
        <v>264</v>
      </c>
      <c r="ML1" t="s">
        <v>265</v>
      </c>
      <c r="MM1" t="s">
        <v>266</v>
      </c>
      <c r="MN1" t="s">
        <v>267</v>
      </c>
      <c r="MO1" t="s">
        <v>268</v>
      </c>
      <c r="MP1" t="s">
        <v>269</v>
      </c>
      <c r="MQ1" t="s">
        <v>270</v>
      </c>
      <c r="MR1" t="s">
        <v>271</v>
      </c>
      <c r="MS1" t="s">
        <v>706</v>
      </c>
      <c r="MT1" t="s">
        <v>707</v>
      </c>
      <c r="MU1" t="s">
        <v>708</v>
      </c>
      <c r="MV1" t="s">
        <v>709</v>
      </c>
      <c r="MW1" t="s">
        <v>710</v>
      </c>
      <c r="MX1" t="s">
        <v>711</v>
      </c>
      <c r="MY1" t="s">
        <v>712</v>
      </c>
      <c r="MZ1" t="s">
        <v>272</v>
      </c>
      <c r="NA1" t="s">
        <v>273</v>
      </c>
      <c r="NB1" t="s">
        <v>274</v>
      </c>
      <c r="NC1" t="s">
        <v>275</v>
      </c>
      <c r="ND1" t="s">
        <v>276</v>
      </c>
      <c r="NE1" t="s">
        <v>277</v>
      </c>
      <c r="NF1" t="s">
        <v>278</v>
      </c>
      <c r="NG1" t="s">
        <v>279</v>
      </c>
      <c r="NH1" t="s">
        <v>280</v>
      </c>
      <c r="NI1" t="s">
        <v>281</v>
      </c>
      <c r="NJ1" t="s">
        <v>282</v>
      </c>
      <c r="NK1" t="s">
        <v>283</v>
      </c>
      <c r="NL1" t="s">
        <v>284</v>
      </c>
      <c r="NM1" t="s">
        <v>285</v>
      </c>
      <c r="NN1" t="s">
        <v>286</v>
      </c>
      <c r="NO1" t="s">
        <v>287</v>
      </c>
      <c r="NP1" t="s">
        <v>288</v>
      </c>
      <c r="NQ1" t="s">
        <v>713</v>
      </c>
      <c r="NR1" t="s">
        <v>714</v>
      </c>
      <c r="NS1" t="s">
        <v>715</v>
      </c>
      <c r="NT1" t="s">
        <v>716</v>
      </c>
      <c r="NU1" t="s">
        <v>717</v>
      </c>
      <c r="NV1" t="s">
        <v>718</v>
      </c>
      <c r="NW1" t="s">
        <v>719</v>
      </c>
      <c r="NX1" t="s">
        <v>289</v>
      </c>
      <c r="NY1" t="s">
        <v>290</v>
      </c>
      <c r="NZ1" t="s">
        <v>291</v>
      </c>
      <c r="OA1" t="s">
        <v>292</v>
      </c>
      <c r="OB1" t="s">
        <v>293</v>
      </c>
      <c r="OC1" t="s">
        <v>294</v>
      </c>
      <c r="OD1" t="s">
        <v>295</v>
      </c>
      <c r="OE1" t="s">
        <v>296</v>
      </c>
      <c r="OF1" t="s">
        <v>297</v>
      </c>
      <c r="OG1" t="s">
        <v>298</v>
      </c>
      <c r="OH1" t="s">
        <v>299</v>
      </c>
      <c r="OI1" t="s">
        <v>300</v>
      </c>
      <c r="OJ1" t="s">
        <v>301</v>
      </c>
      <c r="OK1" t="s">
        <v>302</v>
      </c>
      <c r="OL1" t="s">
        <v>303</v>
      </c>
      <c r="OM1" t="s">
        <v>304</v>
      </c>
      <c r="ON1" t="s">
        <v>305</v>
      </c>
      <c r="OO1" t="s">
        <v>720</v>
      </c>
      <c r="OP1" t="s">
        <v>721</v>
      </c>
      <c r="OQ1" t="s">
        <v>722</v>
      </c>
      <c r="OR1" t="s">
        <v>723</v>
      </c>
      <c r="OS1" t="s">
        <v>724</v>
      </c>
      <c r="OT1" t="s">
        <v>725</v>
      </c>
      <c r="OU1" t="s">
        <v>726</v>
      </c>
      <c r="OV1" t="s">
        <v>306</v>
      </c>
      <c r="OW1" t="s">
        <v>307</v>
      </c>
      <c r="OX1" t="s">
        <v>308</v>
      </c>
      <c r="OY1" t="s">
        <v>309</v>
      </c>
      <c r="OZ1" t="s">
        <v>310</v>
      </c>
      <c r="PA1" t="s">
        <v>311</v>
      </c>
      <c r="PB1" t="s">
        <v>312</v>
      </c>
      <c r="PC1" t="s">
        <v>313</v>
      </c>
      <c r="PD1" t="s">
        <v>314</v>
      </c>
      <c r="PE1" t="s">
        <v>315</v>
      </c>
      <c r="PF1" t="s">
        <v>316</v>
      </c>
      <c r="PG1" t="s">
        <v>317</v>
      </c>
      <c r="PH1" t="s">
        <v>318</v>
      </c>
      <c r="PI1" t="s">
        <v>319</v>
      </c>
      <c r="PJ1" t="s">
        <v>320</v>
      </c>
      <c r="PK1" t="s">
        <v>321</v>
      </c>
      <c r="PL1" t="s">
        <v>322</v>
      </c>
      <c r="PM1" t="s">
        <v>323</v>
      </c>
      <c r="PN1" t="s">
        <v>324</v>
      </c>
      <c r="PO1" t="s">
        <v>325</v>
      </c>
      <c r="PP1" t="s">
        <v>326</v>
      </c>
      <c r="PQ1" t="s">
        <v>327</v>
      </c>
      <c r="PR1" t="s">
        <v>328</v>
      </c>
      <c r="PS1" t="s">
        <v>727</v>
      </c>
      <c r="PT1" t="s">
        <v>728</v>
      </c>
      <c r="PU1" t="s">
        <v>729</v>
      </c>
      <c r="PV1" t="s">
        <v>730</v>
      </c>
      <c r="PW1" t="s">
        <v>731</v>
      </c>
      <c r="PX1" t="s">
        <v>732</v>
      </c>
      <c r="PY1" t="s">
        <v>733</v>
      </c>
      <c r="PZ1" t="s">
        <v>329</v>
      </c>
      <c r="QA1" t="s">
        <v>330</v>
      </c>
      <c r="QB1" t="s">
        <v>331</v>
      </c>
      <c r="QC1" t="s">
        <v>332</v>
      </c>
      <c r="QD1" t="s">
        <v>333</v>
      </c>
      <c r="QE1" t="s">
        <v>334</v>
      </c>
      <c r="QF1" t="s">
        <v>335</v>
      </c>
      <c r="QG1" t="s">
        <v>336</v>
      </c>
      <c r="QH1" t="s">
        <v>337</v>
      </c>
      <c r="QI1" t="s">
        <v>338</v>
      </c>
      <c r="QJ1" t="s">
        <v>339</v>
      </c>
      <c r="QK1" t="s">
        <v>340</v>
      </c>
      <c r="QL1" t="s">
        <v>341</v>
      </c>
      <c r="QM1" t="s">
        <v>342</v>
      </c>
      <c r="QN1" t="s">
        <v>343</v>
      </c>
      <c r="QO1" t="s">
        <v>344</v>
      </c>
      <c r="QP1" t="s">
        <v>345</v>
      </c>
      <c r="QQ1" t="s">
        <v>734</v>
      </c>
      <c r="QR1" t="s">
        <v>735</v>
      </c>
      <c r="QS1" t="s">
        <v>736</v>
      </c>
      <c r="QT1" t="s">
        <v>737</v>
      </c>
      <c r="QU1" t="s">
        <v>738</v>
      </c>
      <c r="QV1" t="s">
        <v>739</v>
      </c>
      <c r="QW1" t="s">
        <v>740</v>
      </c>
      <c r="QX1" t="s">
        <v>346</v>
      </c>
      <c r="QY1" t="s">
        <v>347</v>
      </c>
      <c r="QZ1" t="s">
        <v>348</v>
      </c>
      <c r="RA1" t="s">
        <v>349</v>
      </c>
      <c r="RB1" t="s">
        <v>350</v>
      </c>
      <c r="RC1" t="s">
        <v>351</v>
      </c>
      <c r="RD1" t="s">
        <v>352</v>
      </c>
      <c r="RE1" t="s">
        <v>353</v>
      </c>
      <c r="RF1" t="s">
        <v>354</v>
      </c>
      <c r="RG1" t="s">
        <v>355</v>
      </c>
      <c r="RH1" t="s">
        <v>356</v>
      </c>
      <c r="RI1" t="s">
        <v>357</v>
      </c>
      <c r="RJ1" t="s">
        <v>358</v>
      </c>
      <c r="RK1" t="s">
        <v>359</v>
      </c>
      <c r="RL1" t="s">
        <v>360</v>
      </c>
      <c r="RM1" t="s">
        <v>361</v>
      </c>
      <c r="RN1" t="s">
        <v>362</v>
      </c>
      <c r="RO1" t="s">
        <v>741</v>
      </c>
      <c r="RP1" t="s">
        <v>742</v>
      </c>
      <c r="RQ1" t="s">
        <v>743</v>
      </c>
      <c r="RR1" t="s">
        <v>744</v>
      </c>
      <c r="RS1" t="s">
        <v>745</v>
      </c>
      <c r="RT1" t="s">
        <v>746</v>
      </c>
      <c r="RU1" t="s">
        <v>747</v>
      </c>
      <c r="RV1" t="s">
        <v>363</v>
      </c>
      <c r="RW1" t="s">
        <v>364</v>
      </c>
      <c r="RX1" t="s">
        <v>365</v>
      </c>
      <c r="RY1" t="s">
        <v>366</v>
      </c>
      <c r="RZ1" t="s">
        <v>367</v>
      </c>
      <c r="SA1" t="s">
        <v>368</v>
      </c>
      <c r="SB1" t="s">
        <v>369</v>
      </c>
      <c r="SC1" t="s">
        <v>370</v>
      </c>
      <c r="SD1" t="s">
        <v>371</v>
      </c>
      <c r="SE1" t="s">
        <v>372</v>
      </c>
      <c r="SF1" t="s">
        <v>373</v>
      </c>
      <c r="SG1" t="s">
        <v>374</v>
      </c>
      <c r="SH1" t="s">
        <v>375</v>
      </c>
      <c r="SI1" t="s">
        <v>376</v>
      </c>
      <c r="SJ1" t="s">
        <v>377</v>
      </c>
      <c r="SK1" t="s">
        <v>378</v>
      </c>
      <c r="SL1" t="s">
        <v>379</v>
      </c>
      <c r="SM1" t="s">
        <v>380</v>
      </c>
      <c r="SN1" t="s">
        <v>381</v>
      </c>
      <c r="SO1" t="s">
        <v>382</v>
      </c>
      <c r="SP1" t="s">
        <v>383</v>
      </c>
      <c r="SQ1" t="s">
        <v>384</v>
      </c>
      <c r="SR1" t="s">
        <v>385</v>
      </c>
      <c r="SS1" t="s">
        <v>748</v>
      </c>
      <c r="ST1" t="s">
        <v>749</v>
      </c>
      <c r="SU1" t="s">
        <v>750</v>
      </c>
      <c r="SV1" t="s">
        <v>751</v>
      </c>
      <c r="SW1" t="s">
        <v>752</v>
      </c>
      <c r="SX1" t="s">
        <v>753</v>
      </c>
      <c r="SY1" t="s">
        <v>754</v>
      </c>
      <c r="SZ1" t="s">
        <v>386</v>
      </c>
      <c r="TA1" t="s">
        <v>387</v>
      </c>
      <c r="TB1" t="s">
        <v>388</v>
      </c>
      <c r="TC1" t="s">
        <v>389</v>
      </c>
      <c r="TD1" t="s">
        <v>390</v>
      </c>
      <c r="TE1" t="s">
        <v>391</v>
      </c>
      <c r="TF1" t="s">
        <v>392</v>
      </c>
      <c r="TG1" t="s">
        <v>393</v>
      </c>
      <c r="TH1" t="s">
        <v>394</v>
      </c>
      <c r="TI1" t="s">
        <v>395</v>
      </c>
      <c r="TJ1" t="s">
        <v>396</v>
      </c>
      <c r="TK1" t="s">
        <v>397</v>
      </c>
      <c r="TL1" t="s">
        <v>398</v>
      </c>
      <c r="TM1" t="s">
        <v>399</v>
      </c>
      <c r="TN1" t="s">
        <v>400</v>
      </c>
      <c r="TO1" t="s">
        <v>401</v>
      </c>
      <c r="TP1" t="s">
        <v>402</v>
      </c>
      <c r="TQ1" t="s">
        <v>755</v>
      </c>
      <c r="TR1" t="s">
        <v>756</v>
      </c>
      <c r="TS1" t="s">
        <v>757</v>
      </c>
      <c r="TT1" t="s">
        <v>758</v>
      </c>
      <c r="TU1" t="s">
        <v>759</v>
      </c>
      <c r="TV1" t="s">
        <v>760</v>
      </c>
      <c r="TW1" t="s">
        <v>761</v>
      </c>
      <c r="TX1" t="s">
        <v>403</v>
      </c>
      <c r="TY1" t="s">
        <v>404</v>
      </c>
      <c r="TZ1" t="s">
        <v>405</v>
      </c>
      <c r="UA1" t="s">
        <v>406</v>
      </c>
      <c r="UB1" t="s">
        <v>407</v>
      </c>
      <c r="UC1" t="s">
        <v>408</v>
      </c>
      <c r="UD1" t="s">
        <v>409</v>
      </c>
      <c r="UE1" t="s">
        <v>410</v>
      </c>
      <c r="UF1" t="s">
        <v>411</v>
      </c>
      <c r="UG1" t="s">
        <v>412</v>
      </c>
      <c r="UH1" t="s">
        <v>413</v>
      </c>
      <c r="UI1" t="s">
        <v>414</v>
      </c>
      <c r="UJ1" t="s">
        <v>415</v>
      </c>
      <c r="UK1" t="s">
        <v>416</v>
      </c>
      <c r="UL1" t="s">
        <v>417</v>
      </c>
      <c r="UM1" t="s">
        <v>418</v>
      </c>
      <c r="UN1" t="s">
        <v>419</v>
      </c>
      <c r="UO1" t="s">
        <v>762</v>
      </c>
      <c r="UP1" t="s">
        <v>763</v>
      </c>
      <c r="UQ1" t="s">
        <v>764</v>
      </c>
      <c r="UR1" t="s">
        <v>765</v>
      </c>
      <c r="US1" t="s">
        <v>766</v>
      </c>
      <c r="UT1" t="s">
        <v>767</v>
      </c>
      <c r="UU1" t="s">
        <v>768</v>
      </c>
      <c r="UV1" t="s">
        <v>420</v>
      </c>
      <c r="UW1" t="s">
        <v>421</v>
      </c>
      <c r="UX1" t="s">
        <v>422</v>
      </c>
      <c r="UY1" t="s">
        <v>423</v>
      </c>
      <c r="UZ1" t="s">
        <v>424</v>
      </c>
      <c r="VA1" t="s">
        <v>425</v>
      </c>
      <c r="VB1" t="s">
        <v>426</v>
      </c>
      <c r="VC1" t="s">
        <v>427</v>
      </c>
      <c r="VD1" t="s">
        <v>428</v>
      </c>
      <c r="VE1" t="s">
        <v>429</v>
      </c>
      <c r="VF1" t="s">
        <v>430</v>
      </c>
      <c r="VG1" t="s">
        <v>431</v>
      </c>
      <c r="VH1" t="s">
        <v>432</v>
      </c>
      <c r="VI1" t="s">
        <v>433</v>
      </c>
      <c r="VJ1" t="s">
        <v>434</v>
      </c>
      <c r="VK1" t="s">
        <v>435</v>
      </c>
      <c r="VL1" t="s">
        <v>436</v>
      </c>
      <c r="VM1" t="s">
        <v>437</v>
      </c>
      <c r="VN1" t="s">
        <v>438</v>
      </c>
      <c r="VO1" t="s">
        <v>439</v>
      </c>
      <c r="VP1" t="s">
        <v>440</v>
      </c>
      <c r="VQ1" t="s">
        <v>441</v>
      </c>
      <c r="VR1" t="s">
        <v>442</v>
      </c>
      <c r="VS1" t="s">
        <v>769</v>
      </c>
      <c r="VT1" t="s">
        <v>770</v>
      </c>
      <c r="VU1" t="s">
        <v>771</v>
      </c>
      <c r="VV1" t="s">
        <v>772</v>
      </c>
      <c r="VW1" t="s">
        <v>773</v>
      </c>
      <c r="VX1" t="s">
        <v>774</v>
      </c>
      <c r="VY1" t="s">
        <v>775</v>
      </c>
      <c r="VZ1" t="s">
        <v>443</v>
      </c>
      <c r="WA1" t="s">
        <v>444</v>
      </c>
      <c r="WB1" t="s">
        <v>445</v>
      </c>
      <c r="WC1" t="s">
        <v>446</v>
      </c>
      <c r="WD1" t="s">
        <v>447</v>
      </c>
      <c r="WE1" t="s">
        <v>448</v>
      </c>
      <c r="WF1" t="s">
        <v>449</v>
      </c>
      <c r="WG1" t="s">
        <v>450</v>
      </c>
      <c r="WH1" t="s">
        <v>451</v>
      </c>
      <c r="WI1" t="s">
        <v>452</v>
      </c>
      <c r="WJ1" t="s">
        <v>453</v>
      </c>
      <c r="WK1" t="s">
        <v>454</v>
      </c>
      <c r="WL1" t="s">
        <v>455</v>
      </c>
      <c r="WM1" t="s">
        <v>456</v>
      </c>
      <c r="WN1" t="s">
        <v>457</v>
      </c>
      <c r="WO1" t="s">
        <v>458</v>
      </c>
      <c r="WP1" t="s">
        <v>459</v>
      </c>
      <c r="WQ1" t="s">
        <v>776</v>
      </c>
      <c r="WR1" t="s">
        <v>777</v>
      </c>
      <c r="WS1" t="s">
        <v>778</v>
      </c>
      <c r="WT1" t="s">
        <v>779</v>
      </c>
      <c r="WU1" t="s">
        <v>780</v>
      </c>
      <c r="WV1" t="s">
        <v>781</v>
      </c>
      <c r="WW1" t="s">
        <v>782</v>
      </c>
      <c r="WX1" t="s">
        <v>460</v>
      </c>
      <c r="WY1" t="s">
        <v>461</v>
      </c>
      <c r="WZ1" t="s">
        <v>462</v>
      </c>
      <c r="XA1" t="s">
        <v>463</v>
      </c>
      <c r="XB1" t="s">
        <v>464</v>
      </c>
      <c r="XC1" t="s">
        <v>465</v>
      </c>
      <c r="XD1" t="s">
        <v>466</v>
      </c>
      <c r="XE1" t="s">
        <v>467</v>
      </c>
      <c r="XF1" t="s">
        <v>468</v>
      </c>
      <c r="XG1" t="s">
        <v>469</v>
      </c>
      <c r="XH1" t="s">
        <v>470</v>
      </c>
      <c r="XI1" t="s">
        <v>471</v>
      </c>
      <c r="XJ1" t="s">
        <v>472</v>
      </c>
      <c r="XK1" t="s">
        <v>473</v>
      </c>
      <c r="XL1" t="s">
        <v>474</v>
      </c>
      <c r="XM1" t="s">
        <v>475</v>
      </c>
      <c r="XN1" t="s">
        <v>476</v>
      </c>
      <c r="XO1" t="s">
        <v>783</v>
      </c>
      <c r="XP1" t="s">
        <v>784</v>
      </c>
      <c r="XQ1" t="s">
        <v>785</v>
      </c>
      <c r="XR1" t="s">
        <v>786</v>
      </c>
      <c r="XS1" t="s">
        <v>787</v>
      </c>
      <c r="XT1" t="s">
        <v>788</v>
      </c>
      <c r="XU1" t="s">
        <v>789</v>
      </c>
      <c r="XV1" t="s">
        <v>477</v>
      </c>
      <c r="XW1" t="s">
        <v>478</v>
      </c>
      <c r="XX1" t="s">
        <v>479</v>
      </c>
      <c r="XY1" t="s">
        <v>480</v>
      </c>
      <c r="XZ1" t="s">
        <v>481</v>
      </c>
      <c r="YA1" t="s">
        <v>482</v>
      </c>
      <c r="YB1" t="s">
        <v>483</v>
      </c>
      <c r="YC1" t="s">
        <v>484</v>
      </c>
      <c r="YD1" t="s">
        <v>485</v>
      </c>
      <c r="YE1" t="s">
        <v>486</v>
      </c>
      <c r="YF1" t="s">
        <v>487</v>
      </c>
      <c r="YG1" t="s">
        <v>488</v>
      </c>
      <c r="YH1" t="s">
        <v>489</v>
      </c>
      <c r="YI1" t="s">
        <v>490</v>
      </c>
      <c r="YJ1" t="s">
        <v>491</v>
      </c>
      <c r="YK1" t="s">
        <v>492</v>
      </c>
      <c r="YL1" t="s">
        <v>493</v>
      </c>
      <c r="YM1" t="s">
        <v>494</v>
      </c>
      <c r="YN1" t="s">
        <v>495</v>
      </c>
      <c r="YO1" t="s">
        <v>496</v>
      </c>
      <c r="YP1" t="s">
        <v>497</v>
      </c>
      <c r="YQ1" t="s">
        <v>498</v>
      </c>
      <c r="YR1" t="s">
        <v>499</v>
      </c>
      <c r="YS1" t="s">
        <v>790</v>
      </c>
      <c r="YT1" t="s">
        <v>791</v>
      </c>
      <c r="YU1" t="s">
        <v>792</v>
      </c>
      <c r="YV1" t="s">
        <v>793</v>
      </c>
      <c r="YW1" t="s">
        <v>794</v>
      </c>
      <c r="YX1" t="s">
        <v>795</v>
      </c>
      <c r="YY1" t="s">
        <v>796</v>
      </c>
      <c r="YZ1" t="s">
        <v>500</v>
      </c>
      <c r="ZA1" t="s">
        <v>501</v>
      </c>
      <c r="ZB1" t="s">
        <v>502</v>
      </c>
      <c r="ZC1" t="s">
        <v>503</v>
      </c>
      <c r="ZD1" t="s">
        <v>504</v>
      </c>
      <c r="ZE1" t="s">
        <v>505</v>
      </c>
      <c r="ZF1" t="s">
        <v>506</v>
      </c>
      <c r="ZG1" t="s">
        <v>507</v>
      </c>
      <c r="ZH1" t="s">
        <v>508</v>
      </c>
      <c r="ZI1" t="s">
        <v>509</v>
      </c>
      <c r="ZJ1" t="s">
        <v>510</v>
      </c>
      <c r="ZK1" t="s">
        <v>511</v>
      </c>
      <c r="ZL1" t="s">
        <v>512</v>
      </c>
      <c r="ZM1" t="s">
        <v>513</v>
      </c>
      <c r="ZN1" t="s">
        <v>514</v>
      </c>
      <c r="ZO1" t="s">
        <v>515</v>
      </c>
      <c r="ZP1" t="s">
        <v>516</v>
      </c>
      <c r="ZQ1" t="s">
        <v>797</v>
      </c>
      <c r="ZR1" t="s">
        <v>798</v>
      </c>
      <c r="ZS1" t="s">
        <v>799</v>
      </c>
      <c r="ZT1" t="s">
        <v>800</v>
      </c>
      <c r="ZU1" t="s">
        <v>801</v>
      </c>
      <c r="ZV1" t="s">
        <v>802</v>
      </c>
      <c r="ZW1" t="s">
        <v>803</v>
      </c>
      <c r="ZX1" t="s">
        <v>517</v>
      </c>
      <c r="ZY1" t="s">
        <v>518</v>
      </c>
      <c r="ZZ1" t="s">
        <v>519</v>
      </c>
      <c r="AAA1" t="s">
        <v>520</v>
      </c>
      <c r="AAB1" t="s">
        <v>521</v>
      </c>
      <c r="AAC1" t="s">
        <v>522</v>
      </c>
      <c r="AAD1" t="s">
        <v>523</v>
      </c>
      <c r="AAE1" t="s">
        <v>524</v>
      </c>
      <c r="AAF1" t="s">
        <v>525</v>
      </c>
      <c r="AAG1" t="s">
        <v>526</v>
      </c>
      <c r="AAH1" t="s">
        <v>527</v>
      </c>
      <c r="AAI1" t="s">
        <v>528</v>
      </c>
      <c r="AAJ1" t="s">
        <v>529</v>
      </c>
      <c r="AAK1" t="s">
        <v>530</v>
      </c>
      <c r="AAL1" t="s">
        <v>531</v>
      </c>
      <c r="AAM1" t="s">
        <v>532</v>
      </c>
      <c r="AAN1" t="s">
        <v>533</v>
      </c>
      <c r="AAO1" t="s">
        <v>804</v>
      </c>
      <c r="AAP1" t="s">
        <v>805</v>
      </c>
      <c r="AAQ1" t="s">
        <v>806</v>
      </c>
      <c r="AAR1" t="s">
        <v>807</v>
      </c>
      <c r="AAS1" t="s">
        <v>808</v>
      </c>
      <c r="AAT1" t="s">
        <v>809</v>
      </c>
      <c r="AAU1" t="s">
        <v>810</v>
      </c>
      <c r="AAV1" t="s">
        <v>534</v>
      </c>
      <c r="AAW1" t="s">
        <v>535</v>
      </c>
      <c r="AAX1" t="s">
        <v>536</v>
      </c>
      <c r="AAY1" t="s">
        <v>537</v>
      </c>
      <c r="AAZ1" t="s">
        <v>538</v>
      </c>
      <c r="ABA1" t="s">
        <v>539</v>
      </c>
      <c r="ABB1" t="s">
        <v>540</v>
      </c>
      <c r="ABC1" t="s">
        <v>541</v>
      </c>
      <c r="ABD1" t="s">
        <v>542</v>
      </c>
    </row>
    <row r="2" spans="1:732" ht="14.45" customHeight="1" x14ac:dyDescent="0.25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8.2709393963513664E-3</v>
      </c>
      <c r="BD2">
        <v>0.94863129694536485</v>
      </c>
      <c r="BE2">
        <v>0.94863129694536485</v>
      </c>
      <c r="BF2">
        <v>0.13929824561403503</v>
      </c>
      <c r="BG2">
        <v>0.2</v>
      </c>
      <c r="BH2">
        <v>0</v>
      </c>
      <c r="BI2">
        <v>1.456297926479428E-2</v>
      </c>
      <c r="BJ2">
        <v>0</v>
      </c>
      <c r="BK2">
        <v>0</v>
      </c>
      <c r="BL2">
        <v>0</v>
      </c>
      <c r="BM2">
        <v>2.8858726322779776E-2</v>
      </c>
      <c r="BN2">
        <v>4.1761833193298785E-3</v>
      </c>
      <c r="BO2">
        <v>2.3286774537351054</v>
      </c>
      <c r="BP2">
        <v>0.99999999999998068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2.5010896146409139E-3</v>
      </c>
      <c r="CB2">
        <v>0.94863129694536485</v>
      </c>
      <c r="CC2">
        <v>0.94863129694536485</v>
      </c>
      <c r="CD2">
        <v>0.13929824561403503</v>
      </c>
      <c r="CE2">
        <v>0.2</v>
      </c>
      <c r="CF2">
        <v>0</v>
      </c>
      <c r="CG2">
        <v>0.14896288831900598</v>
      </c>
      <c r="CH2">
        <v>0</v>
      </c>
      <c r="CI2">
        <v>0</v>
      </c>
      <c r="CJ2">
        <v>0</v>
      </c>
      <c r="CK2">
        <v>0.29519229191251128</v>
      </c>
      <c r="CL2">
        <v>4.2717655370212479E-2</v>
      </c>
      <c r="CM2">
        <v>2.3286774537351063</v>
      </c>
      <c r="CN2">
        <v>0.99999999999999456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2.558333196575098E-2</v>
      </c>
      <c r="CZ2">
        <v>0.94863129694536519</v>
      </c>
      <c r="DA2">
        <v>0.94863129694536519</v>
      </c>
      <c r="DB2">
        <v>0.13929824561403503</v>
      </c>
      <c r="DC2">
        <v>0.2</v>
      </c>
      <c r="DD2">
        <v>0</v>
      </c>
      <c r="DE2">
        <v>5.8104978842039925E-2</v>
      </c>
      <c r="DF2">
        <v>0.21056726533036157</v>
      </c>
      <c r="DG2">
        <v>1.4480196162302912E-3</v>
      </c>
      <c r="DH2">
        <v>1.8249162995298003E-2</v>
      </c>
      <c r="DI2">
        <v>1.9628790281142392</v>
      </c>
      <c r="DJ2">
        <v>32.686142037363751</v>
      </c>
      <c r="DK2">
        <v>7.6076198089083226E-3</v>
      </c>
      <c r="DL2">
        <v>0</v>
      </c>
      <c r="DM2">
        <v>0</v>
      </c>
      <c r="DN2">
        <v>0</v>
      </c>
      <c r="DO2">
        <v>2.7569336238633769E-2</v>
      </c>
      <c r="DP2">
        <v>1.8958758673793605E-4</v>
      </c>
      <c r="DQ2">
        <v>32.686142037363751</v>
      </c>
      <c r="DR2">
        <v>0.99999999999999556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1</v>
      </c>
      <c r="EB2">
        <v>1</v>
      </c>
      <c r="EC2">
        <v>2.3893424740149267E-3</v>
      </c>
      <c r="ED2">
        <v>1.962879028114219</v>
      </c>
      <c r="EE2">
        <v>1.962879028114219</v>
      </c>
      <c r="EF2">
        <v>0.13929824561403503</v>
      </c>
      <c r="EG2">
        <v>0.2</v>
      </c>
      <c r="EH2">
        <v>0</v>
      </c>
      <c r="EI2">
        <v>9.9419872563850792E-3</v>
      </c>
      <c r="EJ2">
        <v>0</v>
      </c>
      <c r="EK2">
        <v>0</v>
      </c>
      <c r="EL2">
        <v>0</v>
      </c>
      <c r="EM2">
        <v>3.602887584241992E-2</v>
      </c>
      <c r="EN2">
        <v>2.4776177288857409E-4</v>
      </c>
      <c r="EO2">
        <v>32.686142037363751</v>
      </c>
      <c r="EP2">
        <v>1.0000000000000127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3.1225025730097266E-3</v>
      </c>
      <c r="FB2">
        <v>1.9628790281142194</v>
      </c>
      <c r="FC2">
        <v>1.9628790281142194</v>
      </c>
      <c r="FD2">
        <v>0.13929824561403503</v>
      </c>
      <c r="FE2">
        <v>0.2</v>
      </c>
      <c r="FF2">
        <v>0</v>
      </c>
      <c r="FG2">
        <v>4.0555371776747617E-2</v>
      </c>
      <c r="FH2">
        <v>0</v>
      </c>
      <c r="FI2">
        <v>0</v>
      </c>
      <c r="FJ2">
        <v>0</v>
      </c>
      <c r="FK2">
        <v>0.14696905324931006</v>
      </c>
      <c r="FL2">
        <v>1.0106702566037812E-3</v>
      </c>
      <c r="FM2">
        <v>32.686142037363751</v>
      </c>
      <c r="FN2">
        <v>0.99999999999999967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</v>
      </c>
      <c r="FW2">
        <v>1</v>
      </c>
      <c r="FX2">
        <v>1</v>
      </c>
      <c r="FY2">
        <v>1.2737317948273539E-2</v>
      </c>
      <c r="FZ2">
        <v>1.962879028114219</v>
      </c>
      <c r="GA2">
        <v>1.962879028114219</v>
      </c>
      <c r="GB2">
        <v>0.13929824561403503</v>
      </c>
      <c r="GC2">
        <v>0.2</v>
      </c>
      <c r="GD2">
        <v>0</v>
      </c>
      <c r="GE2">
        <v>0.14301567809513488</v>
      </c>
      <c r="GF2">
        <v>0.35583705762438411</v>
      </c>
      <c r="GG2">
        <v>2.4119877379799932E-2</v>
      </c>
      <c r="GH2">
        <v>3.083921166077996E-2</v>
      </c>
      <c r="GI2">
        <v>3.2652630244061043</v>
      </c>
      <c r="GJ2">
        <v>11.903821641394636</v>
      </c>
      <c r="GK2">
        <v>2.6898265943215441E-2</v>
      </c>
      <c r="GL2">
        <v>0</v>
      </c>
      <c r="GM2">
        <v>0</v>
      </c>
      <c r="GN2">
        <v>0</v>
      </c>
      <c r="GO2">
        <v>6.6925528277152216E-2</v>
      </c>
      <c r="GP2">
        <v>4.5364458283240431E-3</v>
      </c>
      <c r="GQ2">
        <v>11.903821641394639</v>
      </c>
      <c r="GR2">
        <v>0.999999999999999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5.8002124506865253E-3</v>
      </c>
      <c r="HD2">
        <v>3.2652630244060949</v>
      </c>
      <c r="HE2">
        <v>3.2652630244060949</v>
      </c>
      <c r="HF2">
        <v>0.13929824561403503</v>
      </c>
      <c r="HG2">
        <v>0.2</v>
      </c>
      <c r="HH2">
        <v>0</v>
      </c>
      <c r="HI2">
        <v>3.258121522057443E-2</v>
      </c>
      <c r="HJ2">
        <v>0</v>
      </c>
      <c r="HK2">
        <v>0</v>
      </c>
      <c r="HL2">
        <v>0</v>
      </c>
      <c r="HM2">
        <v>8.1065264398522616E-2</v>
      </c>
      <c r="HN2">
        <v>5.4948864800849016E-3</v>
      </c>
      <c r="HO2">
        <v>11.903821641394639</v>
      </c>
      <c r="HP2">
        <v>0.99999999999999556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1</v>
      </c>
      <c r="HZ2">
        <v>1</v>
      </c>
      <c r="IA2">
        <v>7.0256562478719599E-3</v>
      </c>
      <c r="IB2">
        <v>3.2652630244060945</v>
      </c>
      <c r="IC2">
        <v>3.2652630244060945</v>
      </c>
      <c r="ID2">
        <v>0.13929824561403503</v>
      </c>
      <c r="IE2">
        <v>0.2</v>
      </c>
      <c r="IF2">
        <v>0</v>
      </c>
      <c r="IG2">
        <v>8.3536196931344175E-2</v>
      </c>
      <c r="IH2">
        <v>0</v>
      </c>
      <c r="II2">
        <v>0</v>
      </c>
      <c r="IJ2">
        <v>0</v>
      </c>
      <c r="IK2">
        <v>0.20784626494871042</v>
      </c>
      <c r="IL2">
        <v>1.408854507139099E-2</v>
      </c>
      <c r="IM2">
        <v>11.903821641394632</v>
      </c>
      <c r="IN2">
        <v>0.99999999999999567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1</v>
      </c>
      <c r="IX2">
        <v>1</v>
      </c>
      <c r="IY2">
        <v>1.8013342962221571E-2</v>
      </c>
      <c r="IZ2">
        <v>3.2652630244060936</v>
      </c>
      <c r="JA2">
        <v>3.2652630244060936</v>
      </c>
      <c r="JB2">
        <v>0.13929824561403503</v>
      </c>
      <c r="JC2">
        <v>0.2</v>
      </c>
      <c r="JD2">
        <v>0</v>
      </c>
      <c r="JE2">
        <v>1.6585348960096283E-2</v>
      </c>
      <c r="JF2">
        <v>1.6014966384088967E-2</v>
      </c>
      <c r="JG2">
        <v>1.0337440059434025E-2</v>
      </c>
      <c r="JH2">
        <v>1.3879637532877105E-3</v>
      </c>
      <c r="JI2">
        <v>7.0146638414242855</v>
      </c>
      <c r="JJ2">
        <v>9.9344757977861491</v>
      </c>
      <c r="JK2">
        <v>3.119358192274132E-3</v>
      </c>
      <c r="JL2">
        <v>0</v>
      </c>
      <c r="JM2">
        <v>0</v>
      </c>
      <c r="JN2">
        <v>0</v>
      </c>
      <c r="JO2">
        <v>3.0120811271078149E-3</v>
      </c>
      <c r="JP2">
        <v>1.9442568506771701E-3</v>
      </c>
      <c r="JQ2">
        <v>9.9344757977861491</v>
      </c>
      <c r="JR2">
        <v>0.9999999999999849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1</v>
      </c>
      <c r="KA2">
        <v>1</v>
      </c>
      <c r="KB2">
        <v>1</v>
      </c>
      <c r="KC2">
        <v>2.6104703101601065E-4</v>
      </c>
      <c r="KD2">
        <v>7.014663841424297</v>
      </c>
      <c r="KE2">
        <v>7.014663841424297</v>
      </c>
      <c r="KF2">
        <v>0.13929824561403503</v>
      </c>
      <c r="KG2">
        <v>0.2</v>
      </c>
      <c r="KH2">
        <v>0</v>
      </c>
      <c r="KI2">
        <v>3.7784026980438225E-3</v>
      </c>
      <c r="KJ2">
        <v>0</v>
      </c>
      <c r="KK2">
        <v>0</v>
      </c>
      <c r="KL2">
        <v>0</v>
      </c>
      <c r="KM2">
        <v>3.648460598586777E-3</v>
      </c>
      <c r="KN2">
        <v>2.3550310280119366E-3</v>
      </c>
      <c r="KO2">
        <v>9.9344757977861473</v>
      </c>
      <c r="KP2">
        <v>1.0000000000000024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1</v>
      </c>
      <c r="KY2">
        <v>1</v>
      </c>
      <c r="KZ2">
        <v>1</v>
      </c>
      <c r="LA2">
        <v>3.1619991854418735E-4</v>
      </c>
      <c r="LB2">
        <v>7.0146638414242961</v>
      </c>
      <c r="LC2">
        <v>7.0146638414242961</v>
      </c>
      <c r="LD2">
        <v>0.13929824561403503</v>
      </c>
      <c r="LE2">
        <v>0.2</v>
      </c>
      <c r="LF2">
        <v>0</v>
      </c>
      <c r="LG2">
        <v>9.6875880697781438E-3</v>
      </c>
      <c r="LH2">
        <v>0</v>
      </c>
      <c r="LI2">
        <v>0</v>
      </c>
      <c r="LJ2">
        <v>0</v>
      </c>
      <c r="LK2">
        <v>9.3544246583943513E-3</v>
      </c>
      <c r="LL2">
        <v>6.0381521807449188E-3</v>
      </c>
      <c r="LM2">
        <v>9.9344757977861473</v>
      </c>
      <c r="LN2">
        <v>0.99999999999999589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1</v>
      </c>
      <c r="LX2">
        <v>1</v>
      </c>
      <c r="LY2">
        <v>8.107168037275105E-4</v>
      </c>
      <c r="LZ2">
        <v>7.0146638414242952</v>
      </c>
      <c r="MA2">
        <v>7.0146638414242952</v>
      </c>
      <c r="MB2">
        <v>0.13929824561403503</v>
      </c>
      <c r="MC2">
        <v>0.2</v>
      </c>
      <c r="MD2">
        <v>0</v>
      </c>
      <c r="ME2">
        <v>8.6478991682958181E-2</v>
      </c>
      <c r="MF2">
        <v>0.18129592765697253</v>
      </c>
      <c r="MG2">
        <v>2.222572735391011E-2</v>
      </c>
      <c r="MH2">
        <v>1.5712313730270953E-2</v>
      </c>
      <c r="MI2">
        <v>2.8297324570926996</v>
      </c>
      <c r="MJ2">
        <v>7.5283659464035093</v>
      </c>
      <c r="MK2">
        <v>1.6264894505076222E-2</v>
      </c>
      <c r="ML2">
        <v>0</v>
      </c>
      <c r="MM2">
        <v>0</v>
      </c>
      <c r="MN2">
        <v>0</v>
      </c>
      <c r="MO2">
        <v>3.409798241347585E-2</v>
      </c>
      <c r="MP2">
        <v>4.1801957177673432E-3</v>
      </c>
      <c r="MQ2">
        <v>7.5283659464035093</v>
      </c>
      <c r="MR2">
        <v>1.0000000000000033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1</v>
      </c>
      <c r="NA2">
        <v>1</v>
      </c>
      <c r="NB2">
        <v>1</v>
      </c>
      <c r="NC2">
        <v>2.9551584758345738E-3</v>
      </c>
      <c r="ND2">
        <v>2.8297324570926943</v>
      </c>
      <c r="NE2">
        <v>2.8297324570926943</v>
      </c>
      <c r="NF2">
        <v>0.13929824561403503</v>
      </c>
      <c r="NG2">
        <v>0.2</v>
      </c>
      <c r="NH2">
        <v>0</v>
      </c>
      <c r="NI2">
        <v>1.9701271060690487E-2</v>
      </c>
      <c r="NJ2">
        <v>0</v>
      </c>
      <c r="NK2">
        <v>0</v>
      </c>
      <c r="NL2">
        <v>0</v>
      </c>
      <c r="NM2">
        <v>4.1302056643582066E-2</v>
      </c>
      <c r="NN2">
        <v>5.0633693871650542E-3</v>
      </c>
      <c r="NO2">
        <v>7.5283659464035093</v>
      </c>
      <c r="NP2">
        <v>0.99999999999999634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1</v>
      </c>
      <c r="NY2">
        <v>1</v>
      </c>
      <c r="NZ2">
        <v>1</v>
      </c>
      <c r="OA2">
        <v>3.5795115757771127E-3</v>
      </c>
      <c r="OB2">
        <v>2.8297324570926938</v>
      </c>
      <c r="OC2">
        <v>2.8297324570926938</v>
      </c>
      <c r="OD2">
        <v>0.13929824561403503</v>
      </c>
      <c r="OE2">
        <v>0.2</v>
      </c>
      <c r="OF2">
        <v>0</v>
      </c>
      <c r="OG2">
        <v>5.0512826117190365E-2</v>
      </c>
      <c r="OH2">
        <v>0</v>
      </c>
      <c r="OI2">
        <v>0</v>
      </c>
      <c r="OJ2">
        <v>0</v>
      </c>
      <c r="OK2">
        <v>0.10589588859991496</v>
      </c>
      <c r="OL2">
        <v>1.2982162248977714E-2</v>
      </c>
      <c r="OM2">
        <v>7.5283659464035084</v>
      </c>
      <c r="ON2">
        <v>0.99999999999999833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1</v>
      </c>
      <c r="OW2">
        <v>1</v>
      </c>
      <c r="OX2">
        <v>1</v>
      </c>
      <c r="OY2">
        <v>9.1776436786592964E-3</v>
      </c>
      <c r="OZ2">
        <v>2.8297324570926938</v>
      </c>
      <c r="PA2">
        <v>2.8297324570926938</v>
      </c>
      <c r="PB2">
        <v>0.13929824561403503</v>
      </c>
      <c r="PC2">
        <v>0.2</v>
      </c>
      <c r="PD2">
        <v>0</v>
      </c>
      <c r="PE2">
        <v>1.4490483350749376E-2</v>
      </c>
      <c r="PF2">
        <v>2.7843671423895267E-2</v>
      </c>
      <c r="PG2">
        <v>4.3913921970328007E-3</v>
      </c>
      <c r="PH2">
        <v>2.4131181900709231E-3</v>
      </c>
      <c r="PI2">
        <v>3.3865237757165274</v>
      </c>
      <c r="PJ2">
        <v>7.984640682170653</v>
      </c>
      <c r="PK2">
        <v>2.7253576671147704E-3</v>
      </c>
      <c r="PL2">
        <v>0</v>
      </c>
      <c r="PM2">
        <v>0</v>
      </c>
      <c r="PN2">
        <v>0</v>
      </c>
      <c r="PO2">
        <v>5.2368138148968929E-3</v>
      </c>
      <c r="PP2">
        <v>8.2592927397914676E-4</v>
      </c>
      <c r="PQ2">
        <v>7.9846406821706539</v>
      </c>
      <c r="PR2">
        <v>0.99999999999999301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</v>
      </c>
      <c r="QA2">
        <v>1</v>
      </c>
      <c r="QB2">
        <v>1</v>
      </c>
      <c r="QC2">
        <v>4.5385719729106408E-4</v>
      </c>
      <c r="QD2">
        <v>3.386523775716519</v>
      </c>
      <c r="QE2">
        <v>3.386523775716519</v>
      </c>
      <c r="QF2">
        <v>0.13929824561403503</v>
      </c>
      <c r="QG2">
        <v>0.2</v>
      </c>
      <c r="QH2">
        <v>0</v>
      </c>
      <c r="QI2">
        <v>3.3011594462172343E-3</v>
      </c>
      <c r="QJ2">
        <v>0</v>
      </c>
      <c r="QK2">
        <v>0</v>
      </c>
      <c r="QL2">
        <v>0</v>
      </c>
      <c r="QM2">
        <v>6.3432251853495058E-3</v>
      </c>
      <c r="QN2">
        <v>1.0004280383462722E-3</v>
      </c>
      <c r="QO2">
        <v>7.9846406821706566</v>
      </c>
      <c r="QP2">
        <v>0.99999999999999645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</v>
      </c>
      <c r="QY2">
        <v>1</v>
      </c>
      <c r="QZ2">
        <v>1</v>
      </c>
      <c r="RA2">
        <v>5.4974618273029047E-4</v>
      </c>
      <c r="RB2">
        <v>3.3865237757165199</v>
      </c>
      <c r="RC2">
        <v>3.3865237757165199</v>
      </c>
      <c r="RD2">
        <v>0.13929824561403503</v>
      </c>
      <c r="RE2">
        <v>0.2</v>
      </c>
      <c r="RF2">
        <v>0</v>
      </c>
      <c r="RG2">
        <v>8.4639662374173391E-3</v>
      </c>
      <c r="RH2">
        <v>0</v>
      </c>
      <c r="RI2">
        <v>0</v>
      </c>
      <c r="RJ2">
        <v>0</v>
      </c>
      <c r="RK2">
        <v>1.6263632423648935E-2</v>
      </c>
      <c r="RL2">
        <v>2.5650348847073819E-3</v>
      </c>
      <c r="RM2">
        <v>7.9846406821706513</v>
      </c>
      <c r="RN2">
        <v>0.99999999999999922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1</v>
      </c>
      <c r="RX2">
        <v>1</v>
      </c>
      <c r="RY2">
        <v>1.4095148100495745E-3</v>
      </c>
      <c r="RZ2">
        <v>3.3865237757165185</v>
      </c>
      <c r="SA2">
        <v>3.3865237757165185</v>
      </c>
      <c r="SB2">
        <v>0.13929824561403503</v>
      </c>
      <c r="SC2">
        <v>0.2</v>
      </c>
      <c r="SD2">
        <v>0</v>
      </c>
      <c r="SE2">
        <v>3.5751678540499147E-2</v>
      </c>
      <c r="SF2">
        <v>8.5442721679637595E-2</v>
      </c>
      <c r="SG2">
        <v>6.7526189993771428E-3</v>
      </c>
      <c r="SH2">
        <v>7.405035878901926E-3</v>
      </c>
      <c r="SI2">
        <v>7.9422948232629533</v>
      </c>
      <c r="SJ2">
        <v>26.580741250923872</v>
      </c>
      <c r="SK2">
        <v>6.7241450035918013E-3</v>
      </c>
      <c r="SL2">
        <v>0</v>
      </c>
      <c r="SM2">
        <v>0</v>
      </c>
      <c r="SN2">
        <v>0</v>
      </c>
      <c r="SO2">
        <v>1.6069993732590861E-2</v>
      </c>
      <c r="SP2">
        <v>1.2700267836204149E-3</v>
      </c>
      <c r="SQ2">
        <v>26.580741250923872</v>
      </c>
      <c r="SR2">
        <v>1.000000000000002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1</v>
      </c>
      <c r="TA2">
        <v>1</v>
      </c>
      <c r="TB2">
        <v>1</v>
      </c>
      <c r="TC2">
        <v>1.3927327901578747E-3</v>
      </c>
      <c r="TD2">
        <v>7.9422948232629382</v>
      </c>
      <c r="TE2">
        <v>7.9422948232629382</v>
      </c>
      <c r="TF2">
        <v>0.13929824561403503</v>
      </c>
      <c r="TG2">
        <v>0.2</v>
      </c>
      <c r="TH2">
        <v>0</v>
      </c>
      <c r="TI2">
        <v>8.1447932739929507E-3</v>
      </c>
      <c r="TJ2">
        <v>0</v>
      </c>
      <c r="TK2">
        <v>0</v>
      </c>
      <c r="TL2">
        <v>0</v>
      </c>
      <c r="TM2">
        <v>1.9465192496057087E-2</v>
      </c>
      <c r="TN2">
        <v>1.5383525488366174E-3</v>
      </c>
      <c r="TO2">
        <v>26.580741250923875</v>
      </c>
      <c r="TP2">
        <v>0.99999999999999978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1</v>
      </c>
      <c r="TY2">
        <v>1</v>
      </c>
      <c r="TZ2">
        <v>1</v>
      </c>
      <c r="UA2">
        <v>1.686983349658281E-3</v>
      </c>
      <c r="UB2">
        <v>7.9422948232629373</v>
      </c>
      <c r="UC2">
        <v>7.9422948232629373</v>
      </c>
      <c r="UD2">
        <v>0.13929824561403503</v>
      </c>
      <c r="UE2">
        <v>0.2</v>
      </c>
      <c r="UF2">
        <v>0</v>
      </c>
      <c r="UG2">
        <v>2.0882740262914198E-2</v>
      </c>
      <c r="UH2">
        <v>0</v>
      </c>
      <c r="UI2">
        <v>0</v>
      </c>
      <c r="UJ2">
        <v>0</v>
      </c>
      <c r="UK2">
        <v>4.9907535450989825E-2</v>
      </c>
      <c r="UL2">
        <v>3.9442396669201107E-3</v>
      </c>
      <c r="UM2">
        <v>26.580741250923872</v>
      </c>
      <c r="UN2">
        <v>0.99999999999999556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1</v>
      </c>
      <c r="UW2">
        <v>1</v>
      </c>
      <c r="UX2">
        <v>1</v>
      </c>
      <c r="UY2">
        <v>4.325319739085785E-3</v>
      </c>
      <c r="UZ2">
        <v>7.9422948232629373</v>
      </c>
      <c r="VA2">
        <v>7.9422948232629373</v>
      </c>
      <c r="VB2">
        <v>0.13929824561403503</v>
      </c>
      <c r="VC2">
        <v>0.2</v>
      </c>
      <c r="VD2">
        <v>0</v>
      </c>
      <c r="VE2">
        <v>3.1404760971199659E-2</v>
      </c>
      <c r="VF2">
        <v>5.1276874336837357E-2</v>
      </c>
      <c r="VG2">
        <v>1.2178544091492379E-2</v>
      </c>
      <c r="VH2">
        <v>4.443995775859238E-3</v>
      </c>
      <c r="VI2">
        <v>5.7098483960963788</v>
      </c>
      <c r="VJ2">
        <v>11.268774547288308</v>
      </c>
      <c r="VK2">
        <v>5.9065804794108745E-3</v>
      </c>
      <c r="VL2">
        <v>0</v>
      </c>
      <c r="VM2">
        <v>0</v>
      </c>
      <c r="VN2">
        <v>0</v>
      </c>
      <c r="VO2">
        <v>9.6441104990712175E-3</v>
      </c>
      <c r="VP2">
        <v>2.29053011625921E-3</v>
      </c>
      <c r="VQ2">
        <v>11.268774547288308</v>
      </c>
      <c r="VR2">
        <v>0.99999999999998213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1</v>
      </c>
      <c r="WA2">
        <v>1</v>
      </c>
      <c r="WB2">
        <v>1</v>
      </c>
      <c r="WC2">
        <v>8.3582290991950558E-4</v>
      </c>
      <c r="WD2">
        <v>5.7098483960964552</v>
      </c>
      <c r="WE2">
        <v>5.7098483960964552</v>
      </c>
      <c r="WF2">
        <v>0.13929824561403503</v>
      </c>
      <c r="WG2">
        <v>0.2</v>
      </c>
      <c r="WH2">
        <v>0</v>
      </c>
      <c r="WI2">
        <v>7.1544972535997065E-3</v>
      </c>
      <c r="WJ2">
        <v>0</v>
      </c>
      <c r="WK2">
        <v>0</v>
      </c>
      <c r="WL2">
        <v>0</v>
      </c>
      <c r="WM2">
        <v>1.1681676448756203E-2</v>
      </c>
      <c r="WN2">
        <v>2.7744634113067131E-3</v>
      </c>
      <c r="WO2">
        <v>11.268774547288306</v>
      </c>
      <c r="WP2">
        <v>0.99999999999998213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1</v>
      </c>
      <c r="WY2">
        <v>1</v>
      </c>
      <c r="WZ2">
        <v>1</v>
      </c>
      <c r="XA2">
        <v>1.0124119588922043E-3</v>
      </c>
      <c r="XB2">
        <v>5.7098483960964543</v>
      </c>
      <c r="XC2">
        <v>5.7098483960964543</v>
      </c>
      <c r="XD2">
        <v>0.13929824561403503</v>
      </c>
      <c r="XE2">
        <v>0.2</v>
      </c>
      <c r="XF2">
        <v>0</v>
      </c>
      <c r="XG2">
        <v>1.8343683238188586E-2</v>
      </c>
      <c r="XH2">
        <v>0</v>
      </c>
      <c r="XI2">
        <v>0</v>
      </c>
      <c r="XJ2">
        <v>0</v>
      </c>
      <c r="XK2">
        <v>2.9951087389009253E-2</v>
      </c>
      <c r="XL2">
        <v>7.1135505639264565E-3</v>
      </c>
      <c r="XM2">
        <v>11.268774547288306</v>
      </c>
      <c r="XN2">
        <v>0.99999999999999889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2.5957609070474687E-3</v>
      </c>
      <c r="XZ2">
        <v>5.7098483960964552</v>
      </c>
      <c r="YA2">
        <v>5.7098483960964552</v>
      </c>
      <c r="YB2">
        <v>0.13929824561403503</v>
      </c>
      <c r="YC2">
        <v>0.2</v>
      </c>
      <c r="YD2">
        <v>0</v>
      </c>
      <c r="YE2">
        <v>3.6729406033370058E-3</v>
      </c>
      <c r="YF2">
        <v>2.2078491855644557E-3</v>
      </c>
      <c r="YG2">
        <v>2.8421771464163231E-3</v>
      </c>
      <c r="YH2">
        <v>1.9134692941558617E-4</v>
      </c>
      <c r="YI2">
        <v>2.4939726201827521</v>
      </c>
      <c r="YJ2">
        <v>3.0516965961485725</v>
      </c>
      <c r="YK2">
        <v>6.9080351509765488E-4</v>
      </c>
      <c r="YL2">
        <v>0</v>
      </c>
      <c r="YM2">
        <v>0</v>
      </c>
      <c r="YN2">
        <v>0</v>
      </c>
      <c r="YO2">
        <v>4.1525037916696582E-4</v>
      </c>
      <c r="YP2">
        <v>5.3455423741151744E-4</v>
      </c>
      <c r="YQ2">
        <v>3.051696596148572</v>
      </c>
      <c r="YR2">
        <v>1.0000000000000158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1</v>
      </c>
      <c r="ZA2">
        <v>1</v>
      </c>
      <c r="ZB2">
        <v>1</v>
      </c>
      <c r="ZC2">
        <v>3.5988366194470372E-5</v>
      </c>
      <c r="ZD2">
        <v>2.4939726201827188</v>
      </c>
      <c r="ZE2">
        <v>2.4939726201827188</v>
      </c>
      <c r="ZF2">
        <v>0.13929824561403503</v>
      </c>
      <c r="ZG2">
        <v>0.2</v>
      </c>
      <c r="ZH2">
        <v>0</v>
      </c>
      <c r="ZI2">
        <v>8.3675349362820296E-4</v>
      </c>
      <c r="ZJ2">
        <v>0</v>
      </c>
      <c r="ZK2">
        <v>0</v>
      </c>
      <c r="ZL2">
        <v>0</v>
      </c>
      <c r="ZM2">
        <v>5.0298268307056302E-4</v>
      </c>
      <c r="ZN2">
        <v>6.4749254442432339E-4</v>
      </c>
      <c r="ZO2">
        <v>3.0516965961485725</v>
      </c>
      <c r="ZP2">
        <v>0.99999999999999922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</v>
      </c>
      <c r="ZY2">
        <v>1</v>
      </c>
      <c r="ZZ2">
        <v>1</v>
      </c>
      <c r="AAA2">
        <v>4.3591832532782131E-5</v>
      </c>
      <c r="AAB2">
        <v>2.4939726201827188</v>
      </c>
      <c r="AAC2">
        <v>2.4939726201827188</v>
      </c>
      <c r="AAD2">
        <v>0.13929824561403503</v>
      </c>
      <c r="AAE2">
        <v>0.2</v>
      </c>
      <c r="AAF2">
        <v>0</v>
      </c>
      <c r="AAG2">
        <v>2.1453835946111596E-3</v>
      </c>
      <c r="AAH2">
        <v>0</v>
      </c>
      <c r="AAI2">
        <v>0</v>
      </c>
      <c r="AAJ2">
        <v>0</v>
      </c>
      <c r="AAK2">
        <v>1.2896161233269562E-3</v>
      </c>
      <c r="AAL2">
        <v>1.6601303645804822E-3</v>
      </c>
      <c r="AAM2">
        <v>3.0516965961485729</v>
      </c>
      <c r="AAN2">
        <v>1.0000000000000104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1</v>
      </c>
      <c r="AAW2">
        <v>1</v>
      </c>
      <c r="AAX2">
        <v>1</v>
      </c>
      <c r="AAY2">
        <v>1.1176673068833621E-4</v>
      </c>
      <c r="AAZ2">
        <v>2.4939726201827193</v>
      </c>
      <c r="ABA2">
        <v>2.4939726201827193</v>
      </c>
      <c r="ABB2">
        <v>0.13929824561403503</v>
      </c>
      <c r="ABC2">
        <v>0.2</v>
      </c>
      <c r="ABD2">
        <v>0</v>
      </c>
    </row>
    <row r="3" spans="1:732" ht="14.45" customHeight="1" x14ac:dyDescent="0.25">
      <c r="A3">
        <v>2017</v>
      </c>
      <c r="B3">
        <v>6.5129063608425524</v>
      </c>
      <c r="C3">
        <v>0.56350978140902974</v>
      </c>
      <c r="D3">
        <v>0.17121145701486554</v>
      </c>
      <c r="E3">
        <v>0.95935999999999999</v>
      </c>
      <c r="F3">
        <v>-0.34071273345619629</v>
      </c>
      <c r="G3">
        <v>1.0712903613254385</v>
      </c>
      <c r="H3">
        <v>0</v>
      </c>
      <c r="I3">
        <v>1.6992795301374177E-2</v>
      </c>
      <c r="J3">
        <v>5.2631578947368363E-2</v>
      </c>
      <c r="K3">
        <v>3.3923094009275193E-2</v>
      </c>
      <c r="L3">
        <v>5.1278258146843114E-2</v>
      </c>
      <c r="M3">
        <v>0.27340560447235807</v>
      </c>
      <c r="N3">
        <v>0.14470480729936191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0.2148475304846347</v>
      </c>
      <c r="AF3">
        <v>0.41465389583493933</v>
      </c>
      <c r="AG3">
        <v>5.7649703594615777E-2</v>
      </c>
      <c r="AH3">
        <v>3.2963660101385059E-2</v>
      </c>
      <c r="AI3">
        <v>0.95420145036368031</v>
      </c>
      <c r="AJ3">
        <v>2.4790569468537629</v>
      </c>
      <c r="AK3">
        <v>4.8738934531499981E-2</v>
      </c>
      <c r="AL3">
        <v>1.0120481927710845E-2</v>
      </c>
      <c r="AM3">
        <v>0</v>
      </c>
      <c r="AN3">
        <v>0</v>
      </c>
      <c r="AO3">
        <v>9.431255964838027E-2</v>
      </c>
      <c r="AP3">
        <v>1.3115211087707378E-2</v>
      </c>
      <c r="AQ3">
        <v>2.4790336250270331</v>
      </c>
      <c r="AR3">
        <v>1.0365886531150967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1.0365886531150972</v>
      </c>
      <c r="BA3">
        <v>1.0214504534030946</v>
      </c>
      <c r="BB3">
        <v>1</v>
      </c>
      <c r="BC3">
        <v>7.487081644782686E-3</v>
      </c>
      <c r="BD3">
        <v>0.95690428801205296</v>
      </c>
      <c r="BE3">
        <v>0.79843726954688021</v>
      </c>
      <c r="BF3">
        <v>0.14095658524578925</v>
      </c>
      <c r="BG3">
        <v>0.2</v>
      </c>
      <c r="BH3">
        <v>0</v>
      </c>
      <c r="BI3">
        <v>1.4761827114891822E-2</v>
      </c>
      <c r="BJ3">
        <v>8.5542168674698806E-3</v>
      </c>
      <c r="BK3">
        <v>0</v>
      </c>
      <c r="BL3">
        <v>0</v>
      </c>
      <c r="BM3">
        <v>2.852319298117055E-2</v>
      </c>
      <c r="BN3">
        <v>3.9660139850912785E-3</v>
      </c>
      <c r="BO3">
        <v>2.4790465887607942</v>
      </c>
      <c r="BP3">
        <v>1.0365886531151034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1.0365886531151234</v>
      </c>
      <c r="BY3">
        <v>1.0214504534030946</v>
      </c>
      <c r="BZ3">
        <v>1</v>
      </c>
      <c r="CA3">
        <v>2.2660144943267659E-3</v>
      </c>
      <c r="CB3">
        <v>0.95540092982741143</v>
      </c>
      <c r="CC3">
        <v>0.79461789856725873</v>
      </c>
      <c r="CD3">
        <v>0.14118061530992129</v>
      </c>
      <c r="CE3">
        <v>0.2</v>
      </c>
      <c r="CF3">
        <v>0</v>
      </c>
      <c r="CG3">
        <v>0.15134706008437535</v>
      </c>
      <c r="CH3">
        <v>6.2650602409638559E-3</v>
      </c>
      <c r="CI3">
        <v>0</v>
      </c>
      <c r="CJ3">
        <v>0</v>
      </c>
      <c r="CK3">
        <v>0.29181767349425947</v>
      </c>
      <c r="CL3">
        <v>4.0568478521817122E-2</v>
      </c>
      <c r="CM3">
        <v>2.4790654990853151</v>
      </c>
      <c r="CN3">
        <v>1.0365886531151018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1.0365886531151074</v>
      </c>
      <c r="CW3">
        <v>1.0214504534030948</v>
      </c>
      <c r="CX3">
        <v>1</v>
      </c>
      <c r="CY3">
        <v>2.321057057516214E-2</v>
      </c>
      <c r="CZ3">
        <v>0.95321221513794596</v>
      </c>
      <c r="DA3">
        <v>0.78920771547459045</v>
      </c>
      <c r="DB3">
        <v>0.14150804670948031</v>
      </c>
      <c r="DC3">
        <v>0.2</v>
      </c>
      <c r="DD3">
        <v>0</v>
      </c>
      <c r="DE3">
        <v>5.9712053374586967E-2</v>
      </c>
      <c r="DF3">
        <v>0.20913281372362852</v>
      </c>
      <c r="DG3">
        <v>1.4306391155662552E-3</v>
      </c>
      <c r="DH3">
        <v>1.7134714275111186E-2</v>
      </c>
      <c r="DI3">
        <v>1.9716748625205698</v>
      </c>
      <c r="DJ3">
        <v>33.823459135664443</v>
      </c>
      <c r="DK3">
        <v>7.8205460000317466E-3</v>
      </c>
      <c r="DL3">
        <v>2.3855421686746988E-3</v>
      </c>
      <c r="DM3">
        <v>0</v>
      </c>
      <c r="DN3">
        <v>0</v>
      </c>
      <c r="DO3">
        <v>2.7382196549296502E-2</v>
      </c>
      <c r="DP3">
        <v>1.8731237310473537E-4</v>
      </c>
      <c r="DQ3">
        <v>33.82349487593028</v>
      </c>
      <c r="DR3">
        <v>1.0423767698868529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1.0423767698868576</v>
      </c>
      <c r="EA3">
        <v>0.97343247610276928</v>
      </c>
      <c r="EB3">
        <v>1</v>
      </c>
      <c r="EC3">
        <v>2.2438606686747829E-3</v>
      </c>
      <c r="ED3">
        <v>1.9710473898100882</v>
      </c>
      <c r="EE3">
        <v>1.6722641465944765</v>
      </c>
      <c r="EF3">
        <v>0.14318035148910882</v>
      </c>
      <c r="EG3">
        <v>0.2</v>
      </c>
      <c r="EH3">
        <v>0</v>
      </c>
      <c r="EI3">
        <v>1.0214680210357936E-2</v>
      </c>
      <c r="EJ3">
        <v>2.9277108433734943E-3</v>
      </c>
      <c r="EK3">
        <v>0</v>
      </c>
      <c r="EL3">
        <v>0</v>
      </c>
      <c r="EM3">
        <v>3.5782828999691776E-2</v>
      </c>
      <c r="EN3">
        <v>2.4478754207621866E-4</v>
      </c>
      <c r="EO3">
        <v>33.823434282630025</v>
      </c>
      <c r="EP3">
        <v>1.0423767698868611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1.042376769886848</v>
      </c>
      <c r="EY3">
        <v>0.97343247610276962</v>
      </c>
      <c r="EZ3">
        <v>1</v>
      </c>
      <c r="FA3">
        <v>2.9314266385451937E-3</v>
      </c>
      <c r="FB3">
        <v>1.9721113118339599</v>
      </c>
      <c r="FC3">
        <v>1.6750450531808081</v>
      </c>
      <c r="FD3">
        <v>0.14310233374847856</v>
      </c>
      <c r="FE3">
        <v>0.2</v>
      </c>
      <c r="FF3">
        <v>0</v>
      </c>
      <c r="FG3">
        <v>4.1676827817597101E-2</v>
      </c>
      <c r="FH3">
        <v>2.7108433734939759E-3</v>
      </c>
      <c r="FI3">
        <v>0</v>
      </c>
      <c r="FJ3">
        <v>0</v>
      </c>
      <c r="FK3">
        <v>0.14596778623469897</v>
      </c>
      <c r="FL3">
        <v>9.9853920038530113E-4</v>
      </c>
      <c r="FM3">
        <v>33.823458523889954</v>
      </c>
      <c r="FN3">
        <v>1.0423767698868533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1.0423767698868538</v>
      </c>
      <c r="FW3">
        <v>0.97343247610276928</v>
      </c>
      <c r="FX3">
        <v>1</v>
      </c>
      <c r="FY3">
        <v>1.1959427004235064E-2</v>
      </c>
      <c r="FZ3">
        <v>1.9716856047186502</v>
      </c>
      <c r="GA3">
        <v>1.6739299712470721</v>
      </c>
      <c r="GB3">
        <v>0.14313354083137309</v>
      </c>
      <c r="GC3">
        <v>0.2</v>
      </c>
      <c r="GD3">
        <v>0</v>
      </c>
      <c r="GE3">
        <v>0.15788142698464705</v>
      </c>
      <c r="GF3">
        <v>0.35715512800100047</v>
      </c>
      <c r="GG3">
        <v>2.5352359264558672E-2</v>
      </c>
      <c r="GH3">
        <v>3.4206486300472787E-2</v>
      </c>
      <c r="GI3">
        <v>3.2539023834941494</v>
      </c>
      <c r="GJ3">
        <v>12.33709296979411</v>
      </c>
      <c r="GK3">
        <v>2.9703574777124972E-2</v>
      </c>
      <c r="GL3">
        <v>2.3855421686746988E-3</v>
      </c>
      <c r="GM3">
        <v>0</v>
      </c>
      <c r="GN3">
        <v>0</v>
      </c>
      <c r="GO3">
        <v>6.7172956206049059E-2</v>
      </c>
      <c r="GP3">
        <v>4.768259866836517E-3</v>
      </c>
      <c r="GQ3">
        <v>12.337105782082412</v>
      </c>
      <c r="GR3">
        <v>1.1047977695978906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1.1047977695978917</v>
      </c>
      <c r="HA3">
        <v>0.94522256914315339</v>
      </c>
      <c r="HB3">
        <v>1</v>
      </c>
      <c r="HC3">
        <v>6.4351880365086274E-3</v>
      </c>
      <c r="HD3">
        <v>3.2528859326792041</v>
      </c>
      <c r="HE3">
        <v>3.2386529634336321</v>
      </c>
      <c r="HF3">
        <v>0.15382912034324286</v>
      </c>
      <c r="HG3">
        <v>0.2</v>
      </c>
      <c r="HH3">
        <v>0</v>
      </c>
      <c r="HI3">
        <v>3.5959588675450495E-2</v>
      </c>
      <c r="HJ3">
        <v>2.9277108433734943E-3</v>
      </c>
      <c r="HK3">
        <v>0</v>
      </c>
      <c r="HL3">
        <v>0</v>
      </c>
      <c r="HM3">
        <v>8.1365953868893559E-2</v>
      </c>
      <c r="HN3">
        <v>5.7756564397716892E-3</v>
      </c>
      <c r="HO3">
        <v>12.337083624710804</v>
      </c>
      <c r="HP3">
        <v>1.104797769597889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1.1047977695978939</v>
      </c>
      <c r="HY3">
        <v>0.9452225691431535</v>
      </c>
      <c r="HZ3">
        <v>1</v>
      </c>
      <c r="IA3">
        <v>7.7913099693800282E-3</v>
      </c>
      <c r="IB3">
        <v>3.254643967285221</v>
      </c>
      <c r="IC3">
        <v>3.2430004391174299</v>
      </c>
      <c r="ID3">
        <v>0.15374519375853246</v>
      </c>
      <c r="IE3">
        <v>0.2</v>
      </c>
      <c r="IF3">
        <v>0</v>
      </c>
      <c r="IG3">
        <v>9.2218265945517408E-2</v>
      </c>
      <c r="IH3">
        <v>2.7108433734939759E-3</v>
      </c>
      <c r="II3">
        <v>0</v>
      </c>
      <c r="IJ3">
        <v>0</v>
      </c>
      <c r="IK3">
        <v>0.20861621222420504</v>
      </c>
      <c r="IL3">
        <v>1.4808442957950467E-2</v>
      </c>
      <c r="IM3">
        <v>12.337092489100128</v>
      </c>
      <c r="IN3">
        <v>1.1047977695978868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1.1047977695978917</v>
      </c>
      <c r="IW3">
        <v>0.94522256914315361</v>
      </c>
      <c r="IX3">
        <v>1</v>
      </c>
      <c r="IY3">
        <v>1.9979988626752317E-2</v>
      </c>
      <c r="IZ3">
        <v>3.2539405247619402</v>
      </c>
      <c r="JA3">
        <v>3.241256092896482</v>
      </c>
      <c r="JB3">
        <v>0.15377876437107615</v>
      </c>
      <c r="JC3">
        <v>0.2</v>
      </c>
      <c r="JD3">
        <v>0</v>
      </c>
      <c r="JE3">
        <v>1.8020719701722102E-2</v>
      </c>
      <c r="JF3">
        <v>1.6074284421184141E-2</v>
      </c>
      <c r="JG3">
        <v>1.0806729059458947E-2</v>
      </c>
      <c r="JH3">
        <v>1.5395256957813229E-3</v>
      </c>
      <c r="JI3">
        <v>7.0026088114107843</v>
      </c>
      <c r="JJ3">
        <v>10.207324711610337</v>
      </c>
      <c r="JK3">
        <v>3.3893284068570967E-3</v>
      </c>
      <c r="JL3">
        <v>7.1100014515894926E-6</v>
      </c>
      <c r="JM3">
        <v>0</v>
      </c>
      <c r="JN3">
        <v>0</v>
      </c>
      <c r="JO3">
        <v>3.0232376784806335E-3</v>
      </c>
      <c r="JP3">
        <v>2.0325203502248828E-3</v>
      </c>
      <c r="JQ3">
        <v>10.207324780294861</v>
      </c>
      <c r="JR3">
        <v>1.0939333124615602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1.0939333124615767</v>
      </c>
      <c r="KA3">
        <v>0.93962733807664445</v>
      </c>
      <c r="KB3">
        <v>1</v>
      </c>
      <c r="KC3">
        <v>2.8955243837142011E-4</v>
      </c>
      <c r="KD3">
        <v>7.0025946600121713</v>
      </c>
      <c r="KE3">
        <v>6.8327258699101581</v>
      </c>
      <c r="KF3">
        <v>0.15134370469278335</v>
      </c>
      <c r="KG3">
        <v>0.2</v>
      </c>
      <c r="KH3">
        <v>0</v>
      </c>
      <c r="KI3">
        <v>4.1053961938561003E-3</v>
      </c>
      <c r="KJ3">
        <v>1.0709072434315578E-5</v>
      </c>
      <c r="KK3">
        <v>0</v>
      </c>
      <c r="KL3">
        <v>0</v>
      </c>
      <c r="KM3">
        <v>3.6619741153287827E-3</v>
      </c>
      <c r="KN3">
        <v>2.4619423992031804E-3</v>
      </c>
      <c r="KO3">
        <v>10.207324658508167</v>
      </c>
      <c r="KP3">
        <v>1.0939333124615638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1.0939333124615611</v>
      </c>
      <c r="KY3">
        <v>0.93962733807664456</v>
      </c>
      <c r="KZ3">
        <v>1</v>
      </c>
      <c r="LA3">
        <v>3.5072832840136781E-4</v>
      </c>
      <c r="LB3">
        <v>7.0026197523246063</v>
      </c>
      <c r="LC3">
        <v>6.8332947992194084</v>
      </c>
      <c r="LD3">
        <v>0.15134315693302405</v>
      </c>
      <c r="LE3">
        <v>0.2</v>
      </c>
      <c r="LF3">
        <v>0</v>
      </c>
      <c r="LG3">
        <v>1.0525995101020797E-2</v>
      </c>
      <c r="LH3">
        <v>9.1813035273624618E-6</v>
      </c>
      <c r="LI3">
        <v>0</v>
      </c>
      <c r="LJ3">
        <v>0</v>
      </c>
      <c r="LK3">
        <v>9.3890726273640531E-3</v>
      </c>
      <c r="LL3">
        <v>6.3122663100308842E-3</v>
      </c>
      <c r="LM3">
        <v>10.207324710205423</v>
      </c>
      <c r="LN3">
        <v>1.0939333124615616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1.093933312461566</v>
      </c>
      <c r="LW3">
        <v>0.93962733807664411</v>
      </c>
      <c r="LX3">
        <v>1</v>
      </c>
      <c r="LY3">
        <v>8.9924492900667432E-4</v>
      </c>
      <c r="LZ3">
        <v>7.0026091008720694</v>
      </c>
      <c r="MA3">
        <v>6.8330532784708549</v>
      </c>
      <c r="MB3">
        <v>0.15134338945144973</v>
      </c>
      <c r="MC3">
        <v>0.2</v>
      </c>
      <c r="MD3">
        <v>0</v>
      </c>
      <c r="ME3">
        <v>9.2443756071226221E-2</v>
      </c>
      <c r="MF3">
        <v>0.18199347359325618</v>
      </c>
      <c r="MG3">
        <v>2.267613866125056E-2</v>
      </c>
      <c r="MH3">
        <v>1.6863432343549065E-2</v>
      </c>
      <c r="MI3">
        <v>2.8299913407008623</v>
      </c>
      <c r="MJ3">
        <v>7.8118202074782754</v>
      </c>
      <c r="MK3">
        <v>1.7386777713152834E-2</v>
      </c>
      <c r="ML3">
        <v>7.1100014515894926E-6</v>
      </c>
      <c r="MM3">
        <v>0</v>
      </c>
      <c r="MN3">
        <v>0</v>
      </c>
      <c r="MO3">
        <v>3.4229173930598419E-2</v>
      </c>
      <c r="MP3">
        <v>4.2649087469815933E-3</v>
      </c>
      <c r="MQ3">
        <v>7.8118202599108333</v>
      </c>
      <c r="MR3">
        <v>1.0762100529682861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1.0762100529682825</v>
      </c>
      <c r="NA3">
        <v>0.96055946506258738</v>
      </c>
      <c r="NB3">
        <v>1</v>
      </c>
      <c r="NC3">
        <v>3.1716471998400417E-3</v>
      </c>
      <c r="ND3">
        <v>2.8299856288305714</v>
      </c>
      <c r="NE3">
        <v>2.6583418671811394</v>
      </c>
      <c r="NF3">
        <v>0.14889631208862425</v>
      </c>
      <c r="NG3">
        <v>0.2</v>
      </c>
      <c r="NH3">
        <v>0</v>
      </c>
      <c r="NI3">
        <v>2.1060104776899968E-2</v>
      </c>
      <c r="NJ3">
        <v>1.0709072434315578E-5</v>
      </c>
      <c r="NK3">
        <v>0</v>
      </c>
      <c r="NL3">
        <v>0</v>
      </c>
      <c r="NM3">
        <v>4.1460970735302229E-2</v>
      </c>
      <c r="NN3">
        <v>5.1659800957945985E-3</v>
      </c>
      <c r="NO3">
        <v>7.8118201669409988</v>
      </c>
      <c r="NP3">
        <v>1.0762100529682916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1.0762100529682956</v>
      </c>
      <c r="NY3">
        <v>0.96055946506258694</v>
      </c>
      <c r="NZ3">
        <v>1</v>
      </c>
      <c r="OA3">
        <v>3.841766370778172E-3</v>
      </c>
      <c r="OB3">
        <v>2.8299957567364165</v>
      </c>
      <c r="OC3">
        <v>2.6585753539227901</v>
      </c>
      <c r="OD3">
        <v>0.14889577387096528</v>
      </c>
      <c r="OE3">
        <v>0.2</v>
      </c>
      <c r="OF3">
        <v>0</v>
      </c>
      <c r="OG3">
        <v>5.3996873581235123E-2</v>
      </c>
      <c r="OH3">
        <v>9.1813035273624618E-6</v>
      </c>
      <c r="OI3">
        <v>0</v>
      </c>
      <c r="OJ3">
        <v>0</v>
      </c>
      <c r="OK3">
        <v>0.10630332892722588</v>
      </c>
      <c r="OL3">
        <v>1.324524981847437E-2</v>
      </c>
      <c r="OM3">
        <v>7.8118202064057902</v>
      </c>
      <c r="ON3">
        <v>1.0762100529682834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1.0762100529682852</v>
      </c>
      <c r="OW3">
        <v>0.9605594650625876</v>
      </c>
      <c r="OX3">
        <v>1</v>
      </c>
      <c r="OY3">
        <v>9.8500187728753873E-3</v>
      </c>
      <c r="OZ3">
        <v>2.8299914575349052</v>
      </c>
      <c r="PA3">
        <v>2.6584762426452433</v>
      </c>
      <c r="PB3">
        <v>0.1488960023388658</v>
      </c>
      <c r="PC3">
        <v>0.2</v>
      </c>
      <c r="PD3">
        <v>0</v>
      </c>
      <c r="PE3">
        <v>1.5415406068219397E-2</v>
      </c>
      <c r="PF3">
        <v>2.7945142864349116E-2</v>
      </c>
      <c r="PG3">
        <v>4.4912373418701341E-3</v>
      </c>
      <c r="PH3">
        <v>2.5665708832600855E-3</v>
      </c>
      <c r="PI3">
        <v>3.3886492822784455</v>
      </c>
      <c r="PJ3">
        <v>8.2300130651914678</v>
      </c>
      <c r="PK3">
        <v>2.8993222491499326E-3</v>
      </c>
      <c r="PL3">
        <v>7.1100014515894926E-6</v>
      </c>
      <c r="PM3">
        <v>0</v>
      </c>
      <c r="PN3">
        <v>0</v>
      </c>
      <c r="PO3">
        <v>5.2558978518120287E-3</v>
      </c>
      <c r="PP3">
        <v>8.4470807443706405E-4</v>
      </c>
      <c r="PQ3">
        <v>8.2300131204525151</v>
      </c>
      <c r="PR3">
        <v>1.0753508916320316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1.0753508916320391</v>
      </c>
      <c r="QA3">
        <v>0.95299924401637626</v>
      </c>
      <c r="QB3">
        <v>1</v>
      </c>
      <c r="QC3">
        <v>4.8271637432327816E-4</v>
      </c>
      <c r="QD3">
        <v>3.3886424415202199</v>
      </c>
      <c r="QE3">
        <v>3.1489683462882896</v>
      </c>
      <c r="QF3">
        <v>0.14817379901715838</v>
      </c>
      <c r="QG3">
        <v>0.2</v>
      </c>
      <c r="QH3">
        <v>0</v>
      </c>
      <c r="QI3">
        <v>3.5118658162870192E-3</v>
      </c>
      <c r="QJ3">
        <v>1.0709072434315578E-5</v>
      </c>
      <c r="QK3">
        <v>0</v>
      </c>
      <c r="QL3">
        <v>0</v>
      </c>
      <c r="QM3">
        <v>6.3663425582057773E-3</v>
      </c>
      <c r="QN3">
        <v>1.023174318171897E-3</v>
      </c>
      <c r="QO3">
        <v>8.2300130224674071</v>
      </c>
      <c r="QP3">
        <v>1.0753508916320274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1.0753508916320311</v>
      </c>
      <c r="QY3">
        <v>0.95299924401637603</v>
      </c>
      <c r="QZ3">
        <v>1</v>
      </c>
      <c r="RA3">
        <v>5.8470706239590188E-4</v>
      </c>
      <c r="RB3">
        <v>3.3886545710946829</v>
      </c>
      <c r="RC3">
        <v>3.1492456704788023</v>
      </c>
      <c r="RD3">
        <v>0.14817326330604028</v>
      </c>
      <c r="RE3">
        <v>0.2</v>
      </c>
      <c r="RF3">
        <v>0</v>
      </c>
      <c r="RG3">
        <v>9.0042180027925696E-3</v>
      </c>
      <c r="RH3">
        <v>9.1813035273624618E-6</v>
      </c>
      <c r="RI3">
        <v>0</v>
      </c>
      <c r="RJ3">
        <v>0</v>
      </c>
      <c r="RK3">
        <v>1.6322902454310173E-2</v>
      </c>
      <c r="RL3">
        <v>2.6233549492611728E-3</v>
      </c>
      <c r="RM3">
        <v>8.230013064061124</v>
      </c>
      <c r="RN3">
        <v>1.07535089163203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1.0753508916320309</v>
      </c>
      <c r="RW3">
        <v>0.95299924401637615</v>
      </c>
      <c r="RX3">
        <v>1</v>
      </c>
      <c r="RY3">
        <v>1.499147446531932E-3</v>
      </c>
      <c r="RZ3">
        <v>3.3886494222034522</v>
      </c>
      <c r="SA3">
        <v>3.1491279496011484</v>
      </c>
      <c r="SB3">
        <v>0.14817349070994254</v>
      </c>
      <c r="SC3">
        <v>0.2</v>
      </c>
      <c r="SD3">
        <v>0</v>
      </c>
      <c r="SE3">
        <v>3.8122177665101925E-2</v>
      </c>
      <c r="SF3">
        <v>8.5753504410163134E-2</v>
      </c>
      <c r="SG3">
        <v>7.0103406154552843E-3</v>
      </c>
      <c r="SH3">
        <v>7.8739528104652123E-3</v>
      </c>
      <c r="SI3">
        <v>7.9452280702229237</v>
      </c>
      <c r="SJ3">
        <v>27.047122314984072</v>
      </c>
      <c r="SK3">
        <v>7.1700010550631134E-3</v>
      </c>
      <c r="SL3">
        <v>7.1100014515894926E-6</v>
      </c>
      <c r="SM3">
        <v>0</v>
      </c>
      <c r="SN3">
        <v>0</v>
      </c>
      <c r="SO3">
        <v>1.6128443221315916E-2</v>
      </c>
      <c r="SP3">
        <v>1.3184988615810467E-3</v>
      </c>
      <c r="SQ3">
        <v>27.047122496404221</v>
      </c>
      <c r="SR3">
        <v>1.0800039669008921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1.0800039669008898</v>
      </c>
      <c r="TA3">
        <v>0.93379133426614269</v>
      </c>
      <c r="TB3">
        <v>1</v>
      </c>
      <c r="TC3">
        <v>1.4809188570168786E-3</v>
      </c>
      <c r="TD3">
        <v>7.9452120393109809</v>
      </c>
      <c r="TE3">
        <v>7.419208477294954</v>
      </c>
      <c r="TF3">
        <v>0.14851551834211613</v>
      </c>
      <c r="TG3">
        <v>0.2</v>
      </c>
      <c r="TH3">
        <v>0</v>
      </c>
      <c r="TI3">
        <v>8.6848164817519263E-3</v>
      </c>
      <c r="TJ3">
        <v>1.0709072434315578E-5</v>
      </c>
      <c r="TK3">
        <v>0</v>
      </c>
      <c r="TL3">
        <v>0</v>
      </c>
      <c r="TM3">
        <v>1.95359958007334E-2</v>
      </c>
      <c r="TN3">
        <v>1.5970655597689521E-3</v>
      </c>
      <c r="TO3">
        <v>27.047122174722404</v>
      </c>
      <c r="TP3">
        <v>1.0800039669008881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1.0800039669008883</v>
      </c>
      <c r="TY3">
        <v>0.93379133426614258</v>
      </c>
      <c r="TZ3">
        <v>1</v>
      </c>
      <c r="UA3">
        <v>1.7938169593185815E-3</v>
      </c>
      <c r="UB3">
        <v>7.9452404642505803</v>
      </c>
      <c r="UC3">
        <v>7.4198631099720567</v>
      </c>
      <c r="UD3">
        <v>0.14851498167739244</v>
      </c>
      <c r="UE3">
        <v>0.2</v>
      </c>
      <c r="UF3">
        <v>0</v>
      </c>
      <c r="UG3">
        <v>2.2267360128312454E-2</v>
      </c>
      <c r="UH3">
        <v>9.1813035273624618E-6</v>
      </c>
      <c r="UI3">
        <v>0</v>
      </c>
      <c r="UJ3">
        <v>0</v>
      </c>
      <c r="UK3">
        <v>5.0089065388049039E-2</v>
      </c>
      <c r="UL3">
        <v>4.0947761941052853E-3</v>
      </c>
      <c r="UM3">
        <v>27.047122311273213</v>
      </c>
      <c r="UN3">
        <v>1.080003966900887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1.0800039669008918</v>
      </c>
      <c r="UW3">
        <v>0.93379133426614302</v>
      </c>
      <c r="UX3">
        <v>1</v>
      </c>
      <c r="UY3">
        <v>4.5992169940986417E-3</v>
      </c>
      <c r="UZ3">
        <v>7.9452283981287328</v>
      </c>
      <c r="VA3">
        <v>7.4195852345145195</v>
      </c>
      <c r="VB3">
        <v>0.14851520948609287</v>
      </c>
      <c r="VC3">
        <v>0.2</v>
      </c>
      <c r="VD3">
        <v>0</v>
      </c>
      <c r="VE3">
        <v>3.3531766716755895E-2</v>
      </c>
      <c r="VF3">
        <v>5.1471282850182806E-2</v>
      </c>
      <c r="VG3">
        <v>1.2352454555433141E-2</v>
      </c>
      <c r="VH3">
        <v>4.7553723941430514E-3</v>
      </c>
      <c r="VI3">
        <v>5.7111100968615851</v>
      </c>
      <c r="VJ3">
        <v>11.749728936995002</v>
      </c>
      <c r="VK3">
        <v>6.3066387566154073E-3</v>
      </c>
      <c r="VL3">
        <v>7.1100014515894926E-6</v>
      </c>
      <c r="VM3">
        <v>0</v>
      </c>
      <c r="VN3">
        <v>0</v>
      </c>
      <c r="VO3">
        <v>9.6806739676621144E-3</v>
      </c>
      <c r="VP3">
        <v>2.3232390782173418E-3</v>
      </c>
      <c r="VQ3">
        <v>11.749729015940353</v>
      </c>
      <c r="VR3">
        <v>1.0743417316919823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1.0743417316920014</v>
      </c>
      <c r="WA3">
        <v>0.96805829437376922</v>
      </c>
      <c r="WB3">
        <v>1</v>
      </c>
      <c r="WC3">
        <v>8.9438313268415826E-4</v>
      </c>
      <c r="WD3">
        <v>5.7110985639894896</v>
      </c>
      <c r="WE3">
        <v>5.3507772446787794</v>
      </c>
      <c r="WF3">
        <v>0.14872378533739178</v>
      </c>
      <c r="WG3">
        <v>0.2</v>
      </c>
      <c r="WH3">
        <v>0</v>
      </c>
      <c r="WI3">
        <v>7.6390504869993069E-3</v>
      </c>
      <c r="WJ3">
        <v>1.0709072434315578E-5</v>
      </c>
      <c r="WK3">
        <v>0</v>
      </c>
      <c r="WL3">
        <v>0</v>
      </c>
      <c r="WM3">
        <v>1.1725966432813494E-2</v>
      </c>
      <c r="WN3">
        <v>2.8140829142102868E-3</v>
      </c>
      <c r="WO3">
        <v>11.749728875959843</v>
      </c>
      <c r="WP3">
        <v>1.0743417316919881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1.0743417316920072</v>
      </c>
      <c r="WY3">
        <v>0.96805829437376878</v>
      </c>
      <c r="WZ3">
        <v>1</v>
      </c>
      <c r="XA3">
        <v>1.0833514691063657E-3</v>
      </c>
      <c r="XB3">
        <v>5.7111190133061838</v>
      </c>
      <c r="XC3">
        <v>5.3512427258682846</v>
      </c>
      <c r="XD3">
        <v>0.14872324746357801</v>
      </c>
      <c r="XE3">
        <v>0.2</v>
      </c>
      <c r="XF3">
        <v>0</v>
      </c>
      <c r="XG3">
        <v>1.958607747316319E-2</v>
      </c>
      <c r="XH3">
        <v>9.1813035273624618E-6</v>
      </c>
      <c r="XI3">
        <v>0</v>
      </c>
      <c r="XJ3">
        <v>0</v>
      </c>
      <c r="XK3">
        <v>3.0064642449669703E-2</v>
      </c>
      <c r="XL3">
        <v>7.2151325630055094E-3</v>
      </c>
      <c r="XM3">
        <v>11.749728935380212</v>
      </c>
      <c r="XN3">
        <v>1.074341731691993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1.0743417316919941</v>
      </c>
      <c r="XW3">
        <v>0.96805829437376922</v>
      </c>
      <c r="XX3">
        <v>1</v>
      </c>
      <c r="XY3">
        <v>2.7776377923380432E-3</v>
      </c>
      <c r="XZ3">
        <v>5.7111103327619066</v>
      </c>
      <c r="YA3">
        <v>5.3510451300437385</v>
      </c>
      <c r="YB3">
        <v>0.14872347578552428</v>
      </c>
      <c r="YC3">
        <v>0.2</v>
      </c>
      <c r="YD3">
        <v>0</v>
      </c>
      <c r="YE3">
        <v>3.909751843008364E-3</v>
      </c>
      <c r="YF3">
        <v>2.2158886915757715E-3</v>
      </c>
      <c r="YG3">
        <v>2.935205091153136E-3</v>
      </c>
      <c r="YH3">
        <v>2.0349295096189568E-4</v>
      </c>
      <c r="YI3">
        <v>2.495369896371622</v>
      </c>
      <c r="YJ3">
        <v>3.1166173792244916</v>
      </c>
      <c r="YK3">
        <v>7.3534427123918419E-4</v>
      </c>
      <c r="YL3">
        <v>7.1100014515894926E-6</v>
      </c>
      <c r="YM3">
        <v>0</v>
      </c>
      <c r="YN3">
        <v>0</v>
      </c>
      <c r="YO3">
        <v>4.1676241047778993E-4</v>
      </c>
      <c r="YP3">
        <v>5.5205086081955518E-4</v>
      </c>
      <c r="YQ3">
        <v>3.1166174002131646</v>
      </c>
      <c r="YR3">
        <v>1.0840126215697508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1.0840126215697337</v>
      </c>
      <c r="ZA3">
        <v>0.93967523042420653</v>
      </c>
      <c r="ZB3">
        <v>1</v>
      </c>
      <c r="ZC3">
        <v>3.8272673461394482E-5</v>
      </c>
      <c r="ZD3">
        <v>2.4953648514898603</v>
      </c>
      <c r="ZE3">
        <v>2.3210751351095649</v>
      </c>
      <c r="ZF3">
        <v>0.14825251619344795</v>
      </c>
      <c r="ZG3">
        <v>0.2</v>
      </c>
      <c r="ZH3">
        <v>0</v>
      </c>
      <c r="ZI3">
        <v>8.9070140319506158E-4</v>
      </c>
      <c r="ZJ3">
        <v>1.0709072434315578E-5</v>
      </c>
      <c r="ZK3">
        <v>0</v>
      </c>
      <c r="ZL3">
        <v>0</v>
      </c>
      <c r="ZM3">
        <v>5.0481423885104367E-4</v>
      </c>
      <c r="ZN3">
        <v>6.6868576277300646E-4</v>
      </c>
      <c r="ZO3">
        <v>3.1166173629974807</v>
      </c>
      <c r="ZP3">
        <v>1.0840126215697603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1.0840126215697612</v>
      </c>
      <c r="ZY3">
        <v>0.93967523042420631</v>
      </c>
      <c r="ZZ3">
        <v>1</v>
      </c>
      <c r="AAA3">
        <v>4.6358986573676458E-5</v>
      </c>
      <c r="AAB3">
        <v>2.4953737967363976</v>
      </c>
      <c r="AAC3">
        <v>2.3212725189897987</v>
      </c>
      <c r="AAD3">
        <v>0.1482519794012786</v>
      </c>
      <c r="AAE3">
        <v>0.2</v>
      </c>
      <c r="AAF3">
        <v>0</v>
      </c>
      <c r="AAG3">
        <v>2.283706168576735E-3</v>
      </c>
      <c r="AAH3">
        <v>9.1813035273624618E-6</v>
      </c>
      <c r="AAI3">
        <v>0</v>
      </c>
      <c r="AAJ3">
        <v>0</v>
      </c>
      <c r="AAK3">
        <v>1.2943120422453393E-3</v>
      </c>
      <c r="AAL3">
        <v>1.7144684675605743E-3</v>
      </c>
      <c r="AAM3">
        <v>3.1166173787951763</v>
      </c>
      <c r="AAN3">
        <v>1.0840126215697599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1.0840126215697485</v>
      </c>
      <c r="AAW3">
        <v>0.93967523042420653</v>
      </c>
      <c r="AAX3">
        <v>1</v>
      </c>
      <c r="AAY3">
        <v>1.1886129092631784E-4</v>
      </c>
      <c r="AAZ3">
        <v>2.4953699995626528</v>
      </c>
      <c r="ABA3">
        <v>2.321188724869796</v>
      </c>
      <c r="ABB3">
        <v>0.14825220726407673</v>
      </c>
      <c r="ABC3">
        <v>0.2</v>
      </c>
      <c r="ABD3">
        <v>0</v>
      </c>
    </row>
    <row r="4" spans="1:732" ht="14.45" customHeight="1" x14ac:dyDescent="0.25">
      <c r="A4">
        <v>2018</v>
      </c>
      <c r="B4">
        <v>6.5129063608425524</v>
      </c>
      <c r="C4">
        <v>0.56410482057785849</v>
      </c>
      <c r="D4">
        <v>0.18362543809211448</v>
      </c>
      <c r="E4">
        <v>0.96880999999999995</v>
      </c>
      <c r="F4">
        <v>-0.3632952906173923</v>
      </c>
      <c r="G4">
        <v>1.05713038942746</v>
      </c>
      <c r="H4">
        <v>0</v>
      </c>
      <c r="I4">
        <v>1.7601905020997552E-2</v>
      </c>
      <c r="J4">
        <v>5.2631578947368363E-2</v>
      </c>
      <c r="K4">
        <v>3.640070391230614E-2</v>
      </c>
      <c r="L4">
        <v>5.4456008532708128E-2</v>
      </c>
      <c r="M4">
        <v>0.29208405555812628</v>
      </c>
      <c r="N4">
        <v>0.1443343393479801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0.21709247123225128</v>
      </c>
      <c r="AF4">
        <v>0.40828589101142915</v>
      </c>
      <c r="AG4">
        <v>5.4708205273057163E-2</v>
      </c>
      <c r="AH4">
        <v>3.0452931876035101E-2</v>
      </c>
      <c r="AI4">
        <v>0.96012418669978661</v>
      </c>
      <c r="AJ4">
        <v>2.6301729320958884</v>
      </c>
      <c r="AK4">
        <v>4.9101503971595857E-2</v>
      </c>
      <c r="AL4">
        <v>2.0240963855421689E-2</v>
      </c>
      <c r="AM4">
        <v>0</v>
      </c>
      <c r="AN4">
        <v>0</v>
      </c>
      <c r="AO4">
        <v>9.2822659017671366E-2</v>
      </c>
      <c r="AP4">
        <v>1.2445774095879318E-2</v>
      </c>
      <c r="AQ4">
        <v>2.6301216620068293</v>
      </c>
      <c r="AR4">
        <v>1.0716444910388074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1.0338184658093283</v>
      </c>
      <c r="BA4">
        <v>1.0474767597362005</v>
      </c>
      <c r="BB4">
        <v>1</v>
      </c>
      <c r="BC4">
        <v>6.8979506563334701E-3</v>
      </c>
      <c r="BD4">
        <v>0.9656920209616342</v>
      </c>
      <c r="BE4">
        <v>0.82538141778853424</v>
      </c>
      <c r="BF4">
        <v>0.14368812922906021</v>
      </c>
      <c r="BG4">
        <v>0.2</v>
      </c>
      <c r="BH4">
        <v>0</v>
      </c>
      <c r="BI4">
        <v>1.4896347071883736E-2</v>
      </c>
      <c r="BJ4">
        <v>1.7108433734939761E-2</v>
      </c>
      <c r="BK4">
        <v>0</v>
      </c>
      <c r="BL4">
        <v>0</v>
      </c>
      <c r="BM4">
        <v>2.8079349052199276E-2</v>
      </c>
      <c r="BN4">
        <v>3.7636197481294184E-3</v>
      </c>
      <c r="BO4">
        <v>2.6301501578112427</v>
      </c>
      <c r="BP4">
        <v>1.0716444910388085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1.0338184658093228</v>
      </c>
      <c r="BY4">
        <v>1.0474767597362005</v>
      </c>
      <c r="BZ4">
        <v>1</v>
      </c>
      <c r="CA4">
        <v>2.0908144990956544E-3</v>
      </c>
      <c r="CB4">
        <v>0.96259152937663617</v>
      </c>
      <c r="CC4">
        <v>0.82072059205334325</v>
      </c>
      <c r="CD4">
        <v>0.1441374940316231</v>
      </c>
      <c r="CE4">
        <v>0.2</v>
      </c>
      <c r="CF4">
        <v>0</v>
      </c>
      <c r="CG4">
        <v>0.15309584917223057</v>
      </c>
      <c r="CH4">
        <v>1.2530120481927712E-2</v>
      </c>
      <c r="CI4">
        <v>0</v>
      </c>
      <c r="CJ4">
        <v>0</v>
      </c>
      <c r="CK4">
        <v>0.28738210669349445</v>
      </c>
      <c r="CL4">
        <v>3.8498811429048423E-2</v>
      </c>
      <c r="CM4">
        <v>2.6301917329280933</v>
      </c>
      <c r="CN4">
        <v>1.0716444910388072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1.033818465809323</v>
      </c>
      <c r="CW4">
        <v>1.0474767597362007</v>
      </c>
      <c r="CX4">
        <v>1</v>
      </c>
      <c r="CY4">
        <v>2.146425272633358E-2</v>
      </c>
      <c r="CZ4">
        <v>0.95809066712751778</v>
      </c>
      <c r="DA4">
        <v>0.814121384814528</v>
      </c>
      <c r="DB4">
        <v>0.14479269937280601</v>
      </c>
      <c r="DC4">
        <v>0.2</v>
      </c>
      <c r="DD4">
        <v>0</v>
      </c>
      <c r="DE4">
        <v>6.1114773083297269E-2</v>
      </c>
      <c r="DF4">
        <v>0.20720968433888179</v>
      </c>
      <c r="DG4">
        <v>1.409206535966225E-3</v>
      </c>
      <c r="DH4">
        <v>1.6366384670136895E-2</v>
      </c>
      <c r="DI4">
        <v>1.9810880148321361</v>
      </c>
      <c r="DJ4">
        <v>34.971657673086106</v>
      </c>
      <c r="DK4">
        <v>8.0069681066759889E-3</v>
      </c>
      <c r="DL4">
        <v>4.7710843373493976E-3</v>
      </c>
      <c r="DM4">
        <v>0</v>
      </c>
      <c r="DN4">
        <v>0</v>
      </c>
      <c r="DO4">
        <v>2.7131664955593295E-2</v>
      </c>
      <c r="DP4">
        <v>1.84506651977076E-4</v>
      </c>
      <c r="DQ4">
        <v>34.971735230989225</v>
      </c>
      <c r="DR4">
        <v>1.0846569436568325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1.0405613162067771</v>
      </c>
      <c r="EA4">
        <v>0.95485787961880619</v>
      </c>
      <c r="EB4">
        <v>1</v>
      </c>
      <c r="EC4">
        <v>2.1438882153778514E-3</v>
      </c>
      <c r="ED4">
        <v>1.9797947342782876</v>
      </c>
      <c r="EE4">
        <v>1.7269786959770592</v>
      </c>
      <c r="EF4">
        <v>0.14758485022317863</v>
      </c>
      <c r="EG4">
        <v>0.2</v>
      </c>
      <c r="EH4">
        <v>0</v>
      </c>
      <c r="EI4">
        <v>1.0452179659623436E-2</v>
      </c>
      <c r="EJ4">
        <v>5.8554216867469887E-3</v>
      </c>
      <c r="EK4">
        <v>0</v>
      </c>
      <c r="EL4">
        <v>0</v>
      </c>
      <c r="EM4">
        <v>3.5452630882430863E-2</v>
      </c>
      <c r="EN4">
        <v>2.4111996070192787E-4</v>
      </c>
      <c r="EO4">
        <v>34.971603747435957</v>
      </c>
      <c r="EP4">
        <v>1.084656943656833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1.0405613162067693</v>
      </c>
      <c r="EY4">
        <v>0.95485787961880619</v>
      </c>
      <c r="EZ4">
        <v>1</v>
      </c>
      <c r="FA4">
        <v>2.7993976529886622E-3</v>
      </c>
      <c r="FB4">
        <v>1.9819878627443659</v>
      </c>
      <c r="FC4">
        <v>1.7303728240294802</v>
      </c>
      <c r="FD4">
        <v>0.14742604523165534</v>
      </c>
      <c r="FE4">
        <v>0.2</v>
      </c>
      <c r="FF4">
        <v>0</v>
      </c>
      <c r="FG4">
        <v>4.2655628132105654E-2</v>
      </c>
      <c r="FH4">
        <v>5.4216867469879517E-3</v>
      </c>
      <c r="FI4">
        <v>0</v>
      </c>
      <c r="FJ4">
        <v>0</v>
      </c>
      <c r="FK4">
        <v>0.14462538101651504</v>
      </c>
      <c r="FL4">
        <v>9.8357992328722125E-4</v>
      </c>
      <c r="FM4">
        <v>34.971656343861753</v>
      </c>
      <c r="FN4">
        <v>1.0846569436568283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1.0405613162067726</v>
      </c>
      <c r="FW4">
        <v>0.9548578796188063</v>
      </c>
      <c r="FX4">
        <v>1</v>
      </c>
      <c r="FY4">
        <v>1.142309917181163E-2</v>
      </c>
      <c r="FZ4">
        <v>1.9811101527578374</v>
      </c>
      <c r="GA4">
        <v>1.7290118136253614</v>
      </c>
      <c r="GB4">
        <v>0.1474895733287731</v>
      </c>
      <c r="GC4">
        <v>0.2</v>
      </c>
      <c r="GD4">
        <v>0</v>
      </c>
      <c r="GE4">
        <v>0.17384131298841113</v>
      </c>
      <c r="GF4">
        <v>0.36185163644977603</v>
      </c>
      <c r="GG4">
        <v>2.6459155662928478E-2</v>
      </c>
      <c r="GH4">
        <v>3.8004115087836937E-2</v>
      </c>
      <c r="GI4">
        <v>3.2429972032194279</v>
      </c>
      <c r="GJ4">
        <v>12.845419045298591</v>
      </c>
      <c r="GK4">
        <v>3.2716523224477226E-2</v>
      </c>
      <c r="GL4">
        <v>4.7710843373493976E-3</v>
      </c>
      <c r="GM4">
        <v>0</v>
      </c>
      <c r="GN4">
        <v>0</v>
      </c>
      <c r="GO4">
        <v>6.8057400373019744E-2</v>
      </c>
      <c r="GP4">
        <v>4.9764358111981759E-3</v>
      </c>
      <c r="GQ4">
        <v>12.845445544303058</v>
      </c>
      <c r="GR4">
        <v>1.209860776234386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1.0950970481002464</v>
      </c>
      <c r="HA4">
        <v>0.90708441587618971</v>
      </c>
      <c r="HB4">
        <v>1</v>
      </c>
      <c r="HC4">
        <v>7.1516964660321043E-3</v>
      </c>
      <c r="HD4">
        <v>3.2409756202246904</v>
      </c>
      <c r="HE4">
        <v>3.3651441695597382</v>
      </c>
      <c r="HF4">
        <v>0.16881613555258962</v>
      </c>
      <c r="HG4">
        <v>0.2</v>
      </c>
      <c r="HH4">
        <v>0</v>
      </c>
      <c r="HI4">
        <v>3.9585586367428989E-2</v>
      </c>
      <c r="HJ4">
        <v>5.8554216867469887E-3</v>
      </c>
      <c r="HK4">
        <v>0</v>
      </c>
      <c r="HL4">
        <v>0</v>
      </c>
      <c r="HM4">
        <v>8.2434887642145765E-2</v>
      </c>
      <c r="HN4">
        <v>6.0277926295335543E-3</v>
      </c>
      <c r="HO4">
        <v>12.845399712575688</v>
      </c>
      <c r="HP4">
        <v>1.2098607762343778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1.0950970481002404</v>
      </c>
      <c r="HY4">
        <v>0.90708441587619548</v>
      </c>
      <c r="HZ4">
        <v>1</v>
      </c>
      <c r="IA4">
        <v>8.6544823753123262E-3</v>
      </c>
      <c r="IB4">
        <v>3.2444728077286213</v>
      </c>
      <c r="IC4">
        <v>3.3704793742735264</v>
      </c>
      <c r="ID4">
        <v>0.16863028878604075</v>
      </c>
      <c r="IE4">
        <v>0.2</v>
      </c>
      <c r="IF4">
        <v>0</v>
      </c>
      <c r="IG4">
        <v>0.10153921398419043</v>
      </c>
      <c r="IH4">
        <v>5.4216867469879517E-3</v>
      </c>
      <c r="II4">
        <v>0</v>
      </c>
      <c r="IJ4">
        <v>0</v>
      </c>
      <c r="IK4">
        <v>0.21135932707913024</v>
      </c>
      <c r="IL4">
        <v>1.5454927222196746E-2</v>
      </c>
      <c r="IM4">
        <v>12.845418052932223</v>
      </c>
      <c r="IN4">
        <v>1.2098607762343809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1.0950970481002456</v>
      </c>
      <c r="IW4">
        <v>0.90708441587621136</v>
      </c>
      <c r="IX4">
        <v>1</v>
      </c>
      <c r="IY4">
        <v>2.2197937953929776E-2</v>
      </c>
      <c r="IZ4">
        <v>3.2430729587932428</v>
      </c>
      <c r="JA4">
        <v>3.3683387632348714</v>
      </c>
      <c r="JB4">
        <v>0.16870462255105709</v>
      </c>
      <c r="JC4">
        <v>0.2</v>
      </c>
      <c r="JD4">
        <v>0</v>
      </c>
      <c r="JE4">
        <v>1.9549269510239876E-2</v>
      </c>
      <c r="JF4">
        <v>1.6285016419863504E-2</v>
      </c>
      <c r="JG4">
        <v>1.1242262272009302E-2</v>
      </c>
      <c r="JH4">
        <v>1.7125077121377713E-3</v>
      </c>
      <c r="JI4">
        <v>6.9906907746792868</v>
      </c>
      <c r="JJ4">
        <v>10.522450372259744</v>
      </c>
      <c r="JK4">
        <v>3.6768398572338407E-3</v>
      </c>
      <c r="JL4">
        <v>2.844000580635797E-5</v>
      </c>
      <c r="JM4">
        <v>0</v>
      </c>
      <c r="JN4">
        <v>0</v>
      </c>
      <c r="JO4">
        <v>3.0628714266974708E-3</v>
      </c>
      <c r="JP4">
        <v>2.1144351494659878E-3</v>
      </c>
      <c r="JQ4">
        <v>10.52245065573474</v>
      </c>
      <c r="JR4">
        <v>1.1862794145816269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1.0844165737235574</v>
      </c>
      <c r="KA4">
        <v>0.89420657517628277</v>
      </c>
      <c r="KB4">
        <v>1</v>
      </c>
      <c r="KC4">
        <v>3.2208763106895646E-4</v>
      </c>
      <c r="KD4">
        <v>6.9906342395417882</v>
      </c>
      <c r="KE4">
        <v>7.1114574880615695</v>
      </c>
      <c r="KF4">
        <v>0.16357063448951067</v>
      </c>
      <c r="KG4">
        <v>0.2</v>
      </c>
      <c r="KH4">
        <v>0</v>
      </c>
      <c r="KI4">
        <v>4.4536021748667444E-3</v>
      </c>
      <c r="KJ4">
        <v>4.2836289737262314E-5</v>
      </c>
      <c r="KK4">
        <v>0</v>
      </c>
      <c r="KL4">
        <v>0</v>
      </c>
      <c r="KM4">
        <v>3.709982683842092E-3</v>
      </c>
      <c r="KN4">
        <v>2.5611636169594549E-3</v>
      </c>
      <c r="KO4">
        <v>10.522450153092349</v>
      </c>
      <c r="KP4">
        <v>1.1862794145816269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1.0844165737235538</v>
      </c>
      <c r="KY4">
        <v>0.89420657517628266</v>
      </c>
      <c r="KZ4">
        <v>1</v>
      </c>
      <c r="LA4">
        <v>3.9013552242324134E-4</v>
      </c>
      <c r="LB4">
        <v>6.9907344845541308</v>
      </c>
      <c r="LC4">
        <v>7.1121540028571451</v>
      </c>
      <c r="LD4">
        <v>0.16356827176948174</v>
      </c>
      <c r="LE4">
        <v>0.2</v>
      </c>
      <c r="LF4">
        <v>0</v>
      </c>
      <c r="LG4">
        <v>1.141882747834852E-2</v>
      </c>
      <c r="LH4">
        <v>3.6725214109449847E-5</v>
      </c>
      <c r="LI4">
        <v>0</v>
      </c>
      <c r="LJ4">
        <v>0</v>
      </c>
      <c r="LK4">
        <v>9.5121623091424714E-3</v>
      </c>
      <c r="LL4">
        <v>6.5666635055838599E-3</v>
      </c>
      <c r="LM4">
        <v>10.522450366462891</v>
      </c>
      <c r="LN4">
        <v>1.1862794145816342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1.0844165737235627</v>
      </c>
      <c r="LW4">
        <v>0.89420657517628188</v>
      </c>
      <c r="LX4">
        <v>1</v>
      </c>
      <c r="LY4">
        <v>1.0002845586362288E-3</v>
      </c>
      <c r="LZ4">
        <v>6.9906919309092546</v>
      </c>
      <c r="MA4">
        <v>7.1118583201167267</v>
      </c>
      <c r="MB4">
        <v>0.16356927468231172</v>
      </c>
      <c r="MC4">
        <v>0.2</v>
      </c>
      <c r="MD4">
        <v>0</v>
      </c>
      <c r="ME4">
        <v>9.8727063329311276E-2</v>
      </c>
      <c r="MF4">
        <v>0.18384999859990914</v>
      </c>
      <c r="MG4">
        <v>2.3117293146438511E-2</v>
      </c>
      <c r="MH4">
        <v>1.8224550814738654E-2</v>
      </c>
      <c r="MI4">
        <v>2.8300940113443871</v>
      </c>
      <c r="MJ4">
        <v>8.104268326912484</v>
      </c>
      <c r="MK4">
        <v>1.8568652272188332E-2</v>
      </c>
      <c r="ML4">
        <v>2.844000580635797E-5</v>
      </c>
      <c r="MM4">
        <v>0</v>
      </c>
      <c r="MN4">
        <v>0</v>
      </c>
      <c r="MO4">
        <v>3.4578334630530436E-2</v>
      </c>
      <c r="MP4">
        <v>4.3478808786162173E-3</v>
      </c>
      <c r="MQ4">
        <v>8.1042685432121448</v>
      </c>
      <c r="MR4">
        <v>1.1508370456477846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1.069342404369547</v>
      </c>
      <c r="NA4">
        <v>0.92930628526500914</v>
      </c>
      <c r="NB4">
        <v>1</v>
      </c>
      <c r="NC4">
        <v>3.4276455190060638E-3</v>
      </c>
      <c r="ND4">
        <v>2.830071229750144</v>
      </c>
      <c r="NE4">
        <v>2.7630544600225586</v>
      </c>
      <c r="NF4">
        <v>0.15839998042464445</v>
      </c>
      <c r="NG4">
        <v>0.2</v>
      </c>
      <c r="NH4">
        <v>0</v>
      </c>
      <c r="NI4">
        <v>2.2491432563986873E-2</v>
      </c>
      <c r="NJ4">
        <v>4.2836289737262314E-5</v>
      </c>
      <c r="NK4">
        <v>0</v>
      </c>
      <c r="NL4">
        <v>0</v>
      </c>
      <c r="NM4">
        <v>4.1883928415314894E-2</v>
      </c>
      <c r="NN4">
        <v>5.2664818449993621E-3</v>
      </c>
      <c r="NO4">
        <v>8.1042681596873791</v>
      </c>
      <c r="NP4">
        <v>1.1508370456477872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1.0693424043695439</v>
      </c>
      <c r="NY4">
        <v>0.92930628526500891</v>
      </c>
      <c r="NZ4">
        <v>1</v>
      </c>
      <c r="OA4">
        <v>4.1518502583190158E-3</v>
      </c>
      <c r="OB4">
        <v>2.830111624512389</v>
      </c>
      <c r="OC4">
        <v>2.7633403834298131</v>
      </c>
      <c r="OD4">
        <v>0.15839767762136223</v>
      </c>
      <c r="OE4">
        <v>0.2</v>
      </c>
      <c r="OF4">
        <v>0</v>
      </c>
      <c r="OG4">
        <v>5.766697849418425E-2</v>
      </c>
      <c r="OH4">
        <v>3.6725214109449847E-5</v>
      </c>
      <c r="OI4">
        <v>0</v>
      </c>
      <c r="OJ4">
        <v>0</v>
      </c>
      <c r="OK4">
        <v>0.10738773555189908</v>
      </c>
      <c r="OL4">
        <v>1.3502930422822928E-2</v>
      </c>
      <c r="OM4">
        <v>8.104268322486984</v>
      </c>
      <c r="ON4">
        <v>1.1508370456477865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1.0693424043695514</v>
      </c>
      <c r="OW4">
        <v>0.92930628526500936</v>
      </c>
      <c r="OX4">
        <v>1</v>
      </c>
      <c r="OY4">
        <v>1.0645055037047924E-2</v>
      </c>
      <c r="OZ4">
        <v>2.8300944773850167</v>
      </c>
      <c r="PA4">
        <v>2.7632190135613079</v>
      </c>
      <c r="PB4">
        <v>0.15839865515646162</v>
      </c>
      <c r="PC4">
        <v>0.2</v>
      </c>
      <c r="PD4">
        <v>0</v>
      </c>
      <c r="PE4">
        <v>1.639062644141499E-2</v>
      </c>
      <c r="PF4">
        <v>2.8203233737546945E-2</v>
      </c>
      <c r="PG4">
        <v>4.5902799182899936E-3</v>
      </c>
      <c r="PH4">
        <v>2.7519147864463397E-3</v>
      </c>
      <c r="PI4">
        <v>3.3904355671474464</v>
      </c>
      <c r="PJ4">
        <v>8.4831644372461916</v>
      </c>
      <c r="PK4">
        <v>3.0827599719586438E-3</v>
      </c>
      <c r="PL4">
        <v>2.844000580635797E-5</v>
      </c>
      <c r="PM4">
        <v>0</v>
      </c>
      <c r="PN4">
        <v>0</v>
      </c>
      <c r="PO4">
        <v>5.3044372752809772E-3</v>
      </c>
      <c r="PP4">
        <v>8.633359517650728E-4</v>
      </c>
      <c r="PQ4">
        <v>8.4831646629323654</v>
      </c>
      <c r="PR4">
        <v>1.1492257735882396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1.0686983965244035</v>
      </c>
      <c r="QA4">
        <v>0.91489303073160921</v>
      </c>
      <c r="QB4">
        <v>1</v>
      </c>
      <c r="QC4">
        <v>5.1757567400343037E-4</v>
      </c>
      <c r="QD4">
        <v>3.3904083183175624</v>
      </c>
      <c r="QE4">
        <v>3.271748773987742</v>
      </c>
      <c r="QF4">
        <v>0.15696276834949291</v>
      </c>
      <c r="QG4">
        <v>0.2</v>
      </c>
      <c r="QH4">
        <v>0</v>
      </c>
      <c r="QI4">
        <v>3.7340184195953207E-3</v>
      </c>
      <c r="QJ4">
        <v>4.2836289737262314E-5</v>
      </c>
      <c r="QK4">
        <v>0</v>
      </c>
      <c r="QL4">
        <v>0</v>
      </c>
      <c r="QM4">
        <v>6.4251416701315784E-3</v>
      </c>
      <c r="QN4">
        <v>1.0457377385498E-3</v>
      </c>
      <c r="QO4">
        <v>8.483164262766083</v>
      </c>
      <c r="QP4">
        <v>1.1492257735882347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1.068698396524403</v>
      </c>
      <c r="QY4">
        <v>0.91489303073160932</v>
      </c>
      <c r="QZ4">
        <v>1</v>
      </c>
      <c r="RA4">
        <v>6.2693133996068445E-4</v>
      </c>
      <c r="RB4">
        <v>3.3904566339645363</v>
      </c>
      <c r="RC4">
        <v>3.2720884327687951</v>
      </c>
      <c r="RD4">
        <v>0.15696047574216027</v>
      </c>
      <c r="RE4">
        <v>0.2</v>
      </c>
      <c r="RF4">
        <v>0</v>
      </c>
      <c r="RG4">
        <v>9.5738480500342938E-3</v>
      </c>
      <c r="RH4">
        <v>3.6725214109449847E-5</v>
      </c>
      <c r="RI4">
        <v>0</v>
      </c>
      <c r="RJ4">
        <v>0</v>
      </c>
      <c r="RK4">
        <v>1.6473654791797816E-2</v>
      </c>
      <c r="RL4">
        <v>2.6812062279751212E-3</v>
      </c>
      <c r="RM4">
        <v>8.4831644326279161</v>
      </c>
      <c r="RN4">
        <v>1.1492257735882423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1.0686983965244075</v>
      </c>
      <c r="RW4">
        <v>0.91489303073160966</v>
      </c>
      <c r="RX4">
        <v>1</v>
      </c>
      <c r="RY4">
        <v>1.6074077724239067E-3</v>
      </c>
      <c r="RZ4">
        <v>3.3904361246172861</v>
      </c>
      <c r="SA4">
        <v>3.2719442514127683</v>
      </c>
      <c r="SB4">
        <v>0.1569614489621475</v>
      </c>
      <c r="SC4">
        <v>0.2</v>
      </c>
      <c r="SD4">
        <v>0</v>
      </c>
      <c r="SE4">
        <v>4.0599957369554802E-2</v>
      </c>
      <c r="SF4">
        <v>8.6542379916771869E-2</v>
      </c>
      <c r="SG4">
        <v>7.2557142969119637E-3</v>
      </c>
      <c r="SH4">
        <v>8.4370573817837968E-3</v>
      </c>
      <c r="SI4">
        <v>7.9479779358605791</v>
      </c>
      <c r="SJ4">
        <v>27.570971914475667</v>
      </c>
      <c r="SK4">
        <v>7.6360669383759442E-3</v>
      </c>
      <c r="SL4">
        <v>2.844000580635797E-5</v>
      </c>
      <c r="SM4">
        <v>0</v>
      </c>
      <c r="SN4">
        <v>0</v>
      </c>
      <c r="SO4">
        <v>1.6276806539404366E-2</v>
      </c>
      <c r="SP4">
        <v>1.3646485874340435E-3</v>
      </c>
      <c r="SQ4">
        <v>27.570972643927742</v>
      </c>
      <c r="SR4">
        <v>1.1582693534185229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1.0724676843013976</v>
      </c>
      <c r="TA4">
        <v>0.88098255267177983</v>
      </c>
      <c r="TB4">
        <v>1</v>
      </c>
      <c r="TC4">
        <v>1.5868258110850087E-3</v>
      </c>
      <c r="TD4">
        <v>7.9479142325793033</v>
      </c>
      <c r="TE4">
        <v>7.7100227313873058</v>
      </c>
      <c r="TF4">
        <v>0.15757928429932894</v>
      </c>
      <c r="TG4">
        <v>0.2</v>
      </c>
      <c r="TH4">
        <v>0</v>
      </c>
      <c r="TI4">
        <v>9.2492493679725025E-3</v>
      </c>
      <c r="TJ4">
        <v>4.2836289737262314E-5</v>
      </c>
      <c r="TK4">
        <v>0</v>
      </c>
      <c r="TL4">
        <v>0</v>
      </c>
      <c r="TM4">
        <v>1.9715721262994992E-2</v>
      </c>
      <c r="TN4">
        <v>1.6529654829780362E-3</v>
      </c>
      <c r="TO4">
        <v>27.570971350534183</v>
      </c>
      <c r="TP4">
        <v>1.1582693534185238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1.0724676843014023</v>
      </c>
      <c r="TY4">
        <v>0.88098255267177905</v>
      </c>
      <c r="TZ4">
        <v>1</v>
      </c>
      <c r="UA4">
        <v>1.9221022282629372E-3</v>
      </c>
      <c r="UB4">
        <v>7.9480271864067813</v>
      </c>
      <c r="UC4">
        <v>7.7108245567269398</v>
      </c>
      <c r="UD4">
        <v>0.1575769829236133</v>
      </c>
      <c r="UE4">
        <v>0.2</v>
      </c>
      <c r="UF4">
        <v>0</v>
      </c>
      <c r="UG4">
        <v>2.3714641063633832E-2</v>
      </c>
      <c r="UH4">
        <v>3.6725214109449847E-5</v>
      </c>
      <c r="UI4">
        <v>0</v>
      </c>
      <c r="UJ4">
        <v>0</v>
      </c>
      <c r="UK4">
        <v>5.0549852113323607E-2</v>
      </c>
      <c r="UL4">
        <v>4.2381002264998829E-3</v>
      </c>
      <c r="UM4">
        <v>27.570971899546819</v>
      </c>
      <c r="UN4">
        <v>1.1582693534185153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1.0724676843013956</v>
      </c>
      <c r="UW4">
        <v>0.8809825526717795</v>
      </c>
      <c r="UX4">
        <v>1</v>
      </c>
      <c r="UY4">
        <v>4.9281293422265126E-3</v>
      </c>
      <c r="UZ4">
        <v>7.9479792392131774</v>
      </c>
      <c r="VA4">
        <v>7.7104842011873664</v>
      </c>
      <c r="VB4">
        <v>0.15757795986252326</v>
      </c>
      <c r="VC4">
        <v>0.2</v>
      </c>
      <c r="VD4">
        <v>0</v>
      </c>
      <c r="VE4">
        <v>3.5771409822211393E-2</v>
      </c>
      <c r="VF4">
        <v>5.1980286410168296E-2</v>
      </c>
      <c r="VG4">
        <v>1.2523996475951912E-2</v>
      </c>
      <c r="VH4">
        <v>5.1254478852796872E-3</v>
      </c>
      <c r="VI4">
        <v>5.7120172726329406</v>
      </c>
      <c r="VJ4">
        <v>12.244385870704145</v>
      </c>
      <c r="VK4">
        <v>6.7279107980475414E-3</v>
      </c>
      <c r="VL4">
        <v>2.844000580635797E-5</v>
      </c>
      <c r="VM4">
        <v>0</v>
      </c>
      <c r="VN4">
        <v>0</v>
      </c>
      <c r="VO4">
        <v>9.7764037064287882E-3</v>
      </c>
      <c r="VP4">
        <v>2.3555026301008957E-3</v>
      </c>
      <c r="VQ4">
        <v>12.244386198131609</v>
      </c>
      <c r="VR4">
        <v>1.1468311459383693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1.067473330047622</v>
      </c>
      <c r="WA4">
        <v>0.94334992349163982</v>
      </c>
      <c r="WB4">
        <v>1</v>
      </c>
      <c r="WC4">
        <v>9.6398710335674062E-4</v>
      </c>
      <c r="WD4">
        <v>5.7119712483126461</v>
      </c>
      <c r="WE4">
        <v>5.5610277613445858</v>
      </c>
      <c r="WF4">
        <v>0.15805200219582499</v>
      </c>
      <c r="WG4">
        <v>0.2</v>
      </c>
      <c r="WH4">
        <v>0</v>
      </c>
      <c r="WI4">
        <v>8.1492370963862065E-3</v>
      </c>
      <c r="WJ4">
        <v>4.2836289737262314E-5</v>
      </c>
      <c r="WK4">
        <v>0</v>
      </c>
      <c r="WL4">
        <v>0</v>
      </c>
      <c r="WM4">
        <v>1.1841928452755987E-2</v>
      </c>
      <c r="WN4">
        <v>2.8531627662622197E-3</v>
      </c>
      <c r="WO4">
        <v>12.24438561756374</v>
      </c>
      <c r="WP4">
        <v>1.1468311459383751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1.0674733300476218</v>
      </c>
      <c r="WY4">
        <v>0.94334992349164004</v>
      </c>
      <c r="WZ4">
        <v>1</v>
      </c>
      <c r="XA4">
        <v>1.1676600267102385E-3</v>
      </c>
      <c r="XB4">
        <v>5.7120528555133765</v>
      </c>
      <c r="XC4">
        <v>5.5615977947298507</v>
      </c>
      <c r="XD4">
        <v>0.15804970047760789</v>
      </c>
      <c r="XE4">
        <v>0.2</v>
      </c>
      <c r="XF4">
        <v>0</v>
      </c>
      <c r="XG4">
        <v>2.0894261928157739E-2</v>
      </c>
      <c r="XH4">
        <v>3.6725214109449847E-5</v>
      </c>
      <c r="XI4">
        <v>0</v>
      </c>
      <c r="XJ4">
        <v>0</v>
      </c>
      <c r="XK4">
        <v>3.0361954250375078E-2</v>
      </c>
      <c r="XL4">
        <v>7.3153310795887961E-3</v>
      </c>
      <c r="XM4">
        <v>12.24438586400513</v>
      </c>
      <c r="XN4">
        <v>1.1468311459383733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1.0674733300476151</v>
      </c>
      <c r="XW4">
        <v>0.94334992349164137</v>
      </c>
      <c r="XX4">
        <v>1</v>
      </c>
      <c r="XY4">
        <v>2.9938007551199471E-3</v>
      </c>
      <c r="XZ4">
        <v>5.7120182141364575</v>
      </c>
      <c r="YA4">
        <v>5.5613558164990042</v>
      </c>
      <c r="YB4">
        <v>0.15805067755817201</v>
      </c>
      <c r="YC4">
        <v>0.2</v>
      </c>
      <c r="YD4">
        <v>0</v>
      </c>
      <c r="YE4">
        <v>4.1594244084954676E-3</v>
      </c>
      <c r="YF4">
        <v>2.2363237030952033E-3</v>
      </c>
      <c r="YG4">
        <v>3.0282257664265553E-3</v>
      </c>
      <c r="YH4">
        <v>2.1814838099349764E-4</v>
      </c>
      <c r="YI4">
        <v>2.4965297926589511</v>
      </c>
      <c r="YJ4">
        <v>3.183978012847605</v>
      </c>
      <c r="YK4">
        <v>7.8230735511733494E-4</v>
      </c>
      <c r="YL4">
        <v>2.844000580635797E-5</v>
      </c>
      <c r="YM4">
        <v>0</v>
      </c>
      <c r="YN4">
        <v>0</v>
      </c>
      <c r="YO4">
        <v>4.2060571472554383E-4</v>
      </c>
      <c r="YP4">
        <v>5.6954613274850044E-4</v>
      </c>
      <c r="YQ4">
        <v>3.1839780984540549</v>
      </c>
      <c r="YR4">
        <v>1.1668395930710291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1.0764077556415692</v>
      </c>
      <c r="ZA4">
        <v>0.88991071543520606</v>
      </c>
      <c r="ZB4">
        <v>1</v>
      </c>
      <c r="ZC4">
        <v>4.1029110823328788E-5</v>
      </c>
      <c r="ZD4">
        <v>2.4965096226392012</v>
      </c>
      <c r="ZE4">
        <v>2.4115688259043564</v>
      </c>
      <c r="ZF4">
        <v>0.15712417245606913</v>
      </c>
      <c r="ZG4">
        <v>0.2</v>
      </c>
      <c r="ZH4">
        <v>0</v>
      </c>
      <c r="ZI4">
        <v>9.4757615874052582E-4</v>
      </c>
      <c r="ZJ4">
        <v>4.2836289737262314E-5</v>
      </c>
      <c r="ZK4">
        <v>0</v>
      </c>
      <c r="ZL4">
        <v>0</v>
      </c>
      <c r="ZM4">
        <v>5.0946974477480544E-4</v>
      </c>
      <c r="ZN4">
        <v>6.8987731026955992E-4</v>
      </c>
      <c r="ZO4">
        <v>3.183977946662937</v>
      </c>
      <c r="ZP4">
        <v>1.166839593071032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1.0764077556415623</v>
      </c>
      <c r="ZY4">
        <v>0.88991071543520572</v>
      </c>
      <c r="ZZ4">
        <v>1</v>
      </c>
      <c r="AAA4">
        <v>4.9697670919598519E-5</v>
      </c>
      <c r="AAB4">
        <v>2.496545386829923</v>
      </c>
      <c r="AAC4">
        <v>2.4118105497699105</v>
      </c>
      <c r="AAD4">
        <v>0.15712187725132176</v>
      </c>
      <c r="AAE4">
        <v>0.2</v>
      </c>
      <c r="AAF4">
        <v>0</v>
      </c>
      <c r="AAG4">
        <v>2.4295408946821218E-3</v>
      </c>
      <c r="AAH4">
        <v>3.6725214109449847E-5</v>
      </c>
      <c r="AAI4">
        <v>0</v>
      </c>
      <c r="AAJ4">
        <v>0</v>
      </c>
      <c r="AAK4">
        <v>1.3062482435691664E-3</v>
      </c>
      <c r="AAL4">
        <v>1.7688023234084954E-3</v>
      </c>
      <c r="AAM4">
        <v>3.1839780110964058</v>
      </c>
      <c r="AAN4">
        <v>1.1668395930710307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1.0764077556415617</v>
      </c>
      <c r="AAW4">
        <v>0.88991071543520639</v>
      </c>
      <c r="AAX4">
        <v>1</v>
      </c>
      <c r="AAY4">
        <v>1.2742159924754393E-4</v>
      </c>
      <c r="AAZ4">
        <v>2.4965302052385647</v>
      </c>
      <c r="ABA4">
        <v>2.4117079321652262</v>
      </c>
      <c r="ABB4">
        <v>0.1571228515809007</v>
      </c>
      <c r="ABC4">
        <v>0.2</v>
      </c>
      <c r="ABD4">
        <v>0</v>
      </c>
    </row>
    <row r="5" spans="1:732" ht="14.45" customHeight="1" x14ac:dyDescent="0.25">
      <c r="A5">
        <v>2019</v>
      </c>
      <c r="B5">
        <v>6.5129063608425524</v>
      </c>
      <c r="C5">
        <v>0.56764876532581721</v>
      </c>
      <c r="D5">
        <v>0.19612955136080723</v>
      </c>
      <c r="E5">
        <v>0.97841</v>
      </c>
      <c r="F5">
        <v>-0.3860362841745496</v>
      </c>
      <c r="G5">
        <v>1.0518662775289467</v>
      </c>
      <c r="H5">
        <v>0</v>
      </c>
      <c r="I5">
        <v>1.8413011007917722E-2</v>
      </c>
      <c r="J5">
        <v>5.2631578947368363E-2</v>
      </c>
      <c r="K5">
        <v>3.8972610421020737E-2</v>
      </c>
      <c r="L5">
        <v>5.8259486925121069E-2</v>
      </c>
      <c r="M5">
        <v>0.31177465971486679</v>
      </c>
      <c r="N5">
        <v>0.14397739784019511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0.21895243670608752</v>
      </c>
      <c r="AF5">
        <v>0.40093143065990239</v>
      </c>
      <c r="AG5">
        <v>5.1913687071841824E-2</v>
      </c>
      <c r="AH5">
        <v>2.8573363083323592E-2</v>
      </c>
      <c r="AI5">
        <v>0.9661929147039634</v>
      </c>
      <c r="AJ5">
        <v>2.7855653178080599</v>
      </c>
      <c r="AK5">
        <v>4.9368798669306047E-2</v>
      </c>
      <c r="AL5">
        <v>3.0361445783132535E-2</v>
      </c>
      <c r="AM5">
        <v>0</v>
      </c>
      <c r="AN5">
        <v>0</v>
      </c>
      <c r="AO5">
        <v>9.1090303696300085E-2</v>
      </c>
      <c r="AP5">
        <v>1.1809785758918718E-2</v>
      </c>
      <c r="AQ5">
        <v>2.7854811878080739</v>
      </c>
      <c r="AR5">
        <v>1.1055108666191149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1.0316022485661069</v>
      </c>
      <c r="BA5">
        <v>1.0767895071844322</v>
      </c>
      <c r="BB5">
        <v>1</v>
      </c>
      <c r="BC5">
        <v>6.4490670364705394E-3</v>
      </c>
      <c r="BD5">
        <v>0.97478535957835843</v>
      </c>
      <c r="BE5">
        <v>0.84940679641934413</v>
      </c>
      <c r="BF5">
        <v>0.14679014961991094</v>
      </c>
      <c r="BG5">
        <v>0.2</v>
      </c>
      <c r="BH5">
        <v>0</v>
      </c>
      <c r="BI5">
        <v>1.5003367229486909E-2</v>
      </c>
      <c r="BJ5">
        <v>2.5662650602409645E-2</v>
      </c>
      <c r="BK5">
        <v>0</v>
      </c>
      <c r="BL5">
        <v>0</v>
      </c>
      <c r="BM5">
        <v>2.7565198607029166E-2</v>
      </c>
      <c r="BN5">
        <v>3.5713385665480119E-3</v>
      </c>
      <c r="BO5">
        <v>2.7855279778706543</v>
      </c>
      <c r="BP5">
        <v>1.1055108666191111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1.0316022485661023</v>
      </c>
      <c r="BY5">
        <v>1.0767895071844322</v>
      </c>
      <c r="BZ5">
        <v>1</v>
      </c>
      <c r="CA5">
        <v>1.9586117199088021E-3</v>
      </c>
      <c r="CB5">
        <v>0.96999307920153377</v>
      </c>
      <c r="CC5">
        <v>0.84377546616922772</v>
      </c>
      <c r="CD5">
        <v>0.14746844127411415</v>
      </c>
      <c r="CE5">
        <v>0.2</v>
      </c>
      <c r="CF5">
        <v>0</v>
      </c>
      <c r="CG5">
        <v>0.15458317455750248</v>
      </c>
      <c r="CH5">
        <v>1.8795180722891564E-2</v>
      </c>
      <c r="CI5">
        <v>0</v>
      </c>
      <c r="CJ5">
        <v>0</v>
      </c>
      <c r="CK5">
        <v>0.28227219135273413</v>
      </c>
      <c r="CL5">
        <v>3.6532562746375091E-2</v>
      </c>
      <c r="CM5">
        <v>2.7855961645581786</v>
      </c>
      <c r="CN5">
        <v>1.1055108666191087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1.0316022485661014</v>
      </c>
      <c r="CW5">
        <v>1.0767895071844327</v>
      </c>
      <c r="CX5">
        <v>1</v>
      </c>
      <c r="CY5">
        <v>2.0165980274512114E-2</v>
      </c>
      <c r="CZ5">
        <v>0.96306178786022312</v>
      </c>
      <c r="DA5">
        <v>0.83580915135706657</v>
      </c>
      <c r="DB5">
        <v>0.14845621145712434</v>
      </c>
      <c r="DC5">
        <v>0.2</v>
      </c>
      <c r="DD5">
        <v>0</v>
      </c>
      <c r="DE5">
        <v>6.2446816444196224E-2</v>
      </c>
      <c r="DF5">
        <v>0.20502290702937309</v>
      </c>
      <c r="DG5">
        <v>1.3875693838621636E-3</v>
      </c>
      <c r="DH5">
        <v>1.5850240556186539E-2</v>
      </c>
      <c r="DI5">
        <v>1.9907256955967723</v>
      </c>
      <c r="DJ5">
        <v>36.112618880114326</v>
      </c>
      <c r="DK5">
        <v>8.1843770491381255E-3</v>
      </c>
      <c r="DL5">
        <v>7.1566265060240969E-3</v>
      </c>
      <c r="DM5">
        <v>0</v>
      </c>
      <c r="DN5">
        <v>0</v>
      </c>
      <c r="DO5">
        <v>2.6847237158105896E-2</v>
      </c>
      <c r="DP5">
        <v>1.8167416774836443E-4</v>
      </c>
      <c r="DQ5">
        <v>36.112744332385248</v>
      </c>
      <c r="DR5">
        <v>1.1272004407178011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1.039222997934754</v>
      </c>
      <c r="EA5">
        <v>0.93953627410715146</v>
      </c>
      <c r="EB5">
        <v>1</v>
      </c>
      <c r="EC5">
        <v>2.0770740734651566E-3</v>
      </c>
      <c r="ED5">
        <v>1.9887303638389713</v>
      </c>
      <c r="EE5">
        <v>1.7735537050388546</v>
      </c>
      <c r="EF5">
        <v>0.15224020424720994</v>
      </c>
      <c r="EG5">
        <v>0.2</v>
      </c>
      <c r="EH5">
        <v>0</v>
      </c>
      <c r="EI5">
        <v>1.0677368561381189E-2</v>
      </c>
      <c r="EJ5">
        <v>8.783132530120483E-3</v>
      </c>
      <c r="EK5">
        <v>0</v>
      </c>
      <c r="EL5">
        <v>0</v>
      </c>
      <c r="EM5">
        <v>3.5076755053775076E-2</v>
      </c>
      <c r="EN5">
        <v>2.3741735668252964E-4</v>
      </c>
      <c r="EO5">
        <v>36.112531649394953</v>
      </c>
      <c r="EP5">
        <v>1.1272004407178022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1.0392229979347547</v>
      </c>
      <c r="EY5">
        <v>0.93953627410715124</v>
      </c>
      <c r="EZ5">
        <v>1</v>
      </c>
      <c r="FA5">
        <v>2.710391150202331E-3</v>
      </c>
      <c r="FB5">
        <v>1.9921145930688147</v>
      </c>
      <c r="FC5">
        <v>1.7776563847464117</v>
      </c>
      <c r="FD5">
        <v>0.15199738899521029</v>
      </c>
      <c r="FE5">
        <v>0.2</v>
      </c>
      <c r="FF5">
        <v>0</v>
      </c>
      <c r="FG5">
        <v>4.3585077617834173E-2</v>
      </c>
      <c r="FH5">
        <v>8.1325301204819272E-3</v>
      </c>
      <c r="FI5">
        <v>0</v>
      </c>
      <c r="FJ5">
        <v>0</v>
      </c>
      <c r="FK5">
        <v>0.14309889879563403</v>
      </c>
      <c r="FL5">
        <v>9.6847785943126924E-4</v>
      </c>
      <c r="FM5">
        <v>36.112616731020168</v>
      </c>
      <c r="FN5">
        <v>1.1272004407178053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1.039222997934762</v>
      </c>
      <c r="FW5">
        <v>0.93953627410715124</v>
      </c>
      <c r="FX5">
        <v>1</v>
      </c>
      <c r="FY5">
        <v>1.1062776586679717E-2</v>
      </c>
      <c r="FZ5">
        <v>1.9907598190152931</v>
      </c>
      <c r="GA5">
        <v>1.7760111499114146</v>
      </c>
      <c r="GB5">
        <v>0.15209453009292023</v>
      </c>
      <c r="GC5">
        <v>0.2</v>
      </c>
      <c r="GD5">
        <v>0</v>
      </c>
      <c r="GE5">
        <v>0.19067992194067884</v>
      </c>
      <c r="GF5">
        <v>0.37010415161899796</v>
      </c>
      <c r="GG5">
        <v>2.7437660564306243E-2</v>
      </c>
      <c r="GH5">
        <v>4.2206491001735014E-2</v>
      </c>
      <c r="GI5">
        <v>3.2332058133729298</v>
      </c>
      <c r="GJ5">
        <v>13.413115866621292</v>
      </c>
      <c r="GK5">
        <v>3.589720513350441E-2</v>
      </c>
      <c r="GL5">
        <v>7.1566265060240969E-3</v>
      </c>
      <c r="GM5">
        <v>0</v>
      </c>
      <c r="GN5">
        <v>0</v>
      </c>
      <c r="GO5">
        <v>6.9612785620021989E-2</v>
      </c>
      <c r="GP5">
        <v>5.1604842419102123E-3</v>
      </c>
      <c r="GQ5">
        <v>13.41315823482253</v>
      </c>
      <c r="GR5">
        <v>1.3117178402488534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1.084189078623981</v>
      </c>
      <c r="HA5">
        <v>0.87945907850686589</v>
      </c>
      <c r="HB5">
        <v>1</v>
      </c>
      <c r="HC5">
        <v>7.9450101493781147E-3</v>
      </c>
      <c r="HD5">
        <v>3.2301480076508642</v>
      </c>
      <c r="HE5">
        <v>3.4552552808652286</v>
      </c>
      <c r="HF5">
        <v>0.18282353635241341</v>
      </c>
      <c r="HG5">
        <v>0.2</v>
      </c>
      <c r="HH5">
        <v>0</v>
      </c>
      <c r="HI5">
        <v>4.340959819889962E-2</v>
      </c>
      <c r="HJ5">
        <v>8.783132530120483E-3</v>
      </c>
      <c r="HK5">
        <v>0</v>
      </c>
      <c r="HL5">
        <v>0</v>
      </c>
      <c r="HM5">
        <v>8.4312052508735413E-2</v>
      </c>
      <c r="HN5">
        <v>6.2507007283675396E-3</v>
      </c>
      <c r="HO5">
        <v>13.413084952012138</v>
      </c>
      <c r="HP5">
        <v>1.3117178402488452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1.0841890786239816</v>
      </c>
      <c r="HY5">
        <v>0.8794590785068811</v>
      </c>
      <c r="HZ5">
        <v>1</v>
      </c>
      <c r="IA5">
        <v>9.6092619198503669E-3</v>
      </c>
      <c r="IB5">
        <v>3.2354387395520372</v>
      </c>
      <c r="IC5">
        <v>3.4617581548296932</v>
      </c>
      <c r="ID5">
        <v>0.18252466299808198</v>
      </c>
      <c r="IE5">
        <v>0.2</v>
      </c>
      <c r="IF5">
        <v>0</v>
      </c>
      <c r="IG5">
        <v>0.11137314535186479</v>
      </c>
      <c r="IH5">
        <v>8.1325301204819272E-3</v>
      </c>
      <c r="II5">
        <v>0</v>
      </c>
      <c r="IJ5">
        <v>0</v>
      </c>
      <c r="IK5">
        <v>0.21617926771465762</v>
      </c>
      <c r="IL5">
        <v>1.6026475594028484E-2</v>
      </c>
      <c r="IM5">
        <v>13.413114281590023</v>
      </c>
      <c r="IN5">
        <v>1.3117178402488341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1.0841890786239696</v>
      </c>
      <c r="IW5">
        <v>0.87945907850692429</v>
      </c>
      <c r="IX5">
        <v>1</v>
      </c>
      <c r="IY5">
        <v>2.4652223691200278E-2</v>
      </c>
      <c r="IZ5">
        <v>3.2333202914497563</v>
      </c>
      <c r="JA5">
        <v>3.4591490829975662</v>
      </c>
      <c r="JB5">
        <v>0.18264420647469584</v>
      </c>
      <c r="JC5">
        <v>0.2</v>
      </c>
      <c r="JD5">
        <v>0</v>
      </c>
      <c r="JE5">
        <v>2.1194608314288009E-2</v>
      </c>
      <c r="JF5">
        <v>1.6657353358397527E-2</v>
      </c>
      <c r="JG5">
        <v>1.1652223794870607E-2</v>
      </c>
      <c r="JH5">
        <v>1.9059533859195391E-3</v>
      </c>
      <c r="JI5">
        <v>6.9786074557993771</v>
      </c>
      <c r="JJ5">
        <v>10.879992967833878</v>
      </c>
      <c r="JK5">
        <v>3.9863368647187819E-3</v>
      </c>
      <c r="JL5">
        <v>6.3990013064305445E-5</v>
      </c>
      <c r="JM5">
        <v>0</v>
      </c>
      <c r="JN5">
        <v>0</v>
      </c>
      <c r="JO5">
        <v>3.1329001765661568E-3</v>
      </c>
      <c r="JP5">
        <v>2.191540511486264E-3</v>
      </c>
      <c r="JQ5">
        <v>10.879993624936461</v>
      </c>
      <c r="JR5">
        <v>1.277930601793182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1.0772593590388468</v>
      </c>
      <c r="KA5">
        <v>0.85870524426188222</v>
      </c>
      <c r="KB5">
        <v>1</v>
      </c>
      <c r="KC5">
        <v>3.5847313431483486E-4</v>
      </c>
      <c r="KD5">
        <v>6.9784806986045869</v>
      </c>
      <c r="KE5">
        <v>7.330926208157063</v>
      </c>
      <c r="KF5">
        <v>0.17503271734462572</v>
      </c>
      <c r="KG5">
        <v>0.2</v>
      </c>
      <c r="KH5">
        <v>0</v>
      </c>
      <c r="KI5">
        <v>4.8283958087197839E-3</v>
      </c>
      <c r="KJ5">
        <v>9.6381651908840208E-5</v>
      </c>
      <c r="KK5">
        <v>0</v>
      </c>
      <c r="KL5">
        <v>0</v>
      </c>
      <c r="KM5">
        <v>3.7948069442018915E-3</v>
      </c>
      <c r="KN5">
        <v>2.6545591424779595E-3</v>
      </c>
      <c r="KO5">
        <v>10.879992459807795</v>
      </c>
      <c r="KP5">
        <v>1.2779306017931855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1.07725935903885</v>
      </c>
      <c r="KY5">
        <v>0.85870524426188144</v>
      </c>
      <c r="KZ5">
        <v>1</v>
      </c>
      <c r="LA5">
        <v>4.3420323277129158E-4</v>
      </c>
      <c r="LB5">
        <v>6.9787054577232812</v>
      </c>
      <c r="LC5">
        <v>7.3317760114920123</v>
      </c>
      <c r="LD5">
        <v>0.17502697443352289</v>
      </c>
      <c r="LE5">
        <v>0.2</v>
      </c>
      <c r="LF5">
        <v>0</v>
      </c>
      <c r="LG5">
        <v>1.2379875641995254E-2</v>
      </c>
      <c r="LH5">
        <v>8.2631731746262164E-5</v>
      </c>
      <c r="LI5">
        <v>0</v>
      </c>
      <c r="LJ5">
        <v>0</v>
      </c>
      <c r="LK5">
        <v>9.7296462367117715E-3</v>
      </c>
      <c r="LL5">
        <v>6.806124140906384E-3</v>
      </c>
      <c r="LM5">
        <v>10.879992954392792</v>
      </c>
      <c r="LN5">
        <v>1.2779306017931806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1.0772593590388391</v>
      </c>
      <c r="LW5">
        <v>0.85870524426188044</v>
      </c>
      <c r="LX5">
        <v>1</v>
      </c>
      <c r="LY5">
        <v>1.1132770188260132E-3</v>
      </c>
      <c r="LZ5">
        <v>6.9786100484589957</v>
      </c>
      <c r="MA5">
        <v>7.3314152545472346</v>
      </c>
      <c r="MB5">
        <v>0.17502941230099858</v>
      </c>
      <c r="MC5">
        <v>0.2</v>
      </c>
      <c r="MD5">
        <v>0</v>
      </c>
      <c r="ME5">
        <v>0.10544684548067132</v>
      </c>
      <c r="MF5">
        <v>0.18697356875358737</v>
      </c>
      <c r="MG5">
        <v>2.3571584831860608E-2</v>
      </c>
      <c r="MH5">
        <v>1.9775759640853353E-2</v>
      </c>
      <c r="MI5">
        <v>2.829902569850764</v>
      </c>
      <c r="MJ5">
        <v>8.4054937240345033</v>
      </c>
      <c r="MK5">
        <v>1.9832712955804303E-2</v>
      </c>
      <c r="ML5">
        <v>6.3990013064305445E-5</v>
      </c>
      <c r="MM5">
        <v>0</v>
      </c>
      <c r="MN5">
        <v>0</v>
      </c>
      <c r="MO5">
        <v>3.5165802044554544E-2</v>
      </c>
      <c r="MP5">
        <v>4.4333239631653559E-3</v>
      </c>
      <c r="MQ5">
        <v>8.4054942231466097</v>
      </c>
      <c r="MR5">
        <v>1.224806197992913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1.0642742190346268</v>
      </c>
      <c r="NA5">
        <v>0.90251508446364626</v>
      </c>
      <c r="NB5">
        <v>1</v>
      </c>
      <c r="NC5">
        <v>3.7194123766112175E-3</v>
      </c>
      <c r="ND5">
        <v>2.8298515983314116</v>
      </c>
      <c r="NE5">
        <v>2.8490752691918138</v>
      </c>
      <c r="NF5">
        <v>0.16746362362715853</v>
      </c>
      <c r="NG5">
        <v>0.2</v>
      </c>
      <c r="NH5">
        <v>0</v>
      </c>
      <c r="NI5">
        <v>2.4022107878735578E-2</v>
      </c>
      <c r="NJ5">
        <v>9.6381651908840208E-5</v>
      </c>
      <c r="NK5">
        <v>0</v>
      </c>
      <c r="NL5">
        <v>0</v>
      </c>
      <c r="NM5">
        <v>4.2595537074426447E-2</v>
      </c>
      <c r="NN5">
        <v>5.3699763425691721E-3</v>
      </c>
      <c r="NO5">
        <v>8.4054933381787684</v>
      </c>
      <c r="NP5">
        <v>1.2248061979929141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1.0642742190346253</v>
      </c>
      <c r="NY5">
        <v>0.90251508446364603</v>
      </c>
      <c r="NZ5">
        <v>1</v>
      </c>
      <c r="OA5">
        <v>4.5052242603643737E-3</v>
      </c>
      <c r="OB5">
        <v>2.8299419771535823</v>
      </c>
      <c r="OC5">
        <v>2.8494243624204034</v>
      </c>
      <c r="OD5">
        <v>0.16745808962536005</v>
      </c>
      <c r="OE5">
        <v>0.2</v>
      </c>
      <c r="OF5">
        <v>0</v>
      </c>
      <c r="OG5">
        <v>6.1592024651737028E-2</v>
      </c>
      <c r="OH5">
        <v>8.2631731746262164E-5</v>
      </c>
      <c r="OI5">
        <v>0</v>
      </c>
      <c r="OJ5">
        <v>0</v>
      </c>
      <c r="OK5">
        <v>0.10921222962384844</v>
      </c>
      <c r="OL5">
        <v>1.3768284526126081E-2</v>
      </c>
      <c r="OM5">
        <v>8.4054937138161225</v>
      </c>
      <c r="ON5">
        <v>1.2248061979929157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1.0642742190346273</v>
      </c>
      <c r="OW5">
        <v>0.90251508446364637</v>
      </c>
      <c r="OX5">
        <v>1</v>
      </c>
      <c r="OY5">
        <v>1.1551123002963581E-2</v>
      </c>
      <c r="OZ5">
        <v>2.8299036128619304</v>
      </c>
      <c r="PA5">
        <v>2.8492761772907533</v>
      </c>
      <c r="PB5">
        <v>0.16746043889650744</v>
      </c>
      <c r="PC5">
        <v>0.2</v>
      </c>
      <c r="PD5">
        <v>0</v>
      </c>
      <c r="PE5">
        <v>1.7432993899385827E-2</v>
      </c>
      <c r="PF5">
        <v>2.8634938810158338E-2</v>
      </c>
      <c r="PG5">
        <v>4.6917817887791773E-3</v>
      </c>
      <c r="PH5">
        <v>2.9657176033662937E-3</v>
      </c>
      <c r="PI5">
        <v>3.3917860058549874</v>
      </c>
      <c r="PJ5">
        <v>8.7447247233352812</v>
      </c>
      <c r="PK5">
        <v>3.2788421528585922E-3</v>
      </c>
      <c r="PL5">
        <v>6.3990013064305445E-5</v>
      </c>
      <c r="PM5">
        <v>0</v>
      </c>
      <c r="PN5">
        <v>0</v>
      </c>
      <c r="PO5">
        <v>5.3856303823956947E-3</v>
      </c>
      <c r="PP5">
        <v>8.8242639520506579E-4</v>
      </c>
      <c r="PQ5">
        <v>8.7447252422357682</v>
      </c>
      <c r="PR5">
        <v>1.2227866273824757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1.0640090532990365</v>
      </c>
      <c r="QA5">
        <v>0.88202590196449859</v>
      </c>
      <c r="QB5">
        <v>1</v>
      </c>
      <c r="QC5">
        <v>5.5779004251785107E-4</v>
      </c>
      <c r="QD5">
        <v>3.3917249344069997</v>
      </c>
      <c r="QE5">
        <v>3.3737632560379702</v>
      </c>
      <c r="QF5">
        <v>0.16540293547983095</v>
      </c>
      <c r="QG5">
        <v>0.2</v>
      </c>
      <c r="QH5">
        <v>0</v>
      </c>
      <c r="QI5">
        <v>3.9714536758913661E-3</v>
      </c>
      <c r="QJ5">
        <v>9.6381651908840208E-5</v>
      </c>
      <c r="QK5">
        <v>0</v>
      </c>
      <c r="QL5">
        <v>0</v>
      </c>
      <c r="QM5">
        <v>6.5234923828012071E-3</v>
      </c>
      <c r="QN5">
        <v>1.0688614020460876E-3</v>
      </c>
      <c r="QO5">
        <v>8.7447243221829876</v>
      </c>
      <c r="QP5">
        <v>1.2227866273824728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1.0640090532990385</v>
      </c>
      <c r="QY5">
        <v>0.88202590196449915</v>
      </c>
      <c r="QZ5">
        <v>1</v>
      </c>
      <c r="RA5">
        <v>6.7563662633589642E-4</v>
      </c>
      <c r="RB5">
        <v>3.3918332215671763</v>
      </c>
      <c r="RC5">
        <v>3.3741780310951657</v>
      </c>
      <c r="RD5">
        <v>0.16539745064283698</v>
      </c>
      <c r="RE5">
        <v>0.2</v>
      </c>
      <c r="RF5">
        <v>0</v>
      </c>
      <c r="RG5">
        <v>1.0182698071561904E-2</v>
      </c>
      <c r="RH5">
        <v>8.2631731746262164E-5</v>
      </c>
      <c r="RI5">
        <v>0</v>
      </c>
      <c r="RJ5">
        <v>0</v>
      </c>
      <c r="RK5">
        <v>1.6725816043305291E-2</v>
      </c>
      <c r="RL5">
        <v>2.7404939915280238E-3</v>
      </c>
      <c r="RM5">
        <v>8.744724712711184</v>
      </c>
      <c r="RN5">
        <v>1.222786627382467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1.0640090532990265</v>
      </c>
      <c r="RW5">
        <v>0.88202590196449937</v>
      </c>
      <c r="RX5">
        <v>1</v>
      </c>
      <c r="RY5">
        <v>1.7322909343677642E-3</v>
      </c>
      <c r="RZ5">
        <v>3.3917872555712472</v>
      </c>
      <c r="SA5">
        <v>3.3740019627815032</v>
      </c>
      <c r="SB5">
        <v>0.16539977907084125</v>
      </c>
      <c r="SC5">
        <v>0.2</v>
      </c>
      <c r="SD5">
        <v>0</v>
      </c>
      <c r="SE5">
        <v>4.3231736454802959E-2</v>
      </c>
      <c r="SF5">
        <v>8.7858195026377095E-2</v>
      </c>
      <c r="SG5">
        <v>7.4971364334163538E-3</v>
      </c>
      <c r="SH5">
        <v>9.0830260696946608E-3</v>
      </c>
      <c r="SI5">
        <v>7.9501252492974297</v>
      </c>
      <c r="SJ5">
        <v>28.14370053228782</v>
      </c>
      <c r="SK5">
        <v>8.1311350084454781E-3</v>
      </c>
      <c r="SL5">
        <v>6.3990013064305445E-5</v>
      </c>
      <c r="SM5">
        <v>0</v>
      </c>
      <c r="SN5">
        <v>0</v>
      </c>
      <c r="SO5">
        <v>1.6524276690179526E-2</v>
      </c>
      <c r="SP5">
        <v>1.4100551490245357E-3</v>
      </c>
      <c r="SQ5">
        <v>28.143702185425241</v>
      </c>
      <c r="SR5">
        <v>1.2357370890194423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1.0668823148711315</v>
      </c>
      <c r="TA5">
        <v>0.8364902672735558</v>
      </c>
      <c r="TB5">
        <v>1</v>
      </c>
      <c r="TC5">
        <v>1.7083254037944852E-3</v>
      </c>
      <c r="TD5">
        <v>7.9499828143545868</v>
      </c>
      <c r="TE5">
        <v>7.9508176283444412</v>
      </c>
      <c r="TF5">
        <v>0.16624759396855243</v>
      </c>
      <c r="TG5">
        <v>0.2</v>
      </c>
      <c r="TH5">
        <v>0</v>
      </c>
      <c r="TI5">
        <v>9.8487300396855413E-3</v>
      </c>
      <c r="TJ5">
        <v>9.6381651908840208E-5</v>
      </c>
      <c r="TK5">
        <v>0</v>
      </c>
      <c r="TL5">
        <v>0</v>
      </c>
      <c r="TM5">
        <v>2.0015491400078422E-2</v>
      </c>
      <c r="TN5">
        <v>1.7079651458130746E-3</v>
      </c>
      <c r="TO5">
        <v>28.143699254304455</v>
      </c>
      <c r="TP5">
        <v>1.2357370890194439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1.0668823148711319</v>
      </c>
      <c r="TY5">
        <v>0.83649026727355413</v>
      </c>
      <c r="TZ5">
        <v>1</v>
      </c>
      <c r="UA5">
        <v>2.0692581045763559E-3</v>
      </c>
      <c r="UB5">
        <v>7.950235367858757</v>
      </c>
      <c r="UC5">
        <v>7.9517970339166446</v>
      </c>
      <c r="UD5">
        <v>0.16624207787475964</v>
      </c>
      <c r="UE5">
        <v>0.2</v>
      </c>
      <c r="UF5">
        <v>0</v>
      </c>
      <c r="UG5">
        <v>2.5251871408945702E-2</v>
      </c>
      <c r="UH5">
        <v>8.2631731746262164E-5</v>
      </c>
      <c r="UI5">
        <v>0</v>
      </c>
      <c r="UJ5">
        <v>0</v>
      </c>
      <c r="UK5">
        <v>5.1318426930964861E-2</v>
      </c>
      <c r="UL5">
        <v>4.3791161385787437E-3</v>
      </c>
      <c r="UM5">
        <v>28.143700498430796</v>
      </c>
      <c r="UN5">
        <v>1.2357370890194426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1.0668823148711386</v>
      </c>
      <c r="UW5">
        <v>0.83649026727355447</v>
      </c>
      <c r="UX5">
        <v>1</v>
      </c>
      <c r="UY5">
        <v>5.3054425607726901E-3</v>
      </c>
      <c r="UZ5">
        <v>7.9501281643958537</v>
      </c>
      <c r="VA5">
        <v>7.9513812975671616</v>
      </c>
      <c r="VB5">
        <v>0.16624441955496122</v>
      </c>
      <c r="VC5">
        <v>0.2</v>
      </c>
      <c r="VD5">
        <v>0</v>
      </c>
      <c r="VE5">
        <v>3.8162009528886723E-2</v>
      </c>
      <c r="VF5">
        <v>5.2834272962964252E-2</v>
      </c>
      <c r="VG5">
        <v>1.2703277323152646E-2</v>
      </c>
      <c r="VH5">
        <v>5.5482817051202456E-3</v>
      </c>
      <c r="VI5">
        <v>5.7123647771023416</v>
      </c>
      <c r="VJ5">
        <v>12.753027561919925</v>
      </c>
      <c r="VK5">
        <v>7.1776089520023227E-3</v>
      </c>
      <c r="VL5">
        <v>6.3990013064305445E-5</v>
      </c>
      <c r="VM5">
        <v>0</v>
      </c>
      <c r="VN5">
        <v>0</v>
      </c>
      <c r="VO5">
        <v>9.9370186107842449E-3</v>
      </c>
      <c r="VP5">
        <v>2.389221777401686E-3</v>
      </c>
      <c r="VQ5">
        <v>12.753028323791895</v>
      </c>
      <c r="VR5">
        <v>1.2187843429411962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1.0627408814781993</v>
      </c>
      <c r="WA5">
        <v>0.92243286532516489</v>
      </c>
      <c r="WB5">
        <v>1</v>
      </c>
      <c r="WC5">
        <v>1.0435184903183094E-3</v>
      </c>
      <c r="WD5">
        <v>5.7122615789066442</v>
      </c>
      <c r="WE5">
        <v>5.7342568996852572</v>
      </c>
      <c r="WF5">
        <v>0.16695518733716536</v>
      </c>
      <c r="WG5">
        <v>0.2</v>
      </c>
      <c r="WH5">
        <v>0</v>
      </c>
      <c r="WI5">
        <v>8.6937818466367618E-3</v>
      </c>
      <c r="WJ5">
        <v>9.6381651908840208E-5</v>
      </c>
      <c r="WK5">
        <v>0</v>
      </c>
      <c r="WL5">
        <v>0</v>
      </c>
      <c r="WM5">
        <v>1.2036482029136776E-2</v>
      </c>
      <c r="WN5">
        <v>2.8940056066162371E-3</v>
      </c>
      <c r="WO5">
        <v>12.753026972919983</v>
      </c>
      <c r="WP5">
        <v>1.2187843429411915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1.06274088147819</v>
      </c>
      <c r="WY5">
        <v>0.92243286532516611</v>
      </c>
      <c r="WZ5">
        <v>1</v>
      </c>
      <c r="XA5">
        <v>1.2639833832346005E-3</v>
      </c>
      <c r="XB5">
        <v>5.7124445626737401</v>
      </c>
      <c r="XC5">
        <v>5.7349528120356368</v>
      </c>
      <c r="XD5">
        <v>0.16694966546239318</v>
      </c>
      <c r="XE5">
        <v>0.2</v>
      </c>
      <c r="XF5">
        <v>0</v>
      </c>
      <c r="XG5">
        <v>2.2290618732288436E-2</v>
      </c>
      <c r="XH5">
        <v>8.2631731746262164E-5</v>
      </c>
      <c r="XI5">
        <v>0</v>
      </c>
      <c r="XJ5">
        <v>0</v>
      </c>
      <c r="XK5">
        <v>3.0860772320026993E-2</v>
      </c>
      <c r="XL5">
        <v>7.4200499391347229E-3</v>
      </c>
      <c r="XM5">
        <v>12.753027546325416</v>
      </c>
      <c r="XN5">
        <v>1.2187843429411891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1.0627408814781896</v>
      </c>
      <c r="XW5">
        <v>0.92243286532516922</v>
      </c>
      <c r="XX5">
        <v>1</v>
      </c>
      <c r="XY5">
        <v>3.2407798313457748E-3</v>
      </c>
      <c r="XZ5">
        <v>5.7123668885862706</v>
      </c>
      <c r="YA5">
        <v>5.7346573969872408</v>
      </c>
      <c r="YB5">
        <v>0.16695200960562925</v>
      </c>
      <c r="YC5">
        <v>0.2</v>
      </c>
      <c r="YD5">
        <v>0</v>
      </c>
      <c r="YE5">
        <v>4.4252394940799836E-3</v>
      </c>
      <c r="YF5">
        <v>2.2704848634195595E-3</v>
      </c>
      <c r="YG5">
        <v>3.1224766481055175E-3</v>
      </c>
      <c r="YH5">
        <v>2.3503716140322377E-4</v>
      </c>
      <c r="YI5">
        <v>2.4974429576076798</v>
      </c>
      <c r="YJ5">
        <v>3.2542223543380548</v>
      </c>
      <c r="YK5">
        <v>8.3231051542435506E-4</v>
      </c>
      <c r="YL5">
        <v>6.3990013064305445E-5</v>
      </c>
      <c r="YM5">
        <v>0</v>
      </c>
      <c r="YN5">
        <v>0</v>
      </c>
      <c r="YO5">
        <v>4.2703071028877345E-4</v>
      </c>
      <c r="YP5">
        <v>5.8727279797956243E-4</v>
      </c>
      <c r="YQ5">
        <v>3.254222550927079</v>
      </c>
      <c r="YR5">
        <v>1.2504148538812683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1.0716253213436782</v>
      </c>
      <c r="ZA5">
        <v>0.84691574282136983</v>
      </c>
      <c r="ZB5">
        <v>1</v>
      </c>
      <c r="ZC5">
        <v>4.4205796009602499E-5</v>
      </c>
      <c r="ZD5">
        <v>2.4973975892703875</v>
      </c>
      <c r="ZE5">
        <v>2.4866617189610216</v>
      </c>
      <c r="ZF5">
        <v>0.16561229058956048</v>
      </c>
      <c r="ZG5">
        <v>0.2</v>
      </c>
      <c r="ZH5">
        <v>0</v>
      </c>
      <c r="ZI5">
        <v>1.0081246830920027E-3</v>
      </c>
      <c r="ZJ5">
        <v>9.6381651908840208E-5</v>
      </c>
      <c r="ZK5">
        <v>0</v>
      </c>
      <c r="ZL5">
        <v>0</v>
      </c>
      <c r="ZM5">
        <v>5.1725219979334208E-4</v>
      </c>
      <c r="ZN5">
        <v>7.1134910203731307E-4</v>
      </c>
      <c r="ZO5">
        <v>3.2542222023506784</v>
      </c>
      <c r="ZP5">
        <v>1.2504148538812723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1.071625321343679</v>
      </c>
      <c r="ZY5">
        <v>0.84691574282136994</v>
      </c>
      <c r="ZZ5">
        <v>1</v>
      </c>
      <c r="AAA5">
        <v>5.3544959163059247E-5</v>
      </c>
      <c r="AAB5">
        <v>2.4974780338095526</v>
      </c>
      <c r="AAC5">
        <v>2.4869567534016666</v>
      </c>
      <c r="AAD5">
        <v>0.16560681262119328</v>
      </c>
      <c r="AAE5">
        <v>0.2</v>
      </c>
      <c r="AAF5">
        <v>0</v>
      </c>
      <c r="AAG5">
        <v>2.5848042958029568E-3</v>
      </c>
      <c r="AAH5">
        <v>8.2631731746262164E-5</v>
      </c>
      <c r="AAI5">
        <v>0</v>
      </c>
      <c r="AAJ5">
        <v>0</v>
      </c>
      <c r="AAK5">
        <v>1.3262019532104651E-3</v>
      </c>
      <c r="AAL5">
        <v>1.8238547480886418E-3</v>
      </c>
      <c r="AAM5">
        <v>3.2542223503161871</v>
      </c>
      <c r="AAN5">
        <v>1.2504148538812678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1.0716253213436764</v>
      </c>
      <c r="AAW5">
        <v>0.84691574282137039</v>
      </c>
      <c r="AAX5">
        <v>1</v>
      </c>
      <c r="AAY5">
        <v>1.372864062243658E-4</v>
      </c>
      <c r="AAZ5">
        <v>2.497443885632129</v>
      </c>
      <c r="ABA5">
        <v>2.486831503561695</v>
      </c>
      <c r="ABB5">
        <v>0.16560913816773656</v>
      </c>
      <c r="ABC5">
        <v>0.2</v>
      </c>
      <c r="ABD5">
        <v>0</v>
      </c>
    </row>
    <row r="6" spans="1:732" ht="14.45" customHeight="1" x14ac:dyDescent="0.25">
      <c r="A6">
        <v>2020</v>
      </c>
      <c r="B6">
        <v>6.5129063608425524</v>
      </c>
      <c r="C6">
        <v>0.57450887791608374</v>
      </c>
      <c r="D6">
        <v>0.20885594178291486</v>
      </c>
      <c r="E6">
        <v>0.98665999999999998</v>
      </c>
      <c r="F6">
        <v>-0.40971719781499505</v>
      </c>
      <c r="G6">
        <v>1.0498273846564303</v>
      </c>
      <c r="H6">
        <v>0</v>
      </c>
      <c r="I6">
        <v>1.9385932239000196E-2</v>
      </c>
      <c r="J6">
        <v>5.2631578947368363E-2</v>
      </c>
      <c r="K6">
        <v>4.1649579683530176E-2</v>
      </c>
      <c r="L6">
        <v>6.2618804823606544E-2</v>
      </c>
      <c r="M6">
        <v>0.33251025852905192</v>
      </c>
      <c r="N6">
        <v>0.14363365123692298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1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0.22044436376159784</v>
      </c>
      <c r="AF6">
        <v>0.39302488102791822</v>
      </c>
      <c r="AG6">
        <v>4.9257320906106801E-2</v>
      </c>
      <c r="AH6">
        <v>2.7167219114074898E-2</v>
      </c>
      <c r="AI6">
        <v>0.97239629366774916</v>
      </c>
      <c r="AJ6">
        <v>2.9498632184577076</v>
      </c>
      <c r="AK6">
        <v>4.954520973311307E-2</v>
      </c>
      <c r="AL6">
        <v>4.0481927710843378E-2</v>
      </c>
      <c r="AM6">
        <v>0</v>
      </c>
      <c r="AN6">
        <v>0</v>
      </c>
      <c r="AO6">
        <v>8.9214958195138958E-2</v>
      </c>
      <c r="AP6">
        <v>1.1205237738449187E-2</v>
      </c>
      <c r="AQ6">
        <v>2.9497406540225199</v>
      </c>
      <c r="AR6">
        <v>1.1395958903326222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1.0308319210083809</v>
      </c>
      <c r="BA6">
        <v>1.1085817628132455</v>
      </c>
      <c r="BB6">
        <v>1</v>
      </c>
      <c r="BC6">
        <v>6.105761799211417E-3</v>
      </c>
      <c r="BD6">
        <v>0.98418034297879065</v>
      </c>
      <c r="BE6">
        <v>0.87199568082882317</v>
      </c>
      <c r="BF6">
        <v>0.15012014993527831</v>
      </c>
      <c r="BG6">
        <v>0.2</v>
      </c>
      <c r="BH6">
        <v>0</v>
      </c>
      <c r="BI6">
        <v>1.508412633837267E-2</v>
      </c>
      <c r="BJ6">
        <v>3.4216867469879522E-2</v>
      </c>
      <c r="BK6">
        <v>0</v>
      </c>
      <c r="BL6">
        <v>0</v>
      </c>
      <c r="BM6">
        <v>2.7010721429139982E-2</v>
      </c>
      <c r="BN6">
        <v>3.3885631146958598E-3</v>
      </c>
      <c r="BO6">
        <v>2.9498088793977426</v>
      </c>
      <c r="BP6">
        <v>1.1395958903326151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1.0308319210083781</v>
      </c>
      <c r="BY6">
        <v>1.1085817628132459</v>
      </c>
      <c r="BZ6">
        <v>1</v>
      </c>
      <c r="CA6">
        <v>1.8587110239783912E-3</v>
      </c>
      <c r="CB6">
        <v>0.97759677480599949</v>
      </c>
      <c r="CC6">
        <v>0.86524915145711156</v>
      </c>
      <c r="CD6">
        <v>0.15103114479913465</v>
      </c>
      <c r="CE6">
        <v>0.2</v>
      </c>
      <c r="CF6">
        <v>0</v>
      </c>
      <c r="CG6">
        <v>0.15582043464288625</v>
      </c>
      <c r="CH6">
        <v>2.5060240963855424E-2</v>
      </c>
      <c r="CI6">
        <v>0</v>
      </c>
      <c r="CJ6">
        <v>0</v>
      </c>
      <c r="CK6">
        <v>0.27679305012366268</v>
      </c>
      <c r="CL6">
        <v>3.4663520052961756E-2</v>
      </c>
      <c r="CM6">
        <v>2.9499081502755491</v>
      </c>
      <c r="CN6">
        <v>1.1395958903326178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1.0308319210083827</v>
      </c>
      <c r="CW6">
        <v>1.1085817628132459</v>
      </c>
      <c r="CX6">
        <v>1</v>
      </c>
      <c r="CY6">
        <v>1.9203416786181916E-2</v>
      </c>
      <c r="CZ6">
        <v>0.96811222392106844</v>
      </c>
      <c r="DA6">
        <v>0.85571747084112415</v>
      </c>
      <c r="DB6">
        <v>0.15235641899440297</v>
      </c>
      <c r="DC6">
        <v>0.2</v>
      </c>
      <c r="DD6">
        <v>0</v>
      </c>
      <c r="DE6">
        <v>6.3712011926970097E-2</v>
      </c>
      <c r="DF6">
        <v>0.20275009677027622</v>
      </c>
      <c r="DG6">
        <v>1.3659494600405855E-3</v>
      </c>
      <c r="DH6">
        <v>1.5527937546094276E-2</v>
      </c>
      <c r="DI6">
        <v>2.0005557968086896</v>
      </c>
      <c r="DJ6">
        <v>37.300255371667319</v>
      </c>
      <c r="DK6">
        <v>8.3532835004195075E-3</v>
      </c>
      <c r="DL6">
        <v>9.5421686746987953E-3</v>
      </c>
      <c r="DM6">
        <v>0</v>
      </c>
      <c r="DN6">
        <v>0</v>
      </c>
      <c r="DO6">
        <v>2.6552200989818801E-2</v>
      </c>
      <c r="DP6">
        <v>1.7884396193659392E-4</v>
      </c>
      <c r="DQ6">
        <v>37.300435658773864</v>
      </c>
      <c r="DR6">
        <v>1.1705321927988044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1.0384419225860217</v>
      </c>
      <c r="EA6">
        <v>0.92623086868508075</v>
      </c>
      <c r="EB6">
        <v>1</v>
      </c>
      <c r="EC6">
        <v>2.0357533903607025E-3</v>
      </c>
      <c r="ED6">
        <v>1.9978191210931886</v>
      </c>
      <c r="EE6">
        <v>1.8150153569998932</v>
      </c>
      <c r="EF6">
        <v>0.15702135304495424</v>
      </c>
      <c r="EG6">
        <v>0.2</v>
      </c>
      <c r="EH6">
        <v>0</v>
      </c>
      <c r="EI6">
        <v>1.0890893618074139E-2</v>
      </c>
      <c r="EJ6">
        <v>1.1710843373493977E-2</v>
      </c>
      <c r="EK6">
        <v>0</v>
      </c>
      <c r="EL6">
        <v>0</v>
      </c>
      <c r="EM6">
        <v>3.4685562328137992E-2</v>
      </c>
      <c r="EN6">
        <v>2.3371767971400197E-4</v>
      </c>
      <c r="EO6">
        <v>37.300130000429363</v>
      </c>
      <c r="EP6">
        <v>1.1705321927987979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1.0384419225860149</v>
      </c>
      <c r="EY6">
        <v>0.92623086868508098</v>
      </c>
      <c r="EZ6">
        <v>1</v>
      </c>
      <c r="FA6">
        <v>2.6544479621504807E-3</v>
      </c>
      <c r="FB6">
        <v>2.0024615782377593</v>
      </c>
      <c r="FC6">
        <v>1.8199334152276438</v>
      </c>
      <c r="FD6">
        <v>0.1566915539677772</v>
      </c>
      <c r="FE6">
        <v>0.2</v>
      </c>
      <c r="FF6">
        <v>0</v>
      </c>
      <c r="FG6">
        <v>4.446784770781808E-2</v>
      </c>
      <c r="FH6">
        <v>1.0843373493975903E-2</v>
      </c>
      <c r="FI6">
        <v>0</v>
      </c>
      <c r="FJ6">
        <v>0</v>
      </c>
      <c r="FK6">
        <v>0.14151230662006425</v>
      </c>
      <c r="FL6">
        <v>9.5338781838998998E-4</v>
      </c>
      <c r="FM6">
        <v>37.300252286054537</v>
      </c>
      <c r="FN6">
        <v>1.1705321927987968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1.0384419225860111</v>
      </c>
      <c r="FW6">
        <v>0.92623086868508053</v>
      </c>
      <c r="FX6">
        <v>1</v>
      </c>
      <c r="FY6">
        <v>1.0837739073951011E-2</v>
      </c>
      <c r="FZ6">
        <v>2.0006025442802109</v>
      </c>
      <c r="GA6">
        <v>1.8179610153656534</v>
      </c>
      <c r="GB6">
        <v>0.15682350096980802</v>
      </c>
      <c r="GC6">
        <v>0.2</v>
      </c>
      <c r="GD6">
        <v>0</v>
      </c>
      <c r="GE6">
        <v>0.20836505104631561</v>
      </c>
      <c r="GF6">
        <v>0.38204368593811888</v>
      </c>
      <c r="GG6">
        <v>2.8293113614383511E-2</v>
      </c>
      <c r="GH6">
        <v>4.679780929509833E-2</v>
      </c>
      <c r="GI6">
        <v>3.2244860176408205</v>
      </c>
      <c r="GJ6">
        <v>14.057497704432107</v>
      </c>
      <c r="GK6">
        <v>3.9239931876209277E-2</v>
      </c>
      <c r="GL6">
        <v>9.5421686746987953E-3</v>
      </c>
      <c r="GM6">
        <v>0</v>
      </c>
      <c r="GN6">
        <v>0</v>
      </c>
      <c r="GO6">
        <v>7.1864329703638472E-2</v>
      </c>
      <c r="GP6">
        <v>5.3213907391542695E-3</v>
      </c>
      <c r="GQ6">
        <v>14.057558758214782</v>
      </c>
      <c r="GR6">
        <v>1.4104628743288616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1.0752791728907756</v>
      </c>
      <c r="HA6">
        <v>0.85954771104343297</v>
      </c>
      <c r="HB6">
        <v>1</v>
      </c>
      <c r="HC6">
        <v>8.8122570821106902E-3</v>
      </c>
      <c r="HD6">
        <v>3.2203519292421192</v>
      </c>
      <c r="HE6">
        <v>3.5162978461426921</v>
      </c>
      <c r="HF6">
        <v>0.19537530420436541</v>
      </c>
      <c r="HG6">
        <v>0.2</v>
      </c>
      <c r="HH6">
        <v>0</v>
      </c>
      <c r="HI6">
        <v>4.7423964445589155E-2</v>
      </c>
      <c r="HJ6">
        <v>1.1710843373493977E-2</v>
      </c>
      <c r="HK6">
        <v>0</v>
      </c>
      <c r="HL6">
        <v>0</v>
      </c>
      <c r="HM6">
        <v>8.7026785735253909E-2</v>
      </c>
      <c r="HN6">
        <v>6.4455743103905526E-3</v>
      </c>
      <c r="HO6">
        <v>14.057453150715421</v>
      </c>
      <c r="HP6">
        <v>1.410462874328855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1.0752791728907773</v>
      </c>
      <c r="HY6">
        <v>0.85954771104345928</v>
      </c>
      <c r="HZ6">
        <v>1</v>
      </c>
      <c r="IA6">
        <v>1.0651959654387772E-2</v>
      </c>
      <c r="IB6">
        <v>3.2275061736597155</v>
      </c>
      <c r="IC6">
        <v>3.5241598726316878</v>
      </c>
      <c r="ID6">
        <v>0.19495700346836115</v>
      </c>
      <c r="IE6">
        <v>0.2</v>
      </c>
      <c r="IF6">
        <v>0</v>
      </c>
      <c r="IG6">
        <v>0.12170120845624999</v>
      </c>
      <c r="IH6">
        <v>1.0843373493975903E-2</v>
      </c>
      <c r="II6">
        <v>0</v>
      </c>
      <c r="IJ6">
        <v>0</v>
      </c>
      <c r="IK6">
        <v>0.22315249293848521</v>
      </c>
      <c r="IL6">
        <v>1.6526148564838691E-2</v>
      </c>
      <c r="IM6">
        <v>14.057495422185776</v>
      </c>
      <c r="IN6">
        <v>1.410462874328827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1.0752791728907651</v>
      </c>
      <c r="IW6">
        <v>0.85954771104353567</v>
      </c>
      <c r="IX6">
        <v>1</v>
      </c>
      <c r="IY6">
        <v>2.7333602824355201E-2</v>
      </c>
      <c r="IZ6">
        <v>3.224640661283992</v>
      </c>
      <c r="JA6">
        <v>3.521005448401493</v>
      </c>
      <c r="JB6">
        <v>0.19512432391176085</v>
      </c>
      <c r="JC6">
        <v>0.2</v>
      </c>
      <c r="JD6">
        <v>0</v>
      </c>
      <c r="JE6">
        <v>2.2965034446295017E-2</v>
      </c>
      <c r="JF6">
        <v>1.7199630864033477E-2</v>
      </c>
      <c r="JG6">
        <v>1.2038233902119768E-2</v>
      </c>
      <c r="JH6">
        <v>2.1190425809226999E-3</v>
      </c>
      <c r="JI6">
        <v>6.9663390334309732</v>
      </c>
      <c r="JJ6">
        <v>11.295776590325385</v>
      </c>
      <c r="JK6">
        <v>4.3193849146375227E-3</v>
      </c>
      <c r="JL6">
        <v>1.1376002322543188E-4</v>
      </c>
      <c r="JM6">
        <v>0</v>
      </c>
      <c r="JN6">
        <v>0</v>
      </c>
      <c r="JO6">
        <v>3.2348931909331764E-3</v>
      </c>
      <c r="JP6">
        <v>2.2641411830580014E-3</v>
      </c>
      <c r="JQ6">
        <v>11.295777804510898</v>
      </c>
      <c r="JR6">
        <v>1.3708178216986644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1.0726856527069184</v>
      </c>
      <c r="KA6">
        <v>0.83061057023077989</v>
      </c>
      <c r="KB6">
        <v>1</v>
      </c>
      <c r="KC6">
        <v>3.9855520474505157E-4</v>
      </c>
      <c r="KD6">
        <v>6.9661139529256149</v>
      </c>
      <c r="KE6">
        <v>7.5079969879879096</v>
      </c>
      <c r="KF6">
        <v>0.18539354151724752</v>
      </c>
      <c r="KG6">
        <v>0.2</v>
      </c>
      <c r="KH6">
        <v>0</v>
      </c>
      <c r="KI6">
        <v>5.2316631455621328E-3</v>
      </c>
      <c r="KJ6">
        <v>1.7134515894904926E-4</v>
      </c>
      <c r="KK6">
        <v>0</v>
      </c>
      <c r="KL6">
        <v>0</v>
      </c>
      <c r="KM6">
        <v>3.9183444736284904E-3</v>
      </c>
      <c r="KN6">
        <v>2.7424980930430614E-3</v>
      </c>
      <c r="KO6">
        <v>11.295775651611663</v>
      </c>
      <c r="KP6">
        <v>1.3708178216986617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1.0726856527069133</v>
      </c>
      <c r="KY6">
        <v>0.83061057023077811</v>
      </c>
      <c r="KZ6">
        <v>1</v>
      </c>
      <c r="LA6">
        <v>4.8274414478295799E-4</v>
      </c>
      <c r="LB6">
        <v>6.9665130555987433</v>
      </c>
      <c r="LC6">
        <v>7.5090324855216775</v>
      </c>
      <c r="LD6">
        <v>0.18538275611110946</v>
      </c>
      <c r="LE6">
        <v>0.2</v>
      </c>
      <c r="LF6">
        <v>0</v>
      </c>
      <c r="LG6">
        <v>1.3413986390023992E-2</v>
      </c>
      <c r="LH6">
        <v>1.4690085643779939E-4</v>
      </c>
      <c r="LI6">
        <v>0</v>
      </c>
      <c r="LJ6">
        <v>0</v>
      </c>
      <c r="LK6">
        <v>1.0046393196606154E-2</v>
      </c>
      <c r="LL6">
        <v>7.0315946260187043E-3</v>
      </c>
      <c r="LM6">
        <v>11.295776565485093</v>
      </c>
      <c r="LN6">
        <v>1.3708178216986635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1.0726856527069188</v>
      </c>
      <c r="LW6">
        <v>0.83061057023077633</v>
      </c>
      <c r="LX6">
        <v>1</v>
      </c>
      <c r="LY6">
        <v>1.2377432314495528E-3</v>
      </c>
      <c r="LZ6">
        <v>6.96634363732782</v>
      </c>
      <c r="MA6">
        <v>7.5085928950823533</v>
      </c>
      <c r="MB6">
        <v>0.18538733473127655</v>
      </c>
      <c r="MC6">
        <v>0.2</v>
      </c>
      <c r="MD6">
        <v>0</v>
      </c>
      <c r="ME6">
        <v>0.11263477325205813</v>
      </c>
      <c r="MF6">
        <v>0.19144940113655745</v>
      </c>
      <c r="MG6">
        <v>2.4039714198697725E-2</v>
      </c>
      <c r="MH6">
        <v>2.1502494755584807E-2</v>
      </c>
      <c r="MI6">
        <v>2.8294141496040091</v>
      </c>
      <c r="MJ6">
        <v>8.7289813067567827</v>
      </c>
      <c r="MK6">
        <v>2.1184936913138698E-2</v>
      </c>
      <c r="ML6">
        <v>1.1376002322543188E-4</v>
      </c>
      <c r="MM6">
        <v>0</v>
      </c>
      <c r="MN6">
        <v>0</v>
      </c>
      <c r="MO6">
        <v>3.6007619948403895E-2</v>
      </c>
      <c r="MP6">
        <v>4.5213697615003401E-3</v>
      </c>
      <c r="MQ6">
        <v>8.7289822290554717</v>
      </c>
      <c r="MR6">
        <v>1.299397063843956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1.0609001374856486</v>
      </c>
      <c r="NA6">
        <v>0.87887555457334721</v>
      </c>
      <c r="NB6">
        <v>1</v>
      </c>
      <c r="NC6">
        <v>4.0442131198761373E-3</v>
      </c>
      <c r="ND6">
        <v>2.8293235064259847</v>
      </c>
      <c r="NE6">
        <v>2.9226066423090966</v>
      </c>
      <c r="NF6">
        <v>0.17587552191399949</v>
      </c>
      <c r="NG6">
        <v>0.2</v>
      </c>
      <c r="NH6">
        <v>0</v>
      </c>
      <c r="NI6">
        <v>2.5659326572876184E-2</v>
      </c>
      <c r="NJ6">
        <v>1.7134515894904926E-4</v>
      </c>
      <c r="NK6">
        <v>0</v>
      </c>
      <c r="NL6">
        <v>0</v>
      </c>
      <c r="NM6">
        <v>4.3615195313097224E-2</v>
      </c>
      <c r="NN6">
        <v>5.4766231550842613E-3</v>
      </c>
      <c r="NO6">
        <v>8.7289805937602001</v>
      </c>
      <c r="NP6">
        <v>1.2993970638439605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1.0609001374856513</v>
      </c>
      <c r="NY6">
        <v>0.8788755545733471</v>
      </c>
      <c r="NZ6">
        <v>1</v>
      </c>
      <c r="OA6">
        <v>4.8985662005286285E-3</v>
      </c>
      <c r="OB6">
        <v>2.8294842282739223</v>
      </c>
      <c r="OC6">
        <v>2.9230325402150528</v>
      </c>
      <c r="OD6">
        <v>0.17586519665875619</v>
      </c>
      <c r="OE6">
        <v>0.2</v>
      </c>
      <c r="OF6">
        <v>0</v>
      </c>
      <c r="OG6">
        <v>6.5790509784986143E-2</v>
      </c>
      <c r="OH6">
        <v>1.4690085643779939E-4</v>
      </c>
      <c r="OI6">
        <v>0</v>
      </c>
      <c r="OJ6">
        <v>0</v>
      </c>
      <c r="OK6">
        <v>0.11182658584179829</v>
      </c>
      <c r="OL6">
        <v>1.4041721282113126E-2</v>
      </c>
      <c r="OM6">
        <v>8.7289812878673665</v>
      </c>
      <c r="ON6">
        <v>1.2993970638439623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1.0609001374856515</v>
      </c>
      <c r="OW6">
        <v>0.87887555457334732</v>
      </c>
      <c r="OX6">
        <v>1</v>
      </c>
      <c r="OY6">
        <v>1.2559715433900083E-2</v>
      </c>
      <c r="OZ6">
        <v>2.8294160046577841</v>
      </c>
      <c r="PA6">
        <v>2.9228517506921246</v>
      </c>
      <c r="PB6">
        <v>0.17586958001900876</v>
      </c>
      <c r="PC6">
        <v>0.2</v>
      </c>
      <c r="PD6">
        <v>0</v>
      </c>
      <c r="PE6">
        <v>1.8547314925008364E-2</v>
      </c>
      <c r="PF6">
        <v>2.925369235991436E-2</v>
      </c>
      <c r="PG6">
        <v>4.7958007654048977E-3</v>
      </c>
      <c r="PH6">
        <v>3.2055548286754497E-3</v>
      </c>
      <c r="PI6">
        <v>3.3927017651511382</v>
      </c>
      <c r="PJ6">
        <v>9.0287642721136105</v>
      </c>
      <c r="PK6">
        <v>3.4884759753224148E-3</v>
      </c>
      <c r="PL6">
        <v>1.1376002322543188E-4</v>
      </c>
      <c r="PM6">
        <v>0</v>
      </c>
      <c r="PN6">
        <v>0</v>
      </c>
      <c r="PO6">
        <v>5.5020063343166233E-3</v>
      </c>
      <c r="PP6">
        <v>9.0199028101979638E-4</v>
      </c>
      <c r="PQ6">
        <v>9.0287652266778231</v>
      </c>
      <c r="PR6">
        <v>1.297469370771273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1.0610758587936677</v>
      </c>
      <c r="QA6">
        <v>0.8529914651337962</v>
      </c>
      <c r="QB6">
        <v>1</v>
      </c>
      <c r="QC6">
        <v>6.0290412218925483E-4</v>
      </c>
      <c r="QD6">
        <v>3.3925930432978473</v>
      </c>
      <c r="QE6">
        <v>3.462261248280416</v>
      </c>
      <c r="QF6">
        <v>0.17330320688709516</v>
      </c>
      <c r="QG6">
        <v>0.2</v>
      </c>
      <c r="QH6">
        <v>0</v>
      </c>
      <c r="QI6">
        <v>4.2252635959834136E-3</v>
      </c>
      <c r="QJ6">
        <v>1.7134515894904926E-4</v>
      </c>
      <c r="QK6">
        <v>0</v>
      </c>
      <c r="QL6">
        <v>0</v>
      </c>
      <c r="QM6">
        <v>6.6644529377556617E-3</v>
      </c>
      <c r="QN6">
        <v>1.0925584763293139E-3</v>
      </c>
      <c r="QO6">
        <v>9.0287635341720822</v>
      </c>
      <c r="QP6">
        <v>1.2974693707712754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1.0610758587936722</v>
      </c>
      <c r="QY6">
        <v>0.85299146513379698</v>
      </c>
      <c r="QZ6">
        <v>1</v>
      </c>
      <c r="RA6">
        <v>7.302699809785656E-4</v>
      </c>
      <c r="RB6">
        <v>3.3927858210191588</v>
      </c>
      <c r="RC6">
        <v>3.4627673377898995</v>
      </c>
      <c r="RD6">
        <v>0.17329301191172186</v>
      </c>
      <c r="RE6">
        <v>0.2</v>
      </c>
      <c r="RF6">
        <v>0</v>
      </c>
      <c r="RG6">
        <v>1.0833575356823494E-2</v>
      </c>
      <c r="RH6">
        <v>1.4690085643779939E-4</v>
      </c>
      <c r="RI6">
        <v>0</v>
      </c>
      <c r="RJ6">
        <v>0</v>
      </c>
      <c r="RK6">
        <v>1.708723308275132E-2</v>
      </c>
      <c r="RL6">
        <v>2.8012520080557888E-3</v>
      </c>
      <c r="RM6">
        <v>9.0287642525639971</v>
      </c>
      <c r="RN6">
        <v>1.2974693707712688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1.0610758587936717</v>
      </c>
      <c r="RW6">
        <v>0.85299146513379731</v>
      </c>
      <c r="RX6">
        <v>1</v>
      </c>
      <c r="RY6">
        <v>1.8723807253058389E-3</v>
      </c>
      <c r="RZ6">
        <v>3.3927039901585565</v>
      </c>
      <c r="SA6">
        <v>3.4625525049181953</v>
      </c>
      <c r="SB6">
        <v>0.17329734000914429</v>
      </c>
      <c r="SC6">
        <v>0.2</v>
      </c>
      <c r="SD6">
        <v>0</v>
      </c>
      <c r="SE6">
        <v>4.6027546807152597E-2</v>
      </c>
      <c r="SF6">
        <v>8.9738098528372445E-2</v>
      </c>
      <c r="SG6">
        <v>7.7350681263949755E-3</v>
      </c>
      <c r="SH6">
        <v>9.8034854727579238E-3</v>
      </c>
      <c r="SI6">
        <v>7.9516490233677457</v>
      </c>
      <c r="SJ6">
        <v>28.807340641410988</v>
      </c>
      <c r="SK6">
        <v>8.6571001609849069E-3</v>
      </c>
      <c r="SL6">
        <v>1.1376002322543188E-4</v>
      </c>
      <c r="SM6">
        <v>0</v>
      </c>
      <c r="SN6">
        <v>0</v>
      </c>
      <c r="SO6">
        <v>1.6877848105193799E-2</v>
      </c>
      <c r="SP6">
        <v>1.4548052761331146E-3</v>
      </c>
      <c r="SQ6">
        <v>28.807343653534307</v>
      </c>
      <c r="SR6">
        <v>1.3134594976409744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1.0628955862150296</v>
      </c>
      <c r="TA6">
        <v>0.798254423459138</v>
      </c>
      <c r="TB6">
        <v>1</v>
      </c>
      <c r="TC6">
        <v>1.8438447135617258E-3</v>
      </c>
      <c r="TD6">
        <v>7.9513955898707875</v>
      </c>
      <c r="TE6">
        <v>8.1587744122962302</v>
      </c>
      <c r="TF6">
        <v>0.1743270521531502</v>
      </c>
      <c r="TG6">
        <v>0.2</v>
      </c>
      <c r="TH6">
        <v>0</v>
      </c>
      <c r="TI6">
        <v>1.0485536327592757E-2</v>
      </c>
      <c r="TJ6">
        <v>1.7134515894904926E-4</v>
      </c>
      <c r="TK6">
        <v>0</v>
      </c>
      <c r="TL6">
        <v>0</v>
      </c>
      <c r="TM6">
        <v>2.0443762248356648E-2</v>
      </c>
      <c r="TN6">
        <v>1.7621695885880729E-3</v>
      </c>
      <c r="TO6">
        <v>28.807338312906701</v>
      </c>
      <c r="TP6">
        <v>1.3134594976409799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1.0628955862150327</v>
      </c>
      <c r="TY6">
        <v>0.79825442345913489</v>
      </c>
      <c r="TZ6">
        <v>1</v>
      </c>
      <c r="UA6">
        <v>2.2333751796752071E-3</v>
      </c>
      <c r="UB6">
        <v>7.9518449570626908</v>
      </c>
      <c r="UC6">
        <v>8.1599700706604779</v>
      </c>
      <c r="UD6">
        <v>0.17431677757899183</v>
      </c>
      <c r="UE6">
        <v>0.2</v>
      </c>
      <c r="UF6">
        <v>0</v>
      </c>
      <c r="UG6">
        <v>2.6884910326236532E-2</v>
      </c>
      <c r="UH6">
        <v>1.4690085643779939E-4</v>
      </c>
      <c r="UI6">
        <v>0</v>
      </c>
      <c r="UJ6">
        <v>0</v>
      </c>
      <c r="UK6">
        <v>5.2416488158977571E-2</v>
      </c>
      <c r="UL6">
        <v>4.5180932616737885E-3</v>
      </c>
      <c r="UM6">
        <v>28.807340579696127</v>
      </c>
      <c r="UN6">
        <v>1.3134594976409715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1.0628955862150271</v>
      </c>
      <c r="UW6">
        <v>0.79825442345913478</v>
      </c>
      <c r="UX6">
        <v>1</v>
      </c>
      <c r="UY6">
        <v>5.7262655786334792E-3</v>
      </c>
      <c r="UZ6">
        <v>7.9516542109754837</v>
      </c>
      <c r="VA6">
        <v>8.1594625338983295</v>
      </c>
      <c r="VB6">
        <v>0.17432113942639749</v>
      </c>
      <c r="VC6">
        <v>0.2</v>
      </c>
      <c r="VD6">
        <v>0</v>
      </c>
      <c r="VE6">
        <v>4.0714017131357728E-2</v>
      </c>
      <c r="VF6">
        <v>5.4057051866133167E-2</v>
      </c>
      <c r="VG6">
        <v>1.2890490629085162E-2</v>
      </c>
      <c r="VH6">
        <v>6.0195390333539194E-3</v>
      </c>
      <c r="VI6">
        <v>5.7121477756985861</v>
      </c>
      <c r="VJ6">
        <v>13.296128244101032</v>
      </c>
      <c r="VK6">
        <v>7.6577060160066381E-3</v>
      </c>
      <c r="VL6">
        <v>1.1376002322543188E-4</v>
      </c>
      <c r="VM6">
        <v>0</v>
      </c>
      <c r="VN6">
        <v>0</v>
      </c>
      <c r="VO6">
        <v>1.0167001284115226E-2</v>
      </c>
      <c r="VP6">
        <v>2.4244329256888388E-3</v>
      </c>
      <c r="VQ6">
        <v>13.296129658796641</v>
      </c>
      <c r="VR6">
        <v>1.2918343210083951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1.0599367545950855</v>
      </c>
      <c r="WA6">
        <v>0.90409209046937256</v>
      </c>
      <c r="WB6">
        <v>1</v>
      </c>
      <c r="WC6">
        <v>1.1321632388444868E-3</v>
      </c>
      <c r="WD6">
        <v>5.7119641495439959</v>
      </c>
      <c r="WE6">
        <v>5.8829494531091457</v>
      </c>
      <c r="WF6">
        <v>0.17522628234283924</v>
      </c>
      <c r="WG6">
        <v>0.2</v>
      </c>
      <c r="WH6">
        <v>0</v>
      </c>
      <c r="WI6">
        <v>9.2750590336347517E-3</v>
      </c>
      <c r="WJ6">
        <v>1.7134515894904926E-4</v>
      </c>
      <c r="WK6">
        <v>0</v>
      </c>
      <c r="WL6">
        <v>0</v>
      </c>
      <c r="WM6">
        <v>1.2315047037227442E-2</v>
      </c>
      <c r="WN6">
        <v>2.9366555190764986E-3</v>
      </c>
      <c r="WO6">
        <v>13.296127150423446</v>
      </c>
      <c r="WP6">
        <v>1.2918343210083985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1.0599367545950922</v>
      </c>
      <c r="WY6">
        <v>0.90409209046937489</v>
      </c>
      <c r="WZ6">
        <v>1</v>
      </c>
      <c r="XA6">
        <v>1.3713328429678852E-3</v>
      </c>
      <c r="XB6">
        <v>5.7122897436736269</v>
      </c>
      <c r="XC6">
        <v>5.8837982351296993</v>
      </c>
      <c r="XD6">
        <v>0.17521600203821877</v>
      </c>
      <c r="XE6">
        <v>0.2</v>
      </c>
      <c r="XF6">
        <v>0</v>
      </c>
      <c r="XG6">
        <v>2.3781252088610594E-2</v>
      </c>
      <c r="XH6">
        <v>1.4690085643779939E-4</v>
      </c>
      <c r="XI6">
        <v>0</v>
      </c>
      <c r="XJ6">
        <v>0</v>
      </c>
      <c r="XK6">
        <v>3.1575003535488325E-2</v>
      </c>
      <c r="XL6">
        <v>7.5294021843198234E-3</v>
      </c>
      <c r="XM6">
        <v>13.2961282151372</v>
      </c>
      <c r="XN6">
        <v>1.2918343210083973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1.0599367545950935</v>
      </c>
      <c r="XW6">
        <v>0.90409209046938077</v>
      </c>
      <c r="XX6">
        <v>1</v>
      </c>
      <c r="XY6">
        <v>3.5160429512697141E-3</v>
      </c>
      <c r="XZ6">
        <v>5.7121515330439943</v>
      </c>
      <c r="YA6">
        <v>5.8834379231028349</v>
      </c>
      <c r="YB6">
        <v>0.17522036635854818</v>
      </c>
      <c r="YC6">
        <v>0.2</v>
      </c>
      <c r="YD6">
        <v>0</v>
      </c>
      <c r="YE6">
        <v>4.7082601450874001E-3</v>
      </c>
      <c r="YF6">
        <v>2.3194168419283837E-3</v>
      </c>
      <c r="YG6">
        <v>3.217959634689533E-3</v>
      </c>
      <c r="YH6">
        <v>2.5396268768002679E-4</v>
      </c>
      <c r="YI6">
        <v>2.4981079170711631</v>
      </c>
      <c r="YJ6">
        <v>3.332486153256295</v>
      </c>
      <c r="YK6">
        <v>8.8555443233287478E-4</v>
      </c>
      <c r="YL6">
        <v>1.1376002322543188E-4</v>
      </c>
      <c r="YM6">
        <v>0</v>
      </c>
      <c r="YN6">
        <v>0</v>
      </c>
      <c r="YO6">
        <v>4.3623406976854833E-4</v>
      </c>
      <c r="YP6">
        <v>6.052312153507957E-4</v>
      </c>
      <c r="YQ6">
        <v>3.3324865116805209</v>
      </c>
      <c r="YR6">
        <v>1.3371401523682469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1.0693572202999546</v>
      </c>
      <c r="ZA6">
        <v>0.80902786048650144</v>
      </c>
      <c r="ZB6">
        <v>1</v>
      </c>
      <c r="ZC6">
        <v>4.7765800474540609E-5</v>
      </c>
      <c r="ZD6">
        <v>2.4980271798435072</v>
      </c>
      <c r="ZE6">
        <v>2.5517732923093939</v>
      </c>
      <c r="ZF6">
        <v>0.17352021092920711</v>
      </c>
      <c r="ZG6">
        <v>0.2</v>
      </c>
      <c r="ZH6">
        <v>0</v>
      </c>
      <c r="ZI6">
        <v>1.0725884584705315E-3</v>
      </c>
      <c r="ZJ6">
        <v>1.7134515894904926E-4</v>
      </c>
      <c r="ZK6">
        <v>0</v>
      </c>
      <c r="ZL6">
        <v>0</v>
      </c>
      <c r="ZM6">
        <v>5.2839941609458504E-4</v>
      </c>
      <c r="ZN6">
        <v>7.3310156892633866E-4</v>
      </c>
      <c r="ZO6">
        <v>3.3324858761504292</v>
      </c>
      <c r="ZP6">
        <v>1.3371401523682529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1.0693572202999559</v>
      </c>
      <c r="ZY6">
        <v>0.80902786048650133</v>
      </c>
      <c r="ZZ6">
        <v>1</v>
      </c>
      <c r="AAA6">
        <v>5.785601615696068E-5</v>
      </c>
      <c r="AAB6">
        <v>2.4981703394962649</v>
      </c>
      <c r="AAC6">
        <v>2.5521329009755651</v>
      </c>
      <c r="AAD6">
        <v>0.17351006962536825</v>
      </c>
      <c r="AAE6">
        <v>0.2</v>
      </c>
      <c r="AAF6">
        <v>0</v>
      </c>
      <c r="AAG6">
        <v>2.7501172550899091E-3</v>
      </c>
      <c r="AAH6">
        <v>1.4690085643779939E-4</v>
      </c>
      <c r="AAI6">
        <v>0</v>
      </c>
      <c r="AAJ6">
        <v>0</v>
      </c>
      <c r="AAK6">
        <v>1.3547833556760312E-3</v>
      </c>
      <c r="AAL6">
        <v>1.8796268504123986E-3</v>
      </c>
      <c r="AAM6">
        <v>3.3324861459235673</v>
      </c>
      <c r="AAN6">
        <v>1.3371401523682485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1.0693572202999562</v>
      </c>
      <c r="AAW6">
        <v>0.8090278604865021</v>
      </c>
      <c r="AAX6">
        <v>1</v>
      </c>
      <c r="AAY6">
        <v>1.4834087104493546E-4</v>
      </c>
      <c r="AAZ6">
        <v>2.4981095685003227</v>
      </c>
      <c r="ABA6">
        <v>2.5519802361326169</v>
      </c>
      <c r="ABB6">
        <v>0.17351437502119321</v>
      </c>
      <c r="ABC6">
        <v>0.2</v>
      </c>
      <c r="ABD6">
        <v>0</v>
      </c>
    </row>
    <row r="7" spans="1:732" ht="14.45" customHeight="1" x14ac:dyDescent="0.25">
      <c r="A7">
        <v>2021</v>
      </c>
      <c r="B7">
        <v>6.5129063608425524</v>
      </c>
      <c r="C7">
        <v>0.58496831262067162</v>
      </c>
      <c r="D7">
        <v>0.22191047207323178</v>
      </c>
      <c r="E7">
        <v>0.99486999999999992</v>
      </c>
      <c r="F7">
        <v>-0.43396373577184644</v>
      </c>
      <c r="G7">
        <v>1.0475228873272204</v>
      </c>
      <c r="H7">
        <v>0</v>
      </c>
      <c r="I7">
        <v>2.0493201758943227E-2</v>
      </c>
      <c r="J7">
        <v>5.2631578947368363E-2</v>
      </c>
      <c r="K7">
        <v>4.4439335064961068E-2</v>
      </c>
      <c r="L7">
        <v>6.7481609948219556E-2</v>
      </c>
      <c r="M7">
        <v>0.35432461884535571</v>
      </c>
      <c r="N7">
        <v>0.14330702123683631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0.22158770055852392</v>
      </c>
      <c r="AF7">
        <v>0.38490247374774161</v>
      </c>
      <c r="AG7">
        <v>4.6733421726506269E-2</v>
      </c>
      <c r="AH7">
        <v>2.6127432880418994E-2</v>
      </c>
      <c r="AI7">
        <v>0.97872328369292061</v>
      </c>
      <c r="AJ7">
        <v>3.1196187895016543</v>
      </c>
      <c r="AK7">
        <v>4.9635638810056545E-2</v>
      </c>
      <c r="AL7">
        <v>5.0602409638554224E-2</v>
      </c>
      <c r="AM7">
        <v>0</v>
      </c>
      <c r="AN7">
        <v>0</v>
      </c>
      <c r="AO7">
        <v>8.7273651172571159E-2</v>
      </c>
      <c r="AP7">
        <v>1.0630836508656026E-2</v>
      </c>
      <c r="AQ7">
        <v>3.1194517134810509</v>
      </c>
      <c r="AR7">
        <v>1.1730880334991318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1.0293894910034591</v>
      </c>
      <c r="BA7">
        <v>1.1422386004040597</v>
      </c>
      <c r="BB7">
        <v>1</v>
      </c>
      <c r="BC7">
        <v>5.8442867893365655E-3</v>
      </c>
      <c r="BD7">
        <v>0.99387465550096199</v>
      </c>
      <c r="BE7">
        <v>0.89189033451697031</v>
      </c>
      <c r="BF7">
        <v>0.15356212451081971</v>
      </c>
      <c r="BG7">
        <v>0.2</v>
      </c>
      <c r="BH7">
        <v>0</v>
      </c>
      <c r="BI7">
        <v>1.5140026517216123E-2</v>
      </c>
      <c r="BJ7">
        <v>4.2771084337349399E-2</v>
      </c>
      <c r="BK7">
        <v>0</v>
      </c>
      <c r="BL7">
        <v>0</v>
      </c>
      <c r="BM7">
        <v>2.6439127054289194E-2</v>
      </c>
      <c r="BN7">
        <v>3.2149022591592986E-3</v>
      </c>
      <c r="BO7">
        <v>3.119544805438462</v>
      </c>
      <c r="BP7">
        <v>1.1730880334991345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1.029389491003468</v>
      </c>
      <c r="BY7">
        <v>1.1422386004040599</v>
      </c>
      <c r="BZ7">
        <v>1</v>
      </c>
      <c r="CA7">
        <v>1.7838230609994339E-3</v>
      </c>
      <c r="CB7">
        <v>0.98539470416389063</v>
      </c>
      <c r="CC7">
        <v>0.88388554498875394</v>
      </c>
      <c r="CD7">
        <v>0.15470888606423941</v>
      </c>
      <c r="CE7">
        <v>0.2</v>
      </c>
      <c r="CF7">
        <v>0</v>
      </c>
      <c r="CG7">
        <v>0.15682086721569621</v>
      </c>
      <c r="CH7">
        <v>3.1325301204819279E-2</v>
      </c>
      <c r="CI7">
        <v>0</v>
      </c>
      <c r="CJ7">
        <v>0</v>
      </c>
      <c r="CK7">
        <v>0.27118088779905497</v>
      </c>
      <c r="CL7">
        <v>3.2887682958690947E-2</v>
      </c>
      <c r="CM7">
        <v>3.1196800285191291</v>
      </c>
      <c r="CN7">
        <v>1.1730880334991343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1.0293894910034653</v>
      </c>
      <c r="CW7">
        <v>1.1422386004040601</v>
      </c>
      <c r="CX7">
        <v>1</v>
      </c>
      <c r="CY7">
        <v>1.8500556327519142E-2</v>
      </c>
      <c r="CZ7">
        <v>0.97322849473086837</v>
      </c>
      <c r="DA7">
        <v>0.87259484812023935</v>
      </c>
      <c r="DB7">
        <v>0.15637538314032531</v>
      </c>
      <c r="DC7">
        <v>0.2</v>
      </c>
      <c r="DD7">
        <v>0</v>
      </c>
      <c r="DE7">
        <v>6.4913316031157617E-2</v>
      </c>
      <c r="DF7">
        <v>0.20053037318564546</v>
      </c>
      <c r="DG7">
        <v>1.3444683756007238E-3</v>
      </c>
      <c r="DH7">
        <v>1.5360830575037418E-2</v>
      </c>
      <c r="DI7">
        <v>2.0105530454544893</v>
      </c>
      <c r="DJ7">
        <v>38.485730637555505</v>
      </c>
      <c r="DK7">
        <v>8.5140848303979465E-3</v>
      </c>
      <c r="DL7">
        <v>1.1927710843373494E-2</v>
      </c>
      <c r="DM7">
        <v>0</v>
      </c>
      <c r="DN7">
        <v>0</v>
      </c>
      <c r="DO7">
        <v>2.6264803898290653E-2</v>
      </c>
      <c r="DP7">
        <v>1.7603195838335038E-4</v>
      </c>
      <c r="DQ7">
        <v>38.485973275777141</v>
      </c>
      <c r="DR7">
        <v>1.213841297253766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1.0369994987932858</v>
      </c>
      <c r="EA7">
        <v>0.91414913395910857</v>
      </c>
      <c r="EB7">
        <v>1</v>
      </c>
      <c r="EC7">
        <v>2.0148553419868129E-3</v>
      </c>
      <c r="ED7">
        <v>2.0070325797886972</v>
      </c>
      <c r="EE7">
        <v>1.8486554536143229</v>
      </c>
      <c r="EF7">
        <v>0.16181614784046575</v>
      </c>
      <c r="EG7">
        <v>0.2</v>
      </c>
      <c r="EH7">
        <v>0</v>
      </c>
      <c r="EI7">
        <v>1.1093251611425414E-2</v>
      </c>
      <c r="EJ7">
        <v>1.4638554216867472E-2</v>
      </c>
      <c r="EK7">
        <v>0</v>
      </c>
      <c r="EL7">
        <v>0</v>
      </c>
      <c r="EM7">
        <v>3.4302827190880757E-2</v>
      </c>
      <c r="EN7">
        <v>2.3004173661207345E-4</v>
      </c>
      <c r="EO7">
        <v>38.485561887771368</v>
      </c>
      <c r="EP7">
        <v>1.2138412972537729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1.0369994987932973</v>
      </c>
      <c r="EY7">
        <v>0.91414913395910857</v>
      </c>
      <c r="EZ7">
        <v>1</v>
      </c>
      <c r="FA7">
        <v>2.6249660505395151E-3</v>
      </c>
      <c r="FB7">
        <v>2.0130058049819852</v>
      </c>
      <c r="FC7">
        <v>1.8544939229671802</v>
      </c>
      <c r="FD7">
        <v>0.16139690447684857</v>
      </c>
      <c r="FE7">
        <v>0.2</v>
      </c>
      <c r="FF7">
        <v>0</v>
      </c>
      <c r="FG7">
        <v>4.5306001133914447E-2</v>
      </c>
      <c r="FH7">
        <v>1.3554216867469878E-2</v>
      </c>
      <c r="FI7">
        <v>0</v>
      </c>
      <c r="FJ7">
        <v>0</v>
      </c>
      <c r="FK7">
        <v>0.13996270299210195</v>
      </c>
      <c r="FL7">
        <v>9.3839468060530047E-4</v>
      </c>
      <c r="FM7">
        <v>38.485726489420372</v>
      </c>
      <c r="FN7">
        <v>1.2138412972537682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1.0369994987932944</v>
      </c>
      <c r="FW7">
        <v>0.91414913395910846</v>
      </c>
      <c r="FX7">
        <v>1</v>
      </c>
      <c r="FY7">
        <v>1.0721014602866039E-2</v>
      </c>
      <c r="FZ7">
        <v>2.0106131069949202</v>
      </c>
      <c r="GA7">
        <v>1.8521520960247291</v>
      </c>
      <c r="GB7">
        <v>0.16156464602938525</v>
      </c>
      <c r="GC7">
        <v>0.2</v>
      </c>
      <c r="GD7">
        <v>0</v>
      </c>
      <c r="GE7">
        <v>0.22687149099070436</v>
      </c>
      <c r="GF7">
        <v>0.39776747652411926</v>
      </c>
      <c r="GG7">
        <v>2.903309486844281E-2</v>
      </c>
      <c r="GH7">
        <v>5.1769753136421071E-2</v>
      </c>
      <c r="GI7">
        <v>3.2167746297122362</v>
      </c>
      <c r="GJ7">
        <v>14.758349563896736</v>
      </c>
      <c r="GK7">
        <v>4.274034588056428E-2</v>
      </c>
      <c r="GL7">
        <v>1.1927710843373494E-2</v>
      </c>
      <c r="GM7">
        <v>0</v>
      </c>
      <c r="GN7">
        <v>0</v>
      </c>
      <c r="GO7">
        <v>7.483095129782999E-2</v>
      </c>
      <c r="GP7">
        <v>5.4605810340262288E-3</v>
      </c>
      <c r="GQ7">
        <v>14.75843264412006</v>
      </c>
      <c r="GR7">
        <v>1.5042767046670436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1.0665127966468604</v>
      </c>
      <c r="HA7">
        <v>0.84539819404223904</v>
      </c>
      <c r="HB7">
        <v>1</v>
      </c>
      <c r="HC7">
        <v>9.7519856277220977E-3</v>
      </c>
      <c r="HD7">
        <v>3.2115172931978697</v>
      </c>
      <c r="HE7">
        <v>3.5455953930486181</v>
      </c>
      <c r="HF7">
        <v>0.20611917132109056</v>
      </c>
      <c r="HG7">
        <v>0.2</v>
      </c>
      <c r="HH7">
        <v>0</v>
      </c>
      <c r="HI7">
        <v>5.1622605188646739E-2</v>
      </c>
      <c r="HJ7">
        <v>1.4638554216867472E-2</v>
      </c>
      <c r="HK7">
        <v>0</v>
      </c>
      <c r="HL7">
        <v>0</v>
      </c>
      <c r="HM7">
        <v>9.0600683158423775E-2</v>
      </c>
      <c r="HN7">
        <v>6.6141401593079081E-3</v>
      </c>
      <c r="HO7">
        <v>14.758288930491148</v>
      </c>
      <c r="HP7">
        <v>1.5042767046670253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1.0665127966468526</v>
      </c>
      <c r="HY7">
        <v>0.84539819404227878</v>
      </c>
      <c r="HZ7">
        <v>1</v>
      </c>
      <c r="IA7">
        <v>1.1780581960715219E-2</v>
      </c>
      <c r="IB7">
        <v>3.2206170426052814</v>
      </c>
      <c r="IC7">
        <v>3.554990367783077</v>
      </c>
      <c r="ID7">
        <v>0.2055801929075961</v>
      </c>
      <c r="IE7">
        <v>0.2</v>
      </c>
      <c r="IF7">
        <v>0</v>
      </c>
      <c r="IG7">
        <v>0.13250863503653876</v>
      </c>
      <c r="IH7">
        <v>1.3554216867469878E-2</v>
      </c>
      <c r="II7">
        <v>0</v>
      </c>
      <c r="IJ7">
        <v>0</v>
      </c>
      <c r="IK7">
        <v>0.23233572715415973</v>
      </c>
      <c r="IL7">
        <v>1.6958373675108673E-2</v>
      </c>
      <c r="IM7">
        <v>14.758346460506649</v>
      </c>
      <c r="IN7">
        <v>1.5042767046669845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1.0665127966468448</v>
      </c>
      <c r="IW7">
        <v>0.84539819404239347</v>
      </c>
      <c r="IX7">
        <v>1</v>
      </c>
      <c r="IY7">
        <v>3.0237204743240063E-2</v>
      </c>
      <c r="IZ7">
        <v>3.2169711380651655</v>
      </c>
      <c r="JA7">
        <v>3.5512207098350932</v>
      </c>
      <c r="JB7">
        <v>0.20579580045997956</v>
      </c>
      <c r="JC7">
        <v>0.2</v>
      </c>
      <c r="JD7">
        <v>0</v>
      </c>
      <c r="JE7">
        <v>2.4868772718418565E-2</v>
      </c>
      <c r="JF7">
        <v>1.7918509201751354E-2</v>
      </c>
      <c r="JG7">
        <v>1.2401997223744748E-2</v>
      </c>
      <c r="JH7">
        <v>2.3507602462952415E-3</v>
      </c>
      <c r="JI7">
        <v>6.9538902468457451</v>
      </c>
      <c r="JJ7">
        <v>11.754767323317747</v>
      </c>
      <c r="JK7">
        <v>4.6775364713778755E-3</v>
      </c>
      <c r="JL7">
        <v>1.7775003628973731E-4</v>
      </c>
      <c r="JM7">
        <v>0</v>
      </c>
      <c r="JN7">
        <v>0</v>
      </c>
      <c r="JO7">
        <v>3.3701051205437559E-3</v>
      </c>
      <c r="JP7">
        <v>2.332557776619058E-3</v>
      </c>
      <c r="JQ7">
        <v>11.754769306592184</v>
      </c>
      <c r="JR7">
        <v>1.4637797346066539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1.0678149287501928</v>
      </c>
      <c r="KA7">
        <v>0.80816273530898597</v>
      </c>
      <c r="KB7">
        <v>1</v>
      </c>
      <c r="KC7">
        <v>4.4214354125605683E-4</v>
      </c>
      <c r="KD7">
        <v>6.9535383790458054</v>
      </c>
      <c r="KE7">
        <v>7.6380352906421454</v>
      </c>
      <c r="KF7">
        <v>0.19440070600371034</v>
      </c>
      <c r="KG7">
        <v>0.2</v>
      </c>
      <c r="KH7">
        <v>0</v>
      </c>
      <c r="KI7">
        <v>5.665272731355836E-3</v>
      </c>
      <c r="KJ7">
        <v>2.6772681085788949E-4</v>
      </c>
      <c r="KK7">
        <v>0</v>
      </c>
      <c r="KL7">
        <v>0</v>
      </c>
      <c r="KM7">
        <v>4.0821107179684693E-3</v>
      </c>
      <c r="KN7">
        <v>2.8253688034646095E-3</v>
      </c>
      <c r="KO7">
        <v>11.754765790009285</v>
      </c>
      <c r="KP7">
        <v>1.4637797346066517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1.0678149287501932</v>
      </c>
      <c r="KY7">
        <v>0.80816273530898364</v>
      </c>
      <c r="KZ7">
        <v>1</v>
      </c>
      <c r="LA7">
        <v>5.3552644402380192E-4</v>
      </c>
      <c r="LB7">
        <v>6.9541623005325626</v>
      </c>
      <c r="LC7">
        <v>7.6392930581955456</v>
      </c>
      <c r="LD7">
        <v>0.19438323712344452</v>
      </c>
      <c r="LE7">
        <v>0.2</v>
      </c>
      <c r="LF7">
        <v>0</v>
      </c>
      <c r="LG7">
        <v>1.4525963526119458E-2</v>
      </c>
      <c r="LH7">
        <v>2.295325881840615E-4</v>
      </c>
      <c r="LI7">
        <v>0</v>
      </c>
      <c r="LJ7">
        <v>0</v>
      </c>
      <c r="LK7">
        <v>1.0466293356356149E-2</v>
      </c>
      <c r="LL7">
        <v>7.2440706436610793E-3</v>
      </c>
      <c r="LM7">
        <v>11.754767282741074</v>
      </c>
      <c r="LN7">
        <v>1.4637797346066497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1.0678149287501906</v>
      </c>
      <c r="LW7">
        <v>0.80816273530898086</v>
      </c>
      <c r="LX7">
        <v>1</v>
      </c>
      <c r="LY7">
        <v>1.3730902613002392E-3</v>
      </c>
      <c r="LZ7">
        <v>6.9538974438604333</v>
      </c>
      <c r="MA7">
        <v>7.6387591024014467</v>
      </c>
      <c r="MB7">
        <v>0.1943906532647485</v>
      </c>
      <c r="MC7">
        <v>0.2</v>
      </c>
      <c r="MD7">
        <v>0</v>
      </c>
      <c r="ME7">
        <v>0.12032075850762414</v>
      </c>
      <c r="MF7">
        <v>0.19734306919329453</v>
      </c>
      <c r="MG7">
        <v>2.4521748943749127E-2</v>
      </c>
      <c r="MH7">
        <v>2.3390601005488742E-2</v>
      </c>
      <c r="MI7">
        <v>2.8286384016291501</v>
      </c>
      <c r="MJ7">
        <v>9.0640545118370586</v>
      </c>
      <c r="MK7">
        <v>2.2630974274602509E-2</v>
      </c>
      <c r="ML7">
        <v>1.7775003628973731E-4</v>
      </c>
      <c r="MM7">
        <v>0</v>
      </c>
      <c r="MN7">
        <v>0</v>
      </c>
      <c r="MO7">
        <v>3.7116141918420741E-2</v>
      </c>
      <c r="MP7">
        <v>4.6120310237193849E-3</v>
      </c>
      <c r="MQ7">
        <v>9.0640560218743964</v>
      </c>
      <c r="MR7">
        <v>1.3735621467854284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1.057076535729635</v>
      </c>
      <c r="NA7">
        <v>0.85751773425133915</v>
      </c>
      <c r="NB7">
        <v>1</v>
      </c>
      <c r="NC7">
        <v>4.3993909999240407E-3</v>
      </c>
      <c r="ND7">
        <v>2.8284961705558671</v>
      </c>
      <c r="NE7">
        <v>2.9811886459342829</v>
      </c>
      <c r="NF7">
        <v>0.18346374237220212</v>
      </c>
      <c r="NG7">
        <v>0.2</v>
      </c>
      <c r="NH7">
        <v>0</v>
      </c>
      <c r="NI7">
        <v>2.7409880257311448E-2</v>
      </c>
      <c r="NJ7">
        <v>2.6772681085788949E-4</v>
      </c>
      <c r="NK7">
        <v>0</v>
      </c>
      <c r="NL7">
        <v>0</v>
      </c>
      <c r="NM7">
        <v>4.4957822520855839E-2</v>
      </c>
      <c r="NN7">
        <v>5.586437688318859E-3</v>
      </c>
      <c r="NO7">
        <v>9.0640533444947149</v>
      </c>
      <c r="NP7">
        <v>1.3735621467854309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1.0570765357296332</v>
      </c>
      <c r="NY7">
        <v>0.85751773425133881</v>
      </c>
      <c r="NZ7">
        <v>1</v>
      </c>
      <c r="OA7">
        <v>5.3286461268562887E-3</v>
      </c>
      <c r="OB7">
        <v>2.8287483658978143</v>
      </c>
      <c r="OC7">
        <v>2.9817069258566584</v>
      </c>
      <c r="OD7">
        <v>0.18344704717713048</v>
      </c>
      <c r="OE7">
        <v>0.2</v>
      </c>
      <c r="OF7">
        <v>0</v>
      </c>
      <c r="OG7">
        <v>7.0279904025562848E-2</v>
      </c>
      <c r="OH7">
        <v>2.295325881840615E-4</v>
      </c>
      <c r="OI7">
        <v>0</v>
      </c>
      <c r="OJ7">
        <v>0</v>
      </c>
      <c r="OK7">
        <v>0.11526910467457008</v>
      </c>
      <c r="OL7">
        <v>1.4323280231710882E-2</v>
      </c>
      <c r="OM7">
        <v>9.0640544809046304</v>
      </c>
      <c r="ON7">
        <v>1.3735621467854218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1.0570765357296248</v>
      </c>
      <c r="OW7">
        <v>0.85751773425133926</v>
      </c>
      <c r="OX7">
        <v>1</v>
      </c>
      <c r="OY7">
        <v>1.3662563878274841E-2</v>
      </c>
      <c r="OZ7">
        <v>2.828641312551007</v>
      </c>
      <c r="PA7">
        <v>2.9814869172988558</v>
      </c>
      <c r="PB7">
        <v>0.18345413490475274</v>
      </c>
      <c r="PC7">
        <v>0.2</v>
      </c>
      <c r="PD7">
        <v>0</v>
      </c>
      <c r="PE7">
        <v>1.9738222295221913E-2</v>
      </c>
      <c r="PF7">
        <v>3.0069904028637868E-2</v>
      </c>
      <c r="PG7">
        <v>4.902326308288232E-3</v>
      </c>
      <c r="PH7">
        <v>3.4691873734742956E-3</v>
      </c>
      <c r="PI7">
        <v>3.3931959442331863</v>
      </c>
      <c r="PJ7">
        <v>9.324166199658892</v>
      </c>
      <c r="PK7">
        <v>3.712536517510604E-3</v>
      </c>
      <c r="PL7">
        <v>1.7775003628973731E-4</v>
      </c>
      <c r="PM7">
        <v>0</v>
      </c>
      <c r="PN7">
        <v>0</v>
      </c>
      <c r="PO7">
        <v>5.6555260344293059E-3</v>
      </c>
      <c r="PP7">
        <v>9.2202563038938353E-4</v>
      </c>
      <c r="PQ7">
        <v>9.3241677542442414</v>
      </c>
      <c r="PR7">
        <v>1.3722648556868871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1.057647206632055</v>
      </c>
      <c r="QA7">
        <v>0.82684420505900458</v>
      </c>
      <c r="QB7">
        <v>1</v>
      </c>
      <c r="QC7">
        <v>6.5249757008247671E-4</v>
      </c>
      <c r="QD7">
        <v>3.3930252597171426</v>
      </c>
      <c r="QE7">
        <v>3.534162423836428</v>
      </c>
      <c r="QF7">
        <v>0.18050563599950795</v>
      </c>
      <c r="QG7">
        <v>0.2</v>
      </c>
      <c r="QH7">
        <v>0</v>
      </c>
      <c r="QI7">
        <v>4.496500088769664E-3</v>
      </c>
      <c r="QJ7">
        <v>2.6772681085788949E-4</v>
      </c>
      <c r="QK7">
        <v>0</v>
      </c>
      <c r="QL7">
        <v>0</v>
      </c>
      <c r="QM7">
        <v>6.8503919428388477E-3</v>
      </c>
      <c r="QN7">
        <v>1.1168265569605159E-3</v>
      </c>
      <c r="QO7">
        <v>9.324164997870616</v>
      </c>
      <c r="QP7">
        <v>1.3722648556868813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1.0576472066320486</v>
      </c>
      <c r="QY7">
        <v>0.82684420505900591</v>
      </c>
      <c r="QZ7">
        <v>1</v>
      </c>
      <c r="RA7">
        <v>7.9032057139454904E-4</v>
      </c>
      <c r="RB7">
        <v>3.3933279073706988</v>
      </c>
      <c r="RC7">
        <v>3.5347783034773776</v>
      </c>
      <c r="RD7">
        <v>0.18048919779115491</v>
      </c>
      <c r="RE7">
        <v>0.2</v>
      </c>
      <c r="RF7">
        <v>0</v>
      </c>
      <c r="RG7">
        <v>1.1529185697125998E-2</v>
      </c>
      <c r="RH7">
        <v>2.295325881840615E-4</v>
      </c>
      <c r="RI7">
        <v>0</v>
      </c>
      <c r="RJ7">
        <v>0</v>
      </c>
      <c r="RK7">
        <v>1.7563986039271756E-2</v>
      </c>
      <c r="RL7">
        <v>2.8634741209383327E-3</v>
      </c>
      <c r="RM7">
        <v>9.3241661678169798</v>
      </c>
      <c r="RN7">
        <v>1.3722648556868857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1.0576472066320575</v>
      </c>
      <c r="RW7">
        <v>0.82684420505900591</v>
      </c>
      <c r="RX7">
        <v>1</v>
      </c>
      <c r="RY7">
        <v>2.0263692319272136E-3</v>
      </c>
      <c r="RZ7">
        <v>3.3931994373218735</v>
      </c>
      <c r="SA7">
        <v>3.5345168605635249</v>
      </c>
      <c r="SB7">
        <v>0.18049617648070096</v>
      </c>
      <c r="SC7">
        <v>0.2</v>
      </c>
      <c r="SD7">
        <v>0</v>
      </c>
      <c r="SE7">
        <v>4.8996187292802022E-2</v>
      </c>
      <c r="SF7">
        <v>9.220911547797675E-2</v>
      </c>
      <c r="SG7">
        <v>7.9697057330309126E-3</v>
      </c>
      <c r="SH7">
        <v>1.0590505812611157E-2</v>
      </c>
      <c r="SI7">
        <v>7.9525682510299509</v>
      </c>
      <c r="SJ7">
        <v>29.523371073304666</v>
      </c>
      <c r="SK7">
        <v>9.2156268185166843E-3</v>
      </c>
      <c r="SL7">
        <v>1.7775003628973731E-4</v>
      </c>
      <c r="SM7">
        <v>0</v>
      </c>
      <c r="SN7">
        <v>0</v>
      </c>
      <c r="SO7">
        <v>1.7342613032403566E-2</v>
      </c>
      <c r="SP7">
        <v>1.4989359065410294E-3</v>
      </c>
      <c r="SQ7">
        <v>29.523375948541123</v>
      </c>
      <c r="SR7">
        <v>1.3903243762788329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1.0585209355719845</v>
      </c>
      <c r="TA7">
        <v>0.76486165742440149</v>
      </c>
      <c r="TB7">
        <v>1</v>
      </c>
      <c r="TC7">
        <v>1.9918946893991776E-3</v>
      </c>
      <c r="TD7">
        <v>7.9521701172762977</v>
      </c>
      <c r="TE7">
        <v>8.3267616095101076</v>
      </c>
      <c r="TF7">
        <v>0.18165811018533451</v>
      </c>
      <c r="TG7">
        <v>0.2</v>
      </c>
      <c r="TH7">
        <v>0</v>
      </c>
      <c r="TI7">
        <v>1.1161663820602422E-2</v>
      </c>
      <c r="TJ7">
        <v>2.6772681085788949E-4</v>
      </c>
      <c r="TK7">
        <v>0</v>
      </c>
      <c r="TL7">
        <v>0</v>
      </c>
      <c r="TM7">
        <v>2.1006681738569136E-2</v>
      </c>
      <c r="TN7">
        <v>1.8156235379087711E-3</v>
      </c>
      <c r="TO7">
        <v>29.523367304581431</v>
      </c>
      <c r="TP7">
        <v>1.3903243762788349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1.0585209355719816</v>
      </c>
      <c r="TY7">
        <v>0.76486165742439638</v>
      </c>
      <c r="TZ7">
        <v>1</v>
      </c>
      <c r="UA7">
        <v>2.412644702654284E-3</v>
      </c>
      <c r="UB7">
        <v>7.9528760592596823</v>
      </c>
      <c r="UC7">
        <v>8.3282178406615621</v>
      </c>
      <c r="UD7">
        <v>0.18164150684563179</v>
      </c>
      <c r="UE7">
        <v>0.2</v>
      </c>
      <c r="UF7">
        <v>0</v>
      </c>
      <c r="UG7">
        <v>2.8618896673807299E-2</v>
      </c>
      <c r="UH7">
        <v>2.295325881840615E-4</v>
      </c>
      <c r="UI7">
        <v>0</v>
      </c>
      <c r="UJ7">
        <v>0</v>
      </c>
      <c r="UK7">
        <v>5.3859820669276401E-2</v>
      </c>
      <c r="UL7">
        <v>4.6551462885811119E-3</v>
      </c>
      <c r="UM7">
        <v>29.523370973397082</v>
      </c>
      <c r="UN7">
        <v>1.3903243762788395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1.0585209355719918</v>
      </c>
      <c r="UW7">
        <v>0.76486165742439582</v>
      </c>
      <c r="UX7">
        <v>1</v>
      </c>
      <c r="UY7">
        <v>6.1859664197828892E-3</v>
      </c>
      <c r="UZ7">
        <v>7.9525764008925464</v>
      </c>
      <c r="VA7">
        <v>8.3275996839720339</v>
      </c>
      <c r="VB7">
        <v>0.18164855555979248</v>
      </c>
      <c r="VC7">
        <v>0.2</v>
      </c>
      <c r="VD7">
        <v>0</v>
      </c>
      <c r="VE7">
        <v>4.3437389326497003E-2</v>
      </c>
      <c r="VF7">
        <v>5.5666779360386949E-2</v>
      </c>
      <c r="VG7">
        <v>1.3085584221241045E-2</v>
      </c>
      <c r="VH7">
        <v>6.5350552362024219E-3</v>
      </c>
      <c r="VI7">
        <v>5.7113828065699037</v>
      </c>
      <c r="VJ7">
        <v>13.857533452944574</v>
      </c>
      <c r="VK7">
        <v>8.1700829709312646E-3</v>
      </c>
      <c r="VL7">
        <v>1.7775003628973731E-4</v>
      </c>
      <c r="VM7">
        <v>0</v>
      </c>
      <c r="VN7">
        <v>0</v>
      </c>
      <c r="VO7">
        <v>1.0469772276517235E-2</v>
      </c>
      <c r="VP7">
        <v>2.4611262697420934E-3</v>
      </c>
      <c r="VQ7">
        <v>13.857535774602324</v>
      </c>
      <c r="VR7">
        <v>1.3649979084881809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1.0566354263003903</v>
      </c>
      <c r="WA7">
        <v>0.88752261130553489</v>
      </c>
      <c r="WB7">
        <v>1</v>
      </c>
      <c r="WC7">
        <v>1.2291395601560771E-3</v>
      </c>
      <c r="WD7">
        <v>5.7110948200943277</v>
      </c>
      <c r="WE7">
        <v>6.0021295471503908</v>
      </c>
      <c r="WF7">
        <v>0.18269750190838446</v>
      </c>
      <c r="WG7">
        <v>0.2</v>
      </c>
      <c r="WH7">
        <v>0</v>
      </c>
      <c r="WI7">
        <v>9.8953291465460995E-3</v>
      </c>
      <c r="WJ7">
        <v>2.6772681085788949E-4</v>
      </c>
      <c r="WK7">
        <v>0</v>
      </c>
      <c r="WL7">
        <v>0</v>
      </c>
      <c r="WM7">
        <v>1.2681754378484006E-2</v>
      </c>
      <c r="WN7">
        <v>2.9811006110506515E-3</v>
      </c>
      <c r="WO7">
        <v>13.857531658120221</v>
      </c>
      <c r="WP7">
        <v>1.3649979084881798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1.0566354263003868</v>
      </c>
      <c r="WY7">
        <v>0.88752261130553878</v>
      </c>
      <c r="WZ7">
        <v>1</v>
      </c>
      <c r="XA7">
        <v>1.4887582403783261E-3</v>
      </c>
      <c r="XB7">
        <v>5.7116054632452888</v>
      </c>
      <c r="XC7">
        <v>6.0031619085790275</v>
      </c>
      <c r="XD7">
        <v>0.18268091862517688</v>
      </c>
      <c r="XE7">
        <v>0.2</v>
      </c>
      <c r="XF7">
        <v>0</v>
      </c>
      <c r="XG7">
        <v>2.5371977227117877E-2</v>
      </c>
      <c r="XH7">
        <v>2.295325881840615E-4</v>
      </c>
      <c r="XI7">
        <v>0</v>
      </c>
      <c r="XJ7">
        <v>0</v>
      </c>
      <c r="XK7">
        <v>3.2515252683249014E-2</v>
      </c>
      <c r="XL7">
        <v>7.643357340448298E-3</v>
      </c>
      <c r="XM7">
        <v>13.857533405407754</v>
      </c>
      <c r="XN7">
        <v>1.3649979084881718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1.0566354263003814</v>
      </c>
      <c r="XW7">
        <v>0.88752261130554744</v>
      </c>
      <c r="XX7">
        <v>1</v>
      </c>
      <c r="XY7">
        <v>3.8171574357244217E-3</v>
      </c>
      <c r="XZ7">
        <v>5.7113886992499667</v>
      </c>
      <c r="YA7">
        <v>6.0027236588531956</v>
      </c>
      <c r="YB7">
        <v>0.18268795891655279</v>
      </c>
      <c r="YC7">
        <v>0.2</v>
      </c>
      <c r="YD7">
        <v>0</v>
      </c>
      <c r="YE7">
        <v>5.0095611931455742E-3</v>
      </c>
      <c r="YF7">
        <v>2.3839206449271337E-3</v>
      </c>
      <c r="YG7">
        <v>3.3146738362324324E-3</v>
      </c>
      <c r="YH7">
        <v>2.7474205258220537E-4</v>
      </c>
      <c r="YI7">
        <v>2.4985278848001014</v>
      </c>
      <c r="YJ7">
        <v>3.4145472903731324</v>
      </c>
      <c r="YK7">
        <v>9.4224210712891894E-4</v>
      </c>
      <c r="YL7">
        <v>1.7775003628973731E-4</v>
      </c>
      <c r="YM7">
        <v>0</v>
      </c>
      <c r="YN7">
        <v>0</v>
      </c>
      <c r="YO7">
        <v>4.4836668382356208E-4</v>
      </c>
      <c r="YP7">
        <v>6.234212193824705E-4</v>
      </c>
      <c r="YQ7">
        <v>3.4145478661130761</v>
      </c>
      <c r="YR7">
        <v>1.4260867761206246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1.066520045482773</v>
      </c>
      <c r="ZA7">
        <v>0.77511475275377784</v>
      </c>
      <c r="ZB7">
        <v>1</v>
      </c>
      <c r="ZC7">
        <v>5.1674781052341673E-5</v>
      </c>
      <c r="ZD7">
        <v>2.498401498916456</v>
      </c>
      <c r="ZE7">
        <v>2.604725994403291</v>
      </c>
      <c r="ZF7">
        <v>0.18068964375448465</v>
      </c>
      <c r="ZG7">
        <v>0.2</v>
      </c>
      <c r="ZH7">
        <v>0</v>
      </c>
      <c r="ZI7">
        <v>1.1412115545334095E-3</v>
      </c>
      <c r="ZJ7">
        <v>2.6772681085788949E-4</v>
      </c>
      <c r="ZK7">
        <v>0</v>
      </c>
      <c r="ZL7">
        <v>0</v>
      </c>
      <c r="ZM7">
        <v>5.430936525156778E-4</v>
      </c>
      <c r="ZN7">
        <v>7.5513450641237435E-4</v>
      </c>
      <c r="ZO7">
        <v>3.4145468452534256</v>
      </c>
      <c r="ZP7">
        <v>1.4260867761206393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1.066520045482779</v>
      </c>
      <c r="ZY7">
        <v>0.77511475275377806</v>
      </c>
      <c r="ZZ7">
        <v>1</v>
      </c>
      <c r="AAA7">
        <v>6.2589118585039297E-5</v>
      </c>
      <c r="AAB7">
        <v>2.4986256030126612</v>
      </c>
      <c r="AAC7">
        <v>2.6051628826839641</v>
      </c>
      <c r="AAD7">
        <v>0.18067337833394981</v>
      </c>
      <c r="AAE7">
        <v>0.2</v>
      </c>
      <c r="AAF7">
        <v>0</v>
      </c>
      <c r="AAG7">
        <v>2.9261075335839178E-3</v>
      </c>
      <c r="AAH7">
        <v>2.295325881840615E-4</v>
      </c>
      <c r="AAI7">
        <v>0</v>
      </c>
      <c r="AAJ7">
        <v>0</v>
      </c>
      <c r="AAK7">
        <v>1.392460307669734E-3</v>
      </c>
      <c r="AAL7">
        <v>1.9361181104375876E-3</v>
      </c>
      <c r="AAM7">
        <v>3.4145472785953164</v>
      </c>
      <c r="AAN7">
        <v>1.4260867761206359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1.0665200454827801</v>
      </c>
      <c r="AAW7">
        <v>0.77511475275377861</v>
      </c>
      <c r="AAX7">
        <v>1</v>
      </c>
      <c r="AAY7">
        <v>1.6047815296318281E-4</v>
      </c>
      <c r="AAZ7">
        <v>2.4985304697015045</v>
      </c>
      <c r="ABA7">
        <v>2.6049774072999607</v>
      </c>
      <c r="ABB7">
        <v>0.18068028382396306</v>
      </c>
      <c r="ABC7">
        <v>0.2</v>
      </c>
      <c r="ABD7">
        <v>0</v>
      </c>
    </row>
    <row r="8" spans="1:732" ht="14.45" customHeight="1" x14ac:dyDescent="0.25">
      <c r="A8">
        <v>2022</v>
      </c>
      <c r="B8">
        <v>6.5129063608425524</v>
      </c>
      <c r="C8">
        <v>0.59924193277846638</v>
      </c>
      <c r="D8">
        <v>0.23537833900536723</v>
      </c>
      <c r="E8">
        <v>1.0030600000000001</v>
      </c>
      <c r="F8">
        <v>-0.45885508105985673</v>
      </c>
      <c r="G8">
        <v>1.0459845544446922</v>
      </c>
      <c r="H8">
        <v>0</v>
      </c>
      <c r="I8">
        <v>2.1716354558749654E-2</v>
      </c>
      <c r="J8">
        <v>5.2631578947368363E-2</v>
      </c>
      <c r="K8">
        <v>4.7347313901776447E-2</v>
      </c>
      <c r="L8">
        <v>7.2814725503923108E-2</v>
      </c>
      <c r="M8">
        <v>0.37725673296981654</v>
      </c>
      <c r="N8">
        <v>0.14300371909094017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0.22240343936909104</v>
      </c>
      <c r="AF8">
        <v>0.37683239549716757</v>
      </c>
      <c r="AG8">
        <v>4.433716906911956E-2</v>
      </c>
      <c r="AH8">
        <v>2.5385762866940859E-2</v>
      </c>
      <c r="AI8">
        <v>0.98516458072993363</v>
      </c>
      <c r="AJ8">
        <v>3.2948492886743876</v>
      </c>
      <c r="AK8">
        <v>4.9645306345829907E-2</v>
      </c>
      <c r="AL8">
        <v>6.0722891566265071E-2</v>
      </c>
      <c r="AM8">
        <v>0</v>
      </c>
      <c r="AN8">
        <v>0</v>
      </c>
      <c r="AO8">
        <v>8.5327886282133503E-2</v>
      </c>
      <c r="AP8">
        <v>1.0085485140048948E-2</v>
      </c>
      <c r="AQ8">
        <v>3.2946310065562163</v>
      </c>
      <c r="AR8">
        <v>1.2060450112066308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1.028094206714558</v>
      </c>
      <c r="BA8">
        <v>1.1773146531973882</v>
      </c>
      <c r="BB8">
        <v>1</v>
      </c>
      <c r="BC8">
        <v>5.649382192553962E-3</v>
      </c>
      <c r="BD8">
        <v>1.0038684171812746</v>
      </c>
      <c r="BE8">
        <v>0.90881952135567368</v>
      </c>
      <c r="BF8">
        <v>0.1570167761641694</v>
      </c>
      <c r="BG8">
        <v>0.2</v>
      </c>
      <c r="BH8">
        <v>0</v>
      </c>
      <c r="BI8">
        <v>1.5172570961817157E-2</v>
      </c>
      <c r="BJ8">
        <v>5.132530120481929E-2</v>
      </c>
      <c r="BK8">
        <v>0</v>
      </c>
      <c r="BL8">
        <v>0</v>
      </c>
      <c r="BM8">
        <v>2.5868935113400868E-2</v>
      </c>
      <c r="BN8">
        <v>3.0500243318493086E-3</v>
      </c>
      <c r="BO8">
        <v>3.2947527512566661</v>
      </c>
      <c r="BP8">
        <v>1.2060450112066283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1.0280942067145535</v>
      </c>
      <c r="BY8">
        <v>1.1773146531973882</v>
      </c>
      <c r="BZ8">
        <v>1</v>
      </c>
      <c r="CA8">
        <v>1.7292845908494525E-3</v>
      </c>
      <c r="CB8">
        <v>0.99338096184379709</v>
      </c>
      <c r="CC8">
        <v>0.89941126710737018</v>
      </c>
      <c r="CD8">
        <v>0.15840101329888925</v>
      </c>
      <c r="CE8">
        <v>0.2</v>
      </c>
      <c r="CF8">
        <v>0</v>
      </c>
      <c r="CG8">
        <v>0.15759883664769792</v>
      </c>
      <c r="CH8">
        <v>3.7590361445783128E-2</v>
      </c>
      <c r="CI8">
        <v>0</v>
      </c>
      <c r="CJ8">
        <v>0</v>
      </c>
      <c r="CK8">
        <v>0.26562408344367139</v>
      </c>
      <c r="CL8">
        <v>3.120165959722131E-2</v>
      </c>
      <c r="CM8">
        <v>3.2949292819364251</v>
      </c>
      <c r="CN8">
        <v>1.2060450112066272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1.0280942067145529</v>
      </c>
      <c r="CW8">
        <v>1.1773146531973884</v>
      </c>
      <c r="CX8">
        <v>1</v>
      </c>
      <c r="CY8">
        <v>1.8009100117054706E-2</v>
      </c>
      <c r="CZ8">
        <v>0.97839867438918193</v>
      </c>
      <c r="DA8">
        <v>0.88616752693147727</v>
      </c>
      <c r="DB8">
        <v>0.16041025692739039</v>
      </c>
      <c r="DC8">
        <v>0.2</v>
      </c>
      <c r="DD8">
        <v>0</v>
      </c>
      <c r="DE8">
        <v>6.6054350241779816E-2</v>
      </c>
      <c r="DF8">
        <v>0.19847727771278409</v>
      </c>
      <c r="DG8">
        <v>1.3232128198797214E-3</v>
      </c>
      <c r="DH8">
        <v>1.5326564306270395E-2</v>
      </c>
      <c r="DI8">
        <v>2.0206954972028059</v>
      </c>
      <c r="DJ8">
        <v>39.667747637213814</v>
      </c>
      <c r="DK8">
        <v>8.6672657807248879E-3</v>
      </c>
      <c r="DL8">
        <v>1.4313253012048194E-2</v>
      </c>
      <c r="DM8">
        <v>0</v>
      </c>
      <c r="DN8">
        <v>0</v>
      </c>
      <c r="DO8">
        <v>2.5999943490860638E-2</v>
      </c>
      <c r="DP8">
        <v>1.732495084890328E-4</v>
      </c>
      <c r="DQ8">
        <v>39.668060841989693</v>
      </c>
      <c r="DR8">
        <v>1.2568533356063558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1.035434647387514</v>
      </c>
      <c r="EA8">
        <v>0.9027909232261383</v>
      </c>
      <c r="EB8">
        <v>1</v>
      </c>
      <c r="EC8">
        <v>2.0114513036507361E-3</v>
      </c>
      <c r="ED8">
        <v>2.016345713010101</v>
      </c>
      <c r="EE8">
        <v>1.8738301973003364</v>
      </c>
      <c r="EF8">
        <v>0.16652374841641815</v>
      </c>
      <c r="EG8">
        <v>0.2</v>
      </c>
      <c r="EH8">
        <v>0</v>
      </c>
      <c r="EI8">
        <v>1.1285052881525568E-2</v>
      </c>
      <c r="EJ8">
        <v>1.7566265060240966E-2</v>
      </c>
      <c r="EK8">
        <v>0</v>
      </c>
      <c r="EL8">
        <v>0</v>
      </c>
      <c r="EM8">
        <v>3.394794856070895E-2</v>
      </c>
      <c r="EN8">
        <v>2.2640435910477539E-4</v>
      </c>
      <c r="EO8">
        <v>39.667529782554787</v>
      </c>
      <c r="EP8">
        <v>1.2568533356063614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1.0354346473875127</v>
      </c>
      <c r="EY8">
        <v>0.90279092322613852</v>
      </c>
      <c r="EZ8">
        <v>1</v>
      </c>
      <c r="FA8">
        <v>2.6181220482349677E-3</v>
      </c>
      <c r="FB8">
        <v>2.023727545994304</v>
      </c>
      <c r="FC8">
        <v>1.8806943280988482</v>
      </c>
      <c r="FD8">
        <v>0.16601331949313755</v>
      </c>
      <c r="FE8">
        <v>0.2</v>
      </c>
      <c r="FF8">
        <v>0</v>
      </c>
      <c r="FG8">
        <v>4.610206473190654E-2</v>
      </c>
      <c r="FH8">
        <v>1.6265060240963854E-2</v>
      </c>
      <c r="FI8">
        <v>0</v>
      </c>
      <c r="FJ8">
        <v>0</v>
      </c>
      <c r="FK8">
        <v>0.13852933371221923</v>
      </c>
      <c r="FL8">
        <v>9.235589522859131E-4</v>
      </c>
      <c r="FM8">
        <v>39.667742289066837</v>
      </c>
      <c r="FN8">
        <v>1.2568533356063534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1.0354346473875102</v>
      </c>
      <c r="FW8">
        <v>0.90279092322613808</v>
      </c>
      <c r="FX8">
        <v>1</v>
      </c>
      <c r="FY8">
        <v>1.0697000002441131E-2</v>
      </c>
      <c r="FZ8">
        <v>2.0207696134901378</v>
      </c>
      <c r="GA8">
        <v>1.877940676926324</v>
      </c>
      <c r="GB8">
        <v>0.16621755775378522</v>
      </c>
      <c r="GC8">
        <v>0.2</v>
      </c>
      <c r="GD8">
        <v>0</v>
      </c>
      <c r="GE8">
        <v>0.24619034559015368</v>
      </c>
      <c r="GF8">
        <v>0.4173483855583025</v>
      </c>
      <c r="GG8">
        <v>2.9667516927652484E-2</v>
      </c>
      <c r="GH8">
        <v>5.7129652217904864E-2</v>
      </c>
      <c r="GI8">
        <v>3.2099876815146167</v>
      </c>
      <c r="GJ8">
        <v>15.513278903931889</v>
      </c>
      <c r="GK8">
        <v>4.6397165481042404E-2</v>
      </c>
      <c r="GL8">
        <v>1.4313253012048194E-2</v>
      </c>
      <c r="GM8">
        <v>0</v>
      </c>
      <c r="GN8">
        <v>0</v>
      </c>
      <c r="GO8">
        <v>7.8527034253243727E-2</v>
      </c>
      <c r="GP8">
        <v>5.5799195154020769E-3</v>
      </c>
      <c r="GQ8">
        <v>15.513387894178358</v>
      </c>
      <c r="GR8">
        <v>1.5926278916109504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1.0587333345452974</v>
      </c>
      <c r="HA8">
        <v>0.83561277520443333</v>
      </c>
      <c r="HB8">
        <v>1</v>
      </c>
      <c r="HC8">
        <v>1.0765701446038757E-2</v>
      </c>
      <c r="HD8">
        <v>3.2035556961865281</v>
      </c>
      <c r="HE8">
        <v>3.5453541954393537</v>
      </c>
      <c r="HF8">
        <v>0.21485567739533787</v>
      </c>
      <c r="HG8">
        <v>0.2</v>
      </c>
      <c r="HH8">
        <v>0</v>
      </c>
      <c r="HI8">
        <v>5.6003150539334495E-2</v>
      </c>
      <c r="HJ8">
        <v>1.7566265060240966E-2</v>
      </c>
      <c r="HK8">
        <v>0</v>
      </c>
      <c r="HL8">
        <v>0</v>
      </c>
      <c r="HM8">
        <v>9.5049744166404965E-2</v>
      </c>
      <c r="HN8">
        <v>6.7586564894089162E-3</v>
      </c>
      <c r="HO8">
        <v>15.513199353307012</v>
      </c>
      <c r="HP8">
        <v>1.5926278916109331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1.0587333345452987</v>
      </c>
      <c r="HY8">
        <v>0.83561277520448707</v>
      </c>
      <c r="HZ8">
        <v>1</v>
      </c>
      <c r="IA8">
        <v>1.2996687068718118E-2</v>
      </c>
      <c r="IB8">
        <v>3.2146907084094956</v>
      </c>
      <c r="IC8">
        <v>3.5564351094363222</v>
      </c>
      <c r="ID8">
        <v>0.2141996286497734</v>
      </c>
      <c r="IE8">
        <v>0.2</v>
      </c>
      <c r="IF8">
        <v>0</v>
      </c>
      <c r="IG8">
        <v>0.14379018479151981</v>
      </c>
      <c r="IH8">
        <v>1.6265060240963854E-2</v>
      </c>
      <c r="II8">
        <v>0</v>
      </c>
      <c r="IJ8">
        <v>0</v>
      </c>
      <c r="IK8">
        <v>0.24377145169117398</v>
      </c>
      <c r="IL8">
        <v>1.7328940922841492E-2</v>
      </c>
      <c r="IM8">
        <v>15.51327483550922</v>
      </c>
      <c r="IN8">
        <v>1.5926278916108827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1.0587333345452938</v>
      </c>
      <c r="IW8">
        <v>0.83561277520464261</v>
      </c>
      <c r="IX8">
        <v>1</v>
      </c>
      <c r="IY8">
        <v>3.3367296445558414E-2</v>
      </c>
      <c r="IZ8">
        <v>3.2102279156072382</v>
      </c>
      <c r="JA8">
        <v>3.5519885826554618</v>
      </c>
      <c r="JB8">
        <v>0.21446209304318922</v>
      </c>
      <c r="JC8">
        <v>0.2</v>
      </c>
      <c r="JD8">
        <v>0</v>
      </c>
      <c r="JE8">
        <v>2.6913850092095366E-2</v>
      </c>
      <c r="JF8">
        <v>1.8818761673707152E-2</v>
      </c>
      <c r="JG8">
        <v>1.2745217352312297E-2</v>
      </c>
      <c r="JH8">
        <v>2.5999454947286493E-3</v>
      </c>
      <c r="JI8">
        <v>6.9412952920490838</v>
      </c>
      <c r="JJ8">
        <v>12.256087755665398</v>
      </c>
      <c r="JK8">
        <v>5.0623076750153755E-3</v>
      </c>
      <c r="JL8">
        <v>2.5596005225722178E-4</v>
      </c>
      <c r="JM8">
        <v>0</v>
      </c>
      <c r="JN8">
        <v>0</v>
      </c>
      <c r="JO8">
        <v>3.5394362751609227E-3</v>
      </c>
      <c r="JP8">
        <v>2.3971107095281888E-3</v>
      </c>
      <c r="JQ8">
        <v>12.256090754148762</v>
      </c>
      <c r="JR8">
        <v>1.5569592408020672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1.0636567811348012</v>
      </c>
      <c r="KA8">
        <v>0.79009755562408546</v>
      </c>
      <c r="KB8">
        <v>1</v>
      </c>
      <c r="KC8">
        <v>4.8902051581670917E-4</v>
      </c>
      <c r="KD8">
        <v>6.9407877438569336</v>
      </c>
      <c r="KE8">
        <v>7.726637212420548</v>
      </c>
      <c r="KF8">
        <v>0.20190285559649779</v>
      </c>
      <c r="KG8">
        <v>0.2</v>
      </c>
      <c r="KH8">
        <v>0</v>
      </c>
      <c r="KI8">
        <v>6.131047208105863E-3</v>
      </c>
      <c r="KJ8">
        <v>3.8552660763536083E-4</v>
      </c>
      <c r="KK8">
        <v>0</v>
      </c>
      <c r="KL8">
        <v>0</v>
      </c>
      <c r="KM8">
        <v>4.2871907213714684E-3</v>
      </c>
      <c r="KN8">
        <v>2.903559372174513E-3</v>
      </c>
      <c r="KO8">
        <v>12.256085437472686</v>
      </c>
      <c r="KP8">
        <v>1.5569592408020758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1.0636567811348088</v>
      </c>
      <c r="KY8">
        <v>0.7900975556240819</v>
      </c>
      <c r="KZ8">
        <v>1</v>
      </c>
      <c r="LA8">
        <v>5.9228499687074556E-4</v>
      </c>
      <c r="LB8">
        <v>6.9416877237813788</v>
      </c>
      <c r="LC8">
        <v>7.7281583068741657</v>
      </c>
      <c r="LD8">
        <v>0.20187719569671661</v>
      </c>
      <c r="LE8">
        <v>0.2</v>
      </c>
      <c r="LF8">
        <v>0</v>
      </c>
      <c r="LG8">
        <v>1.5720495232556111E-2</v>
      </c>
      <c r="LH8">
        <v>3.3052692698504866E-4</v>
      </c>
      <c r="LI8">
        <v>0</v>
      </c>
      <c r="LJ8">
        <v>0</v>
      </c>
      <c r="LK8">
        <v>1.0992134663172504E-2</v>
      </c>
      <c r="LL8">
        <v>7.444547270609593E-3</v>
      </c>
      <c r="LM8">
        <v>12.256087694320307</v>
      </c>
      <c r="LN8">
        <v>1.5569592408020798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1.063656781134813</v>
      </c>
      <c r="LW8">
        <v>0.79009755562407857</v>
      </c>
      <c r="LX8">
        <v>1</v>
      </c>
      <c r="LY8">
        <v>1.5186399829150742E-3</v>
      </c>
      <c r="LZ8">
        <v>6.9413056723799818</v>
      </c>
      <c r="MA8">
        <v>7.7275125487756364</v>
      </c>
      <c r="MB8">
        <v>0.20188808950055998</v>
      </c>
      <c r="MC8">
        <v>0.2</v>
      </c>
      <c r="MD8">
        <v>0</v>
      </c>
      <c r="ME8">
        <v>0.1285324852723444</v>
      </c>
      <c r="MF8">
        <v>0.20470032642883168</v>
      </c>
      <c r="MG8">
        <v>2.5017280851445355E-2</v>
      </c>
      <c r="MH8">
        <v>2.5426526643975749E-2</v>
      </c>
      <c r="MI8">
        <v>2.827598891395195</v>
      </c>
      <c r="MJ8">
        <v>9.4107635268745593</v>
      </c>
      <c r="MK8">
        <v>2.4176060329774256E-2</v>
      </c>
      <c r="ML8">
        <v>2.5596005225722178E-4</v>
      </c>
      <c r="MM8">
        <v>0</v>
      </c>
      <c r="MN8">
        <v>0</v>
      </c>
      <c r="MO8">
        <v>3.8499998788625339E-2</v>
      </c>
      <c r="MP8">
        <v>4.7052309932601143E-3</v>
      </c>
      <c r="MQ8">
        <v>9.4107658174459878</v>
      </c>
      <c r="MR8">
        <v>1.4472258682323964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1.0536296967846446</v>
      </c>
      <c r="NA8">
        <v>0.83786299828612576</v>
      </c>
      <c r="NB8">
        <v>1</v>
      </c>
      <c r="NC8">
        <v>4.7824037347834556E-3</v>
      </c>
      <c r="ND8">
        <v>2.8273926669184983</v>
      </c>
      <c r="NE8">
        <v>3.0261336116790654</v>
      </c>
      <c r="NF8">
        <v>0.19010432374825603</v>
      </c>
      <c r="NG8">
        <v>0.2</v>
      </c>
      <c r="NH8">
        <v>0</v>
      </c>
      <c r="NI8">
        <v>2.9280049104328021E-2</v>
      </c>
      <c r="NJ8">
        <v>3.8552660763536083E-4</v>
      </c>
      <c r="NK8">
        <v>0</v>
      </c>
      <c r="NL8">
        <v>0</v>
      </c>
      <c r="NM8">
        <v>4.6633818135464605E-2</v>
      </c>
      <c r="NN8">
        <v>5.6993269253722461E-3</v>
      </c>
      <c r="NO8">
        <v>9.4107617561415289</v>
      </c>
      <c r="NP8">
        <v>1.4472258682324048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1.0536296967846488</v>
      </c>
      <c r="NY8">
        <v>0.83786299828612532</v>
      </c>
      <c r="NZ8">
        <v>1</v>
      </c>
      <c r="OA8">
        <v>5.7923706369464043E-3</v>
      </c>
      <c r="OB8">
        <v>2.8277583352237792</v>
      </c>
      <c r="OC8">
        <v>3.0267620258681616</v>
      </c>
      <c r="OD8">
        <v>0.19007973764008426</v>
      </c>
      <c r="OE8">
        <v>0.2</v>
      </c>
      <c r="OF8">
        <v>0</v>
      </c>
      <c r="OG8">
        <v>7.5076375950284505E-2</v>
      </c>
      <c r="OH8">
        <v>3.3052692698504866E-4</v>
      </c>
      <c r="OI8">
        <v>0</v>
      </c>
      <c r="OJ8">
        <v>0</v>
      </c>
      <c r="OK8">
        <v>0.11956650934352588</v>
      </c>
      <c r="OL8">
        <v>1.4612722932812993E-2</v>
      </c>
      <c r="OM8">
        <v>9.4107634799509849</v>
      </c>
      <c r="ON8">
        <v>1.4472258682323995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1.0536296967846519</v>
      </c>
      <c r="OW8">
        <v>0.83786299828612576</v>
      </c>
      <c r="OX8">
        <v>1</v>
      </c>
      <c r="OY8">
        <v>1.4851752275784485E-2</v>
      </c>
      <c r="OZ8">
        <v>2.8276031118366434</v>
      </c>
      <c r="PA8">
        <v>3.0264952592317078</v>
      </c>
      <c r="PB8">
        <v>0.19009017552922405</v>
      </c>
      <c r="PC8">
        <v>0.2</v>
      </c>
      <c r="PD8">
        <v>0</v>
      </c>
      <c r="PE8">
        <v>2.1010096975571331E-2</v>
      </c>
      <c r="PF8">
        <v>3.1091019918085022E-2</v>
      </c>
      <c r="PG8">
        <v>5.0112818289309944E-3</v>
      </c>
      <c r="PH8">
        <v>3.7545655927678093E-3</v>
      </c>
      <c r="PI8">
        <v>3.3932963440181534</v>
      </c>
      <c r="PJ8">
        <v>9.6310412052454026</v>
      </c>
      <c r="PK8">
        <v>3.9518521195476275E-3</v>
      </c>
      <c r="PL8">
        <v>2.5596005225722178E-4</v>
      </c>
      <c r="PM8">
        <v>0</v>
      </c>
      <c r="PN8">
        <v>0</v>
      </c>
      <c r="PO8">
        <v>5.8475937018483901E-3</v>
      </c>
      <c r="PP8">
        <v>9.4251804258427014E-4</v>
      </c>
      <c r="PQ8">
        <v>9.6310435497258435</v>
      </c>
      <c r="PR8">
        <v>1.4471544863347221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1.0545737437911351</v>
      </c>
      <c r="QA8">
        <v>0.80294444175480251</v>
      </c>
      <c r="QB8">
        <v>1</v>
      </c>
      <c r="QC8">
        <v>7.0618581073376117E-4</v>
      </c>
      <c r="QD8">
        <v>3.3930488462218671</v>
      </c>
      <c r="QE8">
        <v>3.5908026161732347</v>
      </c>
      <c r="QF8">
        <v>0.18689141546440396</v>
      </c>
      <c r="QG8">
        <v>0.2</v>
      </c>
      <c r="QH8">
        <v>0</v>
      </c>
      <c r="QI8">
        <v>4.7861571140554162E-3</v>
      </c>
      <c r="QJ8">
        <v>3.8552660763536083E-4</v>
      </c>
      <c r="QK8">
        <v>0</v>
      </c>
      <c r="QL8">
        <v>0</v>
      </c>
      <c r="QM8">
        <v>7.0830022134014308E-3</v>
      </c>
      <c r="QN8">
        <v>1.1416481921597403E-3</v>
      </c>
      <c r="QO8">
        <v>9.6310393928203588</v>
      </c>
      <c r="QP8">
        <v>1.447154486334723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1.05457374379114</v>
      </c>
      <c r="QY8">
        <v>0.80294444175480417</v>
      </c>
      <c r="QZ8">
        <v>1</v>
      </c>
      <c r="RA8">
        <v>8.5532059513306307E-4</v>
      </c>
      <c r="RB8">
        <v>3.3934876995096621</v>
      </c>
      <c r="RC8">
        <v>3.5915493254152659</v>
      </c>
      <c r="RD8">
        <v>0.18686725529242451</v>
      </c>
      <c r="RE8">
        <v>0.2</v>
      </c>
      <c r="RF8">
        <v>0</v>
      </c>
      <c r="RG8">
        <v>1.2272087760284952E-2</v>
      </c>
      <c r="RH8">
        <v>3.3052692698504866E-4</v>
      </c>
      <c r="RI8">
        <v>0</v>
      </c>
      <c r="RJ8">
        <v>0</v>
      </c>
      <c r="RK8">
        <v>1.8160423978412936E-2</v>
      </c>
      <c r="RL8">
        <v>2.9271155941869831E-3</v>
      </c>
      <c r="RM8">
        <v>9.6310411572242884</v>
      </c>
      <c r="RN8">
        <v>1.4471544863347261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1.0545737437911389</v>
      </c>
      <c r="RW8">
        <v>0.80294444175480484</v>
      </c>
      <c r="RX8">
        <v>1</v>
      </c>
      <c r="RY8">
        <v>2.1930591874422135E-3</v>
      </c>
      <c r="RZ8">
        <v>3.3933014087708804</v>
      </c>
      <c r="SA8">
        <v>3.5912323372987922</v>
      </c>
      <c r="SB8">
        <v>0.18687751243387252</v>
      </c>
      <c r="SC8">
        <v>0.2</v>
      </c>
      <c r="SD8">
        <v>0</v>
      </c>
      <c r="SE8">
        <v>5.214517712853451E-2</v>
      </c>
      <c r="SF8">
        <v>9.5288308804190147E-2</v>
      </c>
      <c r="SG8">
        <v>8.2010841184412021E-3</v>
      </c>
      <c r="SH8">
        <v>1.1436632182692797E-2</v>
      </c>
      <c r="SI8">
        <v>7.9529422408121127</v>
      </c>
      <c r="SJ8">
        <v>30.290103015740208</v>
      </c>
      <c r="SK8">
        <v>9.8081402864636739E-3</v>
      </c>
      <c r="SL8">
        <v>2.5596005225722178E-4</v>
      </c>
      <c r="SM8">
        <v>0</v>
      </c>
      <c r="SN8">
        <v>0</v>
      </c>
      <c r="SO8">
        <v>1.7921792186884934E-2</v>
      </c>
      <c r="SP8">
        <v>1.54245360554672E-3</v>
      </c>
      <c r="SQ8">
        <v>30.29011034038836</v>
      </c>
      <c r="SR8">
        <v>1.4661357192717475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1.0545278096869894</v>
      </c>
      <c r="TA8">
        <v>0.7353178111072558</v>
      </c>
      <c r="TB8">
        <v>1</v>
      </c>
      <c r="TC8">
        <v>2.1510760082261698E-3</v>
      </c>
      <c r="TD8">
        <v>7.9523640925809955</v>
      </c>
      <c r="TE8">
        <v>8.4580698113734698</v>
      </c>
      <c r="TF8">
        <v>0.1881224993512248</v>
      </c>
      <c r="TG8">
        <v>0.2</v>
      </c>
      <c r="TH8">
        <v>0</v>
      </c>
      <c r="TI8">
        <v>1.1878815125166114E-2</v>
      </c>
      <c r="TJ8">
        <v>3.8552660763536083E-4</v>
      </c>
      <c r="TK8">
        <v>0</v>
      </c>
      <c r="TL8">
        <v>0</v>
      </c>
      <c r="TM8">
        <v>2.1708126273282221E-2</v>
      </c>
      <c r="TN8">
        <v>1.8683349291986975E-3</v>
      </c>
      <c r="TO8">
        <v>30.290097353557758</v>
      </c>
      <c r="TP8">
        <v>1.4661357192717501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1.0545278096869899</v>
      </c>
      <c r="TY8">
        <v>0.73531781110724903</v>
      </c>
      <c r="TZ8">
        <v>1</v>
      </c>
      <c r="UA8">
        <v>2.6053657179731849E-3</v>
      </c>
      <c r="UB8">
        <v>7.9533892337586876</v>
      </c>
      <c r="UC8">
        <v>8.459837305832913</v>
      </c>
      <c r="UD8">
        <v>0.18809804017262527</v>
      </c>
      <c r="UE8">
        <v>0.2</v>
      </c>
      <c r="UF8">
        <v>0</v>
      </c>
      <c r="UG8">
        <v>3.0458221762064624E-2</v>
      </c>
      <c r="UH8">
        <v>3.3052692698504866E-4</v>
      </c>
      <c r="UI8">
        <v>0</v>
      </c>
      <c r="UJ8">
        <v>0</v>
      </c>
      <c r="UK8">
        <v>5.5658390267611588E-2</v>
      </c>
      <c r="UL8">
        <v>4.7902955836957853E-3</v>
      </c>
      <c r="UM8">
        <v>30.290102865629059</v>
      </c>
      <c r="UN8">
        <v>1.4661357192717519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1.0545278096869877</v>
      </c>
      <c r="UW8">
        <v>0.73531781110724803</v>
      </c>
      <c r="UX8">
        <v>1</v>
      </c>
      <c r="UY8">
        <v>6.6801904571201567E-3</v>
      </c>
      <c r="UZ8">
        <v>7.9529540751611822</v>
      </c>
      <c r="VA8">
        <v>8.4590870021971352</v>
      </c>
      <c r="VB8">
        <v>0.1881084241241644</v>
      </c>
      <c r="VC8">
        <v>0.2</v>
      </c>
      <c r="VD8">
        <v>0</v>
      </c>
      <c r="VE8">
        <v>4.6341481795309176E-2</v>
      </c>
      <c r="VF8">
        <v>5.767595450698712E-2</v>
      </c>
      <c r="VG8">
        <v>1.3288335719299715E-2</v>
      </c>
      <c r="VH8">
        <v>7.0908722294208146E-3</v>
      </c>
      <c r="VI8">
        <v>5.7101109153888903</v>
      </c>
      <c r="VJ8">
        <v>14.437271284891223</v>
      </c>
      <c r="VK8">
        <v>8.7165090800511765E-3</v>
      </c>
      <c r="VL8">
        <v>2.5596005225722178E-4</v>
      </c>
      <c r="VM8">
        <v>0</v>
      </c>
      <c r="VN8">
        <v>0</v>
      </c>
      <c r="VO8">
        <v>1.0847689470317617E-2</v>
      </c>
      <c r="VP8">
        <v>2.4992599927947529E-3</v>
      </c>
      <c r="VQ8">
        <v>14.437274808750326</v>
      </c>
      <c r="VR8">
        <v>1.4383463637232987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1.0537352143757903</v>
      </c>
      <c r="WA8">
        <v>0.87219130116144972</v>
      </c>
      <c r="WB8">
        <v>1</v>
      </c>
      <c r="WC8">
        <v>1.3337047606725456E-3</v>
      </c>
      <c r="WD8">
        <v>5.7096938796654895</v>
      </c>
      <c r="WE8">
        <v>6.0943930713175414</v>
      </c>
      <c r="WF8">
        <v>0.18924759723973175</v>
      </c>
      <c r="WG8">
        <v>0.2</v>
      </c>
      <c r="WH8">
        <v>0</v>
      </c>
      <c r="WI8">
        <v>1.0556714517468698E-2</v>
      </c>
      <c r="WJ8">
        <v>3.8552660763536083E-4</v>
      </c>
      <c r="WK8">
        <v>0</v>
      </c>
      <c r="WL8">
        <v>0</v>
      </c>
      <c r="WM8">
        <v>1.3139444914937138E-2</v>
      </c>
      <c r="WN8">
        <v>3.0272902130055153E-3</v>
      </c>
      <c r="WO8">
        <v>14.43726856066694</v>
      </c>
      <c r="WP8">
        <v>1.4383463637233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1.0537352143757921</v>
      </c>
      <c r="WY8">
        <v>0.87219130116145571</v>
      </c>
      <c r="WZ8">
        <v>1</v>
      </c>
      <c r="XA8">
        <v>1.6153562334636593E-3</v>
      </c>
      <c r="XB8">
        <v>5.7104333549166517</v>
      </c>
      <c r="XC8">
        <v>6.0956438779248527</v>
      </c>
      <c r="XD8">
        <v>0.18922323652302539</v>
      </c>
      <c r="XE8">
        <v>0.2</v>
      </c>
      <c r="XF8">
        <v>0</v>
      </c>
      <c r="XG8">
        <v>2.7068258238298632E-2</v>
      </c>
      <c r="XH8">
        <v>3.3052692698504866E-4</v>
      </c>
      <c r="XI8">
        <v>0</v>
      </c>
      <c r="XJ8">
        <v>0</v>
      </c>
      <c r="XK8">
        <v>3.3688820077034116E-2</v>
      </c>
      <c r="XL8">
        <v>7.7617855134994472E-3</v>
      </c>
      <c r="XM8">
        <v>14.437271212739967</v>
      </c>
      <c r="XN8">
        <v>1.4383463637232867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1.0537352143757885</v>
      </c>
      <c r="XW8">
        <v>0.87219130116146815</v>
      </c>
      <c r="XX8">
        <v>1</v>
      </c>
      <c r="XY8">
        <v>4.1418112365905401E-3</v>
      </c>
      <c r="XZ8">
        <v>5.7101194479775481</v>
      </c>
      <c r="YA8">
        <v>6.0951128832750365</v>
      </c>
      <c r="YB8">
        <v>0.18923357883898956</v>
      </c>
      <c r="YC8">
        <v>0.2</v>
      </c>
      <c r="YD8">
        <v>0</v>
      </c>
      <c r="YE8">
        <v>5.3302316384491498E-3</v>
      </c>
      <c r="YF8">
        <v>2.4645578735931184E-3</v>
      </c>
      <c r="YG8">
        <v>3.4126204038588534E-3</v>
      </c>
      <c r="YH8">
        <v>2.9720556428629313E-4</v>
      </c>
      <c r="YI8">
        <v>2.4987128043923073</v>
      </c>
      <c r="YJ8">
        <v>3.5003975175371802</v>
      </c>
      <c r="YK8">
        <v>1.0025793203075628E-3</v>
      </c>
      <c r="YL8">
        <v>2.5596005225722178E-4</v>
      </c>
      <c r="YM8">
        <v>0</v>
      </c>
      <c r="YN8">
        <v>0</v>
      </c>
      <c r="YO8">
        <v>4.6353446659623982E-4</v>
      </c>
      <c r="YP8">
        <v>6.4184302860167822E-4</v>
      </c>
      <c r="YQ8">
        <v>3.5003983713403781</v>
      </c>
      <c r="YR8">
        <v>1.5176217323210597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1.0641861054552635</v>
      </c>
      <c r="ZA8">
        <v>0.74438656658848446</v>
      </c>
      <c r="ZB8">
        <v>1</v>
      </c>
      <c r="ZC8">
        <v>5.5900888610294685E-5</v>
      </c>
      <c r="ZD8">
        <v>2.4985303733710316</v>
      </c>
      <c r="ZE8">
        <v>2.6466063621542544</v>
      </c>
      <c r="ZF8">
        <v>0.18700582076244449</v>
      </c>
      <c r="ZG8">
        <v>0.2</v>
      </c>
      <c r="ZH8">
        <v>0</v>
      </c>
      <c r="ZI8">
        <v>1.2142411617058562E-3</v>
      </c>
      <c r="ZJ8">
        <v>3.8552660763536083E-4</v>
      </c>
      <c r="ZK8">
        <v>0</v>
      </c>
      <c r="ZL8">
        <v>0</v>
      </c>
      <c r="ZM8">
        <v>5.6146258026838693E-4</v>
      </c>
      <c r="ZN8">
        <v>7.7744817484270122E-4</v>
      </c>
      <c r="ZO8">
        <v>3.5003968574338451</v>
      </c>
      <c r="ZP8">
        <v>1.5176217323210497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1.0641861054552455</v>
      </c>
      <c r="ZY8">
        <v>0.74438656658848512</v>
      </c>
      <c r="ZZ8">
        <v>1</v>
      </c>
      <c r="AAA8">
        <v>6.7705545865164854E-5</v>
      </c>
      <c r="AAB8">
        <v>2.4988538594344223</v>
      </c>
      <c r="AAC8">
        <v>2.6471348419097702</v>
      </c>
      <c r="AAD8">
        <v>0.18698206512076759</v>
      </c>
      <c r="AAE8">
        <v>0.2</v>
      </c>
      <c r="AAF8">
        <v>0</v>
      </c>
      <c r="AAG8">
        <v>3.1134111610921496E-3</v>
      </c>
      <c r="AAH8">
        <v>3.3052692698504866E-4</v>
      </c>
      <c r="AAI8">
        <v>0</v>
      </c>
      <c r="AAJ8">
        <v>0</v>
      </c>
      <c r="AAK8">
        <v>1.4395608248947945E-3</v>
      </c>
      <c r="AAL8">
        <v>1.9933292004144735E-3</v>
      </c>
      <c r="AAM8">
        <v>3.5003975000731828</v>
      </c>
      <c r="AAN8">
        <v>1.5176217323210539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1.0641861054552508</v>
      </c>
      <c r="AAW8">
        <v>0.74438656658848568</v>
      </c>
      <c r="AAX8">
        <v>1</v>
      </c>
      <c r="AAY8">
        <v>1.7359912989378255E-4</v>
      </c>
      <c r="AAZ8">
        <v>2.4987165350579534</v>
      </c>
      <c r="ABA8">
        <v>2.6469104775745533</v>
      </c>
      <c r="ABB8">
        <v>0.18699215077208731</v>
      </c>
      <c r="ABC8">
        <v>0.2</v>
      </c>
      <c r="ABD8">
        <v>0</v>
      </c>
    </row>
    <row r="9" spans="1:732" ht="14.45" customHeight="1" x14ac:dyDescent="0.25">
      <c r="A9">
        <v>2023</v>
      </c>
      <c r="B9">
        <v>6.5129063608425524</v>
      </c>
      <c r="C9">
        <v>0.61748872199998361</v>
      </c>
      <c r="D9">
        <v>0.24933008246045896</v>
      </c>
      <c r="E9">
        <v>1.0112700000000001</v>
      </c>
      <c r="F9">
        <v>-0.48443769404910153</v>
      </c>
      <c r="G9">
        <v>1.0449504133682523</v>
      </c>
      <c r="H9">
        <v>0</v>
      </c>
      <c r="I9">
        <v>2.3043455396339573E-2</v>
      </c>
      <c r="J9">
        <v>5.2631578947368363E-2</v>
      </c>
      <c r="K9">
        <v>5.0378634799925992E-2</v>
      </c>
      <c r="L9">
        <v>7.8605110391961316E-2</v>
      </c>
      <c r="M9">
        <v>0.4013572830486859</v>
      </c>
      <c r="N9">
        <v>0.14273288399798195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0.22291909760858325</v>
      </c>
      <c r="AF9">
        <v>0.36903641900332801</v>
      </c>
      <c r="AG9">
        <v>4.2064744222250698E-2</v>
      </c>
      <c r="AH9">
        <v>2.490239987911378E-2</v>
      </c>
      <c r="AI9">
        <v>0.99171133042740878</v>
      </c>
      <c r="AJ9">
        <v>3.4754989092430644</v>
      </c>
      <c r="AK9">
        <v>4.9580880361373328E-2</v>
      </c>
      <c r="AL9">
        <v>7.0843373493975917E-2</v>
      </c>
      <c r="AM9">
        <v>0</v>
      </c>
      <c r="AN9">
        <v>0</v>
      </c>
      <c r="AO9">
        <v>8.3428520907306458E-2</v>
      </c>
      <c r="AP9">
        <v>9.5683145694891569E-3</v>
      </c>
      <c r="AQ9">
        <v>3.4752220775195792</v>
      </c>
      <c r="AR9">
        <v>1.2384618624684385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1.0268786413115503</v>
      </c>
      <c r="BA9">
        <v>1.2134755496159022</v>
      </c>
      <c r="BB9">
        <v>1</v>
      </c>
      <c r="BC9">
        <v>5.5120164164027992E-3</v>
      </c>
      <c r="BD9">
        <v>1.014162325319953</v>
      </c>
      <c r="BE9">
        <v>0.92240146241515231</v>
      </c>
      <c r="BF9">
        <v>0.16039788440374389</v>
      </c>
      <c r="BG9">
        <v>0.2</v>
      </c>
      <c r="BH9">
        <v>0</v>
      </c>
      <c r="BI9">
        <v>1.5183706338132817E-2</v>
      </c>
      <c r="BJ9">
        <v>5.9879518072289167E-2</v>
      </c>
      <c r="BK9">
        <v>0</v>
      </c>
      <c r="BL9">
        <v>0</v>
      </c>
      <c r="BM9">
        <v>2.5315458602541221E-2</v>
      </c>
      <c r="BN9">
        <v>2.8936665761707236E-3</v>
      </c>
      <c r="BO9">
        <v>3.4753766348796429</v>
      </c>
      <c r="BP9">
        <v>1.2384618624684454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1.026878641311558</v>
      </c>
      <c r="BY9">
        <v>1.2134755496159018</v>
      </c>
      <c r="BZ9">
        <v>1</v>
      </c>
      <c r="CA9">
        <v>1.6923571738472253E-3</v>
      </c>
      <c r="CB9">
        <v>1.0015500882373913</v>
      </c>
      <c r="CC9">
        <v>0.91144548728660335</v>
      </c>
      <c r="CD9">
        <v>0.16201953267342542</v>
      </c>
      <c r="CE9">
        <v>0.2</v>
      </c>
      <c r="CF9">
        <v>0</v>
      </c>
      <c r="CG9">
        <v>0.15817334387908924</v>
      </c>
      <c r="CH9">
        <v>4.3855421686746991E-2</v>
      </c>
      <c r="CI9">
        <v>0</v>
      </c>
      <c r="CJ9">
        <v>0</v>
      </c>
      <c r="CK9">
        <v>0.26027845589130066</v>
      </c>
      <c r="CL9">
        <v>2.9602763076590814E-2</v>
      </c>
      <c r="CM9">
        <v>3.4756003401211157</v>
      </c>
      <c r="CN9">
        <v>1.2384618624684469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1.0268786413115603</v>
      </c>
      <c r="CW9">
        <v>1.213475549615902</v>
      </c>
      <c r="CX9">
        <v>1</v>
      </c>
      <c r="CY9">
        <v>1.7701028752018504E-2</v>
      </c>
      <c r="CZ9">
        <v>0.98361131977197358</v>
      </c>
      <c r="DA9">
        <v>0.89605905098787764</v>
      </c>
      <c r="DB9">
        <v>0.16437021953914868</v>
      </c>
      <c r="DC9">
        <v>0.2</v>
      </c>
      <c r="DD9">
        <v>0</v>
      </c>
      <c r="DE9">
        <v>6.7141634337760436E-2</v>
      </c>
      <c r="DF9">
        <v>0.19668927157953472</v>
      </c>
      <c r="DG9">
        <v>1.3022885488550165E-3</v>
      </c>
      <c r="DH9">
        <v>1.541595493985112E-2</v>
      </c>
      <c r="DI9">
        <v>2.0309595834745107</v>
      </c>
      <c r="DJ9">
        <v>40.844775598959302</v>
      </c>
      <c r="DK9">
        <v>8.813690897644031E-3</v>
      </c>
      <c r="DL9">
        <v>1.669879518072289E-2</v>
      </c>
      <c r="DM9">
        <v>0</v>
      </c>
      <c r="DN9">
        <v>0</v>
      </c>
      <c r="DO9">
        <v>2.5770544335643401E-2</v>
      </c>
      <c r="DP9">
        <v>1.7051045974326897E-4</v>
      </c>
      <c r="DQ9">
        <v>40.845168270669262</v>
      </c>
      <c r="DR9">
        <v>1.2992878634276217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1.0337625135877877</v>
      </c>
      <c r="EA9">
        <v>0.89182454468140393</v>
      </c>
      <c r="EB9">
        <v>1</v>
      </c>
      <c r="EC9">
        <v>2.0243452022504051E-3</v>
      </c>
      <c r="ED9">
        <v>2.0257321456050694</v>
      </c>
      <c r="EE9">
        <v>1.8896634607761227</v>
      </c>
      <c r="EF9">
        <v>0.17105530876937802</v>
      </c>
      <c r="EG9">
        <v>0.2</v>
      </c>
      <c r="EH9">
        <v>0</v>
      </c>
      <c r="EI9">
        <v>1.1467403423199896E-2</v>
      </c>
      <c r="EJ9">
        <v>2.0493975903614459E-2</v>
      </c>
      <c r="EK9">
        <v>0</v>
      </c>
      <c r="EL9">
        <v>0</v>
      </c>
      <c r="EM9">
        <v>3.3637743914845281E-2</v>
      </c>
      <c r="EN9">
        <v>2.2282364155573009E-4</v>
      </c>
      <c r="EO9">
        <v>40.844502434574707</v>
      </c>
      <c r="EP9">
        <v>1.2992878634276221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1.0337625135877835</v>
      </c>
      <c r="EY9">
        <v>0.89182454468140393</v>
      </c>
      <c r="EZ9">
        <v>1</v>
      </c>
      <c r="FA9">
        <v>2.6323390021890545E-3</v>
      </c>
      <c r="FB9">
        <v>2.0346052653805917</v>
      </c>
      <c r="FC9">
        <v>1.8976557101535865</v>
      </c>
      <c r="FD9">
        <v>0.17045281284235489</v>
      </c>
      <c r="FE9">
        <v>0.2</v>
      </c>
      <c r="FF9">
        <v>0</v>
      </c>
      <c r="FG9">
        <v>4.6860588222922342E-2</v>
      </c>
      <c r="FH9">
        <v>1.8975903614457831E-2</v>
      </c>
      <c r="FI9">
        <v>0</v>
      </c>
      <c r="FJ9">
        <v>0</v>
      </c>
      <c r="FK9">
        <v>0.13728091892842934</v>
      </c>
      <c r="FL9">
        <v>9.0895444755601754E-4</v>
      </c>
      <c r="FM9">
        <v>40.844768902088099</v>
      </c>
      <c r="FN9">
        <v>1.2992878634276199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1.0337625135877884</v>
      </c>
      <c r="FW9">
        <v>0.89182454468140338</v>
      </c>
      <c r="FX9">
        <v>1</v>
      </c>
      <c r="FY9">
        <v>1.0759284692590937E-2</v>
      </c>
      <c r="FZ9">
        <v>2.0310485412129164</v>
      </c>
      <c r="GA9">
        <v>1.8944489031403027</v>
      </c>
      <c r="GB9">
        <v>0.17069390733440698</v>
      </c>
      <c r="GC9">
        <v>0.2</v>
      </c>
      <c r="GD9">
        <v>0</v>
      </c>
      <c r="GE9">
        <v>0.26633882567851364</v>
      </c>
      <c r="GF9">
        <v>0.44085443702952343</v>
      </c>
      <c r="GG9">
        <v>3.020859307818578E-2</v>
      </c>
      <c r="GH9">
        <v>6.2909548845785368E-2</v>
      </c>
      <c r="GI9">
        <v>3.2040232894920813</v>
      </c>
      <c r="GJ9">
        <v>16.320138071390833</v>
      </c>
      <c r="GK9">
        <v>5.0214023074354817E-2</v>
      </c>
      <c r="GL9">
        <v>1.669879518072289E-2</v>
      </c>
      <c r="GM9">
        <v>0</v>
      </c>
      <c r="GN9">
        <v>0</v>
      </c>
      <c r="GO9">
        <v>8.2966100445532973E-2</v>
      </c>
      <c r="GP9">
        <v>5.6817032329544125E-3</v>
      </c>
      <c r="GQ9">
        <v>16.32027736091764</v>
      </c>
      <c r="GR9">
        <v>1.6753669140021226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1.0519512579347592</v>
      </c>
      <c r="HA9">
        <v>0.82914917711617442</v>
      </c>
      <c r="HB9">
        <v>1</v>
      </c>
      <c r="HC9">
        <v>1.1859580592169225E-2</v>
      </c>
      <c r="HD9">
        <v>3.1963634475995093</v>
      </c>
      <c r="HE9">
        <v>3.5177948483557437</v>
      </c>
      <c r="HF9">
        <v>0.22154718415029151</v>
      </c>
      <c r="HG9">
        <v>0.2</v>
      </c>
      <c r="HH9">
        <v>0</v>
      </c>
      <c r="HI9">
        <v>6.0569175248785086E-2</v>
      </c>
      <c r="HJ9">
        <v>2.0493975903614459E-2</v>
      </c>
      <c r="HK9">
        <v>0</v>
      </c>
      <c r="HL9">
        <v>0</v>
      </c>
      <c r="HM9">
        <v>0.1003888240049718</v>
      </c>
      <c r="HN9">
        <v>6.8819056912444339E-3</v>
      </c>
      <c r="HO9">
        <v>16.32003639579381</v>
      </c>
      <c r="HP9">
        <v>1.6753669140021024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1.0519512579347579</v>
      </c>
      <c r="HY9">
        <v>0.8291491771162427</v>
      </c>
      <c r="HZ9">
        <v>1</v>
      </c>
      <c r="IA9">
        <v>1.430744347177627E-2</v>
      </c>
      <c r="IB9">
        <v>3.2096267078234706</v>
      </c>
      <c r="IC9">
        <v>3.5306860680651844</v>
      </c>
      <c r="ID9">
        <v>0.22078160250332529</v>
      </c>
      <c r="IE9">
        <v>0.2</v>
      </c>
      <c r="IF9">
        <v>0</v>
      </c>
      <c r="IG9">
        <v>0.15555586652643991</v>
      </c>
      <c r="IH9">
        <v>1.8975903614457831E-2</v>
      </c>
      <c r="II9">
        <v>0</v>
      </c>
      <c r="IJ9">
        <v>0</v>
      </c>
      <c r="IK9">
        <v>0.25749931658137737</v>
      </c>
      <c r="IL9">
        <v>1.7644984153986933E-2</v>
      </c>
      <c r="IM9">
        <v>16.32013287558652</v>
      </c>
      <c r="IN9">
        <v>1.6753669140020107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1.0519512579347337</v>
      </c>
      <c r="IW9">
        <v>0.82914917711644076</v>
      </c>
      <c r="IX9">
        <v>1</v>
      </c>
      <c r="IY9">
        <v>3.6742577169640064E-2</v>
      </c>
      <c r="IZ9">
        <v>3.2043091722553632</v>
      </c>
      <c r="JA9">
        <v>3.5255124160351023</v>
      </c>
      <c r="JB9">
        <v>0.2210879231537986</v>
      </c>
      <c r="JC9">
        <v>0.2</v>
      </c>
      <c r="JD9">
        <v>0</v>
      </c>
      <c r="JE9">
        <v>2.9108162442491498E-2</v>
      </c>
      <c r="JF9">
        <v>1.9903229254322516E-2</v>
      </c>
      <c r="JG9">
        <v>1.3069602676042824E-2</v>
      </c>
      <c r="JH9">
        <v>2.8652537554016994E-3</v>
      </c>
      <c r="JI9">
        <v>6.9286185503734954</v>
      </c>
      <c r="JJ9">
        <v>12.798702667603097</v>
      </c>
      <c r="JK9">
        <v>5.4751909654767936E-3</v>
      </c>
      <c r="JL9">
        <v>3.4839007112788507E-4</v>
      </c>
      <c r="JM9">
        <v>0</v>
      </c>
      <c r="JN9">
        <v>0</v>
      </c>
      <c r="JO9">
        <v>3.7434241561031321E-3</v>
      </c>
      <c r="JP9">
        <v>2.4581213010255892E-3</v>
      </c>
      <c r="JQ9">
        <v>12.798706966373883</v>
      </c>
      <c r="JR9">
        <v>1.6504930433195673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1.0600746635276825</v>
      </c>
      <c r="KA9">
        <v>0.77547760752726846</v>
      </c>
      <c r="KB9">
        <v>1</v>
      </c>
      <c r="KC9">
        <v>5.3893405031353895E-4</v>
      </c>
      <c r="KD9">
        <v>6.9279259748374349</v>
      </c>
      <c r="KE9">
        <v>7.7796282860970614</v>
      </c>
      <c r="KF9">
        <v>0.20786239034080795</v>
      </c>
      <c r="KG9">
        <v>0.2</v>
      </c>
      <c r="KH9">
        <v>0</v>
      </c>
      <c r="KI9">
        <v>6.6307784611149565E-3</v>
      </c>
      <c r="KJ9">
        <v>5.2474454928146336E-4</v>
      </c>
      <c r="KK9">
        <v>0</v>
      </c>
      <c r="KL9">
        <v>0</v>
      </c>
      <c r="KM9">
        <v>4.5342287308535126E-3</v>
      </c>
      <c r="KN9">
        <v>2.9774589902042512E-3</v>
      </c>
      <c r="KO9">
        <v>12.798699344105209</v>
      </c>
      <c r="KP9">
        <v>1.6504930433195717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1.0600746635276794</v>
      </c>
      <c r="KY9">
        <v>0.77547760752726402</v>
      </c>
      <c r="KZ9">
        <v>1</v>
      </c>
      <c r="LA9">
        <v>6.5271273297795183E-4</v>
      </c>
      <c r="LB9">
        <v>6.9291540619311816</v>
      </c>
      <c r="LC9">
        <v>7.7814573155181526</v>
      </c>
      <c r="LD9">
        <v>0.20782724927468951</v>
      </c>
      <c r="LE9">
        <v>0.2</v>
      </c>
      <c r="LF9">
        <v>0</v>
      </c>
      <c r="LG9">
        <v>1.700219306356613E-2</v>
      </c>
      <c r="LH9">
        <v>4.498838728407607E-4</v>
      </c>
      <c r="LI9">
        <v>0</v>
      </c>
      <c r="LJ9">
        <v>0</v>
      </c>
      <c r="LK9">
        <v>1.1625576341992318E-2</v>
      </c>
      <c r="LL9">
        <v>7.6340223848129826E-3</v>
      </c>
      <c r="LM9">
        <v>12.798702579665003</v>
      </c>
      <c r="LN9">
        <v>1.6504930433195613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1.0600746635276699</v>
      </c>
      <c r="LW9">
        <v>0.7754776075272598</v>
      </c>
      <c r="LX9">
        <v>1</v>
      </c>
      <c r="LY9">
        <v>1.6736069742419178E-3</v>
      </c>
      <c r="LZ9">
        <v>6.9286327129319654</v>
      </c>
      <c r="MA9">
        <v>7.7806808073259868</v>
      </c>
      <c r="MB9">
        <v>0.2078421686074923</v>
      </c>
      <c r="MC9">
        <v>0.2</v>
      </c>
      <c r="MD9">
        <v>0</v>
      </c>
      <c r="ME9">
        <v>0.13729550632272394</v>
      </c>
      <c r="MF9">
        <v>0.21354809731825763</v>
      </c>
      <c r="MG9">
        <v>2.5525662666214585E-2</v>
      </c>
      <c r="MH9">
        <v>2.7596574785354613E-2</v>
      </c>
      <c r="MI9">
        <v>2.8263337167335556</v>
      </c>
      <c r="MJ9">
        <v>9.7688537117722802</v>
      </c>
      <c r="MK9">
        <v>2.582503396480746E-2</v>
      </c>
      <c r="ML9">
        <v>3.4839007112788507E-4</v>
      </c>
      <c r="MM9">
        <v>0</v>
      </c>
      <c r="MN9">
        <v>0</v>
      </c>
      <c r="MO9">
        <v>4.0164285597311923E-2</v>
      </c>
      <c r="MP9">
        <v>4.8008479571664013E-3</v>
      </c>
      <c r="MQ9">
        <v>9.7688570073422394</v>
      </c>
      <c r="MR9">
        <v>1.5203246531882835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1.0505095898024321</v>
      </c>
      <c r="NA9">
        <v>0.81951200759243892</v>
      </c>
      <c r="NB9">
        <v>1</v>
      </c>
      <c r="NC9">
        <v>5.1906826758037006E-3</v>
      </c>
      <c r="ND9">
        <v>2.8260505751518514</v>
      </c>
      <c r="NE9">
        <v>3.0587642941794844</v>
      </c>
      <c r="NF9">
        <v>0.19573233777618454</v>
      </c>
      <c r="NG9">
        <v>0.2</v>
      </c>
      <c r="NH9">
        <v>0</v>
      </c>
      <c r="NI9">
        <v>3.1275623599921323E-2</v>
      </c>
      <c r="NJ9">
        <v>5.2474454928146336E-4</v>
      </c>
      <c r="NK9">
        <v>0</v>
      </c>
      <c r="NL9">
        <v>0</v>
      </c>
      <c r="NM9">
        <v>4.8649286847365768E-2</v>
      </c>
      <c r="NN9">
        <v>5.8151433903634196E-3</v>
      </c>
      <c r="NO9">
        <v>9.768851164112446</v>
      </c>
      <c r="NP9">
        <v>1.5203246531882837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1.0505095898024261</v>
      </c>
      <c r="NY9">
        <v>0.8195120075924387</v>
      </c>
      <c r="NZ9">
        <v>1</v>
      </c>
      <c r="OA9">
        <v>6.2866123923303414E-3</v>
      </c>
      <c r="OB9">
        <v>2.8265526365954927</v>
      </c>
      <c r="OC9">
        <v>3.0595224919539943</v>
      </c>
      <c r="OD9">
        <v>0.19569846326713003</v>
      </c>
      <c r="OE9">
        <v>0.2</v>
      </c>
      <c r="OF9">
        <v>0</v>
      </c>
      <c r="OG9">
        <v>8.019484898381278E-2</v>
      </c>
      <c r="OH9">
        <v>4.498838728407607E-4</v>
      </c>
      <c r="OI9">
        <v>0</v>
      </c>
      <c r="OJ9">
        <v>0</v>
      </c>
      <c r="OK9">
        <v>0.12473452458153242</v>
      </c>
      <c r="OL9">
        <v>1.4909671318684762E-2</v>
      </c>
      <c r="OM9">
        <v>9.7688536442642153</v>
      </c>
      <c r="ON9">
        <v>1.5203246531882879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1.050509589802433</v>
      </c>
      <c r="OW9">
        <v>0.81951200759243903</v>
      </c>
      <c r="OX9">
        <v>1</v>
      </c>
      <c r="OY9">
        <v>1.6119279731007359E-2</v>
      </c>
      <c r="OZ9">
        <v>2.8263395107157607</v>
      </c>
      <c r="PA9">
        <v>3.059200621495707</v>
      </c>
      <c r="PB9">
        <v>0.19571284470773229</v>
      </c>
      <c r="PC9">
        <v>0.2</v>
      </c>
      <c r="PD9">
        <v>0</v>
      </c>
      <c r="PE9">
        <v>2.2367097895754289E-2</v>
      </c>
      <c r="PF9">
        <v>3.2321726159978248E-2</v>
      </c>
      <c r="PG9">
        <v>5.1225585473088841E-3</v>
      </c>
      <c r="PH9">
        <v>4.0596904163010608E-3</v>
      </c>
      <c r="PI9">
        <v>3.3930468181808191</v>
      </c>
      <c r="PJ9">
        <v>9.9492073673418631</v>
      </c>
      <c r="PK9">
        <v>4.2072100266963E-3</v>
      </c>
      <c r="PL9">
        <v>3.4839007112788507E-4</v>
      </c>
      <c r="PM9">
        <v>0</v>
      </c>
      <c r="PN9">
        <v>0</v>
      </c>
      <c r="PO9">
        <v>6.079095235154713E-3</v>
      </c>
      <c r="PP9">
        <v>9.6344706270057919E-4</v>
      </c>
      <c r="PQ9">
        <v>9.9492107201011937</v>
      </c>
      <c r="PR9">
        <v>1.5221037723864315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1.0517907982592356</v>
      </c>
      <c r="QA9">
        <v>0.78084298212544589</v>
      </c>
      <c r="QB9">
        <v>1</v>
      </c>
      <c r="QC9">
        <v>7.635939093710726E-4</v>
      </c>
      <c r="QD9">
        <v>3.3927070896561267</v>
      </c>
      <c r="QE9">
        <v>3.6335053089913965</v>
      </c>
      <c r="QF9">
        <v>0.19239144189536675</v>
      </c>
      <c r="QG9">
        <v>0.2</v>
      </c>
      <c r="QH9">
        <v>0</v>
      </c>
      <c r="QI9">
        <v>5.0951774257499572E-3</v>
      </c>
      <c r="QJ9">
        <v>5.2474454928146336E-4</v>
      </c>
      <c r="QK9">
        <v>0</v>
      </c>
      <c r="QL9">
        <v>0</v>
      </c>
      <c r="QM9">
        <v>7.3633470771861109E-3</v>
      </c>
      <c r="QN9">
        <v>1.1669985960556758E-3</v>
      </c>
      <c r="QO9">
        <v>9.9492047754407764</v>
      </c>
      <c r="QP9">
        <v>1.5221037723864312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1.0517907982592349</v>
      </c>
      <c r="QY9">
        <v>0.78084298212544823</v>
      </c>
      <c r="QZ9">
        <v>1</v>
      </c>
      <c r="RA9">
        <v>9.2481365109738751E-4</v>
      </c>
      <c r="RB9">
        <v>3.3933094915867548</v>
      </c>
      <c r="RC9">
        <v>3.634406136043475</v>
      </c>
      <c r="RD9">
        <v>0.19235819636183993</v>
      </c>
      <c r="RE9">
        <v>0.2</v>
      </c>
      <c r="RF9">
        <v>0</v>
      </c>
      <c r="RG9">
        <v>1.3064710480055921E-2</v>
      </c>
      <c r="RH9">
        <v>4.498838728407607E-4</v>
      </c>
      <c r="RI9">
        <v>0</v>
      </c>
      <c r="RJ9">
        <v>0</v>
      </c>
      <c r="RK9">
        <v>1.8879283803632893E-2</v>
      </c>
      <c r="RL9">
        <v>2.9921128885526302E-3</v>
      </c>
      <c r="RM9">
        <v>9.9492072986742581</v>
      </c>
      <c r="RN9">
        <v>1.5221037723864324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1.0517907982592334</v>
      </c>
      <c r="RW9">
        <v>0.780842982125449</v>
      </c>
      <c r="RX9">
        <v>1</v>
      </c>
      <c r="RY9">
        <v>2.3712828579366078E-3</v>
      </c>
      <c r="RZ9">
        <v>3.3930537694990299</v>
      </c>
      <c r="SA9">
        <v>3.6340237113446627</v>
      </c>
      <c r="SB9">
        <v>0.19237231087186951</v>
      </c>
      <c r="SC9">
        <v>0.2</v>
      </c>
      <c r="SD9">
        <v>0</v>
      </c>
      <c r="SE9">
        <v>5.5480811334755104E-2</v>
      </c>
      <c r="SF9">
        <v>9.8983390346066222E-2</v>
      </c>
      <c r="SG9">
        <v>8.4291647420871932E-3</v>
      </c>
      <c r="SH9">
        <v>1.2334484767046678E-2</v>
      </c>
      <c r="SI9">
        <v>7.9528720280946157</v>
      </c>
      <c r="SJ9">
        <v>31.105083684414673</v>
      </c>
      <c r="SK9">
        <v>1.0435837256431305E-2</v>
      </c>
      <c r="SL9">
        <v>3.4839007112788507E-4</v>
      </c>
      <c r="SM9">
        <v>0</v>
      </c>
      <c r="SN9">
        <v>0</v>
      </c>
      <c r="SO9">
        <v>1.86168499030177E-2</v>
      </c>
      <c r="SP9">
        <v>1.5853511330215179E-3</v>
      </c>
      <c r="SQ9">
        <v>31.105094138026004</v>
      </c>
      <c r="SR9">
        <v>1.5407258423786341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1.0508753194717448</v>
      </c>
      <c r="TA9">
        <v>0.70889366733341874</v>
      </c>
      <c r="TB9">
        <v>1</v>
      </c>
      <c r="TC9">
        <v>2.3200038516695194E-3</v>
      </c>
      <c r="TD9">
        <v>7.9520768335132841</v>
      </c>
      <c r="TE9">
        <v>8.5559633528861188</v>
      </c>
      <c r="TF9">
        <v>0.19365343270579716</v>
      </c>
      <c r="TG9">
        <v>0.2</v>
      </c>
      <c r="TH9">
        <v>0</v>
      </c>
      <c r="TI9">
        <v>1.2638412429701748E-2</v>
      </c>
      <c r="TJ9">
        <v>5.2474454928146336E-4</v>
      </c>
      <c r="TK9">
        <v>0</v>
      </c>
      <c r="TL9">
        <v>0</v>
      </c>
      <c r="TM9">
        <v>2.2549839716189297E-2</v>
      </c>
      <c r="TN9">
        <v>1.9202949743158013E-3</v>
      </c>
      <c r="TO9">
        <v>31.105075603415493</v>
      </c>
      <c r="TP9">
        <v>1.5407258423786456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1.0508753194717508</v>
      </c>
      <c r="TY9">
        <v>0.70889366733340986</v>
      </c>
      <c r="TZ9">
        <v>1</v>
      </c>
      <c r="UA9">
        <v>2.8098540197440671E-3</v>
      </c>
      <c r="UB9">
        <v>7.9534868492324291</v>
      </c>
      <c r="UC9">
        <v>8.558098469865115</v>
      </c>
      <c r="UD9">
        <v>0.19361969562360576</v>
      </c>
      <c r="UE9">
        <v>0.2</v>
      </c>
      <c r="UF9">
        <v>0</v>
      </c>
      <c r="UG9">
        <v>3.2406561739524276E-2</v>
      </c>
      <c r="UH9">
        <v>4.498838728407607E-4</v>
      </c>
      <c r="UI9">
        <v>0</v>
      </c>
      <c r="UJ9">
        <v>0</v>
      </c>
      <c r="UK9">
        <v>5.781670058859719E-2</v>
      </c>
      <c r="UL9">
        <v>4.9235186347498733E-3</v>
      </c>
      <c r="UM9">
        <v>31.105083470189346</v>
      </c>
      <c r="UN9">
        <v>1.5407258423786354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1.0508753194717426</v>
      </c>
      <c r="UW9">
        <v>0.70889366733340875</v>
      </c>
      <c r="UX9">
        <v>1</v>
      </c>
      <c r="UY9">
        <v>7.2046269003423454E-3</v>
      </c>
      <c r="UZ9">
        <v>7.9528883036624558</v>
      </c>
      <c r="VA9">
        <v>8.557192081981869</v>
      </c>
      <c r="VB9">
        <v>0.19363401862257323</v>
      </c>
      <c r="VC9">
        <v>0.2</v>
      </c>
      <c r="VD9">
        <v>0</v>
      </c>
      <c r="VE9">
        <v>4.9435145882880574E-2</v>
      </c>
      <c r="VF9">
        <v>6.0091717881431098E-2</v>
      </c>
      <c r="VG9">
        <v>1.3498454378297269E-2</v>
      </c>
      <c r="VH9">
        <v>7.683007295178945E-3</v>
      </c>
      <c r="VI9">
        <v>5.7083993660561667</v>
      </c>
      <c r="VJ9">
        <v>15.034917864398214</v>
      </c>
      <c r="VK9">
        <v>9.2986601564782733E-3</v>
      </c>
      <c r="VL9">
        <v>3.4839007112788507E-4</v>
      </c>
      <c r="VM9">
        <v>0</v>
      </c>
      <c r="VN9">
        <v>0</v>
      </c>
      <c r="VO9">
        <v>1.1302104393614757E-2</v>
      </c>
      <c r="VP9">
        <v>2.5387794208987478E-3</v>
      </c>
      <c r="VQ9">
        <v>15.034922931260972</v>
      </c>
      <c r="VR9">
        <v>1.5119250756831168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1.0511550721130567</v>
      </c>
      <c r="WA9">
        <v>0.85773472551963414</v>
      </c>
      <c r="WB9">
        <v>1</v>
      </c>
      <c r="WC9">
        <v>1.4451117428717459E-3</v>
      </c>
      <c r="WD9">
        <v>5.7078277970322429</v>
      </c>
      <c r="WE9">
        <v>6.1623428847576953</v>
      </c>
      <c r="WF9">
        <v>0.19481292255891114</v>
      </c>
      <c r="WG9">
        <v>0.2</v>
      </c>
      <c r="WH9">
        <v>0</v>
      </c>
      <c r="WI9">
        <v>1.126122126831761E-2</v>
      </c>
      <c r="WJ9">
        <v>5.2474454928146336E-4</v>
      </c>
      <c r="WK9">
        <v>0</v>
      </c>
      <c r="WL9">
        <v>0</v>
      </c>
      <c r="WM9">
        <v>1.3689737389493766E-2</v>
      </c>
      <c r="WN9">
        <v>3.0751580801359093E-3</v>
      </c>
      <c r="WO9">
        <v>15.034913947282712</v>
      </c>
      <c r="WP9">
        <v>1.5119250756831102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1.0511550721130509</v>
      </c>
      <c r="WY9">
        <v>0.8577347255196428</v>
      </c>
      <c r="WZ9">
        <v>1</v>
      </c>
      <c r="XA9">
        <v>1.7502176539126789E-3</v>
      </c>
      <c r="XB9">
        <v>5.7088413010552195</v>
      </c>
      <c r="XC9">
        <v>6.163850585294643</v>
      </c>
      <c r="XD9">
        <v>0.19477944483802992</v>
      </c>
      <c r="XE9">
        <v>0.2</v>
      </c>
      <c r="XF9">
        <v>0</v>
      </c>
      <c r="XG9">
        <v>2.887526453930955E-2</v>
      </c>
      <c r="XH9">
        <v>4.498838728407607E-4</v>
      </c>
      <c r="XI9">
        <v>0</v>
      </c>
      <c r="XJ9">
        <v>0</v>
      </c>
      <c r="XK9">
        <v>3.5099876017828137E-2</v>
      </c>
      <c r="XL9">
        <v>7.8845168772626092E-3</v>
      </c>
      <c r="XM9">
        <v>15.034917760663587</v>
      </c>
      <c r="XN9">
        <v>1.5119250756831024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1.0511550721130554</v>
      </c>
      <c r="XW9">
        <v>0.85773472551965968</v>
      </c>
      <c r="XX9">
        <v>1</v>
      </c>
      <c r="XY9">
        <v>4.4876779027476056E-3</v>
      </c>
      <c r="XZ9">
        <v>5.7084110589234136</v>
      </c>
      <c r="YA9">
        <v>6.1632105148000553</v>
      </c>
      <c r="YB9">
        <v>0.19479365798856899</v>
      </c>
      <c r="YC9">
        <v>0.2</v>
      </c>
      <c r="YD9">
        <v>0</v>
      </c>
      <c r="YE9">
        <v>5.6714050320575736E-3</v>
      </c>
      <c r="YF9">
        <v>2.5616652711550926E-3</v>
      </c>
      <c r="YG9">
        <v>3.5118151387397226E-3</v>
      </c>
      <c r="YH9">
        <v>3.2118458639278385E-4</v>
      </c>
      <c r="YI9">
        <v>2.4986805640685574</v>
      </c>
      <c r="YJ9">
        <v>3.58994552070904</v>
      </c>
      <c r="YK9">
        <v>1.0667803556035126E-3</v>
      </c>
      <c r="YL9">
        <v>3.4839007112788507E-4</v>
      </c>
      <c r="YM9">
        <v>0</v>
      </c>
      <c r="YN9">
        <v>0</v>
      </c>
      <c r="YO9">
        <v>4.8180109560453044E-4</v>
      </c>
      <c r="YP9">
        <v>6.6049961701307881E-4</v>
      </c>
      <c r="YQ9">
        <v>3.5899467190479366</v>
      </c>
      <c r="YR9">
        <v>1.6120248212198134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1.062204623779585</v>
      </c>
      <c r="ZA9">
        <v>0.71627403980675686</v>
      </c>
      <c r="ZB9">
        <v>1</v>
      </c>
      <c r="ZC9">
        <v>6.0412479949039215E-5</v>
      </c>
      <c r="ZD9">
        <v>2.4984315729313717</v>
      </c>
      <c r="ZE9">
        <v>2.6784899533394686</v>
      </c>
      <c r="ZF9">
        <v>0.19240870205353044</v>
      </c>
      <c r="ZG9">
        <v>0.2</v>
      </c>
      <c r="ZH9">
        <v>0</v>
      </c>
      <c r="ZI9">
        <v>1.2919345036328106E-3</v>
      </c>
      <c r="ZJ9">
        <v>5.2474454928146336E-4</v>
      </c>
      <c r="ZK9">
        <v>0</v>
      </c>
      <c r="ZL9">
        <v>0</v>
      </c>
      <c r="ZM9">
        <v>5.8358259339380558E-4</v>
      </c>
      <c r="ZN9">
        <v>8.000461719721518E-4</v>
      </c>
      <c r="ZO9">
        <v>3.5899445942231121</v>
      </c>
      <c r="ZP9">
        <v>1.6120248212198238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1.062204623779599</v>
      </c>
      <c r="ZY9">
        <v>0.71627403980675719</v>
      </c>
      <c r="ZZ9">
        <v>1</v>
      </c>
      <c r="AAA9">
        <v>7.3166810904980531E-5</v>
      </c>
      <c r="AAB9">
        <v>2.4988730901339711</v>
      </c>
      <c r="AAC9">
        <v>2.679125686001703</v>
      </c>
      <c r="AAD9">
        <v>0.19237624604299175</v>
      </c>
      <c r="AAE9">
        <v>0.2</v>
      </c>
      <c r="AAF9">
        <v>0</v>
      </c>
      <c r="AAG9">
        <v>3.3126901820511572E-3</v>
      </c>
      <c r="AAH9">
        <v>4.498838728407607E-4</v>
      </c>
      <c r="AAI9">
        <v>0</v>
      </c>
      <c r="AAJ9">
        <v>0</v>
      </c>
      <c r="AAK9">
        <v>1.4962815788968236E-3</v>
      </c>
      <c r="AAL9">
        <v>2.051269349754492E-3</v>
      </c>
      <c r="AAM9">
        <v>3.5899454962018424</v>
      </c>
      <c r="AAN9">
        <v>1.6120248212198116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1.0622046237795879</v>
      </c>
      <c r="AAW9">
        <v>0.71627403980675808</v>
      </c>
      <c r="AAX9">
        <v>1</v>
      </c>
      <c r="AAY9">
        <v>1.8760529576510799E-4</v>
      </c>
      <c r="AAZ9">
        <v>2.4986856550138601</v>
      </c>
      <c r="ABA9">
        <v>2.678855780320089</v>
      </c>
      <c r="ABB9">
        <v>0.19239002573242062</v>
      </c>
      <c r="ABC9">
        <v>0.2</v>
      </c>
      <c r="ABD9">
        <v>0</v>
      </c>
    </row>
    <row r="10" spans="1:732" ht="14.45" customHeight="1" x14ac:dyDescent="0.25">
      <c r="A10">
        <v>2024</v>
      </c>
      <c r="B10">
        <v>6.5129063608425524</v>
      </c>
      <c r="C10">
        <v>0.63982882823354381</v>
      </c>
      <c r="D10">
        <v>0.26382162359367395</v>
      </c>
      <c r="E10">
        <v>1.01953</v>
      </c>
      <c r="F10">
        <v>-0.51073381927940731</v>
      </c>
      <c r="G10">
        <v>1.044255471982962</v>
      </c>
      <c r="H10">
        <v>0</v>
      </c>
      <c r="I10">
        <v>2.4467462902407391E-2</v>
      </c>
      <c r="J10">
        <v>5.2631578947368363E-2</v>
      </c>
      <c r="K10">
        <v>5.3539097043632425E-2</v>
      </c>
      <c r="L10">
        <v>8.4865300805686689E-2</v>
      </c>
      <c r="M10">
        <v>0.42669348434540044</v>
      </c>
      <c r="N10">
        <v>0.14250675096122392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0.22317180427826125</v>
      </c>
      <c r="AF10">
        <v>0.36170879009438317</v>
      </c>
      <c r="AG10">
        <v>3.9913413365398408E-2</v>
      </c>
      <c r="AH10">
        <v>2.4660675170644575E-2</v>
      </c>
      <c r="AI10">
        <v>0.99835380336645141</v>
      </c>
      <c r="AJ10">
        <v>3.6615530214413297</v>
      </c>
      <c r="AK10">
        <v>4.945113964348069E-2</v>
      </c>
      <c r="AL10">
        <v>8.0963855421686756E-2</v>
      </c>
      <c r="AM10">
        <v>0</v>
      </c>
      <c r="AN10">
        <v>0</v>
      </c>
      <c r="AO10">
        <v>8.1619975833218922E-2</v>
      </c>
      <c r="AP10">
        <v>9.0787024984565479E-3</v>
      </c>
      <c r="AQ10">
        <v>3.6612096145734778</v>
      </c>
      <c r="AR10">
        <v>1.2703059614597023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1.0257126197877371</v>
      </c>
      <c r="BA10">
        <v>1.2504780401331412</v>
      </c>
      <c r="BB10">
        <v>1</v>
      </c>
      <c r="BC10">
        <v>5.4282026594609399E-3</v>
      </c>
      <c r="BD10">
        <v>1.0247561036227746</v>
      </c>
      <c r="BE10">
        <v>0.93216631755810819</v>
      </c>
      <c r="BF10">
        <v>0.16362930317581134</v>
      </c>
      <c r="BG10">
        <v>0.2</v>
      </c>
      <c r="BH10">
        <v>0</v>
      </c>
      <c r="BI10">
        <v>1.5176030099550571E-2</v>
      </c>
      <c r="BJ10">
        <v>6.8433734939759044E-2</v>
      </c>
      <c r="BK10">
        <v>0</v>
      </c>
      <c r="BL10">
        <v>0</v>
      </c>
      <c r="BM10">
        <v>2.4792092113301835E-2</v>
      </c>
      <c r="BN10">
        <v>2.7456408650030186E-3</v>
      </c>
      <c r="BO10">
        <v>3.6614015382331484</v>
      </c>
      <c r="BP10">
        <v>1.2703059614597043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1.0257126197877331</v>
      </c>
      <c r="BY10">
        <v>1.250478040133141</v>
      </c>
      <c r="BZ10">
        <v>1</v>
      </c>
      <c r="CA10">
        <v>1.6718655708182208E-3</v>
      </c>
      <c r="CB10">
        <v>1.0098956317152572</v>
      </c>
      <c r="CC10">
        <v>0.91952280193895419</v>
      </c>
      <c r="CD10">
        <v>0.1654862431727987</v>
      </c>
      <c r="CE10">
        <v>0.2</v>
      </c>
      <c r="CF10">
        <v>0</v>
      </c>
      <c r="CG10">
        <v>0.15857024316719107</v>
      </c>
      <c r="CH10">
        <v>5.0120481927710847E-2</v>
      </c>
      <c r="CI10">
        <v>0</v>
      </c>
      <c r="CJ10">
        <v>0</v>
      </c>
      <c r="CK10">
        <v>0.25528065144760964</v>
      </c>
      <c r="CL10">
        <v>2.8089070001938842E-2</v>
      </c>
      <c r="CM10">
        <v>3.6616788215221341</v>
      </c>
      <c r="CN10">
        <v>1.2703059614596983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1.0257126197877269</v>
      </c>
      <c r="CW10">
        <v>1.2504780401331412</v>
      </c>
      <c r="CX10">
        <v>1</v>
      </c>
      <c r="CY10">
        <v>1.7564859163231139E-2</v>
      </c>
      <c r="CZ10">
        <v>0.98885423133868477</v>
      </c>
      <c r="DA10">
        <v>0.90181368574550247</v>
      </c>
      <c r="DB10">
        <v>0.16817382607264658</v>
      </c>
      <c r="DC10">
        <v>0.2</v>
      </c>
      <c r="DD10">
        <v>0</v>
      </c>
      <c r="DE10">
        <v>6.8186176116790009E-2</v>
      </c>
      <c r="DF10">
        <v>0.1952596322080265</v>
      </c>
      <c r="DG10">
        <v>1.2818425519991652E-3</v>
      </c>
      <c r="DH10">
        <v>1.563210101731663E-2</v>
      </c>
      <c r="DI10">
        <v>2.0413158995032359</v>
      </c>
      <c r="DJ10">
        <v>42.016342308300167</v>
      </c>
      <c r="DK10">
        <v>8.9548137476282777E-3</v>
      </c>
      <c r="DL10">
        <v>1.9084337349397591E-2</v>
      </c>
      <c r="DM10">
        <v>0</v>
      </c>
      <c r="DN10">
        <v>0</v>
      </c>
      <c r="DO10">
        <v>2.558885763968273E-2</v>
      </c>
      <c r="DP10">
        <v>1.6783405810184143E-4</v>
      </c>
      <c r="DQ10">
        <v>42.016824013346906</v>
      </c>
      <c r="DR10">
        <v>1.3408838046312836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1.0320144152612405</v>
      </c>
      <c r="EA10">
        <v>0.88103790893209633</v>
      </c>
      <c r="EB10">
        <v>1</v>
      </c>
      <c r="EC10">
        <v>2.0539583400032077E-3</v>
      </c>
      <c r="ED10">
        <v>2.035160038827506</v>
      </c>
      <c r="EE10">
        <v>1.8950878704106018</v>
      </c>
      <c r="EF10">
        <v>0.17533357494643467</v>
      </c>
      <c r="EG10">
        <v>0.2</v>
      </c>
      <c r="EH10">
        <v>0</v>
      </c>
      <c r="EI10">
        <v>1.164217591467096E-2</v>
      </c>
      <c r="EJ10">
        <v>2.3421686746987955E-2</v>
      </c>
      <c r="EK10">
        <v>0</v>
      </c>
      <c r="EL10">
        <v>0</v>
      </c>
      <c r="EM10">
        <v>3.3388138998962105E-2</v>
      </c>
      <c r="EN10">
        <v>2.1932473371081418E-4</v>
      </c>
      <c r="EO10">
        <v>42.016007163751347</v>
      </c>
      <c r="EP10">
        <v>1.3408838046312839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1.0320144152612405</v>
      </c>
      <c r="EY10">
        <v>0.88103790893209621</v>
      </c>
      <c r="EZ10">
        <v>1</v>
      </c>
      <c r="FA10">
        <v>2.6681331180234608E-3</v>
      </c>
      <c r="FB10">
        <v>2.0456113400266873</v>
      </c>
      <c r="FC10">
        <v>1.9043046084173934</v>
      </c>
      <c r="FD10">
        <v>0.17463907773006193</v>
      </c>
      <c r="FE10">
        <v>0.2</v>
      </c>
      <c r="FF10">
        <v>0</v>
      </c>
      <c r="FG10">
        <v>4.7589253698249977E-2</v>
      </c>
      <c r="FH10">
        <v>2.1686746987951807E-2</v>
      </c>
      <c r="FI10">
        <v>0</v>
      </c>
      <c r="FJ10">
        <v>0</v>
      </c>
      <c r="FK10">
        <v>0.1362825601555652</v>
      </c>
      <c r="FL10">
        <v>8.946837601865094E-4</v>
      </c>
      <c r="FM10">
        <v>42.01633410313962</v>
      </c>
      <c r="FN10">
        <v>1.3408838046312843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1.0320144152612425</v>
      </c>
      <c r="FW10">
        <v>0.88103790893209566</v>
      </c>
      <c r="FX10">
        <v>1</v>
      </c>
      <c r="FY10">
        <v>1.0910029942097336E-2</v>
      </c>
      <c r="FZ10">
        <v>2.0414205249272706</v>
      </c>
      <c r="GA10">
        <v>1.9006056943254246</v>
      </c>
      <c r="GB10">
        <v>0.17491701043245433</v>
      </c>
      <c r="GC10">
        <v>0.2</v>
      </c>
      <c r="GD10">
        <v>0</v>
      </c>
      <c r="GE10">
        <v>0.28736795192287695</v>
      </c>
      <c r="GF10">
        <v>0.46837640603439579</v>
      </c>
      <c r="GG10">
        <v>3.0670496882759114E-2</v>
      </c>
      <c r="GH10">
        <v>6.9179908236315826E-2</v>
      </c>
      <c r="GI10">
        <v>3.1987657938370764</v>
      </c>
      <c r="GJ10">
        <v>17.177396726858735</v>
      </c>
      <c r="GK10">
        <v>5.4200917809504347E-2</v>
      </c>
      <c r="GL10">
        <v>1.9084337349397591E-2</v>
      </c>
      <c r="GM10">
        <v>0</v>
      </c>
      <c r="GN10">
        <v>0</v>
      </c>
      <c r="GO10">
        <v>8.816599989585637E-2</v>
      </c>
      <c r="GP10">
        <v>5.7685978812096464E-3</v>
      </c>
      <c r="GQ10">
        <v>17.177571166479215</v>
      </c>
      <c r="GR10">
        <v>1.7527063431623147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1.0461626814483542</v>
      </c>
      <c r="HA10">
        <v>0.82521708883802225</v>
      </c>
      <c r="HB10">
        <v>1</v>
      </c>
      <c r="HC10">
        <v>1.3047064621896542E-2</v>
      </c>
      <c r="HD10">
        <v>3.1898254885982915</v>
      </c>
      <c r="HE10">
        <v>3.4648704038089289</v>
      </c>
      <c r="HF10">
        <v>0.22629397939517371</v>
      </c>
      <c r="HG10">
        <v>0.2</v>
      </c>
      <c r="HH10">
        <v>0</v>
      </c>
      <c r="HI10">
        <v>6.5331950027455607E-2</v>
      </c>
      <c r="HJ10">
        <v>2.3421686746987955E-2</v>
      </c>
      <c r="HK10">
        <v>0</v>
      </c>
      <c r="HL10">
        <v>0</v>
      </c>
      <c r="HM10">
        <v>0.10663791812479602</v>
      </c>
      <c r="HN10">
        <v>6.9871167743860898E-3</v>
      </c>
      <c r="HO10">
        <v>17.177269380195629</v>
      </c>
      <c r="HP10">
        <v>1.7527063431622829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1.0461626814483478</v>
      </c>
      <c r="HY10">
        <v>0.82521708883810541</v>
      </c>
      <c r="HZ10">
        <v>1</v>
      </c>
      <c r="IA10">
        <v>1.5728738856800289E-2</v>
      </c>
      <c r="IB10">
        <v>3.2053090458614544</v>
      </c>
      <c r="IC10">
        <v>3.4796629894355213</v>
      </c>
      <c r="ID10">
        <v>0.2254290632083806</v>
      </c>
      <c r="IE10">
        <v>0.2</v>
      </c>
      <c r="IF10">
        <v>0</v>
      </c>
      <c r="IG10">
        <v>0.1678354369769415</v>
      </c>
      <c r="IH10">
        <v>2.1686746987951807E-2</v>
      </c>
      <c r="II10">
        <v>0</v>
      </c>
      <c r="IJ10">
        <v>0</v>
      </c>
      <c r="IK10">
        <v>0.27357225553844638</v>
      </c>
      <c r="IL10">
        <v>1.7914782227163379E-2</v>
      </c>
      <c r="IM10">
        <v>17.177390224629587</v>
      </c>
      <c r="IN10">
        <v>1.7527063431621892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1.0461626814483491</v>
      </c>
      <c r="IW10">
        <v>0.8252170888383461</v>
      </c>
      <c r="IX10">
        <v>1</v>
      </c>
      <c r="IY10">
        <v>4.0404184749473368E-2</v>
      </c>
      <c r="IZ10">
        <v>3.1990992187706633</v>
      </c>
      <c r="JA10">
        <v>3.4737252175574347</v>
      </c>
      <c r="JB10">
        <v>0.22577517572178354</v>
      </c>
      <c r="JC10">
        <v>0.2</v>
      </c>
      <c r="JD10">
        <v>0</v>
      </c>
      <c r="JE10">
        <v>3.1459604422466085E-2</v>
      </c>
      <c r="JF10">
        <v>2.1172769178857846E-2</v>
      </c>
      <c r="JG10">
        <v>1.3376916544599396E-2</v>
      </c>
      <c r="JH10">
        <v>3.1451574729859312E-3</v>
      </c>
      <c r="JI10">
        <v>6.9159494028500452</v>
      </c>
      <c r="JJ10">
        <v>13.381703601332429</v>
      </c>
      <c r="JK10">
        <v>5.9176795677505613E-3</v>
      </c>
      <c r="JL10">
        <v>4.5504009290172752E-4</v>
      </c>
      <c r="JM10">
        <v>0</v>
      </c>
      <c r="JN10">
        <v>0</v>
      </c>
      <c r="JO10">
        <v>3.9822338375983422E-3</v>
      </c>
      <c r="JP10">
        <v>2.5159212072430816E-3</v>
      </c>
      <c r="JQ10">
        <v>13.381709528943293</v>
      </c>
      <c r="JR10">
        <v>1.7445464539142985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1.0569850390920557</v>
      </c>
      <c r="KA10">
        <v>0.76359852263548944</v>
      </c>
      <c r="KB10">
        <v>1</v>
      </c>
      <c r="KC10">
        <v>5.9159773804476064E-4</v>
      </c>
      <c r="KD10">
        <v>6.915042011689474</v>
      </c>
      <c r="KE10">
        <v>7.8026918771810392</v>
      </c>
      <c r="KF10">
        <v>0.21234675185491783</v>
      </c>
      <c r="KG10">
        <v>0.2</v>
      </c>
      <c r="KH10">
        <v>0</v>
      </c>
      <c r="KI10">
        <v>7.166257147569177E-3</v>
      </c>
      <c r="KJ10">
        <v>6.8538063579619702E-4</v>
      </c>
      <c r="KK10">
        <v>0</v>
      </c>
      <c r="KL10">
        <v>0</v>
      </c>
      <c r="KM10">
        <v>4.8234164364575902E-3</v>
      </c>
      <c r="KN10">
        <v>3.0474693698588069E-3</v>
      </c>
      <c r="KO10">
        <v>13.381699018481433</v>
      </c>
      <c r="KP10">
        <v>1.7445464539142954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1.0569850390920508</v>
      </c>
      <c r="KY10">
        <v>0.76359852263548411</v>
      </c>
      <c r="KZ10">
        <v>1</v>
      </c>
      <c r="LA10">
        <v>7.1646081388325889E-4</v>
      </c>
      <c r="LB10">
        <v>6.9166510424774534</v>
      </c>
      <c r="LC10">
        <v>7.8048759323637755</v>
      </c>
      <c r="LD10">
        <v>0.21230110088108828</v>
      </c>
      <c r="LE10">
        <v>0.2</v>
      </c>
      <c r="LF10">
        <v>0</v>
      </c>
      <c r="LG10">
        <v>1.8375667795905454E-2</v>
      </c>
      <c r="LH10">
        <v>5.8760342575119755E-4</v>
      </c>
      <c r="LI10">
        <v>0</v>
      </c>
      <c r="LJ10">
        <v>0</v>
      </c>
      <c r="LK10">
        <v>1.2367118862621419E-2</v>
      </c>
      <c r="LL10">
        <v>7.8135259674975092E-3</v>
      </c>
      <c r="LM10">
        <v>13.381703480093451</v>
      </c>
      <c r="LN10">
        <v>1.744546453914291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1.0569850390920548</v>
      </c>
      <c r="LW10">
        <v>0.76359852263547889</v>
      </c>
      <c r="LX10">
        <v>1</v>
      </c>
      <c r="LY10">
        <v>1.837098925585275E-3</v>
      </c>
      <c r="LZ10">
        <v>6.9159679548986697</v>
      </c>
      <c r="MA10">
        <v>7.8039486685728852</v>
      </c>
      <c r="MB10">
        <v>0.21232048265260831</v>
      </c>
      <c r="MC10">
        <v>0.2</v>
      </c>
      <c r="MD10">
        <v>0</v>
      </c>
      <c r="ME10">
        <v>0.14663321601500318</v>
      </c>
      <c r="MF10">
        <v>0.22389524341986317</v>
      </c>
      <c r="MG10">
        <v>2.6046174309382598E-2</v>
      </c>
      <c r="MH10">
        <v>2.9886706706388551E-2</v>
      </c>
      <c r="MI10">
        <v>2.8248942714960537</v>
      </c>
      <c r="MJ10">
        <v>10.138014304655357</v>
      </c>
      <c r="MK10">
        <v>2.7582332728891368E-2</v>
      </c>
      <c r="ML10">
        <v>4.5504009290172752E-4</v>
      </c>
      <c r="MM10">
        <v>0</v>
      </c>
      <c r="MN10">
        <v>0</v>
      </c>
      <c r="MO10">
        <v>4.211070614423687E-2</v>
      </c>
      <c r="MP10">
        <v>4.8987465074357191E-3</v>
      </c>
      <c r="MQ10">
        <v>10.138018864319601</v>
      </c>
      <c r="MR10">
        <v>1.5928442394805133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1.0477000659958704</v>
      </c>
      <c r="NA10">
        <v>0.80219201367568116</v>
      </c>
      <c r="NB10">
        <v>1</v>
      </c>
      <c r="NC10">
        <v>5.6215957380361522E-3</v>
      </c>
      <c r="ND10">
        <v>2.8245207683603644</v>
      </c>
      <c r="NE10">
        <v>3.080383953019497</v>
      </c>
      <c r="NF10">
        <v>0.20034224562171979</v>
      </c>
      <c r="NG10">
        <v>0.2</v>
      </c>
      <c r="NH10">
        <v>0</v>
      </c>
      <c r="NI10">
        <v>3.3401898189165551E-2</v>
      </c>
      <c r="NJ10">
        <v>6.8538063579619702E-4</v>
      </c>
      <c r="NK10">
        <v>0</v>
      </c>
      <c r="NL10">
        <v>0</v>
      </c>
      <c r="NM10">
        <v>5.1006212695083333E-2</v>
      </c>
      <c r="NN10">
        <v>5.9337230157956973E-3</v>
      </c>
      <c r="NO10">
        <v>10.138010779748058</v>
      </c>
      <c r="NP10">
        <v>1.5928442394805207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1.0477000659958751</v>
      </c>
      <c r="NY10">
        <v>0.80219201367568072</v>
      </c>
      <c r="NZ10">
        <v>1</v>
      </c>
      <c r="OA10">
        <v>6.8081653777322913E-3</v>
      </c>
      <c r="OB10">
        <v>2.8251830688079478</v>
      </c>
      <c r="OC10">
        <v>3.0812931198403026</v>
      </c>
      <c r="OD10">
        <v>0.20029785529448704</v>
      </c>
      <c r="OE10">
        <v>0.2</v>
      </c>
      <c r="OF10">
        <v>0</v>
      </c>
      <c r="OG10">
        <v>8.5648985517070175E-2</v>
      </c>
      <c r="OH10">
        <v>5.8760342575119755E-4</v>
      </c>
      <c r="OI10">
        <v>0</v>
      </c>
      <c r="OJ10">
        <v>0</v>
      </c>
      <c r="OK10">
        <v>0.13077832409429738</v>
      </c>
      <c r="OL10">
        <v>1.5213704786151182E-2</v>
      </c>
      <c r="OM10">
        <v>10.138014211264849</v>
      </c>
      <c r="ON10">
        <v>1.5928442394805173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1.04770006599587</v>
      </c>
      <c r="OW10">
        <v>0.80219201367568083</v>
      </c>
      <c r="OX10">
        <v>1</v>
      </c>
      <c r="OY10">
        <v>1.7456945625744832E-2</v>
      </c>
      <c r="OZ10">
        <v>2.8249019134143456</v>
      </c>
      <c r="PA10">
        <v>3.080907146083697</v>
      </c>
      <c r="PB10">
        <v>0.20031670149936454</v>
      </c>
      <c r="PC10">
        <v>0.2</v>
      </c>
      <c r="PD10">
        <v>0</v>
      </c>
      <c r="PE10">
        <v>2.3813172062890225E-2</v>
      </c>
      <c r="PF10">
        <v>3.3764103679461838E-2</v>
      </c>
      <c r="PG10">
        <v>5.2360437184741006E-3</v>
      </c>
      <c r="PH10">
        <v>4.3825638532002057E-3</v>
      </c>
      <c r="PI10">
        <v>3.3925062617695128</v>
      </c>
      <c r="PJ10">
        <v>10.278451584018617</v>
      </c>
      <c r="PK10">
        <v>4.4793583228512242E-3</v>
      </c>
      <c r="PL10">
        <v>4.5504009290172752E-4</v>
      </c>
      <c r="PM10">
        <v>0</v>
      </c>
      <c r="PN10">
        <v>0</v>
      </c>
      <c r="PO10">
        <v>6.3504273809588414E-3</v>
      </c>
      <c r="PP10">
        <v>9.847914903981154E-4</v>
      </c>
      <c r="PQ10">
        <v>10.278456194553778</v>
      </c>
      <c r="PR10">
        <v>1.5971020223152077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1.0492727574094309</v>
      </c>
      <c r="QA10">
        <v>0.76022462701748805</v>
      </c>
      <c r="QB10">
        <v>1</v>
      </c>
      <c r="QC10">
        <v>8.2434725145014609E-4</v>
      </c>
      <c r="QD10">
        <v>3.3920583163136437</v>
      </c>
      <c r="QE10">
        <v>3.663570258331545</v>
      </c>
      <c r="QF10">
        <v>0.19698797841149249</v>
      </c>
      <c r="QG10">
        <v>0.2</v>
      </c>
      <c r="QH10">
        <v>0</v>
      </c>
      <c r="QI10">
        <v>5.4244548466030129E-3</v>
      </c>
      <c r="QJ10">
        <v>6.8538063579619702E-4</v>
      </c>
      <c r="QK10">
        <v>0</v>
      </c>
      <c r="QL10">
        <v>0</v>
      </c>
      <c r="QM10">
        <v>7.6918955750097748E-3</v>
      </c>
      <c r="QN10">
        <v>1.1928520792395304E-3</v>
      </c>
      <c r="QO10">
        <v>10.278448019737356</v>
      </c>
      <c r="QP10">
        <v>1.5971020223152059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1.0492727574094298</v>
      </c>
      <c r="QY10">
        <v>0.76022462701749116</v>
      </c>
      <c r="QZ10">
        <v>1</v>
      </c>
      <c r="RA10">
        <v>9.9834347445537522E-4</v>
      </c>
      <c r="RB10">
        <v>3.3928526211440793</v>
      </c>
      <c r="RC10">
        <v>3.6646503253777207</v>
      </c>
      <c r="RD10">
        <v>0.19694444389290797</v>
      </c>
      <c r="RE10">
        <v>0.2</v>
      </c>
      <c r="RF10">
        <v>0</v>
      </c>
      <c r="RG10">
        <v>1.3909358961479395E-2</v>
      </c>
      <c r="RH10">
        <v>5.8760342575119755E-4</v>
      </c>
      <c r="RI10">
        <v>0</v>
      </c>
      <c r="RJ10">
        <v>0</v>
      </c>
      <c r="RK10">
        <v>1.9721780650634804E-2</v>
      </c>
      <c r="RL10">
        <v>3.0584001488364538E-3</v>
      </c>
      <c r="RM10">
        <v>10.278451489604725</v>
      </c>
      <c r="RN10">
        <v>1.5971020223152055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1.0492727574094287</v>
      </c>
      <c r="RW10">
        <v>0.76022462701749172</v>
      </c>
      <c r="RX10">
        <v>1</v>
      </c>
      <c r="RY10">
        <v>2.5598731326249599E-3</v>
      </c>
      <c r="RZ10">
        <v>3.3925154258568413</v>
      </c>
      <c r="SA10">
        <v>3.6641917922732041</v>
      </c>
      <c r="SB10">
        <v>0.19696292688259628</v>
      </c>
      <c r="SC10">
        <v>0.2</v>
      </c>
      <c r="SD10">
        <v>0</v>
      </c>
      <c r="SE10">
        <v>5.9008108925441019E-2</v>
      </c>
      <c r="SF10">
        <v>0.10329321512941765</v>
      </c>
      <c r="SG10">
        <v>8.653886382701724E-3</v>
      </c>
      <c r="SH10">
        <v>1.3276638612493863E-2</v>
      </c>
      <c r="SI10">
        <v>7.952497593419209</v>
      </c>
      <c r="SJ10">
        <v>31.965866913256921</v>
      </c>
      <c r="SK10">
        <v>1.1099676088010437E-2</v>
      </c>
      <c r="SL10">
        <v>4.5504009290172752E-4</v>
      </c>
      <c r="SM10">
        <v>0</v>
      </c>
      <c r="SN10">
        <v>0</v>
      </c>
      <c r="SO10">
        <v>1.9427587269897E-2</v>
      </c>
      <c r="SP10">
        <v>1.6276169834967137E-3</v>
      </c>
      <c r="SQ10">
        <v>31.965881278155646</v>
      </c>
      <c r="SR10">
        <v>1.61399246457433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1.0475533155740311</v>
      </c>
      <c r="TA10">
        <v>0.68504651889138468</v>
      </c>
      <c r="TB10">
        <v>1</v>
      </c>
      <c r="TC10">
        <v>2.4972852499176761E-3</v>
      </c>
      <c r="TD10">
        <v>7.9514465743199736</v>
      </c>
      <c r="TE10">
        <v>8.623646866687956</v>
      </c>
      <c r="TF10">
        <v>0.19823655162568174</v>
      </c>
      <c r="TG10">
        <v>0.2</v>
      </c>
      <c r="TH10">
        <v>0</v>
      </c>
      <c r="TI10">
        <v>1.3441585677419212E-2</v>
      </c>
      <c r="TJ10">
        <v>6.8538063579619702E-4</v>
      </c>
      <c r="TK10">
        <v>0</v>
      </c>
      <c r="TL10">
        <v>0</v>
      </c>
      <c r="TM10">
        <v>2.3531545834948302E-2</v>
      </c>
      <c r="TN10">
        <v>1.9714897176866999E-3</v>
      </c>
      <c r="TO10">
        <v>31.96585580859745</v>
      </c>
      <c r="TP10">
        <v>1.6139924645743358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1.0475533155740269</v>
      </c>
      <c r="TY10">
        <v>0.68504651889137402</v>
      </c>
      <c r="TZ10">
        <v>1</v>
      </c>
      <c r="UA10">
        <v>3.0244148030764955E-3</v>
      </c>
      <c r="UB10">
        <v>7.9533102430044051</v>
      </c>
      <c r="UC10">
        <v>8.6262106908096499</v>
      </c>
      <c r="UD10">
        <v>0.19819226563686632</v>
      </c>
      <c r="UE10">
        <v>0.2</v>
      </c>
      <c r="UF10">
        <v>0</v>
      </c>
      <c r="UG10">
        <v>3.4466847328931023E-2</v>
      </c>
      <c r="UH10">
        <v>5.8760342575119755E-4</v>
      </c>
      <c r="UI10">
        <v>0</v>
      </c>
      <c r="UJ10">
        <v>0</v>
      </c>
      <c r="UK10">
        <v>6.0334081794509858E-2</v>
      </c>
      <c r="UL10">
        <v>5.0547796815183128E-3</v>
      </c>
      <c r="UM10">
        <v>31.965866618915449</v>
      </c>
      <c r="UN10">
        <v>1.6139924645743287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1.0475533155740293</v>
      </c>
      <c r="UW10">
        <v>0.68504651889137214</v>
      </c>
      <c r="UX10">
        <v>1</v>
      </c>
      <c r="UY10">
        <v>7.7549385731033307E-3</v>
      </c>
      <c r="UZ10">
        <v>7.9525191018907728</v>
      </c>
      <c r="VA10">
        <v>8.6251222707775117</v>
      </c>
      <c r="VB10">
        <v>0.19821106738606101</v>
      </c>
      <c r="VC10">
        <v>0.2</v>
      </c>
      <c r="VD10">
        <v>0</v>
      </c>
      <c r="VE10">
        <v>5.2726800857816371E-2</v>
      </c>
      <c r="VF10">
        <v>6.2916071969240692E-2</v>
      </c>
      <c r="VG10">
        <v>1.3715666507135791E-2</v>
      </c>
      <c r="VH10">
        <v>8.3073781684851848E-3</v>
      </c>
      <c r="VI10">
        <v>5.7063394206591065</v>
      </c>
      <c r="VJ10">
        <v>15.649982123248682</v>
      </c>
      <c r="VK10">
        <v>9.9181322145988574E-3</v>
      </c>
      <c r="VL10">
        <v>4.5504009290172752E-4</v>
      </c>
      <c r="VM10">
        <v>0</v>
      </c>
      <c r="VN10">
        <v>0</v>
      </c>
      <c r="VO10">
        <v>1.1833403773927232E-2</v>
      </c>
      <c r="VP10">
        <v>2.5796330881275292E-3</v>
      </c>
      <c r="VQ10">
        <v>15.649989123379127</v>
      </c>
      <c r="VR10">
        <v>1.5857933883126387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1.0488571251430212</v>
      </c>
      <c r="WA10">
        <v>0.84391075104603275</v>
      </c>
      <c r="WB10">
        <v>1</v>
      </c>
      <c r="WC10">
        <v>1.5625948897685414E-3</v>
      </c>
      <c r="WD10">
        <v>5.7055870406916434</v>
      </c>
      <c r="WE10">
        <v>6.2085331602689626</v>
      </c>
      <c r="WF10">
        <v>0.19938814141552103</v>
      </c>
      <c r="WG10">
        <v>0.2</v>
      </c>
      <c r="WH10">
        <v>0</v>
      </c>
      <c r="WI10">
        <v>1.2010755715948347E-2</v>
      </c>
      <c r="WJ10">
        <v>6.8538063579619702E-4</v>
      </c>
      <c r="WK10">
        <v>0</v>
      </c>
      <c r="WL10">
        <v>0</v>
      </c>
      <c r="WM10">
        <v>1.4333078540340799E-2</v>
      </c>
      <c r="WN10">
        <v>3.1246418522630349E-3</v>
      </c>
      <c r="WO10">
        <v>15.649976711493444</v>
      </c>
      <c r="WP10">
        <v>1.585793388312627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1.0488571251430181</v>
      </c>
      <c r="WY10">
        <v>0.84391075104604385</v>
      </c>
      <c r="WZ10">
        <v>1</v>
      </c>
      <c r="XA10">
        <v>1.8924104648788674E-3</v>
      </c>
      <c r="XB10">
        <v>5.7069211818761598</v>
      </c>
      <c r="XC10">
        <v>6.2103390547051376</v>
      </c>
      <c r="XD10">
        <v>0.19934438664528265</v>
      </c>
      <c r="XE10">
        <v>0.2</v>
      </c>
      <c r="XF10">
        <v>0</v>
      </c>
      <c r="XG10">
        <v>3.0797913077499031E-2</v>
      </c>
      <c r="XH10">
        <v>5.8760342575119755E-4</v>
      </c>
      <c r="XI10">
        <v>0</v>
      </c>
      <c r="XJ10">
        <v>0</v>
      </c>
      <c r="XK10">
        <v>3.6749589521857022E-2</v>
      </c>
      <c r="XL10">
        <v>8.0113915667452285E-3</v>
      </c>
      <c r="XM10">
        <v>15.649981979956323</v>
      </c>
      <c r="XN10">
        <v>1.5857933883126216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1.0488571251430199</v>
      </c>
      <c r="XW10">
        <v>0.8439107510460655</v>
      </c>
      <c r="XX10">
        <v>1</v>
      </c>
      <c r="XY10">
        <v>4.8523728243524992E-3</v>
      </c>
      <c r="XZ10">
        <v>5.7063548098468786</v>
      </c>
      <c r="YA10">
        <v>6.2095723639230576</v>
      </c>
      <c r="YB10">
        <v>0.19936296324925801</v>
      </c>
      <c r="YC10">
        <v>0.2</v>
      </c>
      <c r="YD10">
        <v>0</v>
      </c>
      <c r="YE10">
        <v>6.034295270761888E-3</v>
      </c>
      <c r="YF10">
        <v>2.6753640695765368E-3</v>
      </c>
      <c r="YG10">
        <v>3.6123106987736128E-3</v>
      </c>
      <c r="YH10">
        <v>3.4650604852283447E-4</v>
      </c>
      <c r="YI10">
        <v>2.4984561713878057</v>
      </c>
      <c r="YJ10">
        <v>3.683118013697726</v>
      </c>
      <c r="YK10">
        <v>1.1350747426790708E-3</v>
      </c>
      <c r="YL10">
        <v>4.5504009290172752E-4</v>
      </c>
      <c r="YM10">
        <v>0</v>
      </c>
      <c r="YN10">
        <v>0</v>
      </c>
      <c r="YO10">
        <v>5.0318977203110172E-4</v>
      </c>
      <c r="YP10">
        <v>6.79400890698035E-4</v>
      </c>
      <c r="YQ10">
        <v>3.6831196291777317</v>
      </c>
      <c r="YR10">
        <v>1.7095330764693077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1.0604880607084637</v>
      </c>
      <c r="ZA10">
        <v>0.69036289322809774</v>
      </c>
      <c r="ZB10">
        <v>1</v>
      </c>
      <c r="ZC10">
        <v>6.5177084018858646E-5</v>
      </c>
      <c r="ZD10">
        <v>2.4981299904473704</v>
      </c>
      <c r="ZE10">
        <v>2.7014200391993519</v>
      </c>
      <c r="ZF10">
        <v>0.19689464587787461</v>
      </c>
      <c r="ZG10">
        <v>0.2</v>
      </c>
      <c r="ZH10">
        <v>0</v>
      </c>
      <c r="ZI10">
        <v>1.3745669820793805E-3</v>
      </c>
      <c r="ZJ10">
        <v>6.8538063579619702E-4</v>
      </c>
      <c r="ZK10">
        <v>0</v>
      </c>
      <c r="ZL10">
        <v>0</v>
      </c>
      <c r="ZM10">
        <v>6.0948093586626743E-4</v>
      </c>
      <c r="ZN10">
        <v>8.2294049200699263E-4</v>
      </c>
      <c r="ZO10">
        <v>3.6831167646847125</v>
      </c>
      <c r="ZP10">
        <v>1.7095330764692984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1.060488060708451</v>
      </c>
      <c r="ZY10">
        <v>0.6903628932280983</v>
      </c>
      <c r="ZZ10">
        <v>1</v>
      </c>
      <c r="AAA10">
        <v>7.8933410787918409E-5</v>
      </c>
      <c r="AAB10">
        <v>2.4987083931974805</v>
      </c>
      <c r="AAC10">
        <v>2.7021797176597282</v>
      </c>
      <c r="AAD10">
        <v>0.19685247456467189</v>
      </c>
      <c r="AAE10">
        <v>0.2</v>
      </c>
      <c r="AAF10">
        <v>0</v>
      </c>
      <c r="AAG10">
        <v>3.5246535628603889E-3</v>
      </c>
      <c r="AAH10">
        <v>5.8760342575119755E-4</v>
      </c>
      <c r="AAI10">
        <v>0</v>
      </c>
      <c r="AAJ10">
        <v>0</v>
      </c>
      <c r="AAK10">
        <v>1.5626933563657201E-3</v>
      </c>
      <c r="AAL10">
        <v>2.1099693160685855E-3</v>
      </c>
      <c r="AAM10">
        <v>3.6831179806663568</v>
      </c>
      <c r="AAN10">
        <v>1.7095330764693015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1.060488060708461</v>
      </c>
      <c r="AAW10">
        <v>0.69036289322809929</v>
      </c>
      <c r="AAX10">
        <v>1</v>
      </c>
      <c r="AAY10">
        <v>2.0239555421708066E-4</v>
      </c>
      <c r="AAZ10">
        <v>2.4984628392371468</v>
      </c>
      <c r="ABA10">
        <v>2.7018571791227468</v>
      </c>
      <c r="ABB10">
        <v>0.1968703793173523</v>
      </c>
      <c r="ABC10">
        <v>0.2</v>
      </c>
      <c r="ABD10">
        <v>0</v>
      </c>
    </row>
    <row r="11" spans="1:732" ht="14.45" customHeight="1" x14ac:dyDescent="0.25">
      <c r="A11">
        <v>2025</v>
      </c>
      <c r="B11">
        <v>6.5129063608425524</v>
      </c>
      <c r="C11">
        <v>0.66635362373789864</v>
      </c>
      <c r="D11">
        <v>0.27969903653071382</v>
      </c>
      <c r="E11">
        <v>1.02616</v>
      </c>
      <c r="F11">
        <v>-0.54032090734220906</v>
      </c>
      <c r="G11">
        <v>1.0481984265604873</v>
      </c>
      <c r="H11">
        <v>0</v>
      </c>
      <c r="I11">
        <v>2.5965999898888373E-2</v>
      </c>
      <c r="J11">
        <v>5.2631578947368363E-2</v>
      </c>
      <c r="K11">
        <v>5.5399040758304784E-2</v>
      </c>
      <c r="L11">
        <v>9.1308252332261433E-2</v>
      </c>
      <c r="M11">
        <v>0.45237232952016843</v>
      </c>
      <c r="N11">
        <v>0.14184638679244727</v>
      </c>
      <c r="O11">
        <v>0.10843373493975904</v>
      </c>
      <c r="P11">
        <v>0</v>
      </c>
      <c r="Q11">
        <v>0.47710843373493983</v>
      </c>
      <c r="R11">
        <v>0</v>
      </c>
      <c r="S11">
        <v>1</v>
      </c>
      <c r="T11">
        <v>1</v>
      </c>
      <c r="U11">
        <v>0</v>
      </c>
      <c r="V11">
        <v>0.58554216867469888</v>
      </c>
      <c r="W11">
        <v>0</v>
      </c>
      <c r="X11">
        <v>1</v>
      </c>
      <c r="Y11">
        <v>0</v>
      </c>
      <c r="Z11">
        <v>0</v>
      </c>
      <c r="AA11">
        <v>0.54216867469879515</v>
      </c>
      <c r="AB11">
        <v>0</v>
      </c>
      <c r="AC11">
        <v>1</v>
      </c>
      <c r="AD11">
        <v>1</v>
      </c>
      <c r="AE11">
        <v>0.22269583079200042</v>
      </c>
      <c r="AF11">
        <v>0.31886115186005159</v>
      </c>
      <c r="AG11">
        <v>3.7751021485806065E-2</v>
      </c>
      <c r="AH11">
        <v>2.4664659912511176E-2</v>
      </c>
      <c r="AI11">
        <v>1.005095909670191</v>
      </c>
      <c r="AJ11">
        <v>3.8639847817293571</v>
      </c>
      <c r="AK11">
        <v>4.9153820257918777E-2</v>
      </c>
      <c r="AL11">
        <v>9.1084337349397609E-2</v>
      </c>
      <c r="AM11">
        <v>0</v>
      </c>
      <c r="AN11">
        <v>0.1</v>
      </c>
      <c r="AO11">
        <v>7.1785446656177032E-2</v>
      </c>
      <c r="AP11">
        <v>8.5865893388157987E-3</v>
      </c>
      <c r="AQ11">
        <v>3.8635648712331028</v>
      </c>
      <c r="AR11">
        <v>1.3029501393807432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1.0256978861088943</v>
      </c>
      <c r="BA11">
        <v>1.2881775330547298</v>
      </c>
      <c r="BB11">
        <v>1</v>
      </c>
      <c r="BC11">
        <v>5.4018368594924131E-3</v>
      </c>
      <c r="BD11">
        <v>1.0356632879241485</v>
      </c>
      <c r="BE11">
        <v>1.0590712031093499</v>
      </c>
      <c r="BF11">
        <v>0.16625208134820335</v>
      </c>
      <c r="BG11">
        <v>0.2</v>
      </c>
      <c r="BH11">
        <v>0</v>
      </c>
      <c r="BI11">
        <v>1.511799564177021E-2</v>
      </c>
      <c r="BJ11">
        <v>7.6987951807228935E-2</v>
      </c>
      <c r="BK11">
        <v>0</v>
      </c>
      <c r="BL11">
        <v>0.1</v>
      </c>
      <c r="BM11">
        <v>2.1832682599639521E-2</v>
      </c>
      <c r="BN11">
        <v>2.5968563092843891E-3</v>
      </c>
      <c r="BO11">
        <v>3.863799793460919</v>
      </c>
      <c r="BP11">
        <v>1.3029501393807437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1.025697886108893</v>
      </c>
      <c r="BY11">
        <v>1.28817753305473</v>
      </c>
      <c r="BZ11">
        <v>1</v>
      </c>
      <c r="CA11">
        <v>1.6684818533952474E-3</v>
      </c>
      <c r="CB11">
        <v>1.0184247696402489</v>
      </c>
      <c r="CC11">
        <v>1.0427504998606001</v>
      </c>
      <c r="CD11">
        <v>0.1683350497208829</v>
      </c>
      <c r="CE11">
        <v>0.2</v>
      </c>
      <c r="CF11">
        <v>0</v>
      </c>
      <c r="CG11">
        <v>0.15845764529379441</v>
      </c>
      <c r="CH11">
        <v>5.6385542168674703E-2</v>
      </c>
      <c r="CI11">
        <v>0</v>
      </c>
      <c r="CJ11">
        <v>0.1</v>
      </c>
      <c r="CK11">
        <v>0.22522788459627691</v>
      </c>
      <c r="CL11">
        <v>2.6567575837705876E-2</v>
      </c>
      <c r="CM11">
        <v>3.8641385777311998</v>
      </c>
      <c r="CN11">
        <v>1.3029501393807472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1.0256978861089008</v>
      </c>
      <c r="CW11">
        <v>1.2881775330547298</v>
      </c>
      <c r="CX11">
        <v>1</v>
      </c>
      <c r="CY11">
        <v>1.759997310280044E-2</v>
      </c>
      <c r="CZ11">
        <v>0.99412887277438888</v>
      </c>
      <c r="DA11">
        <v>1.0199588867982152</v>
      </c>
      <c r="DB11">
        <v>0.17134439103648524</v>
      </c>
      <c r="DC11">
        <v>0.2</v>
      </c>
      <c r="DD11">
        <v>0</v>
      </c>
      <c r="DE11">
        <v>6.9130652499426751E-2</v>
      </c>
      <c r="DF11">
        <v>0.17473062493933039</v>
      </c>
      <c r="DG11">
        <v>1.258644430301267E-3</v>
      </c>
      <c r="DH11">
        <v>1.5953057671177669E-2</v>
      </c>
      <c r="DI11">
        <v>2.051475842554058</v>
      </c>
      <c r="DJ11">
        <v>43.322118551574469</v>
      </c>
      <c r="DK11">
        <v>9.0831103837178788E-3</v>
      </c>
      <c r="DL11">
        <v>2.1469879518072291E-2</v>
      </c>
      <c r="DM11">
        <v>0</v>
      </c>
      <c r="DN11">
        <v>0.1</v>
      </c>
      <c r="DO11">
        <v>2.2904897413853032E-2</v>
      </c>
      <c r="DP11">
        <v>1.6479733973248119E-4</v>
      </c>
      <c r="DQ11">
        <v>43.322701369681589</v>
      </c>
      <c r="DR11">
        <v>1.3822902024778161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1.0308799298667928</v>
      </c>
      <c r="EA11">
        <v>0.87033478763756345</v>
      </c>
      <c r="EB11">
        <v>1</v>
      </c>
      <c r="EC11">
        <v>2.0972958720316104E-3</v>
      </c>
      <c r="ED11">
        <v>2.044339678612781</v>
      </c>
      <c r="EE11">
        <v>2.1333013492639616</v>
      </c>
      <c r="EF11">
        <v>0.17909626327173864</v>
      </c>
      <c r="EG11">
        <v>0.2</v>
      </c>
      <c r="EH11">
        <v>0</v>
      </c>
      <c r="EI11">
        <v>1.1799579538253113E-2</v>
      </c>
      <c r="EJ11">
        <v>2.6349397590361447E-2</v>
      </c>
      <c r="EK11">
        <v>0</v>
      </c>
      <c r="EL11">
        <v>0.1</v>
      </c>
      <c r="EM11">
        <v>2.9872027136159815E-2</v>
      </c>
      <c r="EN11">
        <v>2.1535491204380391E-4</v>
      </c>
      <c r="EO11">
        <v>43.321713005065028</v>
      </c>
      <c r="EP11">
        <v>1.3822902024778161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1.0308799298667928</v>
      </c>
      <c r="EY11">
        <v>0.87033478763756345</v>
      </c>
      <c r="EZ11">
        <v>1</v>
      </c>
      <c r="FA11">
        <v>2.7218599584298325E-3</v>
      </c>
      <c r="FB11">
        <v>2.0564580348311843</v>
      </c>
      <c r="FC11">
        <v>2.1451813023880062</v>
      </c>
      <c r="FD11">
        <v>0.17831168062106409</v>
      </c>
      <c r="FE11">
        <v>0.2</v>
      </c>
      <c r="FF11">
        <v>0</v>
      </c>
      <c r="FG11">
        <v>4.8248053347113656E-2</v>
      </c>
      <c r="FH11">
        <v>2.439759036144578E-2</v>
      </c>
      <c r="FI11">
        <v>0</v>
      </c>
      <c r="FJ11">
        <v>0.1</v>
      </c>
      <c r="FK11">
        <v>0.12195362821607193</v>
      </c>
      <c r="FL11">
        <v>8.7849217852498205E-4</v>
      </c>
      <c r="FM11">
        <v>43.322108636357328</v>
      </c>
      <c r="FN11">
        <v>1.3822902024778174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1.0308799298667934</v>
      </c>
      <c r="FW11">
        <v>0.87033478763756267</v>
      </c>
      <c r="FX11">
        <v>1</v>
      </c>
      <c r="FY11">
        <v>1.1133929672953262E-2</v>
      </c>
      <c r="FZ11">
        <v>2.0515969786119967</v>
      </c>
      <c r="GA11">
        <v>2.140412413926347</v>
      </c>
      <c r="GB11">
        <v>0.17862569450902488</v>
      </c>
      <c r="GC11">
        <v>0.2</v>
      </c>
      <c r="GD11">
        <v>0</v>
      </c>
      <c r="GE11">
        <v>0.30879360081804025</v>
      </c>
      <c r="GF11">
        <v>0.45328762310280424</v>
      </c>
      <c r="GG11">
        <v>3.0970053374036199E-2</v>
      </c>
      <c r="GH11">
        <v>7.5420879269811961E-2</v>
      </c>
      <c r="GI11">
        <v>3.1939818957484047</v>
      </c>
      <c r="GJ11">
        <v>18.137873318939747</v>
      </c>
      <c r="GK11">
        <v>5.826686606791167E-2</v>
      </c>
      <c r="GL11">
        <v>2.1469879518072291E-2</v>
      </c>
      <c r="GM11">
        <v>0</v>
      </c>
      <c r="GN11">
        <v>0.1</v>
      </c>
      <c r="GO11">
        <v>8.5351461579783031E-2</v>
      </c>
      <c r="GP11">
        <v>5.8249594577921724E-3</v>
      </c>
      <c r="GQ11">
        <v>18.138088813499159</v>
      </c>
      <c r="GR11">
        <v>1.8268733346441124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1.0423156975332115</v>
      </c>
      <c r="HA11">
        <v>0.82322992806608342</v>
      </c>
      <c r="HB11">
        <v>1</v>
      </c>
      <c r="HC11">
        <v>1.4229803910241588E-2</v>
      </c>
      <c r="HD11">
        <v>3.1837114775055722</v>
      </c>
      <c r="HE11">
        <v>3.8276172978172625</v>
      </c>
      <c r="HF11">
        <v>0.22885851847299349</v>
      </c>
      <c r="HG11">
        <v>0.2</v>
      </c>
      <c r="HH11">
        <v>0</v>
      </c>
      <c r="HI11">
        <v>7.0181125762111954E-2</v>
      </c>
      <c r="HJ11">
        <v>2.6349397590361447E-2</v>
      </c>
      <c r="HK11">
        <v>0</v>
      </c>
      <c r="HL11">
        <v>0.1</v>
      </c>
      <c r="HM11">
        <v>0.10317985316264912</v>
      </c>
      <c r="HN11">
        <v>7.0553416406210785E-3</v>
      </c>
      <c r="HO11">
        <v>18.13771598388492</v>
      </c>
      <c r="HP11">
        <v>1.8268733346440773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1.0423156975332104</v>
      </c>
      <c r="HY11">
        <v>0.82322992806618167</v>
      </c>
      <c r="HZ11">
        <v>1</v>
      </c>
      <c r="IA11">
        <v>1.7142651989441836E-2</v>
      </c>
      <c r="IB11">
        <v>3.2015023640363629</v>
      </c>
      <c r="IC11">
        <v>3.8465200947575138</v>
      </c>
      <c r="ID11">
        <v>0.22790762768944905</v>
      </c>
      <c r="IE11">
        <v>0.2</v>
      </c>
      <c r="IF11">
        <v>0</v>
      </c>
      <c r="IG11">
        <v>0.18034611120055499</v>
      </c>
      <c r="IH11">
        <v>2.439759036144578E-2</v>
      </c>
      <c r="II11">
        <v>0</v>
      </c>
      <c r="IJ11">
        <v>0.1</v>
      </c>
      <c r="IK11">
        <v>0.26475608951897805</v>
      </c>
      <c r="IL11">
        <v>1.8089752275622949E-2</v>
      </c>
      <c r="IM11">
        <v>18.137865292599425</v>
      </c>
      <c r="IN11">
        <v>1.8268733346439521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1.0423156975331946</v>
      </c>
      <c r="IW11">
        <v>0.82322992806646467</v>
      </c>
      <c r="IX11">
        <v>1</v>
      </c>
      <c r="IY11">
        <v>4.4048537968696122E-2</v>
      </c>
      <c r="IZ11">
        <v>3.1943646381058333</v>
      </c>
      <c r="JA11">
        <v>3.8389308556248474</v>
      </c>
      <c r="JB11">
        <v>0.22828820208395986</v>
      </c>
      <c r="JC11">
        <v>0.2</v>
      </c>
      <c r="JD11">
        <v>0</v>
      </c>
      <c r="JE11">
        <v>3.3858186578077314E-2</v>
      </c>
      <c r="JF11">
        <v>2.2626260319690811E-2</v>
      </c>
      <c r="JG11">
        <v>1.3612462445849143E-2</v>
      </c>
      <c r="JH11">
        <v>3.4375777715893569E-3</v>
      </c>
      <c r="JI11">
        <v>6.9044041610170392</v>
      </c>
      <c r="JJ11">
        <v>14.039003660018995</v>
      </c>
      <c r="JK11">
        <v>6.369092495467096E-3</v>
      </c>
      <c r="JL11">
        <v>5.7591011757874894E-4</v>
      </c>
      <c r="JM11">
        <v>0</v>
      </c>
      <c r="JN11">
        <v>0</v>
      </c>
      <c r="JO11">
        <v>4.2556590442206325E-3</v>
      </c>
      <c r="JP11">
        <v>2.5602231496224003E-3</v>
      </c>
      <c r="JQ11">
        <v>14.039011612301699</v>
      </c>
      <c r="JR11">
        <v>1.841840269947129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1.0557702638496838</v>
      </c>
      <c r="KA11">
        <v>0.75393536012060491</v>
      </c>
      <c r="KB11">
        <v>1</v>
      </c>
      <c r="KC11">
        <v>6.4662150851060776E-4</v>
      </c>
      <c r="KD11">
        <v>6.9032515972602404</v>
      </c>
      <c r="KE11">
        <v>7.8492097533834544</v>
      </c>
      <c r="KF11">
        <v>0.21474727648456612</v>
      </c>
      <c r="KG11">
        <v>0.2</v>
      </c>
      <c r="KH11">
        <v>0</v>
      </c>
      <c r="KI11">
        <v>7.7124205765525117E-3</v>
      </c>
      <c r="KJ11">
        <v>8.6743486717956193E-4</v>
      </c>
      <c r="KK11">
        <v>0</v>
      </c>
      <c r="KL11">
        <v>0</v>
      </c>
      <c r="KM11">
        <v>5.1544941340888953E-3</v>
      </c>
      <c r="KN11">
        <v>3.1011297927095644E-3</v>
      </c>
      <c r="KO11">
        <v>14.038997511730228</v>
      </c>
      <c r="KP11">
        <v>1.8418402699471335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1.0557702638496882</v>
      </c>
      <c r="KY11">
        <v>0.75393536012059814</v>
      </c>
      <c r="KZ11">
        <v>1</v>
      </c>
      <c r="LA11">
        <v>7.8305477541883053E-4</v>
      </c>
      <c r="LB11">
        <v>6.9052954228228067</v>
      </c>
      <c r="LC11">
        <v>7.8518094743659592</v>
      </c>
      <c r="LD11">
        <v>0.21469055182971233</v>
      </c>
      <c r="LE11">
        <v>0.2</v>
      </c>
      <c r="LF11">
        <v>0</v>
      </c>
      <c r="LG11">
        <v>1.9776673660703452E-2</v>
      </c>
      <c r="LH11">
        <v>7.4368558571635943E-4</v>
      </c>
      <c r="LI11">
        <v>0</v>
      </c>
      <c r="LJ11">
        <v>0</v>
      </c>
      <c r="LK11">
        <v>1.3216107075878685E-2</v>
      </c>
      <c r="LL11">
        <v>7.9511095035171772E-3</v>
      </c>
      <c r="LM11">
        <v>14.039003497403092</v>
      </c>
      <c r="LN11">
        <v>1.8418402699471479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1.0557702638496991</v>
      </c>
      <c r="LW11">
        <v>0.75393536012059192</v>
      </c>
      <c r="LX11">
        <v>1</v>
      </c>
      <c r="LY11">
        <v>2.0079014963850154E-3</v>
      </c>
      <c r="LZ11">
        <v>6.9044277206689486</v>
      </c>
      <c r="MA11">
        <v>7.8507056930188295</v>
      </c>
      <c r="MB11">
        <v>0.21471463556972986</v>
      </c>
      <c r="MC11">
        <v>0.2</v>
      </c>
      <c r="MD11">
        <v>0</v>
      </c>
      <c r="ME11">
        <v>0.15622204256122185</v>
      </c>
      <c r="MF11">
        <v>0.23573322021972834</v>
      </c>
      <c r="MG11">
        <v>2.6488213610949742E-2</v>
      </c>
      <c r="MH11">
        <v>3.2279966832129019E-2</v>
      </c>
      <c r="MI11">
        <v>2.8233553284322044</v>
      </c>
      <c r="MJ11">
        <v>10.548023277689042</v>
      </c>
      <c r="MK11">
        <v>2.9387130696963165E-2</v>
      </c>
      <c r="ML11">
        <v>5.7591011757874894E-4</v>
      </c>
      <c r="MM11">
        <v>0</v>
      </c>
      <c r="MN11">
        <v>0</v>
      </c>
      <c r="MO11">
        <v>4.4337697039718182E-2</v>
      </c>
      <c r="MP11">
        <v>4.9818862706723531E-3</v>
      </c>
      <c r="MQ11">
        <v>10.548029415081603</v>
      </c>
      <c r="MR11">
        <v>1.6665898190079234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1.0462980482959596</v>
      </c>
      <c r="NA11">
        <v>0.78573598016346302</v>
      </c>
      <c r="NB11">
        <v>1</v>
      </c>
      <c r="NC11">
        <v>6.0719626383260936E-3</v>
      </c>
      <c r="ND11">
        <v>2.8228775175321847</v>
      </c>
      <c r="NE11">
        <v>3.1104891150247846</v>
      </c>
      <c r="NF11">
        <v>0.20352543133018791</v>
      </c>
      <c r="NG11">
        <v>0.2</v>
      </c>
      <c r="NH11">
        <v>0</v>
      </c>
      <c r="NI11">
        <v>3.5585128965040201E-2</v>
      </c>
      <c r="NJ11">
        <v>8.6743486717956193E-4</v>
      </c>
      <c r="NK11">
        <v>0</v>
      </c>
      <c r="NL11">
        <v>0</v>
      </c>
      <c r="NM11">
        <v>5.3702608227725539E-2</v>
      </c>
      <c r="NN11">
        <v>6.034425201250874E-3</v>
      </c>
      <c r="NO11">
        <v>10.548018533035766</v>
      </c>
      <c r="NP11">
        <v>1.6665898190079211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1.0462980482959534</v>
      </c>
      <c r="NY11">
        <v>0.78573598016346291</v>
      </c>
      <c r="NZ11">
        <v>1</v>
      </c>
      <c r="OA11">
        <v>7.3531586990448925E-3</v>
      </c>
      <c r="OB11">
        <v>2.8237247953603721</v>
      </c>
      <c r="OC11">
        <v>3.111576584435126</v>
      </c>
      <c r="OD11">
        <v>0.20346961614034048</v>
      </c>
      <c r="OE11">
        <v>0.2</v>
      </c>
      <c r="OF11">
        <v>0</v>
      </c>
      <c r="OG11">
        <v>9.124978363255877E-2</v>
      </c>
      <c r="OH11">
        <v>7.4368558571635943E-4</v>
      </c>
      <c r="OI11">
        <v>0</v>
      </c>
      <c r="OJ11">
        <v>0</v>
      </c>
      <c r="OK11">
        <v>0.13769291419457311</v>
      </c>
      <c r="OL11">
        <v>1.5471902139026512E-2</v>
      </c>
      <c r="OM11">
        <v>10.548023152007252</v>
      </c>
      <c r="ON11">
        <v>1.6665898190079245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1.0462980482959578</v>
      </c>
      <c r="OW11">
        <v>0.78573598016346291</v>
      </c>
      <c r="OX11">
        <v>1</v>
      </c>
      <c r="OY11">
        <v>1.8854845569193774E-2</v>
      </c>
      <c r="OZ11">
        <v>2.823365102620861</v>
      </c>
      <c r="PA11">
        <v>3.111114896013278</v>
      </c>
      <c r="PB11">
        <v>0.20349331318740543</v>
      </c>
      <c r="PC11">
        <v>0.2</v>
      </c>
      <c r="PD11">
        <v>0</v>
      </c>
      <c r="PE11">
        <v>2.5292028058173172E-2</v>
      </c>
      <c r="PF11">
        <v>3.5417737644652399E-2</v>
      </c>
      <c r="PG11">
        <v>5.3330095347618803E-3</v>
      </c>
      <c r="PH11">
        <v>4.7208021016979726E-3</v>
      </c>
      <c r="PI11">
        <v>3.3918237900002759</v>
      </c>
      <c r="PJ11">
        <v>10.648423378490072</v>
      </c>
      <c r="PK11">
        <v>4.7577142919144168E-3</v>
      </c>
      <c r="PL11">
        <v>5.7591011757874894E-4</v>
      </c>
      <c r="PM11">
        <v>0</v>
      </c>
      <c r="PN11">
        <v>0</v>
      </c>
      <c r="PO11">
        <v>6.6615183849596596E-3</v>
      </c>
      <c r="PP11">
        <v>1.0030290164425313E-3</v>
      </c>
      <c r="PQ11">
        <v>10.648429546829446</v>
      </c>
      <c r="PR11">
        <v>1.6740256709054335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1.0481645176797878</v>
      </c>
      <c r="QA11">
        <v>0.74088276568988298</v>
      </c>
      <c r="QB11">
        <v>1</v>
      </c>
      <c r="QC11">
        <v>8.8799870966770511E-4</v>
      </c>
      <c r="QD11">
        <v>3.3912510822234125</v>
      </c>
      <c r="QE11">
        <v>3.7040546820161726</v>
      </c>
      <c r="QF11">
        <v>0.20022825238655095</v>
      </c>
      <c r="QG11">
        <v>0.2</v>
      </c>
      <c r="QH11">
        <v>0</v>
      </c>
      <c r="QI11">
        <v>5.7611610733274612E-3</v>
      </c>
      <c r="QJ11">
        <v>8.6743486717956193E-4</v>
      </c>
      <c r="QK11">
        <v>0</v>
      </c>
      <c r="QL11">
        <v>0</v>
      </c>
      <c r="QM11">
        <v>8.0685473335262142E-3</v>
      </c>
      <c r="QN11">
        <v>1.2149421526005484E-3</v>
      </c>
      <c r="QO11">
        <v>10.648418609844114</v>
      </c>
      <c r="QP11">
        <v>1.6740256709054386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1.0481645176797922</v>
      </c>
      <c r="QY11">
        <v>0.74088276568988698</v>
      </c>
      <c r="QZ11">
        <v>1</v>
      </c>
      <c r="RA11">
        <v>1.0753658597149357E-3</v>
      </c>
      <c r="RB11">
        <v>3.392266639059188</v>
      </c>
      <c r="RC11">
        <v>3.7053464353968582</v>
      </c>
      <c r="RD11">
        <v>0.20017354045907407</v>
      </c>
      <c r="RE11">
        <v>0.2</v>
      </c>
      <c r="RF11">
        <v>0</v>
      </c>
      <c r="RG11">
        <v>1.4773152811117426E-2</v>
      </c>
      <c r="RH11">
        <v>7.4368558571635943E-4</v>
      </c>
      <c r="RI11">
        <v>0</v>
      </c>
      <c r="RJ11">
        <v>0</v>
      </c>
      <c r="RK11">
        <v>2.0687671813280763E-2</v>
      </c>
      <c r="RL11">
        <v>3.1150383657188004E-3</v>
      </c>
      <c r="RM11">
        <v>10.648423252201297</v>
      </c>
      <c r="RN11">
        <v>1.6740256709054404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1.0481645176797936</v>
      </c>
      <c r="RW11">
        <v>0.74088276568988765</v>
      </c>
      <c r="RX11">
        <v>1</v>
      </c>
      <c r="RY11">
        <v>2.7574375435420306E-3</v>
      </c>
      <c r="RZ11">
        <v>3.3918355041110808</v>
      </c>
      <c r="SA11">
        <v>3.7047980105445797</v>
      </c>
      <c r="SB11">
        <v>0.20019676925211738</v>
      </c>
      <c r="SC11">
        <v>0.2</v>
      </c>
      <c r="SD11">
        <v>0</v>
      </c>
      <c r="SE11">
        <v>6.2608723691053955E-2</v>
      </c>
      <c r="SF11">
        <v>0.10820814551705335</v>
      </c>
      <c r="SG11">
        <v>8.8465187612784008E-3</v>
      </c>
      <c r="SH11">
        <v>1.4254600050782235E-2</v>
      </c>
      <c r="SI11">
        <v>7.9517994900356221</v>
      </c>
      <c r="SJ11">
        <v>32.966753632899923</v>
      </c>
      <c r="SK11">
        <v>1.1777410425203366E-2</v>
      </c>
      <c r="SL11">
        <v>5.7591011757874894E-4</v>
      </c>
      <c r="SM11">
        <v>0</v>
      </c>
      <c r="SN11">
        <v>0</v>
      </c>
      <c r="SO11">
        <v>2.0352210780517882E-2</v>
      </c>
      <c r="SP11">
        <v>1.6638475936416475E-3</v>
      </c>
      <c r="SQ11">
        <v>32.96677285821427</v>
      </c>
      <c r="SR11">
        <v>1.6875549010957038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1.0455779305888984</v>
      </c>
      <c r="TA11">
        <v>0.66338193828161551</v>
      </c>
      <c r="TB11">
        <v>1</v>
      </c>
      <c r="TC11">
        <v>2.6813263639692119E-3</v>
      </c>
      <c r="TD11">
        <v>7.9504521968057738</v>
      </c>
      <c r="TE11">
        <v>8.7148735974929661</v>
      </c>
      <c r="TF11">
        <v>0.20150627613315666</v>
      </c>
      <c r="TG11">
        <v>0.2</v>
      </c>
      <c r="TH11">
        <v>0</v>
      </c>
      <c r="TI11">
        <v>1.4261362424837214E-2</v>
      </c>
      <c r="TJ11">
        <v>8.6743486717956193E-4</v>
      </c>
      <c r="TK11">
        <v>0</v>
      </c>
      <c r="TL11">
        <v>0</v>
      </c>
      <c r="TM11">
        <v>2.4651031110765335E-2</v>
      </c>
      <c r="TN11">
        <v>2.0153739483090589E-3</v>
      </c>
      <c r="TO11">
        <v>32.966738770740442</v>
      </c>
      <c r="TP11">
        <v>1.6875549010957149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1.0455779305889015</v>
      </c>
      <c r="TY11">
        <v>0.66338193828160275</v>
      </c>
      <c r="TZ11">
        <v>1</v>
      </c>
      <c r="UA11">
        <v>3.2471096681614521E-3</v>
      </c>
      <c r="UB11">
        <v>7.9528412686882106</v>
      </c>
      <c r="UC11">
        <v>8.717944979201425</v>
      </c>
      <c r="UD11">
        <v>0.20145045782593388</v>
      </c>
      <c r="UE11">
        <v>0.2</v>
      </c>
      <c r="UF11">
        <v>0</v>
      </c>
      <c r="UG11">
        <v>3.6569951135594699E-2</v>
      </c>
      <c r="UH11">
        <v>7.4368558571635943E-4</v>
      </c>
      <c r="UI11">
        <v>0</v>
      </c>
      <c r="UJ11">
        <v>0</v>
      </c>
      <c r="UK11">
        <v>6.3204903267304199E-2</v>
      </c>
      <c r="UL11">
        <v>5.1672972193276961E-3</v>
      </c>
      <c r="UM11">
        <v>32.966753239041424</v>
      </c>
      <c r="UN11">
        <v>1.6875549010957083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1.0455779305889019</v>
      </c>
      <c r="UW11">
        <v>0.66338193828160053</v>
      </c>
      <c r="UX11">
        <v>1</v>
      </c>
      <c r="UY11">
        <v>8.326164049009252E-3</v>
      </c>
      <c r="UZ11">
        <v>7.9518270563822302</v>
      </c>
      <c r="VA11">
        <v>8.7166410317821175</v>
      </c>
      <c r="VB11">
        <v>0.20147415596226315</v>
      </c>
      <c r="VC11">
        <v>0.2</v>
      </c>
      <c r="VD11">
        <v>0</v>
      </c>
      <c r="VE11">
        <v>5.6074788570906101E-2</v>
      </c>
      <c r="VF11">
        <v>6.6146034149672711E-2</v>
      </c>
      <c r="VG11">
        <v>1.388880930373511E-2</v>
      </c>
      <c r="VH11">
        <v>8.9590358634340766E-3</v>
      </c>
      <c r="VI11">
        <v>5.7043598101292758</v>
      </c>
      <c r="VJ11">
        <v>16.326286987680259</v>
      </c>
      <c r="VK11">
        <v>1.0548291555285944E-2</v>
      </c>
      <c r="VL11">
        <v>5.7591011757874894E-4</v>
      </c>
      <c r="VM11">
        <v>0</v>
      </c>
      <c r="VN11">
        <v>0</v>
      </c>
      <c r="VO11">
        <v>1.2441038422078486E-2</v>
      </c>
      <c r="VP11">
        <v>2.6121983375262401E-3</v>
      </c>
      <c r="VQ11">
        <v>16.326296389518795</v>
      </c>
      <c r="VR11">
        <v>1.6620063194213313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1.0480598113665909</v>
      </c>
      <c r="WA11">
        <v>0.83057822590368968</v>
      </c>
      <c r="WB11">
        <v>1</v>
      </c>
      <c r="WC11">
        <v>1.6852256395671272E-3</v>
      </c>
      <c r="WD11">
        <v>5.7033995319536768</v>
      </c>
      <c r="WE11">
        <v>6.2726986671427243</v>
      </c>
      <c r="WF11">
        <v>0.20247178148684303</v>
      </c>
      <c r="WG11">
        <v>0.2</v>
      </c>
      <c r="WH11">
        <v>0</v>
      </c>
      <c r="WI11">
        <v>1.2773037261394142E-2</v>
      </c>
      <c r="WJ11">
        <v>8.6743486717956193E-4</v>
      </c>
      <c r="WK11">
        <v>0</v>
      </c>
      <c r="WL11">
        <v>0</v>
      </c>
      <c r="WM11">
        <v>1.5068777849483602E-2</v>
      </c>
      <c r="WN11">
        <v>3.1640858413797038E-3</v>
      </c>
      <c r="WO11">
        <v>16.326279719074602</v>
      </c>
      <c r="WP11">
        <v>1.6620063194213321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1.0480598113665993</v>
      </c>
      <c r="WY11">
        <v>0.830578225903704</v>
      </c>
      <c r="WZ11">
        <v>1</v>
      </c>
      <c r="XA11">
        <v>2.040805114105843E-3</v>
      </c>
      <c r="XB11">
        <v>5.7051023597295254</v>
      </c>
      <c r="XC11">
        <v>6.274856078331239</v>
      </c>
      <c r="XD11">
        <v>0.20241693820537504</v>
      </c>
      <c r="XE11">
        <v>0.2</v>
      </c>
      <c r="XF11">
        <v>0</v>
      </c>
      <c r="XG11">
        <v>3.2753460014683468E-2</v>
      </c>
      <c r="XH11">
        <v>7.4368558571635943E-4</v>
      </c>
      <c r="XI11">
        <v>0</v>
      </c>
      <c r="XJ11">
        <v>0</v>
      </c>
      <c r="XK11">
        <v>3.8636217672230466E-2</v>
      </c>
      <c r="XL11">
        <v>8.112525124829165E-3</v>
      </c>
      <c r="XM11">
        <v>16.326286795264853</v>
      </c>
      <c r="XN11">
        <v>1.6620063194212995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1.0480598113665822</v>
      </c>
      <c r="XW11">
        <v>0.83057822590373087</v>
      </c>
      <c r="XX11">
        <v>1</v>
      </c>
      <c r="XY11">
        <v>5.2330051314040922E-3</v>
      </c>
      <c r="XZ11">
        <v>5.704379447587872</v>
      </c>
      <c r="YA11">
        <v>6.2739401150677034</v>
      </c>
      <c r="YB11">
        <v>0.20244022292012082</v>
      </c>
      <c r="YC11">
        <v>0.2</v>
      </c>
      <c r="YD11">
        <v>0</v>
      </c>
      <c r="YE11">
        <v>6.394452166438744E-3</v>
      </c>
      <c r="YF11">
        <v>2.8055627550727471E-3</v>
      </c>
      <c r="YG11">
        <v>3.6976538457294517E-3</v>
      </c>
      <c r="YH11">
        <v>3.7295341346920276E-4</v>
      </c>
      <c r="YI11">
        <v>2.4985860853293591</v>
      </c>
      <c r="YJ11">
        <v>3.7886136791429581</v>
      </c>
      <c r="YK11">
        <v>1.2028644665034078E-3</v>
      </c>
      <c r="YL11">
        <v>5.7591011757874894E-4</v>
      </c>
      <c r="YM11">
        <v>0</v>
      </c>
      <c r="YN11">
        <v>0</v>
      </c>
      <c r="YO11">
        <v>5.2768374370716089E-4</v>
      </c>
      <c r="YP11">
        <v>6.9545233756978901E-4</v>
      </c>
      <c r="YQ11">
        <v>3.7886157957425191</v>
      </c>
      <c r="YR11">
        <v>1.8130247061180744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1.0605379510190629</v>
      </c>
      <c r="ZA11">
        <v>0.66635558410170159</v>
      </c>
      <c r="ZB11">
        <v>1</v>
      </c>
      <c r="ZC11">
        <v>7.0154054180050725E-5</v>
      </c>
      <c r="ZD11">
        <v>2.4981718934044106</v>
      </c>
      <c r="ZE11">
        <v>2.7332653005705865</v>
      </c>
      <c r="ZF11">
        <v>0.19969570850672846</v>
      </c>
      <c r="ZG11">
        <v>0.2</v>
      </c>
      <c r="ZH11">
        <v>0</v>
      </c>
      <c r="ZI11">
        <v>1.456567941072546E-3</v>
      </c>
      <c r="ZJ11">
        <v>8.6743486717956193E-4</v>
      </c>
      <c r="ZK11">
        <v>0</v>
      </c>
      <c r="ZL11">
        <v>0</v>
      </c>
      <c r="ZM11">
        <v>6.391363289646769E-4</v>
      </c>
      <c r="ZN11">
        <v>8.4238283023671458E-4</v>
      </c>
      <c r="ZO11">
        <v>3.7886120426604526</v>
      </c>
      <c r="ZP11">
        <v>1.8130247061180789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1.0605379510190711</v>
      </c>
      <c r="ZY11">
        <v>0.66635558410170226</v>
      </c>
      <c r="ZZ11">
        <v>1</v>
      </c>
      <c r="AAA11">
        <v>8.4955940541159376E-5</v>
      </c>
      <c r="AAB11">
        <v>2.4989063778191807</v>
      </c>
      <c r="AAC11">
        <v>2.7341705283658366</v>
      </c>
      <c r="AAD11">
        <v>0.19964323012201388</v>
      </c>
      <c r="AAE11">
        <v>0.2</v>
      </c>
      <c r="AAF11">
        <v>0</v>
      </c>
      <c r="AAG11">
        <v>3.7350197876646215E-3</v>
      </c>
      <c r="AAH11">
        <v>7.4368558571635943E-4</v>
      </c>
      <c r="AAI11">
        <v>0</v>
      </c>
      <c r="AAJ11">
        <v>0</v>
      </c>
      <c r="AAK11">
        <v>1.6387426743131204E-3</v>
      </c>
      <c r="AAL11">
        <v>2.1598186779229487E-3</v>
      </c>
      <c r="AAM11">
        <v>3.7886136358757403</v>
      </c>
      <c r="AAN11">
        <v>1.8130247061180689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1.0605379510190633</v>
      </c>
      <c r="AAW11">
        <v>0.66635558410170359</v>
      </c>
      <c r="AAX11">
        <v>1</v>
      </c>
      <c r="AAY11">
        <v>2.178434197263019E-4</v>
      </c>
      <c r="AAZ11">
        <v>2.4985945503481108</v>
      </c>
      <c r="ABA11">
        <v>2.7337861792189346</v>
      </c>
      <c r="ABB11">
        <v>0.19966551133493432</v>
      </c>
      <c r="ABC11">
        <v>0.2</v>
      </c>
      <c r="ABD11">
        <v>0</v>
      </c>
    </row>
    <row r="12" spans="1:732" ht="14.45" customHeight="1" x14ac:dyDescent="0.25">
      <c r="A12">
        <v>2026</v>
      </c>
      <c r="B12">
        <v>6.5129063608425524</v>
      </c>
      <c r="C12">
        <v>0.66280012578182645</v>
      </c>
      <c r="D12">
        <v>0.28893035264572747</v>
      </c>
      <c r="E12">
        <v>1.0326899999999999</v>
      </c>
      <c r="F12">
        <v>-0.55638800897259899</v>
      </c>
      <c r="G12">
        <v>1.0228773078850166</v>
      </c>
      <c r="H12">
        <v>0</v>
      </c>
      <c r="I12">
        <v>2.7427294261017959E-2</v>
      </c>
      <c r="J12">
        <v>5.2631578947368363E-2</v>
      </c>
      <c r="K12">
        <v>5.9251808424814895E-2</v>
      </c>
      <c r="L12">
        <v>9.7865509568713704E-2</v>
      </c>
      <c r="M12">
        <v>0.47347496490027408</v>
      </c>
      <c r="N12">
        <v>0.14253828279873834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0.21300716136858014</v>
      </c>
      <c r="AF12">
        <v>0.31583586520151075</v>
      </c>
      <c r="AG12">
        <v>3.5398361531591815E-2</v>
      </c>
      <c r="AH12">
        <v>2.4602533366417715E-2</v>
      </c>
      <c r="AI12">
        <v>1.0152056980969095</v>
      </c>
      <c r="AJ12">
        <v>3.9546971082833671</v>
      </c>
      <c r="AK12">
        <v>4.6822623568719093E-2</v>
      </c>
      <c r="AL12">
        <v>0.10120481927710845</v>
      </c>
      <c r="AM12">
        <v>0</v>
      </c>
      <c r="AN12">
        <v>0</v>
      </c>
      <c r="AO12">
        <v>7.0922016060206955E-2</v>
      </c>
      <c r="AP12">
        <v>8.051210301453865E-3</v>
      </c>
      <c r="AQ12">
        <v>3.9542037108509507</v>
      </c>
      <c r="AR12">
        <v>1.3351368304564499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1.0247029338290752</v>
      </c>
      <c r="BA12">
        <v>1.3264137177783426</v>
      </c>
      <c r="BB12">
        <v>1</v>
      </c>
      <c r="BC12">
        <v>5.3596122138587768E-3</v>
      </c>
      <c r="BD12">
        <v>1.0503429235347559</v>
      </c>
      <c r="BE12">
        <v>1.045694841690473</v>
      </c>
      <c r="BF12">
        <v>0.18018464101848516</v>
      </c>
      <c r="BG12">
        <v>0.2</v>
      </c>
      <c r="BH12">
        <v>0</v>
      </c>
      <c r="BI12">
        <v>1.4434481009183653E-2</v>
      </c>
      <c r="BJ12">
        <v>8.5542168674698799E-2</v>
      </c>
      <c r="BK12">
        <v>0</v>
      </c>
      <c r="BL12">
        <v>0</v>
      </c>
      <c r="BM12">
        <v>2.1600769603074822E-2</v>
      </c>
      <c r="BN12">
        <v>2.4349849209382005E-3</v>
      </c>
      <c r="BO12">
        <v>3.9544800133827955</v>
      </c>
      <c r="BP12">
        <v>1.335136830456459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1.0247029338290818</v>
      </c>
      <c r="BY12">
        <v>1.3264137177783424</v>
      </c>
      <c r="BZ12">
        <v>1</v>
      </c>
      <c r="CA12">
        <v>1.6604454394483768E-3</v>
      </c>
      <c r="CB12">
        <v>1.0304880987087779</v>
      </c>
      <c r="CC12">
        <v>1.0275431316933319</v>
      </c>
      <c r="CD12">
        <v>0.18263165601454315</v>
      </c>
      <c r="CE12">
        <v>0.2</v>
      </c>
      <c r="CF12">
        <v>0</v>
      </c>
      <c r="CG12">
        <v>0.15179150611831527</v>
      </c>
      <c r="CH12">
        <v>6.2650602409638559E-2</v>
      </c>
      <c r="CI12">
        <v>0</v>
      </c>
      <c r="CJ12">
        <v>0</v>
      </c>
      <c r="CK12">
        <v>0.22329786075466759</v>
      </c>
      <c r="CL12">
        <v>2.4912166309199752E-2</v>
      </c>
      <c r="CM12">
        <v>3.9548777858384194</v>
      </c>
      <c r="CN12">
        <v>1.3351368304564595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1.0247029338290794</v>
      </c>
      <c r="CW12">
        <v>1.3264137177783424</v>
      </c>
      <c r="CX12">
        <v>1</v>
      </c>
      <c r="CY12">
        <v>1.7589755796766849E-2</v>
      </c>
      <c r="CZ12">
        <v>1.0026365481904222</v>
      </c>
      <c r="DA12">
        <v>1.0022775525838314</v>
      </c>
      <c r="DB12">
        <v>0.1861585502756761</v>
      </c>
      <c r="DC12">
        <v>0.2</v>
      </c>
      <c r="DD12">
        <v>0</v>
      </c>
      <c r="DE12">
        <v>6.4954409413372105E-2</v>
      </c>
      <c r="DF12">
        <v>0.17580168434935275</v>
      </c>
      <c r="DG12">
        <v>1.2006662104444279E-3</v>
      </c>
      <c r="DH12">
        <v>1.62407562236071E-2</v>
      </c>
      <c r="DI12">
        <v>2.0762201799768603</v>
      </c>
      <c r="DJ12">
        <v>42.89699355494249</v>
      </c>
      <c r="DK12">
        <v>8.5387163672813286E-3</v>
      </c>
      <c r="DL12">
        <v>2.3855421686746987E-2</v>
      </c>
      <c r="DM12">
        <v>0</v>
      </c>
      <c r="DN12">
        <v>0</v>
      </c>
      <c r="DO12">
        <v>2.3052479837224988E-2</v>
      </c>
      <c r="DP12">
        <v>1.5720681355549816E-4</v>
      </c>
      <c r="DQ12">
        <v>42.897666359255737</v>
      </c>
      <c r="DR12">
        <v>1.4225728682619427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1.0291419744652159</v>
      </c>
      <c r="EA12">
        <v>0.85960036119932615</v>
      </c>
      <c r="EB12">
        <v>1</v>
      </c>
      <c r="EC12">
        <v>2.1363845696173536E-3</v>
      </c>
      <c r="ED12">
        <v>2.0679604262982405</v>
      </c>
      <c r="EE12">
        <v>2.0977809629940354</v>
      </c>
      <c r="EF12">
        <v>0.18813375209046176</v>
      </c>
      <c r="EG12">
        <v>0.2</v>
      </c>
      <c r="EH12">
        <v>0</v>
      </c>
      <c r="EI12">
        <v>1.1082843354576353E-2</v>
      </c>
      <c r="EJ12">
        <v>2.9277108433734943E-2</v>
      </c>
      <c r="EK12">
        <v>0</v>
      </c>
      <c r="EL12">
        <v>0</v>
      </c>
      <c r="EM12">
        <v>3.0048622384731931E-2</v>
      </c>
      <c r="EN12">
        <v>2.0543416111899171E-4</v>
      </c>
      <c r="EO12">
        <v>42.89652534040615</v>
      </c>
      <c r="EP12">
        <v>1.4225728682619481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1.0291419744652197</v>
      </c>
      <c r="EY12">
        <v>0.85960036119932592</v>
      </c>
      <c r="EZ12">
        <v>1</v>
      </c>
      <c r="FA12">
        <v>2.7698012382141503E-3</v>
      </c>
      <c r="FB12">
        <v>2.0819900689847008</v>
      </c>
      <c r="FC12">
        <v>2.1109888050800256</v>
      </c>
      <c r="FD12">
        <v>0.18723732418079414</v>
      </c>
      <c r="FE12">
        <v>0.2</v>
      </c>
      <c r="FF12">
        <v>0</v>
      </c>
      <c r="FG12">
        <v>4.533296131552176E-2</v>
      </c>
      <c r="FH12">
        <v>2.7108433734939756E-2</v>
      </c>
      <c r="FI12">
        <v>0</v>
      </c>
      <c r="FJ12">
        <v>0</v>
      </c>
      <c r="FK12">
        <v>0.12270050777278631</v>
      </c>
      <c r="FL12">
        <v>8.3802523576993792E-4</v>
      </c>
      <c r="FM12">
        <v>42.8969821207263</v>
      </c>
      <c r="FN12">
        <v>1.4225728682619427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1.0291419744652148</v>
      </c>
      <c r="FW12">
        <v>0.85960036119932504</v>
      </c>
      <c r="FX12">
        <v>1</v>
      </c>
      <c r="FY12">
        <v>1.1334607542202857E-2</v>
      </c>
      <c r="FZ12">
        <v>2.0763602361672628</v>
      </c>
      <c r="GA12">
        <v>2.1056854824547377</v>
      </c>
      <c r="GB12">
        <v>0.18759614672610339</v>
      </c>
      <c r="GC12">
        <v>0.2</v>
      </c>
      <c r="GD12">
        <v>0</v>
      </c>
      <c r="GE12">
        <v>0.3155715394876778</v>
      </c>
      <c r="GF12">
        <v>0.49285824132703948</v>
      </c>
      <c r="GG12">
        <v>3.0814038925388441E-2</v>
      </c>
      <c r="GH12">
        <v>8.1623525086095119E-2</v>
      </c>
      <c r="GI12">
        <v>3.202468256462927</v>
      </c>
      <c r="GJ12">
        <v>18.558628850627866</v>
      </c>
      <c r="GK12">
        <v>5.957304167399672E-2</v>
      </c>
      <c r="GL12">
        <v>2.3855421686746987E-2</v>
      </c>
      <c r="GM12">
        <v>0</v>
      </c>
      <c r="GN12">
        <v>0</v>
      </c>
      <c r="GO12">
        <v>9.283259607733739E-2</v>
      </c>
      <c r="GP12">
        <v>5.7956380222743053E-3</v>
      </c>
      <c r="GQ12">
        <v>18.55888508894472</v>
      </c>
      <c r="GR12">
        <v>1.8971138012232622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1.0384484601352142</v>
      </c>
      <c r="HA12">
        <v>0.82267827511024949</v>
      </c>
      <c r="HB12">
        <v>1</v>
      </c>
      <c r="HC12">
        <v>1.540671430303793E-2</v>
      </c>
      <c r="HD12">
        <v>3.1907257294257922</v>
      </c>
      <c r="HE12">
        <v>3.6836122384033669</v>
      </c>
      <c r="HF12">
        <v>0.2417520434438884</v>
      </c>
      <c r="HG12">
        <v>0.2</v>
      </c>
      <c r="HH12">
        <v>0</v>
      </c>
      <c r="HI12">
        <v>7.1697616002879327E-2</v>
      </c>
      <c r="HJ12">
        <v>2.9277108433734943E-2</v>
      </c>
      <c r="HK12">
        <v>0</v>
      </c>
      <c r="HL12">
        <v>0</v>
      </c>
      <c r="HM12">
        <v>0.11216047504127974</v>
      </c>
      <c r="HN12">
        <v>7.0197799611697699E-3</v>
      </c>
      <c r="HO12">
        <v>18.55844174925473</v>
      </c>
      <c r="HP12">
        <v>1.8971138012232058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1.0384484601352031</v>
      </c>
      <c r="HY12">
        <v>0.82267827511036196</v>
      </c>
      <c r="HZ12">
        <v>1</v>
      </c>
      <c r="IA12">
        <v>1.8546621834620351E-2</v>
      </c>
      <c r="IB12">
        <v>3.2110711227960498</v>
      </c>
      <c r="IC12">
        <v>3.7043466617847907</v>
      </c>
      <c r="ID12">
        <v>0.24068337866000031</v>
      </c>
      <c r="IE12">
        <v>0.2</v>
      </c>
      <c r="IF12">
        <v>0</v>
      </c>
      <c r="IG12">
        <v>0.18430154956686037</v>
      </c>
      <c r="IH12">
        <v>2.7108433734939756E-2</v>
      </c>
      <c r="II12">
        <v>0</v>
      </c>
      <c r="IJ12">
        <v>0</v>
      </c>
      <c r="IK12">
        <v>0.28786495322432204</v>
      </c>
      <c r="IL12">
        <v>1.7998620941944366E-2</v>
      </c>
      <c r="IM12">
        <v>18.558619313560403</v>
      </c>
      <c r="IN12">
        <v>1.8971138012230637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1.0384484601351966</v>
      </c>
      <c r="IW12">
        <v>0.82267827511068725</v>
      </c>
      <c r="IX12">
        <v>1</v>
      </c>
      <c r="IY12">
        <v>4.7670349303985358E-2</v>
      </c>
      <c r="IZ12">
        <v>3.2029055538067293</v>
      </c>
      <c r="JA12">
        <v>3.6960199903754432</v>
      </c>
      <c r="JB12">
        <v>0.24111117478665925</v>
      </c>
      <c r="JC12">
        <v>0.2</v>
      </c>
      <c r="JD12">
        <v>0</v>
      </c>
      <c r="JE12">
        <v>3.7385053357287805E-2</v>
      </c>
      <c r="JF12">
        <v>2.4260112638879769E-2</v>
      </c>
      <c r="JG12">
        <v>1.4274434167207304E-2</v>
      </c>
      <c r="JH12">
        <v>3.7413061347587456E-3</v>
      </c>
      <c r="JI12">
        <v>6.8634855757017217</v>
      </c>
      <c r="JJ12">
        <v>14.602537622672431</v>
      </c>
      <c r="JK12">
        <v>7.0328206329350182E-3</v>
      </c>
      <c r="JL12">
        <v>7.1100014515894925E-4</v>
      </c>
      <c r="JM12">
        <v>0</v>
      </c>
      <c r="JN12">
        <v>0</v>
      </c>
      <c r="JO12">
        <v>4.5630297160799433E-3</v>
      </c>
      <c r="JP12">
        <v>2.6847271172122911E-3</v>
      </c>
      <c r="JQ12">
        <v>14.6025479435049</v>
      </c>
      <c r="JR12">
        <v>1.9405999705801273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1.0536201223550363</v>
      </c>
      <c r="KA12">
        <v>0.74604967926276033</v>
      </c>
      <c r="KB12">
        <v>1</v>
      </c>
      <c r="KC12">
        <v>7.0377930762634939E-4</v>
      </c>
      <c r="KD12">
        <v>6.8620633404191951</v>
      </c>
      <c r="KE12">
        <v>7.6190348067641747</v>
      </c>
      <c r="KF12">
        <v>0.22184753022196468</v>
      </c>
      <c r="KG12">
        <v>0.2</v>
      </c>
      <c r="KH12">
        <v>0</v>
      </c>
      <c r="KI12">
        <v>8.515523446524835E-3</v>
      </c>
      <c r="KJ12">
        <v>1.070907243431558E-3</v>
      </c>
      <c r="KK12">
        <v>0</v>
      </c>
      <c r="KL12">
        <v>0</v>
      </c>
      <c r="KM12">
        <v>5.5266391330419974E-3</v>
      </c>
      <c r="KN12">
        <v>3.2519364985522125E-3</v>
      </c>
      <c r="KO12">
        <v>14.602529643004162</v>
      </c>
      <c r="KP12">
        <v>1.9405999705801387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1.0536201223550401</v>
      </c>
      <c r="KY12">
        <v>0.74604967926275279</v>
      </c>
      <c r="KZ12">
        <v>1</v>
      </c>
      <c r="LA12">
        <v>8.5221813557887383E-4</v>
      </c>
      <c r="LB12">
        <v>6.8645854306160734</v>
      </c>
      <c r="LC12">
        <v>7.6220244966854063</v>
      </c>
      <c r="LD12">
        <v>0.22177744422178491</v>
      </c>
      <c r="LE12">
        <v>0.2</v>
      </c>
      <c r="LF12">
        <v>0</v>
      </c>
      <c r="LG12">
        <v>2.1836709540960907E-2</v>
      </c>
      <c r="LH12">
        <v>9.1813035273624599E-4</v>
      </c>
      <c r="LI12">
        <v>0</v>
      </c>
      <c r="LJ12">
        <v>0</v>
      </c>
      <c r="LK12">
        <v>1.4170443693555124E-2</v>
      </c>
      <c r="LL12">
        <v>8.3377705514428024E-3</v>
      </c>
      <c r="LM12">
        <v>14.602537411675451</v>
      </c>
      <c r="LN12">
        <v>1.940599970580142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1.0536201223550337</v>
      </c>
      <c r="LW12">
        <v>0.74604967926274557</v>
      </c>
      <c r="LX12">
        <v>1</v>
      </c>
      <c r="LY12">
        <v>2.1853087072780382E-3</v>
      </c>
      <c r="LZ12">
        <v>6.863514640489095</v>
      </c>
      <c r="MA12">
        <v>7.6207550863996518</v>
      </c>
      <c r="MB12">
        <v>0.22180720142728147</v>
      </c>
      <c r="MC12">
        <v>0.2</v>
      </c>
      <c r="MD12">
        <v>0</v>
      </c>
      <c r="ME12">
        <v>0.16917999289826607</v>
      </c>
      <c r="MF12">
        <v>0.24903482378598493</v>
      </c>
      <c r="MG12">
        <v>2.7638239602851587E-2</v>
      </c>
      <c r="MH12">
        <v>3.4761629099257049E-2</v>
      </c>
      <c r="MI12">
        <v>2.812680879700121</v>
      </c>
      <c r="MJ12">
        <v>10.838153183854498</v>
      </c>
      <c r="MK12">
        <v>3.1826023235043605E-2</v>
      </c>
      <c r="ML12">
        <v>7.1100014515894925E-4</v>
      </c>
      <c r="MM12">
        <v>0</v>
      </c>
      <c r="MN12">
        <v>0</v>
      </c>
      <c r="MO12">
        <v>4.6840191640650092E-2</v>
      </c>
      <c r="MP12">
        <v>5.1981840135496699E-3</v>
      </c>
      <c r="MQ12">
        <v>10.838161147652185</v>
      </c>
      <c r="MR12">
        <v>1.7402291201488078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1.0441856180213076</v>
      </c>
      <c r="NA12">
        <v>0.76998929075829259</v>
      </c>
      <c r="NB12">
        <v>1</v>
      </c>
      <c r="NC12">
        <v>6.5390250596721964E-3</v>
      </c>
      <c r="ND12">
        <v>2.8120862672429299</v>
      </c>
      <c r="NE12">
        <v>3.0353285511696551</v>
      </c>
      <c r="NF12">
        <v>0.20931380339809366</v>
      </c>
      <c r="NG12">
        <v>0.2</v>
      </c>
      <c r="NH12">
        <v>0</v>
      </c>
      <c r="NI12">
        <v>3.8535493949233189E-2</v>
      </c>
      <c r="NJ12">
        <v>1.070907243431558E-3</v>
      </c>
      <c r="NK12">
        <v>0</v>
      </c>
      <c r="NL12">
        <v>0</v>
      </c>
      <c r="NM12">
        <v>5.6732229287123341E-2</v>
      </c>
      <c r="NN12">
        <v>6.296417440064303E-3</v>
      </c>
      <c r="NO12">
        <v>10.838147027154458</v>
      </c>
      <c r="NP12">
        <v>1.7402291201488087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1.0441856180213096</v>
      </c>
      <c r="NY12">
        <v>0.76998929075829237</v>
      </c>
      <c r="NZ12">
        <v>1</v>
      </c>
      <c r="OA12">
        <v>7.9182269090034129E-3</v>
      </c>
      <c r="OB12">
        <v>2.8131406885132781</v>
      </c>
      <c r="OC12">
        <v>3.0365864917241119</v>
      </c>
      <c r="OD12">
        <v>0.2092446223003982</v>
      </c>
      <c r="OE12">
        <v>0.2</v>
      </c>
      <c r="OF12">
        <v>0</v>
      </c>
      <c r="OG12">
        <v>9.8818476953311099E-2</v>
      </c>
      <c r="OH12">
        <v>9.1813035273624599E-4</v>
      </c>
      <c r="OI12">
        <v>0</v>
      </c>
      <c r="OJ12">
        <v>0</v>
      </c>
      <c r="OK12">
        <v>0.14546240173976363</v>
      </c>
      <c r="OL12">
        <v>1.6143638149237614E-2</v>
      </c>
      <c r="OM12">
        <v>10.838153020809946</v>
      </c>
      <c r="ON12">
        <v>1.7402291201488123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1.0441856180213096</v>
      </c>
      <c r="OW12">
        <v>0.76998929075829237</v>
      </c>
      <c r="OX12">
        <v>1</v>
      </c>
      <c r="OY12">
        <v>2.0304377272542969E-2</v>
      </c>
      <c r="OZ12">
        <v>2.8126930404251334</v>
      </c>
      <c r="PA12">
        <v>3.0360524040970565</v>
      </c>
      <c r="PB12">
        <v>0.2092739944625378</v>
      </c>
      <c r="PC12">
        <v>0.2</v>
      </c>
      <c r="PD12">
        <v>0</v>
      </c>
      <c r="PE12">
        <v>2.7346095124438689E-2</v>
      </c>
      <c r="PF12">
        <v>3.7279578054990214E-2</v>
      </c>
      <c r="PG12">
        <v>5.5766775906693029E-3</v>
      </c>
      <c r="PH12">
        <v>5.0723227083226095E-3</v>
      </c>
      <c r="PI12">
        <v>3.3796009922993577</v>
      </c>
      <c r="PJ12">
        <v>10.90188595597265</v>
      </c>
      <c r="PK12">
        <v>5.144324900389706E-3</v>
      </c>
      <c r="PL12">
        <v>7.1100014515894925E-4</v>
      </c>
      <c r="PM12">
        <v>0</v>
      </c>
      <c r="PN12">
        <v>0</v>
      </c>
      <c r="PO12">
        <v>7.0118017356226858E-3</v>
      </c>
      <c r="PP12">
        <v>1.048858264800566E-3</v>
      </c>
      <c r="PQ12">
        <v>10.901893916103447</v>
      </c>
      <c r="PR12">
        <v>1.7514448483326532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1.0462473059838717</v>
      </c>
      <c r="QA12">
        <v>0.72263155335842777</v>
      </c>
      <c r="QB12">
        <v>1</v>
      </c>
      <c r="QC12">
        <v>9.5415822050625733E-4</v>
      </c>
      <c r="QD12">
        <v>3.3788888703796385</v>
      </c>
      <c r="QE12">
        <v>3.6185716393491467</v>
      </c>
      <c r="QF12">
        <v>0.20635752204991178</v>
      </c>
      <c r="QG12">
        <v>0.2</v>
      </c>
      <c r="QH12">
        <v>0</v>
      </c>
      <c r="QI12">
        <v>6.2288444016538299E-3</v>
      </c>
      <c r="QJ12">
        <v>1.070907243431558E-3</v>
      </c>
      <c r="QK12">
        <v>0</v>
      </c>
      <c r="QL12">
        <v>0</v>
      </c>
      <c r="QM12">
        <v>8.4926008386157145E-3</v>
      </c>
      <c r="QN12">
        <v>1.270453212467243E-3</v>
      </c>
      <c r="QO12">
        <v>10.901879802014644</v>
      </c>
      <c r="QP12">
        <v>1.7514448483326506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1.0462473059838668</v>
      </c>
      <c r="QY12">
        <v>0.72263155335843243</v>
      </c>
      <c r="QZ12">
        <v>1</v>
      </c>
      <c r="RA12">
        <v>1.1554048917483345E-3</v>
      </c>
      <c r="RB12">
        <v>3.3801516742954467</v>
      </c>
      <c r="RC12">
        <v>3.6200657357049884</v>
      </c>
      <c r="RD12">
        <v>0.20628963722638974</v>
      </c>
      <c r="RE12">
        <v>0.2</v>
      </c>
      <c r="RF12">
        <v>0</v>
      </c>
      <c r="RG12">
        <v>1.5972926021408561E-2</v>
      </c>
      <c r="RH12">
        <v>9.1813035273624599E-4</v>
      </c>
      <c r="RI12">
        <v>0</v>
      </c>
      <c r="RJ12">
        <v>0</v>
      </c>
      <c r="RK12">
        <v>2.1775175315097851E-2</v>
      </c>
      <c r="RL12">
        <v>3.2573661134014937E-3</v>
      </c>
      <c r="RM12">
        <v>10.9018857930394</v>
      </c>
      <c r="RN12">
        <v>1.7514448483326537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1.0462473059838677</v>
      </c>
      <c r="RW12">
        <v>0.7226315533584331</v>
      </c>
      <c r="RX12">
        <v>1</v>
      </c>
      <c r="RY12">
        <v>2.9627596173474389E-3</v>
      </c>
      <c r="RZ12">
        <v>3.3796155545322928</v>
      </c>
      <c r="SA12">
        <v>3.619431374883197</v>
      </c>
      <c r="SB12">
        <v>0.20631845921504544</v>
      </c>
      <c r="SC12">
        <v>0.2</v>
      </c>
      <c r="SD12">
        <v>0</v>
      </c>
      <c r="SE12">
        <v>6.7377346106163041E-2</v>
      </c>
      <c r="SF12">
        <v>0.11370974614948594</v>
      </c>
      <c r="SG12">
        <v>9.2585446667890394E-3</v>
      </c>
      <c r="SH12">
        <v>1.5259988060000156E-2</v>
      </c>
      <c r="SI12">
        <v>7.9272656784959787</v>
      </c>
      <c r="SJ12">
        <v>33.583942998306163</v>
      </c>
      <c r="SK12">
        <v>1.2674987398695357E-2</v>
      </c>
      <c r="SL12">
        <v>7.1100014515894925E-4</v>
      </c>
      <c r="SM12">
        <v>0</v>
      </c>
      <c r="SN12">
        <v>0</v>
      </c>
      <c r="SO12">
        <v>2.1387274943573377E-2</v>
      </c>
      <c r="SP12">
        <v>1.7413417045480115E-3</v>
      </c>
      <c r="SQ12">
        <v>33.583967809911286</v>
      </c>
      <c r="SR12">
        <v>1.7601137395403454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1.0429964313442663</v>
      </c>
      <c r="TA12">
        <v>0.64355649163537487</v>
      </c>
      <c r="TB12">
        <v>1</v>
      </c>
      <c r="TC12">
        <v>2.8705555921566604E-3</v>
      </c>
      <c r="TD12">
        <v>7.925585081049805</v>
      </c>
      <c r="TE12">
        <v>8.5138276690814472</v>
      </c>
      <c r="TF12">
        <v>0.20697968932274313</v>
      </c>
      <c r="TG12">
        <v>0.2</v>
      </c>
      <c r="TH12">
        <v>0</v>
      </c>
      <c r="TI12">
        <v>1.5347075397882564E-2</v>
      </c>
      <c r="TJ12">
        <v>1.070907243431558E-3</v>
      </c>
      <c r="TK12">
        <v>0</v>
      </c>
      <c r="TL12">
        <v>0</v>
      </c>
      <c r="TM12">
        <v>2.5904075253122973E-2</v>
      </c>
      <c r="TN12">
        <v>2.1092393216247726E-3</v>
      </c>
      <c r="TO12">
        <v>33.583923817336093</v>
      </c>
      <c r="TP12">
        <v>1.7601137395403463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1.0429964313442601</v>
      </c>
      <c r="TY12">
        <v>0.64355649163536</v>
      </c>
      <c r="TZ12">
        <v>1</v>
      </c>
      <c r="UA12">
        <v>3.4760248948945091E-3</v>
      </c>
      <c r="UB12">
        <v>7.9285652519693564</v>
      </c>
      <c r="UC12">
        <v>8.5173868487335351</v>
      </c>
      <c r="UD12">
        <v>0.20691045453908635</v>
      </c>
      <c r="UE12">
        <v>0.2</v>
      </c>
      <c r="UF12">
        <v>0</v>
      </c>
      <c r="UG12">
        <v>3.9355283805945412E-2</v>
      </c>
      <c r="UH12">
        <v>9.1813035273624599E-4</v>
      </c>
      <c r="UI12">
        <v>0</v>
      </c>
      <c r="UJ12">
        <v>0</v>
      </c>
      <c r="UK12">
        <v>6.6418395423529161E-2</v>
      </c>
      <c r="UL12">
        <v>5.4079636406162554E-3</v>
      </c>
      <c r="UM12">
        <v>33.583942490124798</v>
      </c>
      <c r="UN12">
        <v>1.7601137395403499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1.0429964313442663</v>
      </c>
      <c r="UW12">
        <v>0.64355649163535755</v>
      </c>
      <c r="UX12">
        <v>1</v>
      </c>
      <c r="UY12">
        <v>8.9134076324355258E-3</v>
      </c>
      <c r="UZ12">
        <v>7.92730005671564</v>
      </c>
      <c r="VA12">
        <v>8.5158757360370014</v>
      </c>
      <c r="VB12">
        <v>0.2069398491628823</v>
      </c>
      <c r="VC12">
        <v>0.2</v>
      </c>
      <c r="VD12">
        <v>0</v>
      </c>
      <c r="VE12">
        <v>6.0833235658810755E-2</v>
      </c>
      <c r="VF12">
        <v>6.9773293774646805E-2</v>
      </c>
      <c r="VG12">
        <v>1.4463179588766655E-2</v>
      </c>
      <c r="VH12">
        <v>9.6338333576410969E-3</v>
      </c>
      <c r="VI12">
        <v>5.6816785300073569</v>
      </c>
      <c r="VJ12">
        <v>16.834469285131657</v>
      </c>
      <c r="VK12">
        <v>1.1443886877032646E-2</v>
      </c>
      <c r="VL12">
        <v>7.1100014515894925E-4</v>
      </c>
      <c r="VM12">
        <v>0</v>
      </c>
      <c r="VN12">
        <v>0</v>
      </c>
      <c r="VO12">
        <v>1.3123458602909489E-2</v>
      </c>
      <c r="VP12">
        <v>2.7202263357340973E-3</v>
      </c>
      <c r="VQ12">
        <v>16.834481466619241</v>
      </c>
      <c r="VR12">
        <v>1.7390866747822822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1.0463778954750234</v>
      </c>
      <c r="WA12">
        <v>0.81760936165325637</v>
      </c>
      <c r="WB12">
        <v>1</v>
      </c>
      <c r="WC12">
        <v>1.812226992241742E-3</v>
      </c>
      <c r="WD12">
        <v>5.6804869015034605</v>
      </c>
      <c r="WE12">
        <v>6.1214813262324634</v>
      </c>
      <c r="WF12">
        <v>0.20890485298655934</v>
      </c>
      <c r="WG12">
        <v>0.2</v>
      </c>
      <c r="WH12">
        <v>0</v>
      </c>
      <c r="WI12">
        <v>1.3856495665140311E-2</v>
      </c>
      <c r="WJ12">
        <v>1.070907243431558E-3</v>
      </c>
      <c r="WK12">
        <v>0</v>
      </c>
      <c r="WL12">
        <v>0</v>
      </c>
      <c r="WM12">
        <v>1.5894929544317253E-2</v>
      </c>
      <c r="WN12">
        <v>3.2949355342913903E-3</v>
      </c>
      <c r="WO12">
        <v>16.834459867401787</v>
      </c>
      <c r="WP12">
        <v>1.7390866747822673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1.046377895475014</v>
      </c>
      <c r="WY12">
        <v>0.8176093616532738</v>
      </c>
      <c r="WZ12">
        <v>1</v>
      </c>
      <c r="XA12">
        <v>2.1944540670907897E-3</v>
      </c>
      <c r="XB12">
        <v>5.6826000253267885</v>
      </c>
      <c r="XC12">
        <v>6.1239733705051611</v>
      </c>
      <c r="XD12">
        <v>0.20883685033435159</v>
      </c>
      <c r="XE12">
        <v>0.2</v>
      </c>
      <c r="XF12">
        <v>0</v>
      </c>
      <c r="XG12">
        <v>3.5532853555253555E-2</v>
      </c>
      <c r="XH12">
        <v>9.1813035273624599E-4</v>
      </c>
      <c r="XI12">
        <v>0</v>
      </c>
      <c r="XJ12">
        <v>0</v>
      </c>
      <c r="XK12">
        <v>4.0754905325997487E-2</v>
      </c>
      <c r="XL12">
        <v>8.4480177187411677E-3</v>
      </c>
      <c r="XM12">
        <v>16.834469035890884</v>
      </c>
      <c r="XN12">
        <v>1.7390866747822467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1.046377895475022</v>
      </c>
      <c r="XW12">
        <v>0.81760936165330611</v>
      </c>
      <c r="XX12">
        <v>1</v>
      </c>
      <c r="XY12">
        <v>5.6271523387803916E-3</v>
      </c>
      <c r="XZ12">
        <v>5.681702892639076</v>
      </c>
      <c r="YA12">
        <v>6.1229152847923345</v>
      </c>
      <c r="YB12">
        <v>0.20886572256667699</v>
      </c>
      <c r="YC12">
        <v>0.2</v>
      </c>
      <c r="YD12">
        <v>0</v>
      </c>
      <c r="YE12">
        <v>6.9857178529432237E-3</v>
      </c>
      <c r="YF12">
        <v>2.9519419076448903E-3</v>
      </c>
      <c r="YG12">
        <v>3.9141405150297367E-3</v>
      </c>
      <c r="YH12">
        <v>4.0037196870103899E-4</v>
      </c>
      <c r="YI12">
        <v>2.4867201006585704</v>
      </c>
      <c r="YJ12">
        <v>3.8669063095759166</v>
      </c>
      <c r="YK12">
        <v>1.3141403686696025E-3</v>
      </c>
      <c r="YL12">
        <v>7.1100014515894925E-4</v>
      </c>
      <c r="YM12">
        <v>0</v>
      </c>
      <c r="YN12">
        <v>0</v>
      </c>
      <c r="YO12">
        <v>5.552234441145884E-4</v>
      </c>
      <c r="YP12">
        <v>7.3616920959046733E-4</v>
      </c>
      <c r="YQ12">
        <v>3.8669089942414865</v>
      </c>
      <c r="YR12">
        <v>1.9206131854329915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1.0593419819111447</v>
      </c>
      <c r="ZA12">
        <v>0.64400165110883445</v>
      </c>
      <c r="ZB12">
        <v>1</v>
      </c>
      <c r="ZC12">
        <v>7.5314404161741649E-5</v>
      </c>
      <c r="ZD12">
        <v>2.486209460598813</v>
      </c>
      <c r="ZE12">
        <v>2.6673015472059829</v>
      </c>
      <c r="ZF12">
        <v>0.2080076045030515</v>
      </c>
      <c r="ZG12">
        <v>0.2</v>
      </c>
      <c r="ZH12">
        <v>0</v>
      </c>
      <c r="ZI12">
        <v>1.5912009112822251E-3</v>
      </c>
      <c r="ZJ12">
        <v>1.070907243431558E-3</v>
      </c>
      <c r="ZK12">
        <v>0</v>
      </c>
      <c r="ZL12">
        <v>0</v>
      </c>
      <c r="ZM12">
        <v>6.724755264884613E-4</v>
      </c>
      <c r="ZN12">
        <v>8.9170166033908957E-4</v>
      </c>
      <c r="ZO12">
        <v>3.8669042338445059</v>
      </c>
      <c r="ZP12">
        <v>1.9206131854329931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1.0593419819111429</v>
      </c>
      <c r="ZY12">
        <v>0.64400165110883534</v>
      </c>
      <c r="ZZ12">
        <v>1</v>
      </c>
      <c r="AAA12">
        <v>9.1199049472650266E-5</v>
      </c>
      <c r="AAB12">
        <v>2.4871149975567555</v>
      </c>
      <c r="AAC12">
        <v>2.6683439979023964</v>
      </c>
      <c r="AAD12">
        <v>0.20794232110524802</v>
      </c>
      <c r="AAE12">
        <v>0.2</v>
      </c>
      <c r="AAF12">
        <v>0</v>
      </c>
      <c r="AAG12">
        <v>4.0803766212766787E-3</v>
      </c>
      <c r="AAH12">
        <v>9.1813035273624599E-4</v>
      </c>
      <c r="AAI12">
        <v>0</v>
      </c>
      <c r="AAJ12">
        <v>0</v>
      </c>
      <c r="AAK12">
        <v>1.7242429254033824E-3</v>
      </c>
      <c r="AAL12">
        <v>2.2862696451001791E-3</v>
      </c>
      <c r="AAM12">
        <v>3.8669062547114432</v>
      </c>
      <c r="AAN12">
        <v>1.9206131854329997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1.0593419819111525</v>
      </c>
      <c r="AAW12">
        <v>0.64400165110883711</v>
      </c>
      <c r="AAX12">
        <v>1</v>
      </c>
      <c r="AAY12">
        <v>2.3385851682908418E-4</v>
      </c>
      <c r="AAZ12">
        <v>2.4867305340925654</v>
      </c>
      <c r="ABA12">
        <v>2.6679013661693536</v>
      </c>
      <c r="ABB12">
        <v>0.20797003955299592</v>
      </c>
      <c r="ABC12">
        <v>0.2</v>
      </c>
      <c r="ABD12">
        <v>0</v>
      </c>
    </row>
    <row r="13" spans="1:732" ht="14.45" customHeight="1" x14ac:dyDescent="0.25">
      <c r="A13">
        <v>2027</v>
      </c>
      <c r="B13">
        <v>6.5129063608425524</v>
      </c>
      <c r="C13">
        <v>0.70062386830362489</v>
      </c>
      <c r="D13">
        <v>0.30638146361176605</v>
      </c>
      <c r="E13">
        <v>1.03911</v>
      </c>
      <c r="F13">
        <v>-0.58818384202864804</v>
      </c>
      <c r="G13">
        <v>1.0502287644824342</v>
      </c>
      <c r="H13">
        <v>0</v>
      </c>
      <c r="I13">
        <v>2.9024692238401654E-2</v>
      </c>
      <c r="J13">
        <v>5.2631578947368363E-2</v>
      </c>
      <c r="K13">
        <v>6.2905667962641867E-2</v>
      </c>
      <c r="L13">
        <v>0.10456588348149987</v>
      </c>
      <c r="M13">
        <v>0.50287770729430947</v>
      </c>
      <c r="N13">
        <v>0.14211058741492916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0.21292824028678803</v>
      </c>
      <c r="AF13">
        <v>0.31300932743453247</v>
      </c>
      <c r="AG13">
        <v>3.3537637382529864E-2</v>
      </c>
      <c r="AH13">
        <v>2.4538339084876633E-2</v>
      </c>
      <c r="AI13">
        <v>1.0220665886985263</v>
      </c>
      <c r="AJ13">
        <v>4.1749415647731407</v>
      </c>
      <c r="AK13">
        <v>4.6606665510515982E-2</v>
      </c>
      <c r="AL13">
        <v>0.11132530120481929</v>
      </c>
      <c r="AM13">
        <v>0</v>
      </c>
      <c r="AN13">
        <v>0</v>
      </c>
      <c r="AO13">
        <v>7.0089863752014619E-2</v>
      </c>
      <c r="AP13">
        <v>7.6277392715070735E-3</v>
      </c>
      <c r="AQ13">
        <v>4.1743503435795102</v>
      </c>
      <c r="AR13">
        <v>1.3668453233905016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1.0237492459280082</v>
      </c>
      <c r="BA13">
        <v>1.3650977799744217</v>
      </c>
      <c r="BB13">
        <v>1</v>
      </c>
      <c r="BC13">
        <v>5.316168883107905E-3</v>
      </c>
      <c r="BD13">
        <v>1.0619027513122044</v>
      </c>
      <c r="BE13">
        <v>1.0590190353274296</v>
      </c>
      <c r="BF13">
        <v>0.18152853623457618</v>
      </c>
      <c r="BG13">
        <v>0.2</v>
      </c>
      <c r="BH13">
        <v>0</v>
      </c>
      <c r="BI13">
        <v>1.4402565037132891E-2</v>
      </c>
      <c r="BJ13">
        <v>9.4096385542168703E-2</v>
      </c>
      <c r="BK13">
        <v>0</v>
      </c>
      <c r="BL13">
        <v>0</v>
      </c>
      <c r="BM13">
        <v>2.1380667853278072E-2</v>
      </c>
      <c r="BN13">
        <v>2.3069554689149024E-3</v>
      </c>
      <c r="BO13">
        <v>4.1746817591801939</v>
      </c>
      <c r="BP13">
        <v>1.3668453233904982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1.0237492459279987</v>
      </c>
      <c r="BY13">
        <v>1.3650977799744215</v>
      </c>
      <c r="BZ13">
        <v>1</v>
      </c>
      <c r="CA13">
        <v>1.6521701352572454E-3</v>
      </c>
      <c r="CB13">
        <v>1.0393470533396452</v>
      </c>
      <c r="CC13">
        <v>1.0384451186532224</v>
      </c>
      <c r="CD13">
        <v>0.18417386644264952</v>
      </c>
      <c r="CE13">
        <v>0.2</v>
      </c>
      <c r="CF13">
        <v>0</v>
      </c>
      <c r="CG13">
        <v>0.15197127651888648</v>
      </c>
      <c r="CH13">
        <v>6.8915662650602422E-2</v>
      </c>
      <c r="CI13">
        <v>0</v>
      </c>
      <c r="CJ13">
        <v>0</v>
      </c>
      <c r="CK13">
        <v>0.22152455241971997</v>
      </c>
      <c r="CL13">
        <v>2.3602942642107889E-2</v>
      </c>
      <c r="CM13">
        <v>4.1751580225736671</v>
      </c>
      <c r="CN13">
        <v>1.3668453233905009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1.0237492459280004</v>
      </c>
      <c r="CW13">
        <v>1.3650977799744219</v>
      </c>
      <c r="CX13">
        <v>1</v>
      </c>
      <c r="CY13">
        <v>1.7579204557356776E-2</v>
      </c>
      <c r="CZ13">
        <v>1.0078603919700668</v>
      </c>
      <c r="DA13">
        <v>1.0099110176727935</v>
      </c>
      <c r="DB13">
        <v>0.18797670127638214</v>
      </c>
      <c r="DC13">
        <v>0.2</v>
      </c>
      <c r="DD13">
        <v>0</v>
      </c>
      <c r="DE13">
        <v>6.6250838007925417E-2</v>
      </c>
      <c r="DF13">
        <v>0.17707422864128419</v>
      </c>
      <c r="DG13">
        <v>1.1835248038740631E-3</v>
      </c>
      <c r="DH13">
        <v>1.6535970417769406E-2</v>
      </c>
      <c r="DI13">
        <v>2.0855808619628156</v>
      </c>
      <c r="DJ13">
        <v>44.318817619889586</v>
      </c>
      <c r="DK13">
        <v>8.7137439259430786E-3</v>
      </c>
      <c r="DL13">
        <v>2.6240963855421687E-2</v>
      </c>
      <c r="DM13">
        <v>0</v>
      </c>
      <c r="DN13">
        <v>0</v>
      </c>
      <c r="DO13">
        <v>2.3227314209241522E-2</v>
      </c>
      <c r="DP13">
        <v>1.5496317227838867E-4</v>
      </c>
      <c r="DQ13">
        <v>44.319617727142955</v>
      </c>
      <c r="DR13">
        <v>1.4615984247051803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1.0274330808030367</v>
      </c>
      <c r="EA13">
        <v>0.84879457513870915</v>
      </c>
      <c r="EB13">
        <v>1</v>
      </c>
      <c r="EC13">
        <v>2.1765663550270477E-3</v>
      </c>
      <c r="ED13">
        <v>2.0761974484163304</v>
      </c>
      <c r="EE13">
        <v>2.1143227805049554</v>
      </c>
      <c r="EF13">
        <v>0.19074030424740973</v>
      </c>
      <c r="EG13">
        <v>0.2</v>
      </c>
      <c r="EH13">
        <v>0</v>
      </c>
      <c r="EI13">
        <v>1.1299883911279521E-2</v>
      </c>
      <c r="EJ13">
        <v>3.2204819277108436E-2</v>
      </c>
      <c r="EK13">
        <v>0</v>
      </c>
      <c r="EL13">
        <v>0</v>
      </c>
      <c r="EM13">
        <v>3.0258903964848573E-2</v>
      </c>
      <c r="EN13">
        <v>2.0250059561461898E-4</v>
      </c>
      <c r="EO13">
        <v>44.318260746424599</v>
      </c>
      <c r="EP13">
        <v>1.4615984247051801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1.0274330808030327</v>
      </c>
      <c r="EY13">
        <v>0.84879457513870915</v>
      </c>
      <c r="EZ13">
        <v>1</v>
      </c>
      <c r="FA13">
        <v>2.8189305364313866E-3</v>
      </c>
      <c r="FB13">
        <v>2.0921395321440337</v>
      </c>
      <c r="FC13">
        <v>2.1292764974277572</v>
      </c>
      <c r="FD13">
        <v>0.1897619311050853</v>
      </c>
      <c r="FE13">
        <v>0.2</v>
      </c>
      <c r="FF13">
        <v>0</v>
      </c>
      <c r="FG13">
        <v>4.6237355891277428E-2</v>
      </c>
      <c r="FH13">
        <v>2.9819277108433736E-2</v>
      </c>
      <c r="FI13">
        <v>0</v>
      </c>
      <c r="FJ13">
        <v>0</v>
      </c>
      <c r="FK13">
        <v>0.12358793921410424</v>
      </c>
      <c r="FL13">
        <v>8.2606103598105527E-4</v>
      </c>
      <c r="FM13">
        <v>44.318804037418893</v>
      </c>
      <c r="FN13">
        <v>1.4615984247051812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1.0274330808030374</v>
      </c>
      <c r="FW13">
        <v>0.84879457513870793</v>
      </c>
      <c r="FX13">
        <v>1</v>
      </c>
      <c r="FY13">
        <v>1.1540521974394214E-2</v>
      </c>
      <c r="FZ13">
        <v>2.0857397927440404</v>
      </c>
      <c r="GA13">
        <v>2.1232704166072258</v>
      </c>
      <c r="GB13">
        <v>0.19015360757629479</v>
      </c>
      <c r="GC13">
        <v>0.2</v>
      </c>
      <c r="GD13">
        <v>0</v>
      </c>
      <c r="GE13">
        <v>0.34084651321609427</v>
      </c>
      <c r="GF13">
        <v>0.53543651025805139</v>
      </c>
      <c r="GG13">
        <v>3.1148740550827551E-2</v>
      </c>
      <c r="GH13">
        <v>8.7883180812440051E-2</v>
      </c>
      <c r="GI13">
        <v>3.1964962869080722</v>
      </c>
      <c r="GJ13">
        <v>19.675842642205062</v>
      </c>
      <c r="GK13">
        <v>6.4374574563269713E-2</v>
      </c>
      <c r="GL13">
        <v>2.6240963855421687E-2</v>
      </c>
      <c r="GM13">
        <v>0</v>
      </c>
      <c r="GN13">
        <v>0</v>
      </c>
      <c r="GO13">
        <v>0.10088739631202616</v>
      </c>
      <c r="GP13">
        <v>5.858613545853244E-3</v>
      </c>
      <c r="GQ13">
        <v>19.676153584533807</v>
      </c>
      <c r="GR13">
        <v>1.964205314344573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1.0353650440358666</v>
      </c>
      <c r="HA13">
        <v>0.82317805588802928</v>
      </c>
      <c r="HB13">
        <v>1</v>
      </c>
      <c r="HC13">
        <v>1.6595811189985512E-2</v>
      </c>
      <c r="HD13">
        <v>3.1832979580184877</v>
      </c>
      <c r="HE13">
        <v>3.637226197148741</v>
      </c>
      <c r="HF13">
        <v>0.24009048949086018</v>
      </c>
      <c r="HG13">
        <v>0.2</v>
      </c>
      <c r="HH13">
        <v>0</v>
      </c>
      <c r="HI13">
        <v>7.741353489337896E-2</v>
      </c>
      <c r="HJ13">
        <v>3.2204819277108436E-2</v>
      </c>
      <c r="HK13">
        <v>0</v>
      </c>
      <c r="HL13">
        <v>0</v>
      </c>
      <c r="HM13">
        <v>0.12181924589336268</v>
      </c>
      <c r="HN13">
        <v>7.096007999457336E-3</v>
      </c>
      <c r="HO13">
        <v>19.675615570959344</v>
      </c>
      <c r="HP13">
        <v>1.9642053143445193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1.035365044035869</v>
      </c>
      <c r="HY13">
        <v>0.82317805588815607</v>
      </c>
      <c r="HZ13">
        <v>1</v>
      </c>
      <c r="IA13">
        <v>1.9962293660096601E-2</v>
      </c>
      <c r="IB13">
        <v>3.2061708812391894</v>
      </c>
      <c r="IC13">
        <v>3.6603282561430421</v>
      </c>
      <c r="ID13">
        <v>0.23897062298326496</v>
      </c>
      <c r="IE13">
        <v>0.2</v>
      </c>
      <c r="IF13">
        <v>0</v>
      </c>
      <c r="IG13">
        <v>0.19905931888619899</v>
      </c>
      <c r="IH13">
        <v>2.9819277108433736E-2</v>
      </c>
      <c r="II13">
        <v>0</v>
      </c>
      <c r="IJ13">
        <v>0</v>
      </c>
      <c r="IK13">
        <v>0.31272967957083481</v>
      </c>
      <c r="IL13">
        <v>1.8194119005516977E-2</v>
      </c>
      <c r="IM13">
        <v>19.67583107849245</v>
      </c>
      <c r="IN13">
        <v>1.964205314344351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1.0353650440358577</v>
      </c>
      <c r="IW13">
        <v>0.82317805588852155</v>
      </c>
      <c r="IX13">
        <v>1</v>
      </c>
      <c r="IY13">
        <v>5.1325295484007577E-2</v>
      </c>
      <c r="IZ13">
        <v>3.1969874322744873</v>
      </c>
      <c r="JA13">
        <v>3.6510481930735015</v>
      </c>
      <c r="JB13">
        <v>0.23941900740958355</v>
      </c>
      <c r="JC13">
        <v>0.2</v>
      </c>
      <c r="JD13">
        <v>0</v>
      </c>
      <c r="JE13">
        <v>4.010527912482105E-2</v>
      </c>
      <c r="JF13">
        <v>2.6069840337892291E-2</v>
      </c>
      <c r="JG13">
        <v>1.4458789732979245E-2</v>
      </c>
      <c r="JH13">
        <v>4.0604459157250732E-3</v>
      </c>
      <c r="JI13">
        <v>6.8558720815586884</v>
      </c>
      <c r="JJ13">
        <v>15.354200230143325</v>
      </c>
      <c r="JK13">
        <v>7.5448876420936561E-3</v>
      </c>
      <c r="JL13">
        <v>8.6031017564232846E-4</v>
      </c>
      <c r="JM13">
        <v>0</v>
      </c>
      <c r="JN13">
        <v>0</v>
      </c>
      <c r="JO13">
        <v>4.9035076966234825E-3</v>
      </c>
      <c r="JP13">
        <v>2.7194014595857212E-3</v>
      </c>
      <c r="JQ13">
        <v>15.35421350116232</v>
      </c>
      <c r="JR13">
        <v>2.0411352808238434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1.0518063030855669</v>
      </c>
      <c r="KA13">
        <v>0.73960923941958989</v>
      </c>
      <c r="KB13">
        <v>1</v>
      </c>
      <c r="KC13">
        <v>7.6384412803489872E-4</v>
      </c>
      <c r="KD13">
        <v>6.8541436314756909</v>
      </c>
      <c r="KE13">
        <v>7.5889672995560042</v>
      </c>
      <c r="KF13">
        <v>0.22185684673242037</v>
      </c>
      <c r="KG13">
        <v>0.2</v>
      </c>
      <c r="KH13">
        <v>0</v>
      </c>
      <c r="KI13">
        <v>9.1348128943998849E-3</v>
      </c>
      <c r="KJ13">
        <v>1.2957977645521852E-3</v>
      </c>
      <c r="KK13">
        <v>0</v>
      </c>
      <c r="KL13">
        <v>0</v>
      </c>
      <c r="KM13">
        <v>5.9388243212570987E-3</v>
      </c>
      <c r="KN13">
        <v>3.293934740334431E-3</v>
      </c>
      <c r="KO13">
        <v>15.354189969296376</v>
      </c>
      <c r="KP13">
        <v>2.041135280823839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1.0518063030855584</v>
      </c>
      <c r="KY13">
        <v>0.73960923941958145</v>
      </c>
      <c r="KZ13">
        <v>1</v>
      </c>
      <c r="LA13">
        <v>9.2488454459509488E-4</v>
      </c>
      <c r="LB13">
        <v>6.8572088224263057</v>
      </c>
      <c r="LC13">
        <v>7.5924699596497796</v>
      </c>
      <c r="LD13">
        <v>0.2217747976813261</v>
      </c>
      <c r="LE13">
        <v>0.2</v>
      </c>
      <c r="LF13">
        <v>0</v>
      </c>
      <c r="LG13">
        <v>2.3425579006198266E-2</v>
      </c>
      <c r="LH13">
        <v>1.110937726810858E-3</v>
      </c>
      <c r="LI13">
        <v>0</v>
      </c>
      <c r="LJ13">
        <v>0</v>
      </c>
      <c r="LK13">
        <v>1.5227508185172834E-2</v>
      </c>
      <c r="LL13">
        <v>8.4454535330590903E-3</v>
      </c>
      <c r="LM13">
        <v>15.354199958912396</v>
      </c>
      <c r="LN13">
        <v>2.0411352808238528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1.0518063030855636</v>
      </c>
      <c r="LW13">
        <v>0.73960923941957324</v>
      </c>
      <c r="LX13">
        <v>1</v>
      </c>
      <c r="LY13">
        <v>2.3717172699151052E-3</v>
      </c>
      <c r="LZ13">
        <v>6.8559073942008437</v>
      </c>
      <c r="MA13">
        <v>7.5909826709056833</v>
      </c>
      <c r="MB13">
        <v>0.22180963491475852</v>
      </c>
      <c r="MC13">
        <v>0.2</v>
      </c>
      <c r="MD13">
        <v>0</v>
      </c>
      <c r="ME13">
        <v>0.17990697396287689</v>
      </c>
      <c r="MF13">
        <v>0.26376814946156613</v>
      </c>
      <c r="MG13">
        <v>2.8060177909763399E-2</v>
      </c>
      <c r="MH13">
        <v>3.7375311584931029E-2</v>
      </c>
      <c r="MI13">
        <v>2.8122969012228296</v>
      </c>
      <c r="MJ13">
        <v>11.282499659728501</v>
      </c>
      <c r="MK13">
        <v>3.3845598537527791E-2</v>
      </c>
      <c r="ML13">
        <v>8.6031017564232846E-4</v>
      </c>
      <c r="MM13">
        <v>0</v>
      </c>
      <c r="MN13">
        <v>0</v>
      </c>
      <c r="MO13">
        <v>4.9612241045756851E-2</v>
      </c>
      <c r="MP13">
        <v>5.2775437693765382E-3</v>
      </c>
      <c r="MQ13">
        <v>11.282509921874128</v>
      </c>
      <c r="MR13">
        <v>1.8139418851075495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1.0423580803845176</v>
      </c>
      <c r="NA13">
        <v>0.7548609192520338</v>
      </c>
      <c r="NB13">
        <v>1</v>
      </c>
      <c r="NC13">
        <v>7.0309982168997726E-3</v>
      </c>
      <c r="ND13">
        <v>2.8115688714308815</v>
      </c>
      <c r="NE13">
        <v>3.0382441127424022</v>
      </c>
      <c r="NF13">
        <v>0.21062982174050648</v>
      </c>
      <c r="NG13">
        <v>0.2</v>
      </c>
      <c r="NH13">
        <v>0</v>
      </c>
      <c r="NI13">
        <v>4.097734560417584E-2</v>
      </c>
      <c r="NJ13">
        <v>1.2957977645521852E-3</v>
      </c>
      <c r="NK13">
        <v>0</v>
      </c>
      <c r="NL13">
        <v>0</v>
      </c>
      <c r="NM13">
        <v>6.0087759085024638E-2</v>
      </c>
      <c r="NN13">
        <v>6.3925397692967444E-3</v>
      </c>
      <c r="NO13">
        <v>11.282491726053467</v>
      </c>
      <c r="NP13">
        <v>1.8139418851075593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1.0423580803845227</v>
      </c>
      <c r="NY13">
        <v>0.75486091925203336</v>
      </c>
      <c r="NZ13">
        <v>1</v>
      </c>
      <c r="OA13">
        <v>8.5132960706398603E-3</v>
      </c>
      <c r="OB13">
        <v>2.8128599154034104</v>
      </c>
      <c r="OC13">
        <v>3.0397271638457517</v>
      </c>
      <c r="OD13">
        <v>0.21054769807320017</v>
      </c>
      <c r="OE13">
        <v>0.2</v>
      </c>
      <c r="OF13">
        <v>0</v>
      </c>
      <c r="OG13">
        <v>0.10508403179751247</v>
      </c>
      <c r="OH13">
        <v>1.110937726810858E-3</v>
      </c>
      <c r="OI13">
        <v>0</v>
      </c>
      <c r="OJ13">
        <v>0</v>
      </c>
      <c r="OK13">
        <v>0.15406814775231331</v>
      </c>
      <c r="OL13">
        <v>1.6390094371090114E-2</v>
      </c>
      <c r="OM13">
        <v>11.28249944968765</v>
      </c>
      <c r="ON13">
        <v>1.8139418851075577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1.0423580803845198</v>
      </c>
      <c r="OW13">
        <v>0.75486091925203347</v>
      </c>
      <c r="OX13">
        <v>1</v>
      </c>
      <c r="OY13">
        <v>2.1831017548437671E-2</v>
      </c>
      <c r="OZ13">
        <v>2.8123117866371468</v>
      </c>
      <c r="PA13">
        <v>3.0390974680193112</v>
      </c>
      <c r="PB13">
        <v>0.21058256583260709</v>
      </c>
      <c r="PC13">
        <v>0.2</v>
      </c>
      <c r="PD13">
        <v>0</v>
      </c>
      <c r="PE13">
        <v>2.9001534751789272E-2</v>
      </c>
      <c r="PF13">
        <v>3.9346154132318227E-2</v>
      </c>
      <c r="PG13">
        <v>5.6691556139947174E-3</v>
      </c>
      <c r="PH13">
        <v>5.443741519221972E-3</v>
      </c>
      <c r="PI13">
        <v>3.3801541537527111</v>
      </c>
      <c r="PJ13">
        <v>11.306761494764739</v>
      </c>
      <c r="PK13">
        <v>5.4560041631958062E-3</v>
      </c>
      <c r="PL13">
        <v>8.6031017564232846E-4</v>
      </c>
      <c r="PM13">
        <v>0</v>
      </c>
      <c r="PN13">
        <v>0</v>
      </c>
      <c r="PO13">
        <v>7.4006319803910838E-3</v>
      </c>
      <c r="PP13">
        <v>1.0662518441279737E-3</v>
      </c>
      <c r="PQ13">
        <v>11.306771694813754</v>
      </c>
      <c r="PR13">
        <v>1.8295018735975213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1.0445672185105783</v>
      </c>
      <c r="QA13">
        <v>0.7053494480659015</v>
      </c>
      <c r="QB13">
        <v>1</v>
      </c>
      <c r="QC13">
        <v>1.0240717131803827E-3</v>
      </c>
      <c r="QD13">
        <v>3.3792828812134021</v>
      </c>
      <c r="QE13">
        <v>3.6259933982016439</v>
      </c>
      <c r="QF13">
        <v>0.20785133638850647</v>
      </c>
      <c r="QG13">
        <v>0.2</v>
      </c>
      <c r="QH13">
        <v>0</v>
      </c>
      <c r="QI13">
        <v>6.605674683425506E-3</v>
      </c>
      <c r="QJ13">
        <v>1.2957977645521852E-3</v>
      </c>
      <c r="QK13">
        <v>0</v>
      </c>
      <c r="QL13">
        <v>0</v>
      </c>
      <c r="QM13">
        <v>8.9632585307930033E-3</v>
      </c>
      <c r="QN13">
        <v>1.2915207898415975E-3</v>
      </c>
      <c r="QO13">
        <v>11.306753608973937</v>
      </c>
      <c r="QP13">
        <v>1.8295018735975208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1.0445672185105797</v>
      </c>
      <c r="QY13">
        <v>0.70534944806590705</v>
      </c>
      <c r="QZ13">
        <v>1</v>
      </c>
      <c r="RA13">
        <v>1.2399662423418158E-3</v>
      </c>
      <c r="RB13">
        <v>3.3808279482532519</v>
      </c>
      <c r="RC13">
        <v>3.6277547280508906</v>
      </c>
      <c r="RD13">
        <v>0.20777076299577507</v>
      </c>
      <c r="RE13">
        <v>0.2</v>
      </c>
      <c r="RF13">
        <v>0</v>
      </c>
      <c r="RG13">
        <v>1.6939856221028719E-2</v>
      </c>
      <c r="RH13">
        <v>1.110937726810858E-3</v>
      </c>
      <c r="RI13">
        <v>0</v>
      </c>
      <c r="RJ13">
        <v>0</v>
      </c>
      <c r="RK13">
        <v>2.2982263388736813E-2</v>
      </c>
      <c r="RL13">
        <v>3.3113829800251464E-3</v>
      </c>
      <c r="RM13">
        <v>11.306761286042793</v>
      </c>
      <c r="RN13">
        <v>1.8295018735975255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1.0445672185105805</v>
      </c>
      <c r="RW13">
        <v>0.70534944806590794</v>
      </c>
      <c r="RX13">
        <v>1</v>
      </c>
      <c r="RY13">
        <v>3.1797036011073777E-3</v>
      </c>
      <c r="RZ13">
        <v>3.3801719656907649</v>
      </c>
      <c r="SA13">
        <v>3.6270068677742082</v>
      </c>
      <c r="SB13">
        <v>0.20780497276890994</v>
      </c>
      <c r="SC13">
        <v>0.2</v>
      </c>
      <c r="SD13">
        <v>0</v>
      </c>
      <c r="SE13">
        <v>7.1333901226033003E-2</v>
      </c>
      <c r="SF13">
        <v>0.1197783895549094</v>
      </c>
      <c r="SG13">
        <v>9.4313630663185113E-3</v>
      </c>
      <c r="SH13">
        <v>1.6311490896164335E-2</v>
      </c>
      <c r="SI13">
        <v>7.930071667698261</v>
      </c>
      <c r="SJ13">
        <v>34.70867400671343</v>
      </c>
      <c r="SK13">
        <v>1.3419943650757373E-2</v>
      </c>
      <c r="SL13">
        <v>8.6031017564232846E-4</v>
      </c>
      <c r="SM13">
        <v>0</v>
      </c>
      <c r="SN13">
        <v>0</v>
      </c>
      <c r="SO13">
        <v>2.2529110427889288E-2</v>
      </c>
      <c r="SP13">
        <v>1.7738459225433842E-3</v>
      </c>
      <c r="SQ13">
        <v>34.708705849688222</v>
      </c>
      <c r="SR13">
        <v>1.8318025201465948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1.0407296295664228</v>
      </c>
      <c r="TA13">
        <v>0.62531576638973385</v>
      </c>
      <c r="TB13">
        <v>1</v>
      </c>
      <c r="TC13">
        <v>3.0684925199349344E-3</v>
      </c>
      <c r="TD13">
        <v>7.9280094496621869</v>
      </c>
      <c r="TE13">
        <v>8.5311039355168266</v>
      </c>
      <c r="TF13">
        <v>0.20847091532809753</v>
      </c>
      <c r="TG13">
        <v>0.2</v>
      </c>
      <c r="TH13">
        <v>0</v>
      </c>
      <c r="TI13">
        <v>1.6247681687086315E-2</v>
      </c>
      <c r="TJ13">
        <v>1.2957977645521852E-3</v>
      </c>
      <c r="TK13">
        <v>0</v>
      </c>
      <c r="TL13">
        <v>0</v>
      </c>
      <c r="TM13">
        <v>2.7286186042144202E-2</v>
      </c>
      <c r="TN13">
        <v>2.1486094258735579E-3</v>
      </c>
      <c r="TO13">
        <v>34.708649389561018</v>
      </c>
      <c r="TP13">
        <v>1.8318025201466066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1.040729629566429</v>
      </c>
      <c r="TY13">
        <v>0.6253157663897172</v>
      </c>
      <c r="TZ13">
        <v>1</v>
      </c>
      <c r="UA13">
        <v>3.7154135509875163E-3</v>
      </c>
      <c r="UB13">
        <v>7.9316664400871746</v>
      </c>
      <c r="UC13">
        <v>8.5353079588801588</v>
      </c>
      <c r="UD13">
        <v>0.20838848548431649</v>
      </c>
      <c r="UE13">
        <v>0.2</v>
      </c>
      <c r="UF13">
        <v>0</v>
      </c>
      <c r="UG13">
        <v>4.1666276678946533E-2</v>
      </c>
      <c r="UH13">
        <v>1.110937726810858E-3</v>
      </c>
      <c r="UI13">
        <v>0</v>
      </c>
      <c r="UJ13">
        <v>0</v>
      </c>
      <c r="UK13">
        <v>6.9963092337438582E-2</v>
      </c>
      <c r="UL13">
        <v>5.5089077179015676E-3</v>
      </c>
      <c r="UM13">
        <v>34.708673354699343</v>
      </c>
      <c r="UN13">
        <v>1.831802520146607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1.040729629566427</v>
      </c>
      <c r="UW13">
        <v>0.6253157663897142</v>
      </c>
      <c r="UX13">
        <v>1</v>
      </c>
      <c r="UY13">
        <v>9.5275849320853329E-3</v>
      </c>
      <c r="UZ13">
        <v>7.9301138414915489</v>
      </c>
      <c r="VA13">
        <v>8.5335229740074254</v>
      </c>
      <c r="VB13">
        <v>0.20842348279651476</v>
      </c>
      <c r="VC13">
        <v>0.2</v>
      </c>
      <c r="VD13">
        <v>0</v>
      </c>
      <c r="VE13">
        <v>6.4567905099091771E-2</v>
      </c>
      <c r="VF13">
        <v>7.3788548577595509E-2</v>
      </c>
      <c r="VG13">
        <v>1.4625811364229403E-2</v>
      </c>
      <c r="VH13">
        <v>1.034376695370815E-2</v>
      </c>
      <c r="VI13">
        <v>5.6820994895504313</v>
      </c>
      <c r="VJ13">
        <v>17.563916104992103</v>
      </c>
      <c r="VK13">
        <v>1.2147018480792525E-2</v>
      </c>
      <c r="VL13">
        <v>8.6031017564232846E-4</v>
      </c>
      <c r="VM13">
        <v>0</v>
      </c>
      <c r="VN13">
        <v>0</v>
      </c>
      <c r="VO13">
        <v>1.3878928459763474E-2</v>
      </c>
      <c r="VP13">
        <v>2.7508149467881078E-3</v>
      </c>
      <c r="VQ13">
        <v>17.56393175808795</v>
      </c>
      <c r="VR13">
        <v>1.8172189657904751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1.04492719778787</v>
      </c>
      <c r="WA13">
        <v>0.80493705292431461</v>
      </c>
      <c r="WB13">
        <v>1</v>
      </c>
      <c r="WC13">
        <v>1.9458581707739525E-3</v>
      </c>
      <c r="WD13">
        <v>5.6806441317287728</v>
      </c>
      <c r="WE13">
        <v>6.1280645886896652</v>
      </c>
      <c r="WF13">
        <v>0.21013005582526606</v>
      </c>
      <c r="WG13">
        <v>0.2</v>
      </c>
      <c r="WH13">
        <v>0</v>
      </c>
      <c r="WI13">
        <v>1.4706639556545009E-2</v>
      </c>
      <c r="WJ13">
        <v>1.2957977645521852E-3</v>
      </c>
      <c r="WK13">
        <v>0</v>
      </c>
      <c r="WL13">
        <v>0</v>
      </c>
      <c r="WM13">
        <v>1.6809401589413849E-2</v>
      </c>
      <c r="WN13">
        <v>3.3319846991997433E-3</v>
      </c>
      <c r="WO13">
        <v>17.563904003055246</v>
      </c>
      <c r="WP13">
        <v>1.8172189657904776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1.0449271977878805</v>
      </c>
      <c r="WY13">
        <v>0.80493705292433526</v>
      </c>
      <c r="WZ13">
        <v>1</v>
      </c>
      <c r="XA13">
        <v>2.3560874922135587E-3</v>
      </c>
      <c r="XB13">
        <v>5.6832249981943912</v>
      </c>
      <c r="XC13">
        <v>6.1309982199008415</v>
      </c>
      <c r="XD13">
        <v>0.21004960092367955</v>
      </c>
      <c r="XE13">
        <v>0.2</v>
      </c>
      <c r="XF13">
        <v>0</v>
      </c>
      <c r="XG13">
        <v>3.7714247756110673E-2</v>
      </c>
      <c r="XH13">
        <v>1.110937726810858E-3</v>
      </c>
      <c r="XI13">
        <v>0</v>
      </c>
      <c r="XJ13">
        <v>0</v>
      </c>
      <c r="XK13">
        <v>4.3100218106756627E-2</v>
      </c>
      <c r="XL13">
        <v>8.543011718241551E-3</v>
      </c>
      <c r="XM13">
        <v>17.563915784812089</v>
      </c>
      <c r="XN13">
        <v>1.8172189657904358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1.0449271977878689</v>
      </c>
      <c r="XW13">
        <v>0.80493705292437367</v>
      </c>
      <c r="XX13">
        <v>1</v>
      </c>
      <c r="XY13">
        <v>6.0418213612315119E-3</v>
      </c>
      <c r="XZ13">
        <v>5.6821292359480333</v>
      </c>
      <c r="YA13">
        <v>6.1297525803771942</v>
      </c>
      <c r="YB13">
        <v>0.21008376067591561</v>
      </c>
      <c r="YC13">
        <v>0.2</v>
      </c>
      <c r="YD13">
        <v>0</v>
      </c>
      <c r="YE13">
        <v>7.3877940202080284E-3</v>
      </c>
      <c r="YF13">
        <v>3.1141695358419229E-3</v>
      </c>
      <c r="YG13">
        <v>3.9953869904124136E-3</v>
      </c>
      <c r="YH13">
        <v>4.2926303576843231E-4</v>
      </c>
      <c r="YI13">
        <v>2.4879047665187581</v>
      </c>
      <c r="YJ13">
        <v>3.9836881653367118</v>
      </c>
      <c r="YK13">
        <v>1.3898399323013695E-3</v>
      </c>
      <c r="YL13">
        <v>8.6031017564232846E-4</v>
      </c>
      <c r="YM13">
        <v>0</v>
      </c>
      <c r="YN13">
        <v>0</v>
      </c>
      <c r="YO13">
        <v>5.8574695215563889E-4</v>
      </c>
      <c r="YP13">
        <v>7.5145022561727863E-4</v>
      </c>
      <c r="YQ13">
        <v>3.9836915340458363</v>
      </c>
      <c r="YR13">
        <v>2.0325734741055617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1.05829403313574</v>
      </c>
      <c r="ZA13">
        <v>0.62311711638454714</v>
      </c>
      <c r="ZB13">
        <v>1</v>
      </c>
      <c r="ZC13">
        <v>8.0752529660663313E-5</v>
      </c>
      <c r="ZD13">
        <v>2.4872844882731351</v>
      </c>
      <c r="ZE13">
        <v>2.6705542642765265</v>
      </c>
      <c r="ZF13">
        <v>0.20896944154184138</v>
      </c>
      <c r="ZG13">
        <v>0.2</v>
      </c>
      <c r="ZH13">
        <v>0</v>
      </c>
      <c r="ZI13">
        <v>1.6827276783238196E-3</v>
      </c>
      <c r="ZJ13">
        <v>1.2957977645521852E-3</v>
      </c>
      <c r="ZK13">
        <v>0</v>
      </c>
      <c r="ZL13">
        <v>0</v>
      </c>
      <c r="ZM13">
        <v>7.0942240906382429E-4</v>
      </c>
      <c r="ZN13">
        <v>9.1021064915828697E-4</v>
      </c>
      <c r="ZO13">
        <v>3.9836855606604149</v>
      </c>
      <c r="ZP13">
        <v>2.0325734741055674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1.0582940331357422</v>
      </c>
      <c r="ZY13">
        <v>0.62311711638454825</v>
      </c>
      <c r="ZZ13">
        <v>1</v>
      </c>
      <c r="AAA13">
        <v>9.7776845841386387E-5</v>
      </c>
      <c r="AAB13">
        <v>2.4883844798024972</v>
      </c>
      <c r="AAC13">
        <v>2.6717775659973424</v>
      </c>
      <c r="AAD13">
        <v>0.2088927883594944</v>
      </c>
      <c r="AAE13">
        <v>0.2</v>
      </c>
      <c r="AAF13">
        <v>0</v>
      </c>
      <c r="AAG13">
        <v>4.3152264848623154E-3</v>
      </c>
      <c r="AAH13">
        <v>1.110937726810858E-3</v>
      </c>
      <c r="AAI13">
        <v>0</v>
      </c>
      <c r="AAJ13">
        <v>0</v>
      </c>
      <c r="AAK13">
        <v>1.8190001586409642E-3</v>
      </c>
      <c r="AAL13">
        <v>2.333726115636849E-3</v>
      </c>
      <c r="AAM13">
        <v>3.9836880965140926</v>
      </c>
      <c r="AAN13">
        <v>2.0325734741055532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1.0582940331357311</v>
      </c>
      <c r="AAW13">
        <v>0.62311711638455036</v>
      </c>
      <c r="AAX13">
        <v>1</v>
      </c>
      <c r="AAY13">
        <v>2.5073366324971828E-4</v>
      </c>
      <c r="AAZ13">
        <v>2.4879174363906</v>
      </c>
      <c r="ABA13">
        <v>2.6712581189189391</v>
      </c>
      <c r="ABB13">
        <v>0.20892533491004114</v>
      </c>
      <c r="ABC13">
        <v>0.2</v>
      </c>
      <c r="ABD13">
        <v>0</v>
      </c>
    </row>
    <row r="14" spans="1:732" ht="14.45" customHeight="1" x14ac:dyDescent="0.25">
      <c r="A14">
        <v>2028</v>
      </c>
      <c r="B14">
        <v>6.5129063608425524</v>
      </c>
      <c r="C14">
        <v>0.74192700879783624</v>
      </c>
      <c r="D14">
        <v>0.32457910922426658</v>
      </c>
      <c r="E14">
        <v>1.04542</v>
      </c>
      <c r="F14">
        <v>-0.6212157882544761</v>
      </c>
      <c r="G14">
        <v>1.0495507443888066</v>
      </c>
      <c r="H14">
        <v>0</v>
      </c>
      <c r="I14">
        <v>3.0740205058599843E-2</v>
      </c>
      <c r="J14">
        <v>5.2631578947368363E-2</v>
      </c>
      <c r="K14">
        <v>6.6686849317367458E-2</v>
      </c>
      <c r="L14">
        <v>0.11144336539367543</v>
      </c>
      <c r="M14">
        <v>0.53344952899390918</v>
      </c>
      <c r="N14">
        <v>0.1417243689701625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0.21262391319508606</v>
      </c>
      <c r="AF14">
        <v>0.31035574491671297</v>
      </c>
      <c r="AG14">
        <v>3.1782870262394035E-2</v>
      </c>
      <c r="AH14">
        <v>2.4465757366877845E-2</v>
      </c>
      <c r="AI14">
        <v>1.0289543146902067</v>
      </c>
      <c r="AJ14">
        <v>4.4022166468998822</v>
      </c>
      <c r="AK14">
        <v>4.6335876193281576E-2</v>
      </c>
      <c r="AL14">
        <v>0.12144578313253014</v>
      </c>
      <c r="AM14">
        <v>0</v>
      </c>
      <c r="AN14">
        <v>0</v>
      </c>
      <c r="AO14">
        <v>6.9283740399938953E-2</v>
      </c>
      <c r="AP14">
        <v>7.2283838184403794E-3</v>
      </c>
      <c r="AQ14">
        <v>4.4015157721493834</v>
      </c>
      <c r="AR14">
        <v>1.3980416415397496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1.022823590654621</v>
      </c>
      <c r="BA14">
        <v>1.4041892602148447</v>
      </c>
      <c r="BB14">
        <v>1</v>
      </c>
      <c r="BC14">
        <v>5.2702938437824394E-3</v>
      </c>
      <c r="BD14">
        <v>1.0737229493749616</v>
      </c>
      <c r="BE14">
        <v>1.0705519180270668</v>
      </c>
      <c r="BF14">
        <v>0.18260706312323835</v>
      </c>
      <c r="BG14">
        <v>0.2</v>
      </c>
      <c r="BH14">
        <v>0</v>
      </c>
      <c r="BI14">
        <v>1.4354677566590927E-2</v>
      </c>
      <c r="BJ14">
        <v>0.10265060240963858</v>
      </c>
      <c r="BK14">
        <v>0</v>
      </c>
      <c r="BL14">
        <v>0</v>
      </c>
      <c r="BM14">
        <v>2.1170687944205877E-2</v>
      </c>
      <c r="BN14">
        <v>2.1862167976577159E-3</v>
      </c>
      <c r="BO14">
        <v>4.4019090609122715</v>
      </c>
      <c r="BP14">
        <v>1.3980416415397492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1.0228235906546232</v>
      </c>
      <c r="BY14">
        <v>1.4041892602148438</v>
      </c>
      <c r="BZ14">
        <v>1</v>
      </c>
      <c r="CA14">
        <v>1.6432507674979488E-3</v>
      </c>
      <c r="CB14">
        <v>1.0483216731221425</v>
      </c>
      <c r="CC14">
        <v>1.047410803660147</v>
      </c>
      <c r="CD14">
        <v>0.18543960860158989</v>
      </c>
      <c r="CE14">
        <v>0.2</v>
      </c>
      <c r="CF14">
        <v>0</v>
      </c>
      <c r="CG14">
        <v>0.1519980416584141</v>
      </c>
      <c r="CH14">
        <v>7.5180722891566257E-2</v>
      </c>
      <c r="CI14">
        <v>0</v>
      </c>
      <c r="CJ14">
        <v>0</v>
      </c>
      <c r="CK14">
        <v>0.21988931688432278</v>
      </c>
      <c r="CL14">
        <v>2.236826964629594E-2</v>
      </c>
      <c r="CM14">
        <v>4.402473199661844</v>
      </c>
      <c r="CN14">
        <v>1.3980416415397459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1.0228235906546188</v>
      </c>
      <c r="CW14">
        <v>1.4041892602148442</v>
      </c>
      <c r="CX14">
        <v>1</v>
      </c>
      <c r="CY14">
        <v>1.7563627957170667E-2</v>
      </c>
      <c r="CZ14">
        <v>1.0130398915439915</v>
      </c>
      <c r="DA14">
        <v>1.0154414405615819</v>
      </c>
      <c r="DB14">
        <v>0.18950015495550671</v>
      </c>
      <c r="DC14">
        <v>0.2</v>
      </c>
      <c r="DD14">
        <v>0</v>
      </c>
      <c r="DE14">
        <v>6.7499670928008779E-2</v>
      </c>
      <c r="DF14">
        <v>0.17853388766131426</v>
      </c>
      <c r="DG14">
        <v>1.1667089964242298E-3</v>
      </c>
      <c r="DH14">
        <v>1.6833250774980314E-2</v>
      </c>
      <c r="DI14">
        <v>2.0949505412568179</v>
      </c>
      <c r="DJ14">
        <v>45.741045057321053</v>
      </c>
      <c r="DK14">
        <v>8.8828771057444123E-3</v>
      </c>
      <c r="DL14">
        <v>2.8626506024096388E-2</v>
      </c>
      <c r="DM14">
        <v>0</v>
      </c>
      <c r="DN14">
        <v>0</v>
      </c>
      <c r="DO14">
        <v>2.342755469544618E-2</v>
      </c>
      <c r="DP14">
        <v>1.5276218242682852E-4</v>
      </c>
      <c r="DQ14">
        <v>45.741985294968529</v>
      </c>
      <c r="DR14">
        <v>1.4992690431333893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1.0257735762378148</v>
      </c>
      <c r="EA14">
        <v>0.83791337709411318</v>
      </c>
      <c r="EB14">
        <v>1</v>
      </c>
      <c r="EC14">
        <v>2.2171240776371632E-3</v>
      </c>
      <c r="ED14">
        <v>2.0843909334499893</v>
      </c>
      <c r="EE14">
        <v>2.1255816555322276</v>
      </c>
      <c r="EF14">
        <v>0.19295689563206073</v>
      </c>
      <c r="EG14">
        <v>0.2</v>
      </c>
      <c r="EH14">
        <v>0</v>
      </c>
      <c r="EI14">
        <v>1.1508478546195137E-2</v>
      </c>
      <c r="EJ14">
        <v>3.5132530120481932E-2</v>
      </c>
      <c r="EK14">
        <v>0</v>
      </c>
      <c r="EL14">
        <v>0</v>
      </c>
      <c r="EM14">
        <v>3.0500381690030273E-2</v>
      </c>
      <c r="EN14">
        <v>1.9962272201246278E-4</v>
      </c>
      <c r="EO14">
        <v>45.740390570087769</v>
      </c>
      <c r="EP14">
        <v>1.4992690431333888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1.0257735762378146</v>
      </c>
      <c r="EY14">
        <v>0.83791337709411307</v>
      </c>
      <c r="EZ14">
        <v>1</v>
      </c>
      <c r="FA14">
        <v>2.8683189182171424E-3</v>
      </c>
      <c r="FB14">
        <v>2.1023358157567213</v>
      </c>
      <c r="FC14">
        <v>2.1423703938087391</v>
      </c>
      <c r="FD14">
        <v>0.19190032220781084</v>
      </c>
      <c r="FE14">
        <v>0.2</v>
      </c>
      <c r="FF14">
        <v>0</v>
      </c>
      <c r="FG14">
        <v>4.7108501752136496E-2</v>
      </c>
      <c r="FH14">
        <v>3.2530120481927709E-2</v>
      </c>
      <c r="FI14">
        <v>0</v>
      </c>
      <c r="FJ14">
        <v>0</v>
      </c>
      <c r="FK14">
        <v>0.12460589003189104</v>
      </c>
      <c r="FL14">
        <v>8.143240919849385E-4</v>
      </c>
      <c r="FM14">
        <v>45.74102911498052</v>
      </c>
      <c r="FN14">
        <v>1.4992690431333904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1.0257735762378148</v>
      </c>
      <c r="FW14">
        <v>0.8379133770941124</v>
      </c>
      <c r="FX14">
        <v>1</v>
      </c>
      <c r="FY14">
        <v>1.1747869796238208E-2</v>
      </c>
      <c r="FZ14">
        <v>2.0951291877185367</v>
      </c>
      <c r="GA14">
        <v>2.1356251562085435</v>
      </c>
      <c r="GB14">
        <v>0.19232336610834455</v>
      </c>
      <c r="GC14">
        <v>0.2</v>
      </c>
      <c r="GD14">
        <v>0</v>
      </c>
      <c r="GE14">
        <v>0.36685438513162189</v>
      </c>
      <c r="GF14">
        <v>0.58078842542398224</v>
      </c>
      <c r="GG14">
        <v>3.1419445227330103E-2</v>
      </c>
      <c r="GH14">
        <v>9.4174607657195972E-2</v>
      </c>
      <c r="GI14">
        <v>3.1913451037433918</v>
      </c>
      <c r="GJ14">
        <v>20.840200122637139</v>
      </c>
      <c r="GK14">
        <v>6.9319804685606654E-2</v>
      </c>
      <c r="GL14">
        <v>2.8626506024096388E-2</v>
      </c>
      <c r="GM14">
        <v>0</v>
      </c>
      <c r="GN14">
        <v>0</v>
      </c>
      <c r="GO14">
        <v>0.1094727351271384</v>
      </c>
      <c r="GP14">
        <v>5.9095533988354374E-3</v>
      </c>
      <c r="GQ14">
        <v>20.840572384661399</v>
      </c>
      <c r="GR14">
        <v>2.0289108988385474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1.0329423731935914</v>
      </c>
      <c r="HA14">
        <v>0.82443139355443573</v>
      </c>
      <c r="HB14">
        <v>1</v>
      </c>
      <c r="HC14">
        <v>1.7792403050487234E-2</v>
      </c>
      <c r="HD14">
        <v>3.1766606078032495</v>
      </c>
      <c r="HE14">
        <v>3.5870538301731876</v>
      </c>
      <c r="HF14">
        <v>0.23779884268414928</v>
      </c>
      <c r="HG14">
        <v>0.2</v>
      </c>
      <c r="HH14">
        <v>0</v>
      </c>
      <c r="HI14">
        <v>8.3291284162212958E-2</v>
      </c>
      <c r="HJ14">
        <v>3.5132530120481932E-2</v>
      </c>
      <c r="HK14">
        <v>0</v>
      </c>
      <c r="HL14">
        <v>0</v>
      </c>
      <c r="HM14">
        <v>0.13210208093238074</v>
      </c>
      <c r="HN14">
        <v>7.157655796148606E-3</v>
      </c>
      <c r="HO14">
        <v>20.839928238041885</v>
      </c>
      <c r="HP14">
        <v>2.0289108988384745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1.0329423731935825</v>
      </c>
      <c r="HY14">
        <v>0.82443139355457618</v>
      </c>
      <c r="HZ14">
        <v>1</v>
      </c>
      <c r="IA14">
        <v>2.1383870275440954E-2</v>
      </c>
      <c r="IB14">
        <v>3.2021149959637647</v>
      </c>
      <c r="IC14">
        <v>3.6125398955271013</v>
      </c>
      <c r="ID14">
        <v>0.23663602892248223</v>
      </c>
      <c r="IE14">
        <v>0.2</v>
      </c>
      <c r="IF14">
        <v>0</v>
      </c>
      <c r="IG14">
        <v>0.21424452025240384</v>
      </c>
      <c r="IH14">
        <v>3.2530120481927709E-2</v>
      </c>
      <c r="II14">
        <v>0</v>
      </c>
      <c r="IJ14">
        <v>0</v>
      </c>
      <c r="IK14">
        <v>0.33921348680723118</v>
      </c>
      <c r="IL14">
        <v>1.8352236032346071E-2</v>
      </c>
      <c r="IM14">
        <v>20.84018629075522</v>
      </c>
      <c r="IN14">
        <v>2.0289108988382956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1.0329423731935798</v>
      </c>
      <c r="IW14">
        <v>0.82443139355498052</v>
      </c>
      <c r="IX14">
        <v>1</v>
      </c>
      <c r="IY14">
        <v>5.4998628894873794E-2</v>
      </c>
      <c r="IZ14">
        <v>3.1918911253210358</v>
      </c>
      <c r="JA14">
        <v>3.6022990728263893</v>
      </c>
      <c r="JB14">
        <v>0.23710170693297675</v>
      </c>
      <c r="JC14">
        <v>0.2</v>
      </c>
      <c r="JD14">
        <v>0</v>
      </c>
      <c r="JE14">
        <v>4.2991762236091205E-2</v>
      </c>
      <c r="JF14">
        <v>2.8055838779708554E-2</v>
      </c>
      <c r="JG14">
        <v>1.463198621931326E-2</v>
      </c>
      <c r="JH14">
        <v>4.3948297340145725E-3</v>
      </c>
      <c r="JI14">
        <v>6.8478910884572688</v>
      </c>
      <c r="JJ14">
        <v>16.149072051143033</v>
      </c>
      <c r="JK14">
        <v>8.088317961238798E-3</v>
      </c>
      <c r="JL14">
        <v>1.0238402090288871E-3</v>
      </c>
      <c r="JM14">
        <v>0</v>
      </c>
      <c r="JN14">
        <v>0</v>
      </c>
      <c r="JO14">
        <v>5.2771741274776664E-3</v>
      </c>
      <c r="JP14">
        <v>2.7519771252955127E-3</v>
      </c>
      <c r="JQ14">
        <v>16.149088834585285</v>
      </c>
      <c r="JR14">
        <v>2.1437217459039752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1.0502595129504233</v>
      </c>
      <c r="KA14">
        <v>0.73435867913687491</v>
      </c>
      <c r="KB14">
        <v>1</v>
      </c>
      <c r="KC14">
        <v>8.2678583421090784E-4</v>
      </c>
      <c r="KD14">
        <v>6.8458254248839188</v>
      </c>
      <c r="KE14">
        <v>7.5519327181124778</v>
      </c>
      <c r="KF14">
        <v>0.22120743715041244</v>
      </c>
      <c r="KG14">
        <v>0.2</v>
      </c>
      <c r="KH14">
        <v>0</v>
      </c>
      <c r="KI14">
        <v>9.7918905927185402E-3</v>
      </c>
      <c r="KJ14">
        <v>1.5421064305414433E-3</v>
      </c>
      <c r="KK14">
        <v>0</v>
      </c>
      <c r="KL14">
        <v>0</v>
      </c>
      <c r="KM14">
        <v>6.3911334186360644E-3</v>
      </c>
      <c r="KN14">
        <v>3.3333906624813266E-3</v>
      </c>
      <c r="KO14">
        <v>16.149059074275385</v>
      </c>
      <c r="KP14">
        <v>2.1437217459039815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1.0502595129504286</v>
      </c>
      <c r="KY14">
        <v>0.7343586791368657</v>
      </c>
      <c r="KZ14">
        <v>1</v>
      </c>
      <c r="LA14">
        <v>1.0010146118382879E-3</v>
      </c>
      <c r="LB14">
        <v>6.849488729434726</v>
      </c>
      <c r="LC14">
        <v>7.5560023473147266</v>
      </c>
      <c r="LD14">
        <v>0.22111329111381764</v>
      </c>
      <c r="LE14">
        <v>0.2</v>
      </c>
      <c r="LF14">
        <v>0</v>
      </c>
      <c r="LG14">
        <v>2.5111554323454112E-2</v>
      </c>
      <c r="LH14">
        <v>1.3221077079401946E-3</v>
      </c>
      <c r="LI14">
        <v>0</v>
      </c>
      <c r="LJ14">
        <v>0</v>
      </c>
      <c r="LK14">
        <v>1.6387531052428753E-2</v>
      </c>
      <c r="LL14">
        <v>8.5466184315364218E-3</v>
      </c>
      <c r="LM14">
        <v>16.149071708237848</v>
      </c>
      <c r="LN14">
        <v>2.1437217459039886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1.0502595129504251</v>
      </c>
      <c r="LW14">
        <v>0.73435867913685671</v>
      </c>
      <c r="LX14">
        <v>1</v>
      </c>
      <c r="LY14">
        <v>2.5670293317046106E-3</v>
      </c>
      <c r="LZ14">
        <v>6.8479332772608599</v>
      </c>
      <c r="MA14">
        <v>7.554274221770851</v>
      </c>
      <c r="MB14">
        <v>0.22115326551603054</v>
      </c>
      <c r="MC14">
        <v>0.2</v>
      </c>
      <c r="MD14">
        <v>0</v>
      </c>
      <c r="ME14">
        <v>0.19122197683527803</v>
      </c>
      <c r="MF14">
        <v>0.2799436701155556</v>
      </c>
      <c r="MG14">
        <v>2.848911127976907E-2</v>
      </c>
      <c r="MH14">
        <v>4.0118127238473467E-2</v>
      </c>
      <c r="MI14">
        <v>2.8116790197258617</v>
      </c>
      <c r="MJ14">
        <v>11.739982626649157</v>
      </c>
      <c r="MK14">
        <v>3.5976192595337547E-2</v>
      </c>
      <c r="ML14">
        <v>1.0238402090288871E-3</v>
      </c>
      <c r="MM14">
        <v>0</v>
      </c>
      <c r="MN14">
        <v>0</v>
      </c>
      <c r="MO14">
        <v>5.2655879109717661E-2</v>
      </c>
      <c r="MP14">
        <v>5.3582194497714753E-3</v>
      </c>
      <c r="MQ14">
        <v>11.739995620476918</v>
      </c>
      <c r="MR14">
        <v>1.8879142624828804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1.0407799047933364</v>
      </c>
      <c r="NA14">
        <v>0.74029706668126927</v>
      </c>
      <c r="NB14">
        <v>1</v>
      </c>
      <c r="NC14">
        <v>7.5473518374149298E-3</v>
      </c>
      <c r="ND14">
        <v>2.8108025051994359</v>
      </c>
      <c r="NE14">
        <v>3.0369293539297035</v>
      </c>
      <c r="NF14">
        <v>0.21130201514611155</v>
      </c>
      <c r="NG14">
        <v>0.2</v>
      </c>
      <c r="NH14">
        <v>0</v>
      </c>
      <c r="NI14">
        <v>4.3552760874956561E-2</v>
      </c>
      <c r="NJ14">
        <v>1.5421064305414433E-3</v>
      </c>
      <c r="NK14">
        <v>0</v>
      </c>
      <c r="NL14">
        <v>0</v>
      </c>
      <c r="NM14">
        <v>6.3771523469318983E-2</v>
      </c>
      <c r="NN14">
        <v>6.4902554034481008E-3</v>
      </c>
      <c r="NO14">
        <v>11.739972580886821</v>
      </c>
      <c r="NP14">
        <v>1.8879142624828895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1.0407799047933357</v>
      </c>
      <c r="NY14">
        <v>0.74029706668126904</v>
      </c>
      <c r="NZ14">
        <v>1</v>
      </c>
      <c r="OA14">
        <v>9.1376965680022536E-3</v>
      </c>
      <c r="OB14">
        <v>2.812356909818841</v>
      </c>
      <c r="OC14">
        <v>3.0386637164471506</v>
      </c>
      <c r="OD14">
        <v>0.21120648913090273</v>
      </c>
      <c r="OE14">
        <v>0.2</v>
      </c>
      <c r="OF14">
        <v>0</v>
      </c>
      <c r="OG14">
        <v>0.11169302641143998</v>
      </c>
      <c r="OH14">
        <v>1.3221077079401946E-3</v>
      </c>
      <c r="OI14">
        <v>0</v>
      </c>
      <c r="OJ14">
        <v>0</v>
      </c>
      <c r="OK14">
        <v>0.16351626539667102</v>
      </c>
      <c r="OL14">
        <v>1.6640636426549497E-2</v>
      </c>
      <c r="OM14">
        <v>11.739982360780868</v>
      </c>
      <c r="ON14">
        <v>1.887914262482888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1.0407799047933357</v>
      </c>
      <c r="OW14">
        <v>0.74029706668126927</v>
      </c>
      <c r="OX14">
        <v>1</v>
      </c>
      <c r="OY14">
        <v>2.3433079252698986E-2</v>
      </c>
      <c r="OZ14">
        <v>2.8116969358366881</v>
      </c>
      <c r="PA14">
        <v>3.0379272743535588</v>
      </c>
      <c r="PB14">
        <v>0.21124704794876151</v>
      </c>
      <c r="PC14">
        <v>0.2</v>
      </c>
      <c r="PD14">
        <v>0</v>
      </c>
      <c r="PE14">
        <v>3.0750108577728471E-2</v>
      </c>
      <c r="PF14">
        <v>4.1620074096373513E-2</v>
      </c>
      <c r="PG14">
        <v>5.7628813215607711E-3</v>
      </c>
      <c r="PH14">
        <v>5.8347757672221673E-3</v>
      </c>
      <c r="PI14">
        <v>3.3803316820968088</v>
      </c>
      <c r="PJ14">
        <v>11.725017179548109</v>
      </c>
      <c r="PK14">
        <v>5.7852658818560365E-3</v>
      </c>
      <c r="PL14">
        <v>1.0238402090288871E-3</v>
      </c>
      <c r="PM14">
        <v>0</v>
      </c>
      <c r="PN14">
        <v>0</v>
      </c>
      <c r="PO14">
        <v>7.8285087708632479E-3</v>
      </c>
      <c r="PP14">
        <v>1.0838801462312053E-3</v>
      </c>
      <c r="PQ14">
        <v>11.725030026951085</v>
      </c>
      <c r="PR14">
        <v>1.9083393265570425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1.0430923051226484</v>
      </c>
      <c r="QA14">
        <v>0.6889538651056849</v>
      </c>
      <c r="QB14">
        <v>1</v>
      </c>
      <c r="QC14">
        <v>1.0976877996002206E-3</v>
      </c>
      <c r="QD14">
        <v>3.3792834908347245</v>
      </c>
      <c r="QE14">
        <v>3.6281954706178361</v>
      </c>
      <c r="QF14">
        <v>0.20873640917899736</v>
      </c>
      <c r="QG14">
        <v>0.2</v>
      </c>
      <c r="QH14">
        <v>0</v>
      </c>
      <c r="QI14">
        <v>7.0036607546923356E-3</v>
      </c>
      <c r="QJ14">
        <v>1.5421064305414433E-3</v>
      </c>
      <c r="QK14">
        <v>0</v>
      </c>
      <c r="QL14">
        <v>0</v>
      </c>
      <c r="QM14">
        <v>9.48110608397249E-3</v>
      </c>
      <c r="QN14">
        <v>1.3128725536193625E-3</v>
      </c>
      <c r="QO14">
        <v>11.725007246831527</v>
      </c>
      <c r="QP14">
        <v>1.9083393265570407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1.0430923051226477</v>
      </c>
      <c r="QY14">
        <v>0.68895386510569112</v>
      </c>
      <c r="QZ14">
        <v>1</v>
      </c>
      <c r="RA14">
        <v>1.3289838139605224E-3</v>
      </c>
      <c r="RB14">
        <v>3.3811423517119956</v>
      </c>
      <c r="RC14">
        <v>3.6302551357495023</v>
      </c>
      <c r="RD14">
        <v>0.20864269062769758</v>
      </c>
      <c r="RE14">
        <v>0.2</v>
      </c>
      <c r="RF14">
        <v>0</v>
      </c>
      <c r="RG14">
        <v>1.7961182425889313E-2</v>
      </c>
      <c r="RH14">
        <v>1.3221077079401946E-3</v>
      </c>
      <c r="RI14">
        <v>0</v>
      </c>
      <c r="RJ14">
        <v>0</v>
      </c>
      <c r="RK14">
        <v>2.431045892837469E-2</v>
      </c>
      <c r="RL14">
        <v>3.3661286217102041E-3</v>
      </c>
      <c r="RM14">
        <v>11.725016916737593</v>
      </c>
      <c r="RN14">
        <v>1.9083393265570461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1.0430923051226479</v>
      </c>
      <c r="RW14">
        <v>0.68895386510569223</v>
      </c>
      <c r="RX14">
        <v>1</v>
      </c>
      <c r="RY14">
        <v>3.4081042158384299E-3</v>
      </c>
      <c r="RZ14">
        <v>3.3803531045004269</v>
      </c>
      <c r="SA14">
        <v>3.6293805545962523</v>
      </c>
      <c r="SB14">
        <v>0.20868248229702041</v>
      </c>
      <c r="SC14">
        <v>0.2</v>
      </c>
      <c r="SD14">
        <v>0</v>
      </c>
      <c r="SE14">
        <v>7.5470332198794357E-2</v>
      </c>
      <c r="SF14">
        <v>0.1264110758379634</v>
      </c>
      <c r="SG14">
        <v>9.5995162334924916E-3</v>
      </c>
      <c r="SH14">
        <v>1.7406254698142016E-2</v>
      </c>
      <c r="SI14">
        <v>7.9324065435931956</v>
      </c>
      <c r="SJ14">
        <v>35.878906756927506</v>
      </c>
      <c r="SK14">
        <v>1.419889395193902E-2</v>
      </c>
      <c r="SL14">
        <v>1.0238402090288871E-3</v>
      </c>
      <c r="SM14">
        <v>0</v>
      </c>
      <c r="SN14">
        <v>0</v>
      </c>
      <c r="SO14">
        <v>2.3777180402137606E-2</v>
      </c>
      <c r="SP14">
        <v>1.8054728149127998E-3</v>
      </c>
      <c r="SQ14">
        <v>35.878946937176359</v>
      </c>
      <c r="SR14">
        <v>1.9027770544788458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1.0387457346256797</v>
      </c>
      <c r="TA14">
        <v>0.60846320201233361</v>
      </c>
      <c r="TB14">
        <v>1</v>
      </c>
      <c r="TC14">
        <v>3.2746055347776691E-3</v>
      </c>
      <c r="TD14">
        <v>7.9299181793387383</v>
      </c>
      <c r="TE14">
        <v>8.5359432108706361</v>
      </c>
      <c r="TF14">
        <v>0.20932158231226372</v>
      </c>
      <c r="TG14">
        <v>0.2</v>
      </c>
      <c r="TH14">
        <v>0</v>
      </c>
      <c r="TI14">
        <v>1.7189113811286998E-2</v>
      </c>
      <c r="TJ14">
        <v>1.5421064305414433E-3</v>
      </c>
      <c r="TK14">
        <v>0</v>
      </c>
      <c r="TL14">
        <v>0</v>
      </c>
      <c r="TM14">
        <v>2.8796654415465608E-2</v>
      </c>
      <c r="TN14">
        <v>2.1869166165154634E-3</v>
      </c>
      <c r="TO14">
        <v>35.878875693716701</v>
      </c>
      <c r="TP14">
        <v>1.9027770544788523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1.0387457346256763</v>
      </c>
      <c r="TY14">
        <v>0.60846320201231496</v>
      </c>
      <c r="TZ14">
        <v>1</v>
      </c>
      <c r="UA14">
        <v>3.9646206749842702E-3</v>
      </c>
      <c r="UB14">
        <v>7.9343310006485739</v>
      </c>
      <c r="UC14">
        <v>8.540869259643312</v>
      </c>
      <c r="UD14">
        <v>0.20922541910597772</v>
      </c>
      <c r="UE14">
        <v>0.2</v>
      </c>
      <c r="UF14">
        <v>0</v>
      </c>
      <c r="UG14">
        <v>4.4082325653042799E-2</v>
      </c>
      <c r="UH14">
        <v>1.3221077079401946E-3</v>
      </c>
      <c r="UI14">
        <v>0</v>
      </c>
      <c r="UJ14">
        <v>0</v>
      </c>
      <c r="UK14">
        <v>7.3837240005967419E-2</v>
      </c>
      <c r="UL14">
        <v>5.6071268020642271E-3</v>
      </c>
      <c r="UM14">
        <v>35.878905934457229</v>
      </c>
      <c r="UN14">
        <v>1.9027770544788676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1.0387457346256845</v>
      </c>
      <c r="UW14">
        <v>0.60846320201231141</v>
      </c>
      <c r="UX14">
        <v>1</v>
      </c>
      <c r="UY14">
        <v>1.0167028668663569E-2</v>
      </c>
      <c r="UZ14">
        <v>7.9324574177537013</v>
      </c>
      <c r="VA14">
        <v>8.5387775937236743</v>
      </c>
      <c r="VB14">
        <v>0.20926624789360038</v>
      </c>
      <c r="VC14">
        <v>0.2</v>
      </c>
      <c r="VD14">
        <v>0</v>
      </c>
      <c r="VE14">
        <v>6.8505789495669503E-2</v>
      </c>
      <c r="VF14">
        <v>7.8193930102243778E-2</v>
      </c>
      <c r="VG14">
        <v>1.4794120322175317E-2</v>
      </c>
      <c r="VH14">
        <v>1.1088048272706954E-2</v>
      </c>
      <c r="VI14">
        <v>5.6819837344700046</v>
      </c>
      <c r="VJ14">
        <v>18.314249874574518</v>
      </c>
      <c r="VK14">
        <v>1.2888514302946926E-2</v>
      </c>
      <c r="VL14">
        <v>1.0238402090288871E-3</v>
      </c>
      <c r="VM14">
        <v>0</v>
      </c>
      <c r="VN14">
        <v>0</v>
      </c>
      <c r="VO14">
        <v>1.4707865802006561E-2</v>
      </c>
      <c r="VP14">
        <v>2.7824714533520893E-3</v>
      </c>
      <c r="VQ14">
        <v>18.314269638237988</v>
      </c>
      <c r="VR14">
        <v>1.8965754549383402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1.0436691948751182</v>
      </c>
      <c r="WA14">
        <v>0.79253110038337071</v>
      </c>
      <c r="WB14">
        <v>1</v>
      </c>
      <c r="WC14">
        <v>2.0859741433112496E-3</v>
      </c>
      <c r="WD14">
        <v>5.6802359180378259</v>
      </c>
      <c r="WE14">
        <v>6.1263997786443092</v>
      </c>
      <c r="WF14">
        <v>0.21073725738191018</v>
      </c>
      <c r="WG14">
        <v>0.2</v>
      </c>
      <c r="WH14">
        <v>0</v>
      </c>
      <c r="WI14">
        <v>1.5602944471484349E-2</v>
      </c>
      <c r="WJ14">
        <v>1.5421064305414433E-3</v>
      </c>
      <c r="WK14">
        <v>0</v>
      </c>
      <c r="WL14">
        <v>0</v>
      </c>
      <c r="WM14">
        <v>1.7812663751633723E-2</v>
      </c>
      <c r="WN14">
        <v>3.3703270880248012E-3</v>
      </c>
      <c r="WO14">
        <v>18.314234594275327</v>
      </c>
      <c r="WP14">
        <v>1.8965754549383265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1.0436691948751093</v>
      </c>
      <c r="WY14">
        <v>0.79253110038339536</v>
      </c>
      <c r="WZ14">
        <v>1</v>
      </c>
      <c r="XA14">
        <v>2.525522747884138E-3</v>
      </c>
      <c r="XB14">
        <v>5.6833355100726495</v>
      </c>
      <c r="XC14">
        <v>6.1298253090964963</v>
      </c>
      <c r="XD14">
        <v>0.21064397608914401</v>
      </c>
      <c r="XE14">
        <v>0.2</v>
      </c>
      <c r="XF14">
        <v>0</v>
      </c>
      <c r="XG14">
        <v>4.0014331783901042E-2</v>
      </c>
      <c r="XH14">
        <v>1.3221077079401946E-3</v>
      </c>
      <c r="XI14">
        <v>0</v>
      </c>
      <c r="XJ14">
        <v>0</v>
      </c>
      <c r="XK14">
        <v>4.5673399982339345E-2</v>
      </c>
      <c r="XL14">
        <v>8.6413217807984281E-3</v>
      </c>
      <c r="XM14">
        <v>18.314249470443855</v>
      </c>
      <c r="XN14">
        <v>1.8965754549383067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1.0436691948751224</v>
      </c>
      <c r="XW14">
        <v>0.79253110038343999</v>
      </c>
      <c r="XX14">
        <v>1</v>
      </c>
      <c r="XY14">
        <v>6.4765514979398713E-3</v>
      </c>
      <c r="XZ14">
        <v>5.6820194476588162</v>
      </c>
      <c r="YA14">
        <v>6.1283707272730688</v>
      </c>
      <c r="YB14">
        <v>0.21068358247552607</v>
      </c>
      <c r="YC14">
        <v>0.2</v>
      </c>
      <c r="YD14">
        <v>0</v>
      </c>
      <c r="YE14">
        <v>7.8134900918704602E-3</v>
      </c>
      <c r="YF14">
        <v>3.2923774402557364E-3</v>
      </c>
      <c r="YG14">
        <v>4.0777291077032287E-3</v>
      </c>
      <c r="YH14">
        <v>4.5961858861290025E-4</v>
      </c>
      <c r="YI14">
        <v>2.4887327937467663</v>
      </c>
      <c r="YJ14">
        <v>4.1048494226672654</v>
      </c>
      <c r="YK14">
        <v>1.4699965106600738E-3</v>
      </c>
      <c r="YL14">
        <v>1.0238402090288871E-3</v>
      </c>
      <c r="YM14">
        <v>0</v>
      </c>
      <c r="YN14">
        <v>0</v>
      </c>
      <c r="YO14">
        <v>6.1927969238972122E-4</v>
      </c>
      <c r="YP14">
        <v>7.6693734310482806E-4</v>
      </c>
      <c r="YQ14">
        <v>4.1048535804594284</v>
      </c>
      <c r="YR14">
        <v>2.1491302725829495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1.0573444453360679</v>
      </c>
      <c r="ZA14">
        <v>0.60356356996707428</v>
      </c>
      <c r="ZB14">
        <v>1</v>
      </c>
      <c r="ZC14">
        <v>8.6467038178084023E-5</v>
      </c>
      <c r="ZD14">
        <v>2.4879918823343918</v>
      </c>
      <c r="ZE14">
        <v>2.6705876663918753</v>
      </c>
      <c r="ZF14">
        <v>0.20939165553111599</v>
      </c>
      <c r="ZG14">
        <v>0.2</v>
      </c>
      <c r="ZH14">
        <v>0</v>
      </c>
      <c r="ZI14">
        <v>1.7796217596123371E-3</v>
      </c>
      <c r="ZJ14">
        <v>1.5421064305414433E-3</v>
      </c>
      <c r="ZK14">
        <v>0</v>
      </c>
      <c r="ZL14">
        <v>0</v>
      </c>
      <c r="ZM14">
        <v>7.5000640781432821E-4</v>
      </c>
      <c r="ZN14">
        <v>9.2896921047025502E-4</v>
      </c>
      <c r="ZO14">
        <v>4.1048462077985421</v>
      </c>
      <c r="ZP14">
        <v>2.149130272582962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1.057344445336071</v>
      </c>
      <c r="ZY14">
        <v>0.6035635699670755</v>
      </c>
      <c r="ZZ14">
        <v>1</v>
      </c>
      <c r="AAA14">
        <v>1.0468739168196294E-4</v>
      </c>
      <c r="AAB14">
        <v>2.4893058410442257</v>
      </c>
      <c r="AAC14">
        <v>2.6720115048566697</v>
      </c>
      <c r="AAD14">
        <v>0.20930342354090142</v>
      </c>
      <c r="AAE14">
        <v>0.2</v>
      </c>
      <c r="AAF14">
        <v>0</v>
      </c>
      <c r="AAG14">
        <v>4.5638719351275177E-3</v>
      </c>
      <c r="AAH14">
        <v>1.3221077079401946E-3</v>
      </c>
      <c r="AAI14">
        <v>0</v>
      </c>
      <c r="AAJ14">
        <v>0</v>
      </c>
      <c r="AAK14">
        <v>1.9230913190106133E-3</v>
      </c>
      <c r="AAL14">
        <v>2.3818225541281453E-3</v>
      </c>
      <c r="AAM14">
        <v>4.1048493377524524</v>
      </c>
      <c r="AAN14">
        <v>2.1491302725829526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1.0573444453360739</v>
      </c>
      <c r="AAW14">
        <v>0.60356356996707783</v>
      </c>
      <c r="AAX14">
        <v>1</v>
      </c>
      <c r="AAY14">
        <v>2.6846416356306912E-4</v>
      </c>
      <c r="AAZ14">
        <v>2.4887479228317906</v>
      </c>
      <c r="ABA14">
        <v>2.6714068733545941</v>
      </c>
      <c r="ABB14">
        <v>0.20934088722039368</v>
      </c>
      <c r="ABC14">
        <v>0.2</v>
      </c>
      <c r="ABD14">
        <v>0</v>
      </c>
    </row>
    <row r="15" spans="1:732" ht="14.45" customHeight="1" x14ac:dyDescent="0.25">
      <c r="A15">
        <v>2029</v>
      </c>
      <c r="B15">
        <v>6.5129063608425524</v>
      </c>
      <c r="C15">
        <v>0.78659154571033674</v>
      </c>
      <c r="D15">
        <v>0.34354820196253716</v>
      </c>
      <c r="E15">
        <v>1.05165</v>
      </c>
      <c r="F15">
        <v>-0.65546575953671538</v>
      </c>
      <c r="G15">
        <v>1.0489477878604743</v>
      </c>
      <c r="H15">
        <v>0</v>
      </c>
      <c r="I15">
        <v>3.2561386467576697E-2</v>
      </c>
      <c r="J15">
        <v>5.2631578947368363E-2</v>
      </c>
      <c r="K15">
        <v>7.0598043976781405E-2</v>
      </c>
      <c r="L15">
        <v>0.1184902641344463</v>
      </c>
      <c r="M15">
        <v>0.56519789654134167</v>
      </c>
      <c r="N15">
        <v>0.1413782691860466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0.21208978854845784</v>
      </c>
      <c r="AF15">
        <v>0.30785024144144096</v>
      </c>
      <c r="AG15">
        <v>3.0125830916157597E-2</v>
      </c>
      <c r="AH15">
        <v>2.4383367153026102E-2</v>
      </c>
      <c r="AI15">
        <v>1.0358745270738998</v>
      </c>
      <c r="AJ15">
        <v>4.6363932318139378</v>
      </c>
      <c r="AK15">
        <v>4.6010043382948583E-2</v>
      </c>
      <c r="AL15">
        <v>0.13156626506024099</v>
      </c>
      <c r="AM15">
        <v>0</v>
      </c>
      <c r="AN15">
        <v>0</v>
      </c>
      <c r="AO15">
        <v>6.8498786832792438E-2</v>
      </c>
      <c r="AP15">
        <v>6.851271722092999E-3</v>
      </c>
      <c r="AQ15">
        <v>4.6355700306425689</v>
      </c>
      <c r="AR15">
        <v>1.4286601757621185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1.0219010173321066</v>
      </c>
      <c r="BA15">
        <v>1.4436929760733797</v>
      </c>
      <c r="BB15">
        <v>1</v>
      </c>
      <c r="BC15">
        <v>5.2218438816920912E-3</v>
      </c>
      <c r="BD15">
        <v>1.0858158011445125</v>
      </c>
      <c r="BE15">
        <v>1.080138151657053</v>
      </c>
      <c r="BF15">
        <v>0.18342237079558701</v>
      </c>
      <c r="BG15">
        <v>0.2</v>
      </c>
      <c r="BH15">
        <v>0</v>
      </c>
      <c r="BI15">
        <v>1.4290621935981721E-2</v>
      </c>
      <c r="BJ15">
        <v>0.11120481927710846</v>
      </c>
      <c r="BK15">
        <v>0</v>
      </c>
      <c r="BL15">
        <v>0</v>
      </c>
      <c r="BM15">
        <v>2.0969227256889308E-2</v>
      </c>
      <c r="BN15">
        <v>2.0722027616299991E-3</v>
      </c>
      <c r="BO15">
        <v>4.6360324525019392</v>
      </c>
      <c r="BP15">
        <v>1.4286601757621169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1.0219010173321059</v>
      </c>
      <c r="BY15">
        <v>1.4436929760733788</v>
      </c>
      <c r="BZ15">
        <v>1</v>
      </c>
      <c r="CA15">
        <v>1.6336132312985841E-3</v>
      </c>
      <c r="CB15">
        <v>1.0574191572828475</v>
      </c>
      <c r="CC15">
        <v>1.0542962379587177</v>
      </c>
      <c r="CD15">
        <v>0.18643057675574543</v>
      </c>
      <c r="CE15">
        <v>0.2</v>
      </c>
      <c r="CF15">
        <v>0</v>
      </c>
      <c r="CG15">
        <v>0.15186789763961847</v>
      </c>
      <c r="CH15">
        <v>8.144578313253012E-2</v>
      </c>
      <c r="CI15">
        <v>0</v>
      </c>
      <c r="CJ15">
        <v>0</v>
      </c>
      <c r="CK15">
        <v>0.21837393806212835</v>
      </c>
      <c r="CL15">
        <v>2.1202356432434597E-2</v>
      </c>
      <c r="CM15">
        <v>4.6366944994024708</v>
      </c>
      <c r="CN15">
        <v>1.4286601757621127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1.0219010173321053</v>
      </c>
      <c r="CW15">
        <v>1.4436929760733794</v>
      </c>
      <c r="CX15">
        <v>1</v>
      </c>
      <c r="CY15">
        <v>1.7541830400628535E-2</v>
      </c>
      <c r="CZ15">
        <v>1.0181796304023822</v>
      </c>
      <c r="DA15">
        <v>1.0187454706273109</v>
      </c>
      <c r="DB15">
        <v>0.19072991729061317</v>
      </c>
      <c r="DC15">
        <v>0.2</v>
      </c>
      <c r="DD15">
        <v>0</v>
      </c>
      <c r="DE15">
        <v>6.8696579423731557E-2</v>
      </c>
      <c r="DF15">
        <v>0.18016481604807613</v>
      </c>
      <c r="DG15">
        <v>1.1501552961709284E-3</v>
      </c>
      <c r="DH15">
        <v>1.7130529121591766E-2</v>
      </c>
      <c r="DI15">
        <v>2.1043370488295854</v>
      </c>
      <c r="DJ15">
        <v>47.161278283811669</v>
      </c>
      <c r="DK15">
        <v>9.0455455012099957E-3</v>
      </c>
      <c r="DL15">
        <v>3.1012048192771088E-2</v>
      </c>
      <c r="DM15">
        <v>0</v>
      </c>
      <c r="DN15">
        <v>0</v>
      </c>
      <c r="DO15">
        <v>2.3651153771649804E-2</v>
      </c>
      <c r="DP15">
        <v>1.5059552935975271E-4</v>
      </c>
      <c r="DQ15">
        <v>47.162371960709578</v>
      </c>
      <c r="DR15">
        <v>1.535507532979969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1.0241707717587787</v>
      </c>
      <c r="EA15">
        <v>0.8269798856403372</v>
      </c>
      <c r="EB15">
        <v>1</v>
      </c>
      <c r="EC15">
        <v>2.2577844620335357E-3</v>
      </c>
      <c r="ED15">
        <v>2.0925483572639161</v>
      </c>
      <c r="EE15">
        <v>2.1312963733370243</v>
      </c>
      <c r="EF15">
        <v>0.19478764759814521</v>
      </c>
      <c r="EG15">
        <v>0.2</v>
      </c>
      <c r="EH15">
        <v>0</v>
      </c>
      <c r="EI15">
        <v>1.1707890417381081E-2</v>
      </c>
      <c r="EJ15">
        <v>3.8060240963855428E-2</v>
      </c>
      <c r="EK15">
        <v>0</v>
      </c>
      <c r="EL15">
        <v>0</v>
      </c>
      <c r="EM15">
        <v>3.0770320790743284E-2</v>
      </c>
      <c r="EN15">
        <v>1.9678967814437586E-4</v>
      </c>
      <c r="EO15">
        <v>47.160516888120782</v>
      </c>
      <c r="EP15">
        <v>1.5355075329799757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1.0241707717587836</v>
      </c>
      <c r="EY15">
        <v>0.82697988564033709</v>
      </c>
      <c r="EZ15">
        <v>1</v>
      </c>
      <c r="FA15">
        <v>2.9176149503055255E-3</v>
      </c>
      <c r="FB15">
        <v>2.1125871166817705</v>
      </c>
      <c r="FC15">
        <v>2.1499964974417414</v>
      </c>
      <c r="FD15">
        <v>0.19365709387526292</v>
      </c>
      <c r="FE15">
        <v>0.2</v>
      </c>
      <c r="FF15">
        <v>0</v>
      </c>
      <c r="FG15">
        <v>4.7943378107214017E-2</v>
      </c>
      <c r="FH15">
        <v>3.5240963855421685E-2</v>
      </c>
      <c r="FI15">
        <v>0</v>
      </c>
      <c r="FJ15">
        <v>0</v>
      </c>
      <c r="FK15">
        <v>0.125743298809219</v>
      </c>
      <c r="FL15">
        <v>8.0277008866679999E-4</v>
      </c>
      <c r="FM15">
        <v>47.161259762894353</v>
      </c>
      <c r="FN15">
        <v>1.5355075329799741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1.0241707717587814</v>
      </c>
      <c r="FW15">
        <v>0.82697988564033587</v>
      </c>
      <c r="FX15">
        <v>1</v>
      </c>
      <c r="FY15">
        <v>1.1955207768468033E-2</v>
      </c>
      <c r="FZ15">
        <v>2.1045362541035892</v>
      </c>
      <c r="GA15">
        <v>2.1424807593219386</v>
      </c>
      <c r="GB15">
        <v>0.19410982888507874</v>
      </c>
      <c r="GC15">
        <v>0.2</v>
      </c>
      <c r="GD15">
        <v>0</v>
      </c>
      <c r="GE15">
        <v>0.39355050136309694</v>
      </c>
      <c r="GF15">
        <v>0.62868011858850392</v>
      </c>
      <c r="GG15">
        <v>3.1633551639785935E-2</v>
      </c>
      <c r="GH15">
        <v>0.10049126177806925</v>
      </c>
      <c r="GI15">
        <v>3.186939505094645</v>
      </c>
      <c r="GJ15">
        <v>22.049553674350239</v>
      </c>
      <c r="GK15">
        <v>7.4400614541308641E-2</v>
      </c>
      <c r="GL15">
        <v>3.1012048192771088E-2</v>
      </c>
      <c r="GM15">
        <v>0</v>
      </c>
      <c r="GN15">
        <v>0</v>
      </c>
      <c r="GO15">
        <v>0.11854545991222298</v>
      </c>
      <c r="GP15">
        <v>5.9498490103550147E-3</v>
      </c>
      <c r="GQ15">
        <v>22.049994275162778</v>
      </c>
      <c r="GR15">
        <v>2.0918951584424952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1.0310433837385384</v>
      </c>
      <c r="HA15">
        <v>0.82621109657421077</v>
      </c>
      <c r="HB15">
        <v>1</v>
      </c>
      <c r="HC15">
        <v>1.899531275397473E-2</v>
      </c>
      <c r="HD15">
        <v>3.1707392837178103</v>
      </c>
      <c r="HE15">
        <v>3.5335802809602539</v>
      </c>
      <c r="HF15">
        <v>0.2351194579535241</v>
      </c>
      <c r="HG15">
        <v>0.2</v>
      </c>
      <c r="HH15">
        <v>0</v>
      </c>
      <c r="HI15">
        <v>8.9320448452766127E-2</v>
      </c>
      <c r="HJ15">
        <v>3.8060240963855428E-2</v>
      </c>
      <c r="HK15">
        <v>0</v>
      </c>
      <c r="HL15">
        <v>0</v>
      </c>
      <c r="HM15">
        <v>0.14295497255652576</v>
      </c>
      <c r="HN15">
        <v>7.2064089839045968E-3</v>
      </c>
      <c r="HO15">
        <v>22.04923183593338</v>
      </c>
      <c r="HP15">
        <v>2.0918951584424086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1.0310433837385327</v>
      </c>
      <c r="HY15">
        <v>0.82621109657436376</v>
      </c>
      <c r="HZ15">
        <v>1</v>
      </c>
      <c r="IA15">
        <v>2.2809815157948322E-2</v>
      </c>
      <c r="IB15">
        <v>3.198827740274504</v>
      </c>
      <c r="IC15">
        <v>3.5614533140743228</v>
      </c>
      <c r="ID15">
        <v>0.23392075706214926</v>
      </c>
      <c r="IE15">
        <v>0.2</v>
      </c>
      <c r="IF15">
        <v>0</v>
      </c>
      <c r="IG15">
        <v>0.22983104190977252</v>
      </c>
      <c r="IH15">
        <v>3.5240963855421685E-2</v>
      </c>
      <c r="II15">
        <v>0</v>
      </c>
      <c r="IJ15">
        <v>0</v>
      </c>
      <c r="IK15">
        <v>0.36717967913107802</v>
      </c>
      <c r="IL15">
        <v>1.8477293645526336E-2</v>
      </c>
      <c r="IM15">
        <v>22.049537318651414</v>
      </c>
      <c r="IN15">
        <v>2.0918951584422056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1.0310433837385236</v>
      </c>
      <c r="IW15">
        <v>0.82621109657480563</v>
      </c>
      <c r="IX15">
        <v>1</v>
      </c>
      <c r="IY15">
        <v>5.8686521968057723E-2</v>
      </c>
      <c r="IZ15">
        <v>3.1875413974241149</v>
      </c>
      <c r="JA15">
        <v>3.5502497185942521</v>
      </c>
      <c r="JB15">
        <v>0.23440091097853097</v>
      </c>
      <c r="JC15">
        <v>0.2</v>
      </c>
      <c r="JD15">
        <v>0</v>
      </c>
      <c r="JE15">
        <v>4.6051004373116058E-2</v>
      </c>
      <c r="JF15">
        <v>3.0218255223883536E-2</v>
      </c>
      <c r="JG15">
        <v>1.4795205881704819E-2</v>
      </c>
      <c r="JH15">
        <v>4.7444291310607054E-3</v>
      </c>
      <c r="JI15">
        <v>6.8395800683775221</v>
      </c>
      <c r="JJ15">
        <v>16.987120514144593</v>
      </c>
      <c r="JK15">
        <v>8.6643475801020803E-3</v>
      </c>
      <c r="JL15">
        <v>1.2015902453186241E-3</v>
      </c>
      <c r="JM15">
        <v>0</v>
      </c>
      <c r="JN15">
        <v>0</v>
      </c>
      <c r="JO15">
        <v>5.6840643341804602E-3</v>
      </c>
      <c r="JP15">
        <v>2.7826764751704685E-3</v>
      </c>
      <c r="JQ15">
        <v>16.987141440938505</v>
      </c>
      <c r="JR15">
        <v>2.2485437665041026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1.0488972138293655</v>
      </c>
      <c r="KA15">
        <v>0.73010423718447692</v>
      </c>
      <c r="KB15">
        <v>1</v>
      </c>
      <c r="KC15">
        <v>8.9260052421096729E-4</v>
      </c>
      <c r="KD15">
        <v>6.837146061357668</v>
      </c>
      <c r="KE15">
        <v>7.5104144881944093</v>
      </c>
      <c r="KF15">
        <v>0.22006642876707974</v>
      </c>
      <c r="KG15">
        <v>0.2</v>
      </c>
      <c r="KH15">
        <v>0</v>
      </c>
      <c r="KI15">
        <v>1.0488225414587986E-2</v>
      </c>
      <c r="KJ15">
        <v>1.8098332413993329E-3</v>
      </c>
      <c r="KK15">
        <v>0</v>
      </c>
      <c r="KL15">
        <v>0</v>
      </c>
      <c r="KM15">
        <v>6.8835928306385857E-3</v>
      </c>
      <c r="KN15">
        <v>3.3705735983047681E-3</v>
      </c>
      <c r="KO15">
        <v>16.987104333254358</v>
      </c>
      <c r="KP15">
        <v>2.2485437665041177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1.0488972138293695</v>
      </c>
      <c r="KY15">
        <v>0.7301042371844666</v>
      </c>
      <c r="KZ15">
        <v>1</v>
      </c>
      <c r="LA15">
        <v>1.0806004969553503E-3</v>
      </c>
      <c r="LB15">
        <v>6.8414627348998689</v>
      </c>
      <c r="LC15">
        <v>7.5151054152559773</v>
      </c>
      <c r="LD15">
        <v>0.21996016205079152</v>
      </c>
      <c r="LE15">
        <v>0.2</v>
      </c>
      <c r="LF15">
        <v>0</v>
      </c>
      <c r="LG15">
        <v>2.6898432334613167E-2</v>
      </c>
      <c r="LH15">
        <v>1.5516402961242562E-3</v>
      </c>
      <c r="LI15">
        <v>0</v>
      </c>
      <c r="LJ15">
        <v>0</v>
      </c>
      <c r="LK15">
        <v>1.7650597825116902E-2</v>
      </c>
      <c r="LL15">
        <v>8.6419558082295803E-3</v>
      </c>
      <c r="LM15">
        <v>16.98712008673953</v>
      </c>
      <c r="LN15">
        <v>2.248543766504123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1.0488972138293684</v>
      </c>
      <c r="LW15">
        <v>0.73010423718445672</v>
      </c>
      <c r="LX15">
        <v>1</v>
      </c>
      <c r="LY15">
        <v>2.7712281786046659E-3</v>
      </c>
      <c r="LZ15">
        <v>6.8396297631712635</v>
      </c>
      <c r="MA15">
        <v>7.5131133484051231</v>
      </c>
      <c r="MB15">
        <v>0.22000528400821423</v>
      </c>
      <c r="MC15">
        <v>0.2</v>
      </c>
      <c r="MD15">
        <v>0</v>
      </c>
      <c r="ME15">
        <v>0.20314870459030121</v>
      </c>
      <c r="MF15">
        <v>0.29756769542089312</v>
      </c>
      <c r="MG15">
        <v>2.892421768100829E-2</v>
      </c>
      <c r="MH15">
        <v>4.2988374634643632E-2</v>
      </c>
      <c r="MI15">
        <v>2.8108381898737442</v>
      </c>
      <c r="MJ15">
        <v>12.210654030478034</v>
      </c>
      <c r="MK15">
        <v>3.8222322278703119E-2</v>
      </c>
      <c r="ML15">
        <v>1.2015902453186241E-3</v>
      </c>
      <c r="MM15">
        <v>0</v>
      </c>
      <c r="MN15">
        <v>0</v>
      </c>
      <c r="MO15">
        <v>5.5972364767126755E-2</v>
      </c>
      <c r="MP15">
        <v>5.4400564680894773E-3</v>
      </c>
      <c r="MQ15">
        <v>12.21067023740386</v>
      </c>
      <c r="MR15">
        <v>1.9622942153196123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1.0393979505927942</v>
      </c>
      <c r="NA15">
        <v>0.72627224361123033</v>
      </c>
      <c r="NB15">
        <v>1</v>
      </c>
      <c r="NC15">
        <v>8.0877797286387672E-3</v>
      </c>
      <c r="ND15">
        <v>2.8097978384810403</v>
      </c>
      <c r="NE15">
        <v>3.0322454534201055</v>
      </c>
      <c r="NF15">
        <v>0.21143809477067851</v>
      </c>
      <c r="NG15">
        <v>0.2</v>
      </c>
      <c r="NH15">
        <v>0</v>
      </c>
      <c r="NI15">
        <v>4.6267084678565121E-2</v>
      </c>
      <c r="NJ15">
        <v>1.8098332413993329E-3</v>
      </c>
      <c r="NK15">
        <v>0</v>
      </c>
      <c r="NL15">
        <v>0</v>
      </c>
      <c r="NM15">
        <v>6.7784892277264849E-2</v>
      </c>
      <c r="NN15">
        <v>6.5893770516290348E-3</v>
      </c>
      <c r="NO15">
        <v>12.210641500308585</v>
      </c>
      <c r="NP15">
        <v>1.9622942153196112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1.0393979505927886</v>
      </c>
      <c r="NY15">
        <v>0.72627224361123011</v>
      </c>
      <c r="NZ15">
        <v>1</v>
      </c>
      <c r="OA15">
        <v>9.7910278730537828E-3</v>
      </c>
      <c r="OB15">
        <v>2.8116428514669094</v>
      </c>
      <c r="OC15">
        <v>3.0342578167888048</v>
      </c>
      <c r="OD15">
        <v>0.21132884459150289</v>
      </c>
      <c r="OE15">
        <v>0.2</v>
      </c>
      <c r="OF15">
        <v>0</v>
      </c>
      <c r="OG15">
        <v>0.11865930219559739</v>
      </c>
      <c r="OH15">
        <v>1.5516402961242562E-3</v>
      </c>
      <c r="OI15">
        <v>0</v>
      </c>
      <c r="OJ15">
        <v>0</v>
      </c>
      <c r="OK15">
        <v>0.17381043558105322</v>
      </c>
      <c r="OL15">
        <v>1.6894784161289776E-2</v>
      </c>
      <c r="OM15">
        <v>12.210653698980417</v>
      </c>
      <c r="ON15">
        <v>1.9622942153196177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1.0393979505927928</v>
      </c>
      <c r="OW15">
        <v>0.72627224361122977</v>
      </c>
      <c r="OX15">
        <v>1</v>
      </c>
      <c r="OY15">
        <v>2.510956770400596E-2</v>
      </c>
      <c r="OZ15">
        <v>2.8108594480091749</v>
      </c>
      <c r="PA15">
        <v>3.0334032798774815</v>
      </c>
      <c r="PB15">
        <v>0.21137523140999187</v>
      </c>
      <c r="PC15">
        <v>0.2</v>
      </c>
      <c r="PD15">
        <v>0</v>
      </c>
      <c r="PE15">
        <v>3.2595952000952964E-2</v>
      </c>
      <c r="PF15">
        <v>4.4103407578954465E-2</v>
      </c>
      <c r="PG15">
        <v>5.8576777544646378E-3</v>
      </c>
      <c r="PH15">
        <v>6.2453240142332639E-3</v>
      </c>
      <c r="PI15">
        <v>3.3801502318168741</v>
      </c>
      <c r="PJ15">
        <v>12.156841574993374</v>
      </c>
      <c r="PK15">
        <v>6.132896832967881E-3</v>
      </c>
      <c r="PL15">
        <v>1.2015902453186241E-3</v>
      </c>
      <c r="PM15">
        <v>0</v>
      </c>
      <c r="PN15">
        <v>0</v>
      </c>
      <c r="PO15">
        <v>8.2958315943844167E-3</v>
      </c>
      <c r="PP15">
        <v>1.1017098928364671E-3</v>
      </c>
      <c r="PQ15">
        <v>12.156857520807336</v>
      </c>
      <c r="PR15">
        <v>1.9880579938366465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1.0417738429273109</v>
      </c>
      <c r="QA15">
        <v>0.67339178830580393</v>
      </c>
      <c r="QB15">
        <v>1</v>
      </c>
      <c r="QC15">
        <v>1.1749893550246928E-3</v>
      </c>
      <c r="QD15">
        <v>3.3789070478271266</v>
      </c>
      <c r="QE15">
        <v>3.6261293397956771</v>
      </c>
      <c r="QF15">
        <v>0.20910334278538192</v>
      </c>
      <c r="QG15">
        <v>0.2</v>
      </c>
      <c r="QH15">
        <v>0</v>
      </c>
      <c r="QI15">
        <v>7.4237363108546391E-3</v>
      </c>
      <c r="QJ15">
        <v>1.8098332413993329E-3</v>
      </c>
      <c r="QK15">
        <v>0</v>
      </c>
      <c r="QL15">
        <v>0</v>
      </c>
      <c r="QM15">
        <v>1.0046605413360261E-2</v>
      </c>
      <c r="QN15">
        <v>1.3344681860299305E-3</v>
      </c>
      <c r="QO15">
        <v>12.156829246499916</v>
      </c>
      <c r="QP15">
        <v>1.9880579938366414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1.0417738429273091</v>
      </c>
      <c r="QY15">
        <v>0.67339178830581092</v>
      </c>
      <c r="QZ15">
        <v>1</v>
      </c>
      <c r="RA15">
        <v>1.4224326701124689E-3</v>
      </c>
      <c r="RB15">
        <v>3.3811117814074976</v>
      </c>
      <c r="RC15">
        <v>3.6285189997081595</v>
      </c>
      <c r="RD15">
        <v>0.20899616134655588</v>
      </c>
      <c r="RE15">
        <v>0.2</v>
      </c>
      <c r="RF15">
        <v>0</v>
      </c>
      <c r="RG15">
        <v>1.9039319580017915E-2</v>
      </c>
      <c r="RH15">
        <v>1.5516402961242562E-3</v>
      </c>
      <c r="RI15">
        <v>0</v>
      </c>
      <c r="RJ15">
        <v>0</v>
      </c>
      <c r="RK15">
        <v>2.5760970164575275E-2</v>
      </c>
      <c r="RL15">
        <v>3.4214996755982398E-3</v>
      </c>
      <c r="RM15">
        <v>12.156841248914517</v>
      </c>
      <c r="RN15">
        <v>1.9880579938366489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1.0417738429273102</v>
      </c>
      <c r="RW15">
        <v>0.67339178830581214</v>
      </c>
      <c r="RX15">
        <v>1</v>
      </c>
      <c r="RY15">
        <v>3.647902087998076E-3</v>
      </c>
      <c r="RZ15">
        <v>3.3801756311003226</v>
      </c>
      <c r="SA15">
        <v>3.6275042358750316</v>
      </c>
      <c r="SB15">
        <v>0.20904167012448263</v>
      </c>
      <c r="SC15">
        <v>0.2</v>
      </c>
      <c r="SD15">
        <v>0</v>
      </c>
      <c r="SE15">
        <v>7.9791077770090674E-2</v>
      </c>
      <c r="SF15">
        <v>0.13360201394140014</v>
      </c>
      <c r="SG15">
        <v>9.7630677754114593E-3</v>
      </c>
      <c r="SH15">
        <v>1.8541909619635564E-2</v>
      </c>
      <c r="SI15">
        <v>7.9342923921617636</v>
      </c>
      <c r="SJ15">
        <v>37.093932205481835</v>
      </c>
      <c r="SK15">
        <v>1.5012694350787645E-2</v>
      </c>
      <c r="SL15">
        <v>1.2015902453186241E-3</v>
      </c>
      <c r="SM15">
        <v>0</v>
      </c>
      <c r="SN15">
        <v>0</v>
      </c>
      <c r="SO15">
        <v>2.5130426229152507E-2</v>
      </c>
      <c r="SP15">
        <v>1.8362343517640417E-3</v>
      </c>
      <c r="SQ15">
        <v>37.093982174065978</v>
      </c>
      <c r="SR15">
        <v>1.9731711617372374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1.0369954572936932</v>
      </c>
      <c r="TA15">
        <v>0.59284726207628935</v>
      </c>
      <c r="TB15">
        <v>1</v>
      </c>
      <c r="TC15">
        <v>3.4884544171330445E-3</v>
      </c>
      <c r="TD15">
        <v>7.9313322572501637</v>
      </c>
      <c r="TE15">
        <v>8.5306661642516666</v>
      </c>
      <c r="TF15">
        <v>0.20962892309073677</v>
      </c>
      <c r="TG15">
        <v>0.2</v>
      </c>
      <c r="TH15">
        <v>0</v>
      </c>
      <c r="TI15">
        <v>1.8172363147175817E-2</v>
      </c>
      <c r="TJ15">
        <v>1.8098332413993329E-3</v>
      </c>
      <c r="TK15">
        <v>0</v>
      </c>
      <c r="TL15">
        <v>0</v>
      </c>
      <c r="TM15">
        <v>3.0434132490270886E-2</v>
      </c>
      <c r="TN15">
        <v>2.2241753777377631E-3</v>
      </c>
      <c r="TO15">
        <v>37.093893574013478</v>
      </c>
      <c r="TP15">
        <v>1.9731711617372569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1.0369954572936999</v>
      </c>
      <c r="TY15">
        <v>0.59284726207626892</v>
      </c>
      <c r="TZ15">
        <v>1</v>
      </c>
      <c r="UA15">
        <v>4.2231012360096241E-3</v>
      </c>
      <c r="UB15">
        <v>7.9365818837400397</v>
      </c>
      <c r="UC15">
        <v>8.53639322787045</v>
      </c>
      <c r="UD15">
        <v>0.20951863008027338</v>
      </c>
      <c r="UE15">
        <v>0.2</v>
      </c>
      <c r="UF15">
        <v>0</v>
      </c>
      <c r="UG15">
        <v>4.6606022092931743E-2</v>
      </c>
      <c r="UH15">
        <v>1.5516402961242562E-3</v>
      </c>
      <c r="UI15">
        <v>0</v>
      </c>
      <c r="UJ15">
        <v>0</v>
      </c>
      <c r="UK15">
        <v>7.8037453894488421E-2</v>
      </c>
      <c r="UL15">
        <v>5.702658045909653E-3</v>
      </c>
      <c r="UM15">
        <v>37.093931182999029</v>
      </c>
      <c r="UN15">
        <v>1.9731711617372514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1.0369954572936888</v>
      </c>
      <c r="UW15">
        <v>0.59284726207626492</v>
      </c>
      <c r="UX15">
        <v>1</v>
      </c>
      <c r="UY15">
        <v>1.0830354256446382E-2</v>
      </c>
      <c r="UZ15">
        <v>7.9343528925297422</v>
      </c>
      <c r="VA15">
        <v>8.5339612955112116</v>
      </c>
      <c r="VB15">
        <v>0.2095654589567349</v>
      </c>
      <c r="VC15">
        <v>0.2</v>
      </c>
      <c r="VD15">
        <v>0</v>
      </c>
      <c r="VE15">
        <v>7.2654636831578828E-2</v>
      </c>
      <c r="VF15">
        <v>8.2990513444461733E-2</v>
      </c>
      <c r="VG15">
        <v>1.4967560760580347E-2</v>
      </c>
      <c r="VH15">
        <v>1.1866217312152453E-2</v>
      </c>
      <c r="VI15">
        <v>5.6813603377191821</v>
      </c>
      <c r="VJ15">
        <v>19.0854287511122</v>
      </c>
      <c r="VK15">
        <v>1.3669850671925254E-2</v>
      </c>
      <c r="VL15">
        <v>1.2015902453186241E-3</v>
      </c>
      <c r="VM15">
        <v>0</v>
      </c>
      <c r="VN15">
        <v>0</v>
      </c>
      <c r="VO15">
        <v>1.5610491747042616E-2</v>
      </c>
      <c r="VP15">
        <v>2.815093228161961E-3</v>
      </c>
      <c r="VQ15">
        <v>19.08545333230586</v>
      </c>
      <c r="VR15">
        <v>1.9772732077126931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1.0425491917889322</v>
      </c>
      <c r="WA15">
        <v>0.78038958283846049</v>
      </c>
      <c r="WB15">
        <v>1</v>
      </c>
      <c r="WC15">
        <v>2.2324918960926797E-3</v>
      </c>
      <c r="WD15">
        <v>5.6792909304613284</v>
      </c>
      <c r="WE15">
        <v>6.118172934253586</v>
      </c>
      <c r="WF15">
        <v>0.21082893305429948</v>
      </c>
      <c r="WG15">
        <v>0.2</v>
      </c>
      <c r="WH15">
        <v>0</v>
      </c>
      <c r="WI15">
        <v>1.6547157660345618E-2</v>
      </c>
      <c r="WJ15">
        <v>1.8098332413993329E-3</v>
      </c>
      <c r="WK15">
        <v>0</v>
      </c>
      <c r="WL15">
        <v>0</v>
      </c>
      <c r="WM15">
        <v>1.8904943247668452E-2</v>
      </c>
      <c r="WN15">
        <v>3.4098383738677177E-3</v>
      </c>
      <c r="WO15">
        <v>19.085409745665906</v>
      </c>
      <c r="WP15">
        <v>1.97727320771268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1.0425491917889329</v>
      </c>
      <c r="WY15">
        <v>0.7803895828384888</v>
      </c>
      <c r="WZ15">
        <v>1</v>
      </c>
      <c r="XA15">
        <v>2.7026517616062381E-3</v>
      </c>
      <c r="XB15">
        <v>5.6829609546428843</v>
      </c>
      <c r="XC15">
        <v>6.1221414303833335</v>
      </c>
      <c r="XD15">
        <v>0.21072258654924592</v>
      </c>
      <c r="XE15">
        <v>0.2</v>
      </c>
      <c r="XF15">
        <v>0</v>
      </c>
      <c r="XG15">
        <v>4.2437630079692291E-2</v>
      </c>
      <c r="XH15">
        <v>1.5516402961242562E-3</v>
      </c>
      <c r="XI15">
        <v>0</v>
      </c>
      <c r="XJ15">
        <v>0</v>
      </c>
      <c r="XK15">
        <v>4.8475077717456919E-2</v>
      </c>
      <c r="XL15">
        <v>8.7426291585506691E-3</v>
      </c>
      <c r="XM15">
        <v>19.085428248648753</v>
      </c>
      <c r="XN15">
        <v>1.9772732077126471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1.0425491917889265</v>
      </c>
      <c r="XW15">
        <v>0.78038958283853999</v>
      </c>
      <c r="XX15">
        <v>1</v>
      </c>
      <c r="XY15">
        <v>6.9310738386734131E-3</v>
      </c>
      <c r="XZ15">
        <v>5.6814026079606581</v>
      </c>
      <c r="YA15">
        <v>6.1204561918136653</v>
      </c>
      <c r="YB15">
        <v>0.21076774128661138</v>
      </c>
      <c r="YC15">
        <v>0.2</v>
      </c>
      <c r="YD15">
        <v>0</v>
      </c>
      <c r="YE15">
        <v>8.2637625104072486E-3</v>
      </c>
      <c r="YF15">
        <v>3.4866772496910084E-3</v>
      </c>
      <c r="YG15">
        <v>4.1610014807625627E-3</v>
      </c>
      <c r="YH15">
        <v>4.914445724202328E-4</v>
      </c>
      <c r="YI15">
        <v>2.4892259467681135</v>
      </c>
      <c r="YJ15">
        <v>4.2304114494359935</v>
      </c>
      <c r="YK15">
        <v>1.5547918248788658E-3</v>
      </c>
      <c r="YL15">
        <v>1.2015902453186241E-3</v>
      </c>
      <c r="YM15">
        <v>0</v>
      </c>
      <c r="YN15">
        <v>0</v>
      </c>
      <c r="YO15">
        <v>6.5584336446148749E-4</v>
      </c>
      <c r="YP15">
        <v>7.8259945825251323E-4</v>
      </c>
      <c r="YQ15">
        <v>4.2304165100916782</v>
      </c>
      <c r="YR15">
        <v>2.2704067413585234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1.0564304874035471</v>
      </c>
      <c r="ZA15">
        <v>0.58523723976276265</v>
      </c>
      <c r="ZB15">
        <v>1</v>
      </c>
      <c r="ZC15">
        <v>9.2459173908045493E-5</v>
      </c>
      <c r="ZD15">
        <v>2.4883533715400055</v>
      </c>
      <c r="ZE15">
        <v>2.6680709098472102</v>
      </c>
      <c r="ZF15">
        <v>0.20936317061393694</v>
      </c>
      <c r="ZG15">
        <v>0.2</v>
      </c>
      <c r="ZH15">
        <v>0</v>
      </c>
      <c r="ZI15">
        <v>1.8820993315897163E-3</v>
      </c>
      <c r="ZJ15">
        <v>1.8098332413993329E-3</v>
      </c>
      <c r="ZK15">
        <v>0</v>
      </c>
      <c r="ZL15">
        <v>0</v>
      </c>
      <c r="ZM15">
        <v>7.9425229387756948E-4</v>
      </c>
      <c r="ZN15">
        <v>9.4793966495069939E-4</v>
      </c>
      <c r="ZO15">
        <v>4.2304075363590066</v>
      </c>
      <c r="ZP15">
        <v>2.2704067413585363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1.0564304874035471</v>
      </c>
      <c r="ZY15">
        <v>0.58523723976276387</v>
      </c>
      <c r="ZZ15">
        <v>1</v>
      </c>
      <c r="AAA15">
        <v>1.1193192349862396E-4</v>
      </c>
      <c r="AAB15">
        <v>2.4899008766922317</v>
      </c>
      <c r="AAC15">
        <v>2.6697151207929424</v>
      </c>
      <c r="AAD15">
        <v>0.20926327431803698</v>
      </c>
      <c r="AAE15">
        <v>0.2</v>
      </c>
      <c r="AAF15">
        <v>0</v>
      </c>
      <c r="AAG15">
        <v>4.8268715204243702E-3</v>
      </c>
      <c r="AAH15">
        <v>1.5516402961242562E-3</v>
      </c>
      <c r="AAI15">
        <v>0</v>
      </c>
      <c r="AAJ15">
        <v>0</v>
      </c>
      <c r="AAK15">
        <v>2.0365815647175834E-3</v>
      </c>
      <c r="AAL15">
        <v>2.4304623575593497E-3</v>
      </c>
      <c r="AAM15">
        <v>4.2304113461200501</v>
      </c>
      <c r="AAN15">
        <v>2.2704067413585345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1.0564304874035508</v>
      </c>
      <c r="AAW15">
        <v>0.58523723976276676</v>
      </c>
      <c r="AAX15">
        <v>1</v>
      </c>
      <c r="AAY15">
        <v>2.87053482470078E-4</v>
      </c>
      <c r="AAZ15">
        <v>2.4892437581499385</v>
      </c>
      <c r="ABA15">
        <v>2.669016869905656</v>
      </c>
      <c r="ABB15">
        <v>0.20930569176200403</v>
      </c>
      <c r="ABC15">
        <v>0.2</v>
      </c>
      <c r="ABD15">
        <v>0</v>
      </c>
    </row>
    <row r="16" spans="1:732" ht="14.45" customHeight="1" x14ac:dyDescent="0.25">
      <c r="A16">
        <v>2030</v>
      </c>
      <c r="B16">
        <v>6.5129063608425524</v>
      </c>
      <c r="C16">
        <v>0.83449328085922736</v>
      </c>
      <c r="D16">
        <v>0.36330061380728346</v>
      </c>
      <c r="E16">
        <v>1.0560399999999999</v>
      </c>
      <c r="F16">
        <v>-0.6921207652528848</v>
      </c>
      <c r="G16">
        <v>1.050032388486978</v>
      </c>
      <c r="H16">
        <v>0</v>
      </c>
      <c r="I16">
        <v>3.4479770816092804E-2</v>
      </c>
      <c r="J16">
        <v>5.2631578947368363E-2</v>
      </c>
      <c r="K16">
        <v>7.464150895393562E-2</v>
      </c>
      <c r="L16">
        <v>0.12571354403384374</v>
      </c>
      <c r="M16">
        <v>0.59813543761115573</v>
      </c>
      <c r="N16">
        <v>0.14107186818485634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1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0.21132696932768877</v>
      </c>
      <c r="AF16">
        <v>0.30547450596256626</v>
      </c>
      <c r="AG16">
        <v>2.8559567453955794E-2</v>
      </c>
      <c r="AH16">
        <v>2.4295390214388143E-2</v>
      </c>
      <c r="AI16">
        <v>1.0428317517336554</v>
      </c>
      <c r="AJ16">
        <v>4.8856329282723987</v>
      </c>
      <c r="AK16">
        <v>4.563023908227052E-2</v>
      </c>
      <c r="AL16">
        <v>0.14168674698795183</v>
      </c>
      <c r="AM16">
        <v>0</v>
      </c>
      <c r="AN16">
        <v>0</v>
      </c>
      <c r="AO16">
        <v>6.7731750480114067E-2</v>
      </c>
      <c r="AP16">
        <v>6.4948213929154758E-3</v>
      </c>
      <c r="AQ16">
        <v>4.8846722663987938</v>
      </c>
      <c r="AR16">
        <v>1.4602638730571698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1.0221212138696261</v>
      </c>
      <c r="BA16">
        <v>1.4836785149482989</v>
      </c>
      <c r="BB16">
        <v>1</v>
      </c>
      <c r="BC16">
        <v>5.1718916285222738E-3</v>
      </c>
      <c r="BD16">
        <v>1.0981917194071908</v>
      </c>
      <c r="BE16">
        <v>1.0897617639731618</v>
      </c>
      <c r="BF16">
        <v>0.18397970184378845</v>
      </c>
      <c r="BG16">
        <v>0.2</v>
      </c>
      <c r="BH16">
        <v>0</v>
      </c>
      <c r="BI16">
        <v>1.4210584228031961E-2</v>
      </c>
      <c r="BJ16">
        <v>0.11975903614457833</v>
      </c>
      <c r="BK16">
        <v>0</v>
      </c>
      <c r="BL16">
        <v>0</v>
      </c>
      <c r="BM16">
        <v>2.0775149508215608E-2</v>
      </c>
      <c r="BN16">
        <v>1.9644350958795669E-3</v>
      </c>
      <c r="BO16">
        <v>4.8852124947623459</v>
      </c>
      <c r="BP16">
        <v>1.4602638730571684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1.0221212138696263</v>
      </c>
      <c r="BY16">
        <v>1.4836785149482983</v>
      </c>
      <c r="BZ16">
        <v>1</v>
      </c>
      <c r="CA16">
        <v>1.6235625624044688E-3</v>
      </c>
      <c r="CB16">
        <v>1.0666451724021222</v>
      </c>
      <c r="CC16">
        <v>1.0610470493192752</v>
      </c>
      <c r="CD16">
        <v>0.18715189918993333</v>
      </c>
      <c r="CE16">
        <v>0.2</v>
      </c>
      <c r="CF16">
        <v>0</v>
      </c>
      <c r="CG16">
        <v>0.15158075743309871</v>
      </c>
      <c r="CH16">
        <v>8.7710843373493982E-2</v>
      </c>
      <c r="CI16">
        <v>0</v>
      </c>
      <c r="CJ16">
        <v>0</v>
      </c>
      <c r="CK16">
        <v>0.21696467973271066</v>
      </c>
      <c r="CL16">
        <v>2.010031096516075E-2</v>
      </c>
      <c r="CM16">
        <v>4.8859844273931339</v>
      </c>
      <c r="CN16">
        <v>1.4602638730571658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1.0221212138696274</v>
      </c>
      <c r="CW16">
        <v>1.4836785149482985</v>
      </c>
      <c r="CX16">
        <v>1</v>
      </c>
      <c r="CY16">
        <v>1.7516663246236373E-2</v>
      </c>
      <c r="CZ16">
        <v>1.0232833933585084</v>
      </c>
      <c r="DA16">
        <v>1.0217208041214771</v>
      </c>
      <c r="DB16">
        <v>0.19167095650592467</v>
      </c>
      <c r="DC16">
        <v>0.2</v>
      </c>
      <c r="DD16">
        <v>0</v>
      </c>
      <c r="DE16">
        <v>6.9838712593504937E-2</v>
      </c>
      <c r="DF16">
        <v>0.18195380587472307</v>
      </c>
      <c r="DG16">
        <v>1.1338129865860883E-3</v>
      </c>
      <c r="DH16">
        <v>1.7429820007047798E-2</v>
      </c>
      <c r="DI16">
        <v>2.1137462210382898</v>
      </c>
      <c r="DJ16">
        <v>48.660493983681235</v>
      </c>
      <c r="DK16">
        <v>9.2013687970334684E-3</v>
      </c>
      <c r="DL16">
        <v>3.3397590361445781E-2</v>
      </c>
      <c r="DM16">
        <v>0</v>
      </c>
      <c r="DN16">
        <v>0</v>
      </c>
      <c r="DO16">
        <v>2.3896402463147001E-2</v>
      </c>
      <c r="DP16">
        <v>1.4845657056503558E-4</v>
      </c>
      <c r="DQ16">
        <v>48.66175693835207</v>
      </c>
      <c r="DR16">
        <v>1.571296515823257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1.0233075918382712</v>
      </c>
      <c r="EA16">
        <v>0.81606379526293382</v>
      </c>
      <c r="EB16">
        <v>1</v>
      </c>
      <c r="EC16">
        <v>2.2988111272118747E-3</v>
      </c>
      <c r="ED16">
        <v>2.100675753408245</v>
      </c>
      <c r="EE16">
        <v>2.1354209616874775</v>
      </c>
      <c r="EF16">
        <v>0.19624414706371873</v>
      </c>
      <c r="EG16">
        <v>0.2</v>
      </c>
      <c r="EH16">
        <v>0</v>
      </c>
      <c r="EI16">
        <v>1.1897638636811984E-2</v>
      </c>
      <c r="EJ16">
        <v>4.0987951807228917E-2</v>
      </c>
      <c r="EK16">
        <v>0</v>
      </c>
      <c r="EL16">
        <v>0</v>
      </c>
      <c r="EM16">
        <v>3.1066444004250085E-2</v>
      </c>
      <c r="EN16">
        <v>1.939927882530378E-4</v>
      </c>
      <c r="EO16">
        <v>48.6596146184365</v>
      </c>
      <c r="EP16">
        <v>1.5712965158232566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1.0233075918382666</v>
      </c>
      <c r="EY16">
        <v>0.8160637952629336</v>
      </c>
      <c r="EZ16">
        <v>1</v>
      </c>
      <c r="FA16">
        <v>2.9671636428398448E-3</v>
      </c>
      <c r="FB16">
        <v>2.122899253869897</v>
      </c>
      <c r="FC16">
        <v>2.1561316686290537</v>
      </c>
      <c r="FD16">
        <v>0.19504416279959849</v>
      </c>
      <c r="FE16">
        <v>0.2</v>
      </c>
      <c r="FF16">
        <v>0</v>
      </c>
      <c r="FG16">
        <v>4.8739995965089801E-2</v>
      </c>
      <c r="FH16">
        <v>3.7951807228915661E-2</v>
      </c>
      <c r="FI16">
        <v>0</v>
      </c>
      <c r="FJ16">
        <v>0</v>
      </c>
      <c r="FK16">
        <v>0.12699094559872498</v>
      </c>
      <c r="FL16">
        <v>7.9136362776801499E-4</v>
      </c>
      <c r="FM16">
        <v>48.660472623837407</v>
      </c>
      <c r="FN16">
        <v>1.5712965158232537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1.0233075918382657</v>
      </c>
      <c r="FW16">
        <v>0.81606379526293227</v>
      </c>
      <c r="FX16">
        <v>1</v>
      </c>
      <c r="FY16">
        <v>1.216394204548291E-2</v>
      </c>
      <c r="FZ16">
        <v>2.1139668207092601</v>
      </c>
      <c r="GA16">
        <v>2.1478048303616353</v>
      </c>
      <c r="GB16">
        <v>0.19552478066881304</v>
      </c>
      <c r="GC16">
        <v>0.2</v>
      </c>
      <c r="GD16">
        <v>0</v>
      </c>
      <c r="GE16">
        <v>0.42090075844699965</v>
      </c>
      <c r="GF16">
        <v>0.67890226973971401</v>
      </c>
      <c r="GG16">
        <v>3.1798247818820485E-2</v>
      </c>
      <c r="GH16">
        <v>0.10685075486247925</v>
      </c>
      <c r="GI16">
        <v>3.1832071673002336</v>
      </c>
      <c r="GJ16">
        <v>23.34147189087227</v>
      </c>
      <c r="GK16">
        <v>7.9610860109611437E-2</v>
      </c>
      <c r="GL16">
        <v>3.3397590361445781E-2</v>
      </c>
      <c r="GM16">
        <v>0</v>
      </c>
      <c r="GN16">
        <v>0</v>
      </c>
      <c r="GO16">
        <v>0.12806698317035273</v>
      </c>
      <c r="GP16">
        <v>5.9808521974380477E-3</v>
      </c>
      <c r="GQ16">
        <v>23.341989107199765</v>
      </c>
      <c r="GR16">
        <v>2.1558246718835412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1.0305605723991658</v>
      </c>
      <c r="HA16">
        <v>0.82836650998635875</v>
      </c>
      <c r="HB16">
        <v>1</v>
      </c>
      <c r="HC16">
        <v>2.0207912955522014E-2</v>
      </c>
      <c r="HD16">
        <v>3.1654627465675009</v>
      </c>
      <c r="HE16">
        <v>3.4838603100436361</v>
      </c>
      <c r="HF16">
        <v>0.23223721257777533</v>
      </c>
      <c r="HG16">
        <v>0.2</v>
      </c>
      <c r="HH16">
        <v>0</v>
      </c>
      <c r="HI16">
        <v>9.5493025922957997E-2</v>
      </c>
      <c r="HJ16">
        <v>4.0987951807228917E-2</v>
      </c>
      <c r="HK16">
        <v>0</v>
      </c>
      <c r="HL16">
        <v>0</v>
      </c>
      <c r="HM16">
        <v>0.15432955256299469</v>
      </c>
      <c r="HN16">
        <v>7.2439051984248375E-3</v>
      </c>
      <c r="HO16">
        <v>23.341094036927892</v>
      </c>
      <c r="HP16">
        <v>2.1558246718834453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1.0305605723991624</v>
      </c>
      <c r="HY16">
        <v>0.82836650998652417</v>
      </c>
      <c r="HZ16">
        <v>1</v>
      </c>
      <c r="IA16">
        <v>2.4244089051452703E-2</v>
      </c>
      <c r="IB16">
        <v>3.1962360588093373</v>
      </c>
      <c r="IC16">
        <v>3.5141651640919593</v>
      </c>
      <c r="ID16">
        <v>0.23100852595362686</v>
      </c>
      <c r="IE16">
        <v>0.2</v>
      </c>
      <c r="IF16">
        <v>0</v>
      </c>
      <c r="IG16">
        <v>0.24579893610091785</v>
      </c>
      <c r="IH16">
        <v>3.7951807228915661E-2</v>
      </c>
      <c r="II16">
        <v>0</v>
      </c>
      <c r="IJ16">
        <v>0</v>
      </c>
      <c r="IK16">
        <v>0.39650590599491858</v>
      </c>
      <c r="IL16">
        <v>1.8573490422957598E-2</v>
      </c>
      <c r="IM16">
        <v>23.341452709972554</v>
      </c>
      <c r="IN16">
        <v>2.1558246718832188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1.0305605723991542</v>
      </c>
      <c r="IW16">
        <v>0.82836650998700112</v>
      </c>
      <c r="IX16">
        <v>1</v>
      </c>
      <c r="IY16">
        <v>6.2399255758787291E-2</v>
      </c>
      <c r="IZ16">
        <v>3.1838658812190284</v>
      </c>
      <c r="JA16">
        <v>3.5019799158923988</v>
      </c>
      <c r="JB16">
        <v>0.23150080111783103</v>
      </c>
      <c r="JC16">
        <v>0.2</v>
      </c>
      <c r="JD16">
        <v>0</v>
      </c>
      <c r="JE16">
        <v>4.9289514361237116E-2</v>
      </c>
      <c r="JF16">
        <v>3.2557170262054493E-2</v>
      </c>
      <c r="JG16">
        <v>1.4949547996019791E-2</v>
      </c>
      <c r="JH16">
        <v>5.1092653790705753E-3</v>
      </c>
      <c r="JI16">
        <v>6.8309824161048089</v>
      </c>
      <c r="JJ16">
        <v>17.898562103855863</v>
      </c>
      <c r="JK16">
        <v>9.2742150425199395E-3</v>
      </c>
      <c r="JL16">
        <v>1.3935602845115403E-3</v>
      </c>
      <c r="JM16">
        <v>0</v>
      </c>
      <c r="JN16">
        <v>0</v>
      </c>
      <c r="JO16">
        <v>6.1242019869549103E-3</v>
      </c>
      <c r="JP16">
        <v>2.8117062629721325E-3</v>
      </c>
      <c r="JQ16">
        <v>17.898587921787236</v>
      </c>
      <c r="JR16">
        <v>2.3590512217665096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1.0491462327345387</v>
      </c>
      <c r="KA16">
        <v>0.72670878463819677</v>
      </c>
      <c r="KB16">
        <v>1</v>
      </c>
      <c r="KC16">
        <v>9.6129373006900514E-4</v>
      </c>
      <c r="KD16">
        <v>6.828148854929708</v>
      </c>
      <c r="KE16">
        <v>7.4814128127405706</v>
      </c>
      <c r="KF16">
        <v>0.21857499262582941</v>
      </c>
      <c r="KG16">
        <v>0.2</v>
      </c>
      <c r="KH16">
        <v>0</v>
      </c>
      <c r="KI16">
        <v>1.1225286729467526E-2</v>
      </c>
      <c r="KJ16">
        <v>2.0989781971258534E-3</v>
      </c>
      <c r="KK16">
        <v>0</v>
      </c>
      <c r="KL16">
        <v>0</v>
      </c>
      <c r="KM16">
        <v>7.4162129481491878E-3</v>
      </c>
      <c r="KN16">
        <v>3.4057339773625604E-3</v>
      </c>
      <c r="KO16">
        <v>17.898542140527123</v>
      </c>
      <c r="KP16">
        <v>2.3590512217665083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1.0491462327345311</v>
      </c>
      <c r="KY16">
        <v>0.72670878463818545</v>
      </c>
      <c r="KZ16">
        <v>1</v>
      </c>
      <c r="LA16">
        <v>1.1636456138122983E-3</v>
      </c>
      <c r="LB16">
        <v>6.8331743067528619</v>
      </c>
      <c r="LC16">
        <v>7.4867889302309072</v>
      </c>
      <c r="LD16">
        <v>0.21845665627066624</v>
      </c>
      <c r="LE16">
        <v>0.2</v>
      </c>
      <c r="LF16">
        <v>0</v>
      </c>
      <c r="LG16">
        <v>2.8790013979874286E-2</v>
      </c>
      <c r="LH16">
        <v>1.7995354913630428E-3</v>
      </c>
      <c r="LI16">
        <v>0</v>
      </c>
      <c r="LJ16">
        <v>0</v>
      </c>
      <c r="LK16">
        <v>1.9016755036390037E-2</v>
      </c>
      <c r="LL16">
        <v>8.7321077556850989E-3</v>
      </c>
      <c r="LM16">
        <v>17.898561576760624</v>
      </c>
      <c r="LN16">
        <v>2.359051221766542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1.0491462327345435</v>
      </c>
      <c r="LW16">
        <v>0.72670878463817479</v>
      </c>
      <c r="LX16">
        <v>1</v>
      </c>
      <c r="LY16">
        <v>2.9843261397253036E-3</v>
      </c>
      <c r="LZ16">
        <v>6.8310402471061673</v>
      </c>
      <c r="MA16">
        <v>7.4845057494886511</v>
      </c>
      <c r="MB16">
        <v>0.21850690449283042</v>
      </c>
      <c r="MC16">
        <v>0.2</v>
      </c>
      <c r="MD16">
        <v>0</v>
      </c>
      <c r="ME16">
        <v>0.21571017953659283</v>
      </c>
      <c r="MF16">
        <v>0.31664396176456588</v>
      </c>
      <c r="MG16">
        <v>2.9364617518472677E-2</v>
      </c>
      <c r="MH16">
        <v>4.5984893101945083E-2</v>
      </c>
      <c r="MI16">
        <v>2.8097901874738591</v>
      </c>
      <c r="MJ16">
        <v>12.716115044636794</v>
      </c>
      <c r="MK16">
        <v>4.0588381598057312E-2</v>
      </c>
      <c r="ML16">
        <v>1.3935602845115403E-3</v>
      </c>
      <c r="MM16">
        <v>0</v>
      </c>
      <c r="MN16">
        <v>0</v>
      </c>
      <c r="MO16">
        <v>5.9562481460944471E-2</v>
      </c>
      <c r="MP16">
        <v>5.5228894105649341E-3</v>
      </c>
      <c r="MQ16">
        <v>12.71613502993047</v>
      </c>
      <c r="MR16">
        <v>2.0394255848313985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1.0393067303106855</v>
      </c>
      <c r="NA16">
        <v>0.71279442750997724</v>
      </c>
      <c r="NB16">
        <v>1</v>
      </c>
      <c r="NC16">
        <v>8.6520782699718423E-3</v>
      </c>
      <c r="ND16">
        <v>2.8085704118315178</v>
      </c>
      <c r="NE16">
        <v>3.0310104951739385</v>
      </c>
      <c r="NF16">
        <v>0.21113895239819483</v>
      </c>
      <c r="NG16">
        <v>0.2</v>
      </c>
      <c r="NH16">
        <v>0</v>
      </c>
      <c r="NI16">
        <v>4.912550200992432E-2</v>
      </c>
      <c r="NJ16">
        <v>2.0989781971258534E-3</v>
      </c>
      <c r="NK16">
        <v>0</v>
      </c>
      <c r="NL16">
        <v>0</v>
      </c>
      <c r="NM16">
        <v>7.2128641170667918E-2</v>
      </c>
      <c r="NN16">
        <v>6.689704309806685E-3</v>
      </c>
      <c r="NO16">
        <v>12.716099592868288</v>
      </c>
      <c r="NP16">
        <v>2.0394255848314113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1.0393067303106927</v>
      </c>
      <c r="NY16">
        <v>0.71279442750997735</v>
      </c>
      <c r="NZ16">
        <v>1</v>
      </c>
      <c r="OA16">
        <v>1.0473011841340113E-2</v>
      </c>
      <c r="OB16">
        <v>2.8107337035028168</v>
      </c>
      <c r="OC16">
        <v>3.0333319252372295</v>
      </c>
      <c r="OD16">
        <v>0.21101576804904495</v>
      </c>
      <c r="OE16">
        <v>0.2</v>
      </c>
      <c r="OF16">
        <v>0</v>
      </c>
      <c r="OG16">
        <v>0.12599630259404981</v>
      </c>
      <c r="OH16">
        <v>1.7995354913630428E-3</v>
      </c>
      <c r="OI16">
        <v>0</v>
      </c>
      <c r="OJ16">
        <v>0</v>
      </c>
      <c r="OK16">
        <v>0.18495283560837536</v>
      </c>
      <c r="OL16">
        <v>1.7152023798101067E-2</v>
      </c>
      <c r="OM16">
        <v>12.716114636008371</v>
      </c>
      <c r="ON16">
        <v>2.0394255848314056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1.0393067303106862</v>
      </c>
      <c r="OW16">
        <v>0.71279442750997668</v>
      </c>
      <c r="OX16">
        <v>1</v>
      </c>
      <c r="OY16">
        <v>2.6859804025467164E-2</v>
      </c>
      <c r="OZ16">
        <v>2.8098151032222547</v>
      </c>
      <c r="PA16">
        <v>3.0323460831956606</v>
      </c>
      <c r="PB16">
        <v>0.21106807239786807</v>
      </c>
      <c r="PC16">
        <v>0.2</v>
      </c>
      <c r="PD16">
        <v>0</v>
      </c>
      <c r="PE16">
        <v>3.4543174351889069E-2</v>
      </c>
      <c r="PF16">
        <v>4.6797912033254944E-2</v>
      </c>
      <c r="PG16">
        <v>5.953363087987623E-3</v>
      </c>
      <c r="PH16">
        <v>6.6753713184420161E-3</v>
      </c>
      <c r="PI16">
        <v>3.3796317641224465</v>
      </c>
      <c r="PJ16">
        <v>12.623814015160999</v>
      </c>
      <c r="PK16">
        <v>6.4996797061744622E-3</v>
      </c>
      <c r="PL16">
        <v>1.3935602845115403E-3</v>
      </c>
      <c r="PM16">
        <v>0</v>
      </c>
      <c r="PN16">
        <v>0</v>
      </c>
      <c r="PO16">
        <v>8.8029424203989685E-3</v>
      </c>
      <c r="PP16">
        <v>1.1197068903763636E-3</v>
      </c>
      <c r="PQ16">
        <v>12.623833589090676</v>
      </c>
      <c r="PR16">
        <v>2.0710931456766857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1.0417669666063383</v>
      </c>
      <c r="QA16">
        <v>0.65864271102727501</v>
      </c>
      <c r="QB16">
        <v>1</v>
      </c>
      <c r="QC16">
        <v>1.2559756525669442E-3</v>
      </c>
      <c r="QD16">
        <v>3.3781752646995176</v>
      </c>
      <c r="QE16">
        <v>3.6279035005282618</v>
      </c>
      <c r="QF16">
        <v>0.20903941853419203</v>
      </c>
      <c r="QG16">
        <v>0.2</v>
      </c>
      <c r="QH16">
        <v>0</v>
      </c>
      <c r="QI16">
        <v>7.8668283468556529E-3</v>
      </c>
      <c r="QJ16">
        <v>2.0989781971258534E-3</v>
      </c>
      <c r="QK16">
        <v>0</v>
      </c>
      <c r="QL16">
        <v>0</v>
      </c>
      <c r="QM16">
        <v>1.0660146195991231E-2</v>
      </c>
      <c r="QN16">
        <v>1.3562662609191433E-3</v>
      </c>
      <c r="QO16">
        <v>12.623798881193549</v>
      </c>
      <c r="QP16">
        <v>2.0710931456766808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1.0417669666063385</v>
      </c>
      <c r="QY16">
        <v>0.658642711027283</v>
      </c>
      <c r="QZ16">
        <v>1</v>
      </c>
      <c r="RA16">
        <v>1.5203074585645759E-3</v>
      </c>
      <c r="RB16">
        <v>3.3807583972181927</v>
      </c>
      <c r="RC16">
        <v>3.6306599743117633</v>
      </c>
      <c r="RD16">
        <v>0.20891857083909388</v>
      </c>
      <c r="RE16">
        <v>0.2</v>
      </c>
      <c r="RF16">
        <v>0</v>
      </c>
      <c r="RG16">
        <v>2.0176667350801248E-2</v>
      </c>
      <c r="RH16">
        <v>1.7995354913630428E-3</v>
      </c>
      <c r="RI16">
        <v>0</v>
      </c>
      <c r="RJ16">
        <v>0</v>
      </c>
      <c r="RK16">
        <v>2.7334822907335632E-2</v>
      </c>
      <c r="RL16">
        <v>3.4773899366921158E-3</v>
      </c>
      <c r="RM16">
        <v>12.623813615040655</v>
      </c>
      <c r="RN16">
        <v>2.0710931456766857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1.0417669666063369</v>
      </c>
      <c r="RW16">
        <v>0.65864271102728433</v>
      </c>
      <c r="RX16">
        <v>1</v>
      </c>
      <c r="RY16">
        <v>3.8990883590786572E-3</v>
      </c>
      <c r="RZ16">
        <v>3.3796615111257107</v>
      </c>
      <c r="SA16">
        <v>3.6294893710405267</v>
      </c>
      <c r="SB16">
        <v>0.20896988344371228</v>
      </c>
      <c r="SC16">
        <v>0.2</v>
      </c>
      <c r="SD16">
        <v>0</v>
      </c>
      <c r="SE16">
        <v>8.4299894076047377E-2</v>
      </c>
      <c r="SF16">
        <v>0.14134335389066277</v>
      </c>
      <c r="SG16">
        <v>9.922037097185487E-3</v>
      </c>
      <c r="SH16">
        <v>1.9716333179844607E-2</v>
      </c>
      <c r="SI16">
        <v>7.935766866789554</v>
      </c>
      <c r="SJ16">
        <v>38.418197709721817</v>
      </c>
      <c r="SK16">
        <v>1.5862074029367644E-2</v>
      </c>
      <c r="SL16">
        <v>1.3935602845115403E-3</v>
      </c>
      <c r="SM16">
        <v>0</v>
      </c>
      <c r="SN16">
        <v>0</v>
      </c>
      <c r="SO16">
        <v>2.6587405249062352E-2</v>
      </c>
      <c r="SP16">
        <v>1.866134189249338E-3</v>
      </c>
      <c r="SQ16">
        <v>38.418259172953292</v>
      </c>
      <c r="SR16">
        <v>2.0451631744731196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1.0364854373162935</v>
      </c>
      <c r="TA16">
        <v>0.57836279955042325</v>
      </c>
      <c r="TB16">
        <v>1</v>
      </c>
      <c r="TC16">
        <v>3.7096457173683537E-3</v>
      </c>
      <c r="TD16">
        <v>7.9322883843351226</v>
      </c>
      <c r="TE16">
        <v>8.5344053981381798</v>
      </c>
      <c r="TF16">
        <v>0.2094861304633471</v>
      </c>
      <c r="TG16">
        <v>0.2</v>
      </c>
      <c r="TH16">
        <v>0</v>
      </c>
      <c r="TI16">
        <v>1.9198264147067559E-2</v>
      </c>
      <c r="TJ16">
        <v>2.0989781971258534E-3</v>
      </c>
      <c r="TK16">
        <v>0</v>
      </c>
      <c r="TL16">
        <v>0</v>
      </c>
      <c r="TM16">
        <v>3.2196800322165056E-2</v>
      </c>
      <c r="TN16">
        <v>2.2603901242718026E-3</v>
      </c>
      <c r="TO16">
        <v>38.418150190335552</v>
      </c>
      <c r="TP16">
        <v>2.0451631744731378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1.0364854373162926</v>
      </c>
      <c r="TY16">
        <v>0.57836279955040104</v>
      </c>
      <c r="TZ16">
        <v>1</v>
      </c>
      <c r="UA16">
        <v>4.4903663285259347E-3</v>
      </c>
      <c r="UB16">
        <v>7.9384574954752001</v>
      </c>
      <c r="UC16">
        <v>8.5410253070118252</v>
      </c>
      <c r="UD16">
        <v>0.20936142987006093</v>
      </c>
      <c r="UE16">
        <v>0.2</v>
      </c>
      <c r="UF16">
        <v>0</v>
      </c>
      <c r="UG16">
        <v>4.9239558555264268E-2</v>
      </c>
      <c r="UH16">
        <v>1.7995354913630428E-3</v>
      </c>
      <c r="UI16">
        <v>0</v>
      </c>
      <c r="UJ16">
        <v>0</v>
      </c>
      <c r="UK16">
        <v>8.2559146641324799E-2</v>
      </c>
      <c r="UL16">
        <v>5.795512783664347E-3</v>
      </c>
      <c r="UM16">
        <v>38.4181964524929</v>
      </c>
      <c r="UN16">
        <v>2.0451631744731325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1.0364854373162928</v>
      </c>
      <c r="UW16">
        <v>0.57836279955039682</v>
      </c>
      <c r="UX16">
        <v>1</v>
      </c>
      <c r="UY16">
        <v>1.1516321582601505E-2</v>
      </c>
      <c r="UZ16">
        <v>7.9358379371126881</v>
      </c>
      <c r="VA16">
        <v>8.5382140601084622</v>
      </c>
      <c r="VB16">
        <v>0.20941437712745539</v>
      </c>
      <c r="VC16">
        <v>0.2</v>
      </c>
      <c r="VD16">
        <v>0</v>
      </c>
      <c r="VE16">
        <v>7.702207952358972E-2</v>
      </c>
      <c r="VF16">
        <v>8.8178742479762373E-2</v>
      </c>
      <c r="VG16">
        <v>1.5145613805461576E-2</v>
      </c>
      <c r="VH16">
        <v>1.2677959826783273E-2</v>
      </c>
      <c r="VI16">
        <v>5.6802660665596232</v>
      </c>
      <c r="VJ16">
        <v>19.911107833671437</v>
      </c>
      <c r="VK16">
        <v>1.4492483807887903E-2</v>
      </c>
      <c r="VL16">
        <v>1.3935602845115403E-3</v>
      </c>
      <c r="VM16">
        <v>0</v>
      </c>
      <c r="VN16">
        <v>0</v>
      </c>
      <c r="VO16">
        <v>1.6586910781104514E-2</v>
      </c>
      <c r="VP16">
        <v>2.8485826894822921E-3</v>
      </c>
      <c r="VQ16">
        <v>19.911138061020541</v>
      </c>
      <c r="VR16">
        <v>2.0619123149737342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1.0428059748804017</v>
      </c>
      <c r="WA16">
        <v>0.76854222489783108</v>
      </c>
      <c r="WB16">
        <v>1</v>
      </c>
      <c r="WC16">
        <v>2.3853560258595059E-3</v>
      </c>
      <c r="WD16">
        <v>5.6778456137876328</v>
      </c>
      <c r="WE16">
        <v>6.1171075058006608</v>
      </c>
      <c r="WF16">
        <v>0.21050110517440712</v>
      </c>
      <c r="WG16">
        <v>0.2</v>
      </c>
      <c r="WH16">
        <v>0</v>
      </c>
      <c r="WI16">
        <v>1.7540998526539862E-2</v>
      </c>
      <c r="WJ16">
        <v>2.0989781971258534E-3</v>
      </c>
      <c r="WK16">
        <v>0</v>
      </c>
      <c r="WL16">
        <v>0</v>
      </c>
      <c r="WM16">
        <v>2.0086321539193822E-2</v>
      </c>
      <c r="WN16">
        <v>3.4504003419257002E-3</v>
      </c>
      <c r="WO16">
        <v>19.911084462164155</v>
      </c>
      <c r="WP16">
        <v>2.0619123149736964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1.0428059748803897</v>
      </c>
      <c r="WY16">
        <v>0.76854222489786339</v>
      </c>
      <c r="WZ16">
        <v>1</v>
      </c>
      <c r="XA16">
        <v>2.8873994834207658E-3</v>
      </c>
      <c r="XB16">
        <v>5.6821383586815459</v>
      </c>
      <c r="XC16">
        <v>6.1216784646381184</v>
      </c>
      <c r="XD16">
        <v>0.2103815626269312</v>
      </c>
      <c r="XE16">
        <v>0.2</v>
      </c>
      <c r="XF16">
        <v>0</v>
      </c>
      <c r="XG16">
        <v>4.4988599482256593E-2</v>
      </c>
      <c r="XH16">
        <v>1.7995354913630428E-3</v>
      </c>
      <c r="XI16">
        <v>0</v>
      </c>
      <c r="XJ16">
        <v>0</v>
      </c>
      <c r="XK16">
        <v>5.1505509246332522E-2</v>
      </c>
      <c r="XL16">
        <v>8.8466307740535845E-3</v>
      </c>
      <c r="XM16">
        <v>19.911107216029915</v>
      </c>
      <c r="XN16">
        <v>2.0619123149736649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1.0428059748803911</v>
      </c>
      <c r="XW16">
        <v>0.76854222489792146</v>
      </c>
      <c r="XX16">
        <v>1</v>
      </c>
      <c r="XY16">
        <v>7.4052045989143897E-3</v>
      </c>
      <c r="XZ16">
        <v>5.6803154896110577</v>
      </c>
      <c r="YA16">
        <v>6.1197372684694447</v>
      </c>
      <c r="YB16">
        <v>0.21043232164081241</v>
      </c>
      <c r="YC16">
        <v>0.2</v>
      </c>
      <c r="YD16">
        <v>0</v>
      </c>
      <c r="YE16">
        <v>8.7395990819852144E-3</v>
      </c>
      <c r="YF16">
        <v>3.6971756193322756E-3</v>
      </c>
      <c r="YG16">
        <v>4.2450604203667945E-3</v>
      </c>
      <c r="YH16">
        <v>5.2475232837867936E-4</v>
      </c>
      <c r="YI16">
        <v>2.489407655827252</v>
      </c>
      <c r="YJ16">
        <v>4.3677771688236344</v>
      </c>
      <c r="YK16">
        <v>1.6444136610028457E-3</v>
      </c>
      <c r="YL16">
        <v>1.3935602845115403E-3</v>
      </c>
      <c r="YM16">
        <v>0</v>
      </c>
      <c r="YN16">
        <v>0</v>
      </c>
      <c r="YO16">
        <v>6.9545880480405297E-4</v>
      </c>
      <c r="YP16">
        <v>7.9840954796851738E-4</v>
      </c>
      <c r="YQ16">
        <v>4.3677832655520499</v>
      </c>
      <c r="YR16">
        <v>2.4000969068054236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1.0571219962856957</v>
      </c>
      <c r="ZA16">
        <v>0.56806431192510543</v>
      </c>
      <c r="ZB16">
        <v>1</v>
      </c>
      <c r="ZC16">
        <v>9.8731202728994738E-5</v>
      </c>
      <c r="ZD16">
        <v>2.4883923659176519</v>
      </c>
      <c r="ZE16">
        <v>2.6689417869504557</v>
      </c>
      <c r="ZF16">
        <v>0.20896674441345575</v>
      </c>
      <c r="ZG16">
        <v>0.2</v>
      </c>
      <c r="ZH16">
        <v>0</v>
      </c>
      <c r="ZI16">
        <v>1.990383560684292E-3</v>
      </c>
      <c r="ZJ16">
        <v>2.0989781971258534E-3</v>
      </c>
      <c r="ZK16">
        <v>0</v>
      </c>
      <c r="ZL16">
        <v>0</v>
      </c>
      <c r="ZM16">
        <v>8.4218363776591293E-4</v>
      </c>
      <c r="ZN16">
        <v>9.6708927619935372E-4</v>
      </c>
      <c r="ZO16">
        <v>4.3677724544882102</v>
      </c>
      <c r="ZP16">
        <v>2.4000969068054259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1.0571219962856908</v>
      </c>
      <c r="ZY16">
        <v>0.56806431192510698</v>
      </c>
      <c r="ZZ16">
        <v>1</v>
      </c>
      <c r="AAA16">
        <v>1.1951290073838189E-4</v>
      </c>
      <c r="AAB16">
        <v>2.4901930363462452</v>
      </c>
      <c r="AAC16">
        <v>2.6708295473795545</v>
      </c>
      <c r="AAD16">
        <v>0.20885519284723364</v>
      </c>
      <c r="AAE16">
        <v>0.2</v>
      </c>
      <c r="AAF16">
        <v>0</v>
      </c>
      <c r="AAG16">
        <v>5.104802098660848E-3</v>
      </c>
      <c r="AAH16">
        <v>1.7995354913630428E-3</v>
      </c>
      <c r="AAI16">
        <v>0</v>
      </c>
      <c r="AAJ16">
        <v>0</v>
      </c>
      <c r="AAK16">
        <v>2.1595331443237486E-3</v>
      </c>
      <c r="AAL16">
        <v>2.479561596198923E-3</v>
      </c>
      <c r="AAM16">
        <v>4.3677770444052868</v>
      </c>
      <c r="AAN16">
        <v>2.4000969068054276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1.0571219962856924</v>
      </c>
      <c r="AAW16">
        <v>0.56806431192510987</v>
      </c>
      <c r="AAX16">
        <v>1</v>
      </c>
      <c r="AAY16">
        <v>3.065082360968756E-4</v>
      </c>
      <c r="AAZ16">
        <v>2.4894283725444102</v>
      </c>
      <c r="ABA16">
        <v>2.6700278208173049</v>
      </c>
      <c r="ABB16">
        <v>0.20890256061151216</v>
      </c>
      <c r="ABC16">
        <v>0.2</v>
      </c>
      <c r="ABD16">
        <v>0</v>
      </c>
    </row>
    <row r="17" spans="1:732" ht="14.45" customHeight="1" x14ac:dyDescent="0.25">
      <c r="A17">
        <v>2031</v>
      </c>
      <c r="B17">
        <v>6.5129063608425524</v>
      </c>
      <c r="C17">
        <v>0.88551788422245115</v>
      </c>
      <c r="D17">
        <v>0.38386016404935108</v>
      </c>
      <c r="E17">
        <v>1.06073</v>
      </c>
      <c r="F17">
        <v>-0.7298838233102326</v>
      </c>
      <c r="G17">
        <v>1.0490546367514122</v>
      </c>
      <c r="H17">
        <v>0</v>
      </c>
      <c r="I17">
        <v>3.6490072620340784E-2</v>
      </c>
      <c r="J17">
        <v>5.2631578947368363E-2</v>
      </c>
      <c r="K17">
        <v>7.882337376323284E-2</v>
      </c>
      <c r="L17">
        <v>0.13312132133276597</v>
      </c>
      <c r="M17">
        <v>0.63229493176569074</v>
      </c>
      <c r="N17">
        <v>0.14080917811567623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0.210347281323953</v>
      </c>
      <c r="AF17">
        <v>0.30321716065651483</v>
      </c>
      <c r="AG17">
        <v>2.7078879644198153E-2</v>
      </c>
      <c r="AH17">
        <v>2.4207108167315996E-2</v>
      </c>
      <c r="AI17">
        <v>1.0498288156563422</v>
      </c>
      <c r="AJ17">
        <v>5.1407215226947249</v>
      </c>
      <c r="AK17">
        <v>4.5199893494473363E-2</v>
      </c>
      <c r="AL17">
        <v>0.15180722891566267</v>
      </c>
      <c r="AM17">
        <v>0</v>
      </c>
      <c r="AN17">
        <v>0</v>
      </c>
      <c r="AO17">
        <v>6.6980935218695151E-2</v>
      </c>
      <c r="AP17">
        <v>6.157849644119532E-3</v>
      </c>
      <c r="AQ17">
        <v>5.1396089147399611</v>
      </c>
      <c r="AR17">
        <v>1.4909438679196705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1.0210098978880233</v>
      </c>
      <c r="BA17">
        <v>1.5241267576105699</v>
      </c>
      <c r="BB17">
        <v>1</v>
      </c>
      <c r="BC17">
        <v>5.1216833081448327E-3</v>
      </c>
      <c r="BD17">
        <v>1.1108590402607579</v>
      </c>
      <c r="BE17">
        <v>1.0970248033687551</v>
      </c>
      <c r="BF17">
        <v>0.1842951091289167</v>
      </c>
      <c r="BG17">
        <v>0.2</v>
      </c>
      <c r="BH17">
        <v>0</v>
      </c>
      <c r="BI17">
        <v>1.4115477431614835E-2</v>
      </c>
      <c r="BJ17">
        <v>0.12831325301204821</v>
      </c>
      <c r="BK17">
        <v>0</v>
      </c>
      <c r="BL17">
        <v>0</v>
      </c>
      <c r="BM17">
        <v>2.0587792388109372E-2</v>
      </c>
      <c r="BN17">
        <v>1.8625560278968528E-3</v>
      </c>
      <c r="BO17">
        <v>5.1402352931882564</v>
      </c>
      <c r="BP17">
        <v>1.4909438679196827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1.0210098978880326</v>
      </c>
      <c r="BY17">
        <v>1.5241267576105688</v>
      </c>
      <c r="BZ17">
        <v>1</v>
      </c>
      <c r="CA17">
        <v>1.6134677247267686E-3</v>
      </c>
      <c r="CB17">
        <v>1.0760034414688184</v>
      </c>
      <c r="CC17">
        <v>1.0653286039844179</v>
      </c>
      <c r="CD17">
        <v>0.18761998918803074</v>
      </c>
      <c r="CE17">
        <v>0.2</v>
      </c>
      <c r="CF17">
        <v>0</v>
      </c>
      <c r="CG17">
        <v>0.15114416456681753</v>
      </c>
      <c r="CH17">
        <v>9.3975903614457845E-2</v>
      </c>
      <c r="CI17">
        <v>0</v>
      </c>
      <c r="CJ17">
        <v>0</v>
      </c>
      <c r="CK17">
        <v>0.21565269954202962</v>
      </c>
      <c r="CL17">
        <v>1.9058473972181772E-2</v>
      </c>
      <c r="CM17">
        <v>5.1411285281143488</v>
      </c>
      <c r="CN17">
        <v>1.4909438679196803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1.0210098978880329</v>
      </c>
      <c r="CW17">
        <v>1.5241267576105688</v>
      </c>
      <c r="CX17">
        <v>1</v>
      </c>
      <c r="CY17">
        <v>1.749180156875025E-2</v>
      </c>
      <c r="CZ17">
        <v>1.0283534602395634</v>
      </c>
      <c r="DA17">
        <v>1.0221249910791905</v>
      </c>
      <c r="DB17">
        <v>0.19234024047889065</v>
      </c>
      <c r="DC17">
        <v>0.2</v>
      </c>
      <c r="DD17">
        <v>0</v>
      </c>
      <c r="DE17">
        <v>7.0926975908692819E-2</v>
      </c>
      <c r="DF17">
        <v>0.18389219547237093</v>
      </c>
      <c r="DG17">
        <v>1.1177037577669098E-3</v>
      </c>
      <c r="DH17">
        <v>1.7734808689350776E-2</v>
      </c>
      <c r="DI17">
        <v>2.123179573650912</v>
      </c>
      <c r="DJ17">
        <v>50.142278438776543</v>
      </c>
      <c r="DK17">
        <v>9.3504581147814854E-3</v>
      </c>
      <c r="DL17">
        <v>3.5783132530120484E-2</v>
      </c>
      <c r="DM17">
        <v>0</v>
      </c>
      <c r="DN17">
        <v>0</v>
      </c>
      <c r="DO17">
        <v>2.4162185977196785E-2</v>
      </c>
      <c r="DP17">
        <v>1.4634814376446645E-4</v>
      </c>
      <c r="DQ17">
        <v>50.143724779453862</v>
      </c>
      <c r="DR17">
        <v>1.6054645295647796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1.0217451088304748</v>
      </c>
      <c r="EA17">
        <v>0.80514961583353495</v>
      </c>
      <c r="EB17">
        <v>1</v>
      </c>
      <c r="EC17">
        <v>2.3406897042321847E-3</v>
      </c>
      <c r="ED17">
        <v>2.108775265957056</v>
      </c>
      <c r="EE17">
        <v>2.1332278175426937</v>
      </c>
      <c r="EF17">
        <v>0.19735071196750523</v>
      </c>
      <c r="EG17">
        <v>0.2</v>
      </c>
      <c r="EH17">
        <v>0</v>
      </c>
      <c r="EI17">
        <v>1.2077885391055336E-2</v>
      </c>
      <c r="EJ17">
        <v>4.3915662650602413E-2</v>
      </c>
      <c r="EK17">
        <v>0</v>
      </c>
      <c r="EL17">
        <v>0</v>
      </c>
      <c r="EM17">
        <v>3.1387252991173578E-2</v>
      </c>
      <c r="EN17">
        <v>1.9123576553131569E-4</v>
      </c>
      <c r="EO17">
        <v>50.141271241811062</v>
      </c>
      <c r="EP17">
        <v>1.6054645295647836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1.0217451088304776</v>
      </c>
      <c r="EY17">
        <v>0.80514961583353439</v>
      </c>
      <c r="EZ17">
        <v>1</v>
      </c>
      <c r="FA17">
        <v>3.017592918337962E-3</v>
      </c>
      <c r="FB17">
        <v>2.1332734253621646</v>
      </c>
      <c r="FC17">
        <v>2.1559970530681305</v>
      </c>
      <c r="FD17">
        <v>0.19608598560789192</v>
      </c>
      <c r="FE17">
        <v>0.2</v>
      </c>
      <c r="FF17">
        <v>0</v>
      </c>
      <c r="FG17">
        <v>4.9498988195254959E-2</v>
      </c>
      <c r="FH17">
        <v>4.0662650602409638E-2</v>
      </c>
      <c r="FI17">
        <v>0</v>
      </c>
      <c r="FJ17">
        <v>0</v>
      </c>
      <c r="FK17">
        <v>0.12834278371478078</v>
      </c>
      <c r="FL17">
        <v>7.8011984847112736E-4</v>
      </c>
      <c r="FM17">
        <v>50.142254010234332</v>
      </c>
      <c r="FN17">
        <v>1.6054645295647842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1.0217451088304799</v>
      </c>
      <c r="FW17">
        <v>0.80514961583353317</v>
      </c>
      <c r="FX17">
        <v>1</v>
      </c>
      <c r="FY17">
        <v>1.2376644591093514E-2</v>
      </c>
      <c r="FZ17">
        <v>2.1234223883209751</v>
      </c>
      <c r="GA17">
        <v>2.1468390339202097</v>
      </c>
      <c r="GB17">
        <v>0.19659262241145201</v>
      </c>
      <c r="GC17">
        <v>0.2</v>
      </c>
      <c r="GD17">
        <v>0</v>
      </c>
      <c r="GE17">
        <v>0.4488936543809216</v>
      </c>
      <c r="GF17">
        <v>0.7312934293623482</v>
      </c>
      <c r="GG17">
        <v>3.1921524662089994E-2</v>
      </c>
      <c r="GH17">
        <v>0.11328837685850314</v>
      </c>
      <c r="GI17">
        <v>3.1800784831205897</v>
      </c>
      <c r="GJ17">
        <v>24.670595730140466</v>
      </c>
      <c r="GK17">
        <v>8.4948657470216071E-2</v>
      </c>
      <c r="GL17">
        <v>3.5783132530120484E-2</v>
      </c>
      <c r="GM17">
        <v>0</v>
      </c>
      <c r="GN17">
        <v>0</v>
      </c>
      <c r="GO17">
        <v>0.13800769485506512</v>
      </c>
      <c r="GP17">
        <v>6.0040658016365153E-3</v>
      </c>
      <c r="GQ17">
        <v>24.671197404850695</v>
      </c>
      <c r="GR17">
        <v>2.218813087448599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1.0292177821260506</v>
      </c>
      <c r="HA17">
        <v>0.8307135274152383</v>
      </c>
      <c r="HB17">
        <v>1</v>
      </c>
      <c r="HC17">
        <v>2.143692166034902E-2</v>
      </c>
      <c r="HD17">
        <v>3.160762600970628</v>
      </c>
      <c r="HE17">
        <v>3.4301549405157705</v>
      </c>
      <c r="HF17">
        <v>0.22929471332833823</v>
      </c>
      <c r="HG17">
        <v>0.2</v>
      </c>
      <c r="HH17">
        <v>0</v>
      </c>
      <c r="HI17">
        <v>0.10180615598198539</v>
      </c>
      <c r="HJ17">
        <v>4.3915662650602413E-2</v>
      </c>
      <c r="HK17">
        <v>0</v>
      </c>
      <c r="HL17">
        <v>0</v>
      </c>
      <c r="HM17">
        <v>0.16618838240755626</v>
      </c>
      <c r="HN17">
        <v>7.2719649617318345E-3</v>
      </c>
      <c r="HO17">
        <v>24.670156113097168</v>
      </c>
      <c r="HP17">
        <v>2.2188130874484941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1.0292177821260478</v>
      </c>
      <c r="HY17">
        <v>0.83071352741541515</v>
      </c>
      <c r="HZ17">
        <v>1</v>
      </c>
      <c r="IA17">
        <v>2.5694662204542713E-2</v>
      </c>
      <c r="IB17">
        <v>3.1942695157506544</v>
      </c>
      <c r="IC17">
        <v>3.4628684567890087</v>
      </c>
      <c r="ID17">
        <v>0.22804083079577503</v>
      </c>
      <c r="IE17">
        <v>0.2</v>
      </c>
      <c r="IF17">
        <v>0</v>
      </c>
      <c r="IG17">
        <v>0.26214145584104154</v>
      </c>
      <c r="IH17">
        <v>4.0662650602409638E-2</v>
      </c>
      <c r="II17">
        <v>0</v>
      </c>
      <c r="IJ17">
        <v>0</v>
      </c>
      <c r="IK17">
        <v>0.42709778179129293</v>
      </c>
      <c r="IL17">
        <v>1.8645493898721652E-2</v>
      </c>
      <c r="IM17">
        <v>24.670573439778057</v>
      </c>
      <c r="IN17">
        <v>2.2188130874482574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1.029217782126046</v>
      </c>
      <c r="IW17">
        <v>0.83071352741592575</v>
      </c>
      <c r="IX17">
        <v>1</v>
      </c>
      <c r="IY17">
        <v>6.6157434974656384E-2</v>
      </c>
      <c r="IZ17">
        <v>3.1807949213046958</v>
      </c>
      <c r="JA17">
        <v>3.4497099841062222</v>
      </c>
      <c r="JB17">
        <v>0.22854331691160862</v>
      </c>
      <c r="JC17">
        <v>0.2</v>
      </c>
      <c r="JD17">
        <v>0</v>
      </c>
      <c r="JE17">
        <v>5.2714923120532012E-2</v>
      </c>
      <c r="JF17">
        <v>3.5072551406040327E-2</v>
      </c>
      <c r="JG17">
        <v>1.5096306641037229E-2</v>
      </c>
      <c r="JH17">
        <v>5.4887318654349712E-3</v>
      </c>
      <c r="JI17">
        <v>6.8221469601902562</v>
      </c>
      <c r="JJ17">
        <v>18.850076355816761</v>
      </c>
      <c r="JK17">
        <v>9.9193713187528208E-3</v>
      </c>
      <c r="JL17">
        <v>1.5997503266076357E-3</v>
      </c>
      <c r="JM17">
        <v>0</v>
      </c>
      <c r="JN17">
        <v>0</v>
      </c>
      <c r="JO17">
        <v>6.597590472293159E-3</v>
      </c>
      <c r="JP17">
        <v>2.839309880776116E-3</v>
      </c>
      <c r="JQ17">
        <v>18.850107855705122</v>
      </c>
      <c r="JR17">
        <v>2.4717388703417802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1.0477682076317476</v>
      </c>
      <c r="KA17">
        <v>0.72402177515322785</v>
      </c>
      <c r="KB17">
        <v>1</v>
      </c>
      <c r="KC17">
        <v>1.0327529557556637E-3</v>
      </c>
      <c r="KD17">
        <v>6.8188825851691321</v>
      </c>
      <c r="KE17">
        <v>7.4510548737079612</v>
      </c>
      <c r="KF17">
        <v>0.21686076577458036</v>
      </c>
      <c r="KG17">
        <v>0.2</v>
      </c>
      <c r="KH17">
        <v>0</v>
      </c>
      <c r="KI17">
        <v>1.2004798244873847E-2</v>
      </c>
      <c r="KJ17">
        <v>2.4095412977210053E-3</v>
      </c>
      <c r="KK17">
        <v>0</v>
      </c>
      <c r="KL17">
        <v>0</v>
      </c>
      <c r="KM17">
        <v>7.9889774800907254E-3</v>
      </c>
      <c r="KN17">
        <v>3.439166608418255E-3</v>
      </c>
      <c r="KO17">
        <v>18.850051998288318</v>
      </c>
      <c r="KP17">
        <v>2.4717388703417935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1.0477682076317538</v>
      </c>
      <c r="KY17">
        <v>0.72402177515321542</v>
      </c>
      <c r="KZ17">
        <v>1</v>
      </c>
      <c r="LA17">
        <v>1.2500102746981232E-3</v>
      </c>
      <c r="LB17">
        <v>6.824672323049171</v>
      </c>
      <c r="LC17">
        <v>7.4571716785522133</v>
      </c>
      <c r="LD17">
        <v>0.21673044997733143</v>
      </c>
      <c r="LE17">
        <v>0.2</v>
      </c>
      <c r="LF17">
        <v>0</v>
      </c>
      <c r="LG17">
        <v>3.0790755536101371E-2</v>
      </c>
      <c r="LH17">
        <v>2.0657932936565542E-3</v>
      </c>
      <c r="LI17">
        <v>0</v>
      </c>
      <c r="LJ17">
        <v>0</v>
      </c>
      <c r="LK17">
        <v>2.0485983107161616E-2</v>
      </c>
      <c r="LL17">
        <v>8.8178301518428547E-3</v>
      </c>
      <c r="LM17">
        <v>18.850075712989018</v>
      </c>
      <c r="LN17">
        <v>2.4717388703417988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1.0477682076317412</v>
      </c>
      <c r="LW17">
        <v>0.72402177515320409</v>
      </c>
      <c r="LX17">
        <v>1</v>
      </c>
      <c r="LY17">
        <v>3.2059687896709046E-3</v>
      </c>
      <c r="LZ17">
        <v>6.8222135572561609</v>
      </c>
      <c r="MA17">
        <v>7.4545737691873217</v>
      </c>
      <c r="MB17">
        <v>0.21678578660592052</v>
      </c>
      <c r="MC17">
        <v>0.2</v>
      </c>
      <c r="MD17">
        <v>0</v>
      </c>
      <c r="ME17">
        <v>0.22893354521826367</v>
      </c>
      <c r="MF17">
        <v>0.33717293532398812</v>
      </c>
      <c r="MG17">
        <v>2.9810180905077033E-2</v>
      </c>
      <c r="MH17">
        <v>4.9100786314317663E-2</v>
      </c>
      <c r="MI17">
        <v>2.8085549993916556</v>
      </c>
      <c r="MJ17">
        <v>13.23216879143108</v>
      </c>
      <c r="MK17">
        <v>4.3079545597234169E-2</v>
      </c>
      <c r="ML17">
        <v>1.5997503266076357E-3</v>
      </c>
      <c r="MM17">
        <v>0</v>
      </c>
      <c r="MN17">
        <v>0</v>
      </c>
      <c r="MO17">
        <v>6.3426407173127836E-2</v>
      </c>
      <c r="MP17">
        <v>5.606693867774154E-3</v>
      </c>
      <c r="MQ17">
        <v>13.23219314511417</v>
      </c>
      <c r="MR17">
        <v>2.1169820240325854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1.0380285702886278</v>
      </c>
      <c r="NA17">
        <v>0.69982317221123236</v>
      </c>
      <c r="NB17">
        <v>1</v>
      </c>
      <c r="NC17">
        <v>9.2389658067050951E-3</v>
      </c>
      <c r="ND17">
        <v>2.8071400158315081</v>
      </c>
      <c r="NE17">
        <v>3.027665910258075</v>
      </c>
      <c r="NF17">
        <v>0.21050595113772785</v>
      </c>
      <c r="NG17">
        <v>0.2</v>
      </c>
      <c r="NH17">
        <v>0</v>
      </c>
      <c r="NI17">
        <v>5.2134131226281327E-2</v>
      </c>
      <c r="NJ17">
        <v>2.4095412977210053E-3</v>
      </c>
      <c r="NK17">
        <v>0</v>
      </c>
      <c r="NL17">
        <v>0</v>
      </c>
      <c r="NM17">
        <v>7.6802791832079623E-2</v>
      </c>
      <c r="NN17">
        <v>6.7912075692459113E-3</v>
      </c>
      <c r="NO17">
        <v>13.232149961685231</v>
      </c>
      <c r="NP17">
        <v>2.1169820240325894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1.0380285702886234</v>
      </c>
      <c r="NY17">
        <v>0.69982317221123225</v>
      </c>
      <c r="NZ17">
        <v>1</v>
      </c>
      <c r="OA17">
        <v>1.1182062983743555E-2</v>
      </c>
      <c r="OB17">
        <v>2.809649610577921</v>
      </c>
      <c r="OC17">
        <v>3.0303241034718931</v>
      </c>
      <c r="OD17">
        <v>0.21036870273646655</v>
      </c>
      <c r="OE17">
        <v>0.2</v>
      </c>
      <c r="OF17">
        <v>0</v>
      </c>
      <c r="OG17">
        <v>0.13371987792348339</v>
      </c>
      <c r="OH17">
        <v>2.0657932936565542E-3</v>
      </c>
      <c r="OI17">
        <v>0</v>
      </c>
      <c r="OJ17">
        <v>0</v>
      </c>
      <c r="OK17">
        <v>0.19694373203118548</v>
      </c>
      <c r="OL17">
        <v>1.7412279468056967E-2</v>
      </c>
      <c r="OM17">
        <v>13.232168293682742</v>
      </c>
      <c r="ON17">
        <v>2.1169820240325778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1.0380285702886205</v>
      </c>
      <c r="OW17">
        <v>0.69982317221123158</v>
      </c>
      <c r="OX17">
        <v>1</v>
      </c>
      <c r="OY17">
        <v>2.8679759071789011E-2</v>
      </c>
      <c r="OZ17">
        <v>2.8085838917572148</v>
      </c>
      <c r="PA17">
        <v>3.0291951729860993</v>
      </c>
      <c r="PB17">
        <v>0.21042698018878964</v>
      </c>
      <c r="PC17">
        <v>0.2</v>
      </c>
      <c r="PD17">
        <v>0</v>
      </c>
      <c r="PE17">
        <v>3.659664077543838E-2</v>
      </c>
      <c r="PF17">
        <v>4.9704922134358669E-2</v>
      </c>
      <c r="PG17">
        <v>6.049902032686248E-3</v>
      </c>
      <c r="PH17">
        <v>7.1240679159901227E-3</v>
      </c>
      <c r="PI17">
        <v>3.3788028251942803</v>
      </c>
      <c r="PJ17">
        <v>13.101988129648252</v>
      </c>
      <c r="PK17">
        <v>6.8865402850250912E-3</v>
      </c>
      <c r="PL17">
        <v>1.5997503266076357E-3</v>
      </c>
      <c r="PM17">
        <v>0</v>
      </c>
      <c r="PN17">
        <v>0</v>
      </c>
      <c r="PO17">
        <v>9.3501050684197534E-3</v>
      </c>
      <c r="PP17">
        <v>1.1378645054880357E-3</v>
      </c>
      <c r="PQ17">
        <v>13.102011881955658</v>
      </c>
      <c r="PR17">
        <v>2.1549360032751759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1.0404824175935825</v>
      </c>
      <c r="QA17">
        <v>0.64464569805217209</v>
      </c>
      <c r="QB17">
        <v>1</v>
      </c>
      <c r="QC17">
        <v>1.3404890632955412E-3</v>
      </c>
      <c r="QD17">
        <v>3.3771144849168566</v>
      </c>
      <c r="QE17">
        <v>3.6268571076610052</v>
      </c>
      <c r="QF17">
        <v>0.208636147280479</v>
      </c>
      <c r="QG17">
        <v>0.2</v>
      </c>
      <c r="QH17">
        <v>0</v>
      </c>
      <c r="QI17">
        <v>8.3340351657147944E-3</v>
      </c>
      <c r="QJ17">
        <v>2.4095412977210053E-3</v>
      </c>
      <c r="QK17">
        <v>0</v>
      </c>
      <c r="QL17">
        <v>0</v>
      </c>
      <c r="QM17">
        <v>1.1322020516225294E-2</v>
      </c>
      <c r="QN17">
        <v>1.3782587351892351E-3</v>
      </c>
      <c r="QO17">
        <v>13.101969764568389</v>
      </c>
      <c r="QP17">
        <v>2.1549360032751617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1.0404824175935783</v>
      </c>
      <c r="QY17">
        <v>0.64464569805218108</v>
      </c>
      <c r="QZ17">
        <v>1</v>
      </c>
      <c r="RA17">
        <v>1.6224125385822081E-3</v>
      </c>
      <c r="RB17">
        <v>3.3801089090864025</v>
      </c>
      <c r="RC17">
        <v>3.6300131625203638</v>
      </c>
      <c r="RD17">
        <v>0.20850151335886274</v>
      </c>
      <c r="RE17">
        <v>0.2</v>
      </c>
      <c r="RF17">
        <v>0</v>
      </c>
      <c r="RG17">
        <v>2.1376066823091882E-2</v>
      </c>
      <c r="RH17">
        <v>2.0657932936565542E-3</v>
      </c>
      <c r="RI17">
        <v>0</v>
      </c>
      <c r="RJ17">
        <v>0</v>
      </c>
      <c r="RK17">
        <v>2.90327959338612E-2</v>
      </c>
      <c r="RL17">
        <v>3.5337787920089775E-3</v>
      </c>
      <c r="RM17">
        <v>13.101987644310636</v>
      </c>
      <c r="RN17">
        <v>2.1549360032751816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1.0404824175935854</v>
      </c>
      <c r="RW17">
        <v>0.64464569805218241</v>
      </c>
      <c r="RX17">
        <v>1</v>
      </c>
      <c r="RY17">
        <v>4.1611665401031913E-3</v>
      </c>
      <c r="RZ17">
        <v>3.3788372941861344</v>
      </c>
      <c r="SA17">
        <v>3.628672779218753</v>
      </c>
      <c r="SB17">
        <v>0.20855868116198614</v>
      </c>
      <c r="SC17">
        <v>0.2</v>
      </c>
      <c r="SD17">
        <v>0</v>
      </c>
      <c r="SE17">
        <v>8.9001733109817543E-2</v>
      </c>
      <c r="SF17">
        <v>0.14962475536211955</v>
      </c>
      <c r="SG17">
        <v>1.0076701770317135E-2</v>
      </c>
      <c r="SH17">
        <v>2.0924873734253686E-2</v>
      </c>
      <c r="SI17">
        <v>7.9368810408538257</v>
      </c>
      <c r="SJ17">
        <v>39.777015401259199</v>
      </c>
      <c r="SK17">
        <v>1.6747988805825481E-2</v>
      </c>
      <c r="SL17">
        <v>1.5997503266076357E-3</v>
      </c>
      <c r="SM17">
        <v>0</v>
      </c>
      <c r="SN17">
        <v>0</v>
      </c>
      <c r="SO17">
        <v>2.8146210015213984E-2</v>
      </c>
      <c r="SP17">
        <v>1.8952245389654374E-3</v>
      </c>
      <c r="SQ17">
        <v>39.77709013803149</v>
      </c>
      <c r="SR17">
        <v>2.1166018316651614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1.034930541525346</v>
      </c>
      <c r="TA17">
        <v>0.5648775938905628</v>
      </c>
      <c r="TB17">
        <v>1</v>
      </c>
      <c r="TC17">
        <v>3.9373104667430239E-3</v>
      </c>
      <c r="TD17">
        <v>7.9328368011977792</v>
      </c>
      <c r="TE17">
        <v>8.5315302212128472</v>
      </c>
      <c r="TF17">
        <v>0.20898895238676354</v>
      </c>
      <c r="TG17">
        <v>0.2</v>
      </c>
      <c r="TH17">
        <v>0</v>
      </c>
      <c r="TI17">
        <v>2.0267922094858237E-2</v>
      </c>
      <c r="TJ17">
        <v>2.4095412977210053E-3</v>
      </c>
      <c r="TK17">
        <v>0</v>
      </c>
      <c r="TL17">
        <v>0</v>
      </c>
      <c r="TM17">
        <v>3.4082267264620207E-2</v>
      </c>
      <c r="TN17">
        <v>2.2956240854537639E-3</v>
      </c>
      <c r="TO17">
        <v>39.776957618034096</v>
      </c>
      <c r="TP17">
        <v>2.1166018316651911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1.0349305415253514</v>
      </c>
      <c r="TY17">
        <v>0.56487759389053882</v>
      </c>
      <c r="TZ17">
        <v>1</v>
      </c>
      <c r="UA17">
        <v>4.7653507122689485E-3</v>
      </c>
      <c r="UB17">
        <v>7.9400095712477023</v>
      </c>
      <c r="UC17">
        <v>8.5391255939911783</v>
      </c>
      <c r="UD17">
        <v>0.20884965519449358</v>
      </c>
      <c r="UE17">
        <v>0.2</v>
      </c>
      <c r="UF17">
        <v>0</v>
      </c>
      <c r="UG17">
        <v>5.1985825998426861E-2</v>
      </c>
      <c r="UH17">
        <v>2.0657932936565542E-3</v>
      </c>
      <c r="UI17">
        <v>0</v>
      </c>
      <c r="UJ17">
        <v>0</v>
      </c>
      <c r="UK17">
        <v>8.7396276032964113E-2</v>
      </c>
      <c r="UL17">
        <v>5.8858531458979334E-3</v>
      </c>
      <c r="UM17">
        <v>39.777013873120225</v>
      </c>
      <c r="UN17">
        <v>2.1166018316651964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1.0349305415253567</v>
      </c>
      <c r="UW17">
        <v>0.56487759389053416</v>
      </c>
      <c r="UX17">
        <v>1</v>
      </c>
      <c r="UY17">
        <v>1.2222213227522863E-2</v>
      </c>
      <c r="UZ17">
        <v>7.9369636401959047</v>
      </c>
      <c r="VA17">
        <v>8.5358998848112186</v>
      </c>
      <c r="VB17">
        <v>0.2089088015013936</v>
      </c>
      <c r="VC17">
        <v>0.2</v>
      </c>
      <c r="VD17">
        <v>0</v>
      </c>
      <c r="VE17">
        <v>8.1617369320110017E-2</v>
      </c>
      <c r="VF17">
        <v>9.3758192395512779E-2</v>
      </c>
      <c r="VG17">
        <v>1.5328128749700356E-2</v>
      </c>
      <c r="VH17">
        <v>1.3521350518650395E-2</v>
      </c>
      <c r="VI17">
        <v>5.6787444425798492</v>
      </c>
      <c r="VJ17">
        <v>20.753462421819194</v>
      </c>
      <c r="VK17">
        <v>1.535817637198768E-2</v>
      </c>
      <c r="VL17">
        <v>1.5997503266076357E-3</v>
      </c>
      <c r="VM17">
        <v>0</v>
      </c>
      <c r="VN17">
        <v>0</v>
      </c>
      <c r="VO17">
        <v>1.7637066373093865E-2</v>
      </c>
      <c r="VP17">
        <v>2.8829115000958841E-3</v>
      </c>
      <c r="VQ17">
        <v>20.753499155655753</v>
      </c>
      <c r="VR17">
        <v>2.1478156262719059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1.0416619614104521</v>
      </c>
      <c r="WA17">
        <v>0.75697112233039088</v>
      </c>
      <c r="WB17">
        <v>1</v>
      </c>
      <c r="WC17">
        <v>2.5442082784026487E-3</v>
      </c>
      <c r="WD17">
        <v>5.6759432294855987</v>
      </c>
      <c r="WE17">
        <v>6.1119698600339163</v>
      </c>
      <c r="WF17">
        <v>0.20985170032111178</v>
      </c>
      <c r="WG17">
        <v>0.2</v>
      </c>
      <c r="WH17">
        <v>0</v>
      </c>
      <c r="WI17">
        <v>1.8586553629139645E-2</v>
      </c>
      <c r="WJ17">
        <v>2.4095412977210053E-3</v>
      </c>
      <c r="WK17">
        <v>0</v>
      </c>
      <c r="WL17">
        <v>0</v>
      </c>
      <c r="WM17">
        <v>2.1356679975766853E-2</v>
      </c>
      <c r="WN17">
        <v>3.4919786515718058E-3</v>
      </c>
      <c r="WO17">
        <v>20.753434018746773</v>
      </c>
      <c r="WP17">
        <v>2.1478156262718926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1.0416619614104647</v>
      </c>
      <c r="WY17">
        <v>0.75697112233042696</v>
      </c>
      <c r="WZ17">
        <v>1</v>
      </c>
      <c r="XA17">
        <v>3.0793236966514892E-3</v>
      </c>
      <c r="XB17">
        <v>5.6809114560708087</v>
      </c>
      <c r="XC17">
        <v>6.1171959349381364</v>
      </c>
      <c r="XD17">
        <v>0.20971890614466798</v>
      </c>
      <c r="XE17">
        <v>0.2</v>
      </c>
      <c r="XF17">
        <v>0</v>
      </c>
      <c r="XG17">
        <v>4.7672642575573722E-2</v>
      </c>
      <c r="XH17">
        <v>2.0657932936565542E-3</v>
      </c>
      <c r="XI17">
        <v>0</v>
      </c>
      <c r="XJ17">
        <v>0</v>
      </c>
      <c r="XK17">
        <v>5.4764444949507766E-2</v>
      </c>
      <c r="XL17">
        <v>8.9532385980326656E-3</v>
      </c>
      <c r="XM17">
        <v>20.753461671534541</v>
      </c>
      <c r="XN17">
        <v>2.1478156262718286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1.0416619614104496</v>
      </c>
      <c r="XW17">
        <v>0.75697112233049224</v>
      </c>
      <c r="XX17">
        <v>1</v>
      </c>
      <c r="XY17">
        <v>7.8978189609160768E-3</v>
      </c>
      <c r="XZ17">
        <v>5.678801618326708</v>
      </c>
      <c r="YA17">
        <v>6.1149763793893204</v>
      </c>
      <c r="YB17">
        <v>0.20977529347536084</v>
      </c>
      <c r="YC17">
        <v>0.2</v>
      </c>
      <c r="YD17">
        <v>0</v>
      </c>
      <c r="YE17">
        <v>9.2422264746936413E-3</v>
      </c>
      <c r="YF17">
        <v>3.9239607074201925E-3</v>
      </c>
      <c r="YG17">
        <v>4.3298499528031803E-3</v>
      </c>
      <c r="YH17">
        <v>5.5948390974783072E-4</v>
      </c>
      <c r="YI17">
        <v>2.4893026152108435</v>
      </c>
      <c r="YJ17">
        <v>4.5085978897843511</v>
      </c>
      <c r="YK17">
        <v>1.73909492576486E-3</v>
      </c>
      <c r="YL17">
        <v>1.5997503266076357E-3</v>
      </c>
      <c r="YM17">
        <v>0</v>
      </c>
      <c r="YN17">
        <v>0</v>
      </c>
      <c r="YO17">
        <v>7.381434541473608E-4</v>
      </c>
      <c r="YP17">
        <v>8.1435708663706789E-4</v>
      </c>
      <c r="YQ17">
        <v>4.5086051566189038</v>
      </c>
      <c r="YR17">
        <v>2.5343585110706335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1.0559400763712974</v>
      </c>
      <c r="ZA17">
        <v>0.55195239338358748</v>
      </c>
      <c r="ZB17">
        <v>1</v>
      </c>
      <c r="ZC17">
        <v>1.0527236404533849E-4</v>
      </c>
      <c r="ZD17">
        <v>2.4881335509375315</v>
      </c>
      <c r="ZE17">
        <v>2.6682719469462297</v>
      </c>
      <c r="ZF17">
        <v>0.20829005047425672</v>
      </c>
      <c r="ZG17">
        <v>0.2</v>
      </c>
      <c r="ZH17">
        <v>0</v>
      </c>
      <c r="ZI17">
        <v>2.1047518469247306E-3</v>
      </c>
      <c r="ZJ17">
        <v>2.4095412977210053E-3</v>
      </c>
      <c r="ZK17">
        <v>0</v>
      </c>
      <c r="ZL17">
        <v>0</v>
      </c>
      <c r="ZM17">
        <v>8.9381971829660559E-4</v>
      </c>
      <c r="ZN17">
        <v>9.8640529076797598E-4</v>
      </c>
      <c r="ZO17">
        <v>4.5085922704896593</v>
      </c>
      <c r="ZP17">
        <v>2.5343585110706366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1.0559400763712976</v>
      </c>
      <c r="ZY17">
        <v>0.55195239338358937</v>
      </c>
      <c r="ZZ17">
        <v>1</v>
      </c>
      <c r="AAA17">
        <v>1.274169931857372E-4</v>
      </c>
      <c r="AAB17">
        <v>2.4902070251488349</v>
      </c>
      <c r="AAC17">
        <v>2.6704234493890473</v>
      </c>
      <c r="AAD17">
        <v>0.20816691332621715</v>
      </c>
      <c r="AAE17">
        <v>0.2</v>
      </c>
      <c r="AAF17">
        <v>0</v>
      </c>
      <c r="AAG17">
        <v>5.3983800362734334E-3</v>
      </c>
      <c r="AAH17">
        <v>2.0657932936565542E-3</v>
      </c>
      <c r="AAI17">
        <v>0</v>
      </c>
      <c r="AAJ17">
        <v>0</v>
      </c>
      <c r="AAK17">
        <v>2.291997497029383E-3</v>
      </c>
      <c r="AAL17">
        <v>2.5290875753981373E-3</v>
      </c>
      <c r="AAM17">
        <v>4.5085977415505765</v>
      </c>
      <c r="AAN17">
        <v>2.5343585110706157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1.0559400763712881</v>
      </c>
      <c r="AAW17">
        <v>0.5519523933835927</v>
      </c>
      <c r="AAX17">
        <v>1</v>
      </c>
      <c r="AAY17">
        <v>3.2679456883526268E-4</v>
      </c>
      <c r="AAZ17">
        <v>2.4893264599864482</v>
      </c>
      <c r="ABA17">
        <v>2.6695096556164324</v>
      </c>
      <c r="ABB17">
        <v>0.20821920227303853</v>
      </c>
      <c r="ABC17">
        <v>0.2</v>
      </c>
      <c r="ABD17">
        <v>0</v>
      </c>
    </row>
    <row r="18" spans="1:732" ht="14.45" customHeight="1" x14ac:dyDescent="0.25">
      <c r="A18">
        <v>2032</v>
      </c>
      <c r="B18">
        <v>6.5129063608425524</v>
      </c>
      <c r="C18">
        <v>0.93957150724939797</v>
      </c>
      <c r="D18">
        <v>0.40523617147005675</v>
      </c>
      <c r="E18">
        <v>1.06565</v>
      </c>
      <c r="F18">
        <v>-0.76874888652883833</v>
      </c>
      <c r="G18">
        <v>1.0481782315948454</v>
      </c>
      <c r="H18">
        <v>0</v>
      </c>
      <c r="I18">
        <v>3.8589411448892733E-2</v>
      </c>
      <c r="J18">
        <v>5.2631578947368363E-2</v>
      </c>
      <c r="K18">
        <v>8.3148776972571045E-2</v>
      </c>
      <c r="L18">
        <v>0.14074395672631668</v>
      </c>
      <c r="M18">
        <v>0.6677183166178372</v>
      </c>
      <c r="N18">
        <v>0.14059456426636049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0.20916854141810404</v>
      </c>
      <c r="AF18">
        <v>0.30108048046207997</v>
      </c>
      <c r="AG18">
        <v>2.567938046544245E-2</v>
      </c>
      <c r="AH18">
        <v>2.4130952296684688E-2</v>
      </c>
      <c r="AI18">
        <v>1.0568663208692133</v>
      </c>
      <c r="AJ18">
        <v>5.4018509026869346</v>
      </c>
      <c r="AK18">
        <v>4.4723708732571289E-2</v>
      </c>
      <c r="AL18">
        <v>0.16192771084337351</v>
      </c>
      <c r="AM18">
        <v>0</v>
      </c>
      <c r="AN18">
        <v>0</v>
      </c>
      <c r="AO18">
        <v>6.624766103421903E-2</v>
      </c>
      <c r="AP18">
        <v>5.8393582024981018E-3</v>
      </c>
      <c r="AQ18">
        <v>5.4005709941532922</v>
      </c>
      <c r="AR18">
        <v>1.5207447618132932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1.0199879382013248</v>
      </c>
      <c r="BA18">
        <v>1.5650825654539722</v>
      </c>
      <c r="BB18">
        <v>1</v>
      </c>
      <c r="BC18">
        <v>5.0739444008309972E-3</v>
      </c>
      <c r="BD18">
        <v>1.1238237656931249</v>
      </c>
      <c r="BE18">
        <v>1.1017057566380972</v>
      </c>
      <c r="BF18">
        <v>0.18438414756081523</v>
      </c>
      <c r="BG18">
        <v>0.2</v>
      </c>
      <c r="BH18">
        <v>0</v>
      </c>
      <c r="BI18">
        <v>1.4006614638455487E-2</v>
      </c>
      <c r="BJ18">
        <v>0.13686746987951809</v>
      </c>
      <c r="BK18">
        <v>0</v>
      </c>
      <c r="BL18">
        <v>0</v>
      </c>
      <c r="BM18">
        <v>2.0407420452891661E-2</v>
      </c>
      <c r="BN18">
        <v>1.7662637179849084E-3</v>
      </c>
      <c r="BO18">
        <v>5.4012923922961003</v>
      </c>
      <c r="BP18">
        <v>1.5207447618132883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1.0199879382013133</v>
      </c>
      <c r="BY18">
        <v>1.5650825654539711</v>
      </c>
      <c r="BZ18">
        <v>1</v>
      </c>
      <c r="CA18">
        <v>1.6041697720953713E-3</v>
      </c>
      <c r="CB18">
        <v>1.0854953290955633</v>
      </c>
      <c r="CC18">
        <v>1.066936666748356</v>
      </c>
      <c r="CD18">
        <v>0.18785091458192879</v>
      </c>
      <c r="CE18">
        <v>0.2</v>
      </c>
      <c r="CF18">
        <v>0</v>
      </c>
      <c r="CG18">
        <v>0.15056997586388696</v>
      </c>
      <c r="CH18">
        <v>0.10024096385542169</v>
      </c>
      <c r="CI18">
        <v>0</v>
      </c>
      <c r="CJ18">
        <v>0</v>
      </c>
      <c r="CK18">
        <v>0.21443885382915434</v>
      </c>
      <c r="CL18">
        <v>1.8073758544959441E-2</v>
      </c>
      <c r="CM18">
        <v>5.402319002391418</v>
      </c>
      <c r="CN18">
        <v>1.5207447618132892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1.0199879382013155</v>
      </c>
      <c r="CW18">
        <v>1.5650825654539713</v>
      </c>
      <c r="CX18">
        <v>1</v>
      </c>
      <c r="CY18">
        <v>1.7476125098850531E-2</v>
      </c>
      <c r="CZ18">
        <v>1.033389986199529</v>
      </c>
      <c r="DA18">
        <v>1.0197821966408658</v>
      </c>
      <c r="DB18">
        <v>0.19275463205529039</v>
      </c>
      <c r="DC18">
        <v>0.2</v>
      </c>
      <c r="DD18">
        <v>0</v>
      </c>
      <c r="DE18">
        <v>7.196510014727775E-2</v>
      </c>
      <c r="DF18">
        <v>0.18598065382423648</v>
      </c>
      <c r="DG18">
        <v>1.1018636307527246E-3</v>
      </c>
      <c r="DH18">
        <v>1.8055173656507221E-2</v>
      </c>
      <c r="DI18">
        <v>2.1326321916303383</v>
      </c>
      <c r="DJ18">
        <v>51.608681821114509</v>
      </c>
      <c r="DK18">
        <v>9.493295541434606E-3</v>
      </c>
      <c r="DL18">
        <v>3.8168674698795181E-2</v>
      </c>
      <c r="DM18">
        <v>0</v>
      </c>
      <c r="DN18">
        <v>0</v>
      </c>
      <c r="DO18">
        <v>2.4448612599996193E-2</v>
      </c>
      <c r="DP18">
        <v>1.4427496313639432E-4</v>
      </c>
      <c r="DQ18">
        <v>51.610325906802117</v>
      </c>
      <c r="DR18">
        <v>1.6380933783429712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1.0203236186021729</v>
      </c>
      <c r="EA18">
        <v>0.79427208969646879</v>
      </c>
      <c r="EB18">
        <v>1</v>
      </c>
      <c r="EC18">
        <v>2.384698294654364E-3</v>
      </c>
      <c r="ED18">
        <v>2.1168428585357528</v>
      </c>
      <c r="EE18">
        <v>2.1242895038954042</v>
      </c>
      <c r="EF18">
        <v>0.19813431587077804</v>
      </c>
      <c r="EG18">
        <v>0.2</v>
      </c>
      <c r="EH18">
        <v>0</v>
      </c>
      <c r="EI18">
        <v>1.2249275333250903E-2</v>
      </c>
      <c r="EJ18">
        <v>4.6843373493975909E-2</v>
      </c>
      <c r="EK18">
        <v>0</v>
      </c>
      <c r="EL18">
        <v>0</v>
      </c>
      <c r="EM18">
        <v>3.1732844695471392E-2</v>
      </c>
      <c r="EN18">
        <v>1.8852477514111262E-4</v>
      </c>
      <c r="EO18">
        <v>51.607536749869482</v>
      </c>
      <c r="EP18">
        <v>1.638093378342975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1.0203236186021727</v>
      </c>
      <c r="EY18">
        <v>0.79427208969646845</v>
      </c>
      <c r="EZ18">
        <v>1</v>
      </c>
      <c r="FA18">
        <v>3.0705491341098449E-3</v>
      </c>
      <c r="FB18">
        <v>2.1437042240278941</v>
      </c>
      <c r="FC18">
        <v>2.1491469983760685</v>
      </c>
      <c r="FD18">
        <v>0.19680957405766528</v>
      </c>
      <c r="FE18">
        <v>0.2</v>
      </c>
      <c r="FF18">
        <v>0</v>
      </c>
      <c r="FG18">
        <v>5.0222959547382089E-2</v>
      </c>
      <c r="FH18">
        <v>4.3373493975903614E-2</v>
      </c>
      <c r="FI18">
        <v>0</v>
      </c>
      <c r="FJ18">
        <v>0</v>
      </c>
      <c r="FK18">
        <v>0.12979927884258657</v>
      </c>
      <c r="FL18">
        <v>7.690638924752176E-4</v>
      </c>
      <c r="FM18">
        <v>51.608654091164929</v>
      </c>
      <c r="FN18">
        <v>1.6380933783429752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1.0203236186021725</v>
      </c>
      <c r="FW18">
        <v>0.79427208969646712</v>
      </c>
      <c r="FX18">
        <v>1</v>
      </c>
      <c r="FY18">
        <v>1.2600069753851308E-2</v>
      </c>
      <c r="FZ18">
        <v>2.1328980225249112</v>
      </c>
      <c r="GA18">
        <v>2.1391449702247503</v>
      </c>
      <c r="GB18">
        <v>0.1973403502460106</v>
      </c>
      <c r="GC18">
        <v>0.2</v>
      </c>
      <c r="GD18">
        <v>0</v>
      </c>
      <c r="GE18">
        <v>0.47753610451910999</v>
      </c>
      <c r="GF18">
        <v>0.78576285709184712</v>
      </c>
      <c r="GG18">
        <v>3.2011089239759226E-2</v>
      </c>
      <c r="GH18">
        <v>0.11988008143957943</v>
      </c>
      <c r="GI18">
        <v>3.1774848427418441</v>
      </c>
      <c r="GJ18">
        <v>26.036218345184704</v>
      </c>
      <c r="GK18">
        <v>9.0415602589581937E-2</v>
      </c>
      <c r="GL18">
        <v>3.8168674698795181E-2</v>
      </c>
      <c r="GM18">
        <v>0</v>
      </c>
      <c r="GN18">
        <v>0</v>
      </c>
      <c r="GO18">
        <v>0.14835126562093956</v>
      </c>
      <c r="GP18">
        <v>6.0209393013695772E-3</v>
      </c>
      <c r="GQ18">
        <v>26.036912674365883</v>
      </c>
      <c r="GR18">
        <v>2.2813341369124442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1.0281776999682917</v>
      </c>
      <c r="HA18">
        <v>0.83313564590393219</v>
      </c>
      <c r="HB18">
        <v>1</v>
      </c>
      <c r="HC18">
        <v>2.2696757958616795E-2</v>
      </c>
      <c r="HD18">
        <v>3.1565714992315677</v>
      </c>
      <c r="HE18">
        <v>3.3717765325618605</v>
      </c>
      <c r="HF18">
        <v>0.22638591878928155</v>
      </c>
      <c r="HG18">
        <v>0.2</v>
      </c>
      <c r="HH18">
        <v>0</v>
      </c>
      <c r="HI18">
        <v>0.10826116015537161</v>
      </c>
      <c r="HJ18">
        <v>4.6843373493975909E-2</v>
      </c>
      <c r="HK18">
        <v>0</v>
      </c>
      <c r="HL18">
        <v>0</v>
      </c>
      <c r="HM18">
        <v>0.17851014921293434</v>
      </c>
      <c r="HN18">
        <v>7.2923441188046563E-3</v>
      </c>
      <c r="HO18">
        <v>26.035710956564316</v>
      </c>
      <c r="HP18">
        <v>2.2813341369123239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1.0281776999682859</v>
      </c>
      <c r="HY18">
        <v>0.83313564590411981</v>
      </c>
      <c r="HZ18">
        <v>1</v>
      </c>
      <c r="IA18">
        <v>2.7178722090230808E-2</v>
      </c>
      <c r="IB18">
        <v>3.1928586331215163</v>
      </c>
      <c r="IC18">
        <v>3.4068586841758686</v>
      </c>
      <c r="ID18">
        <v>0.22511071178068573</v>
      </c>
      <c r="IE18">
        <v>0.2</v>
      </c>
      <c r="IF18">
        <v>0</v>
      </c>
      <c r="IG18">
        <v>0.27886261022006714</v>
      </c>
      <c r="IH18">
        <v>4.3373493975903614E-2</v>
      </c>
      <c r="II18">
        <v>0</v>
      </c>
      <c r="IJ18">
        <v>0</v>
      </c>
      <c r="IK18">
        <v>0.45890222501741257</v>
      </c>
      <c r="IL18">
        <v>1.8697805819584995E-2</v>
      </c>
      <c r="IM18">
        <v>26.036192649044857</v>
      </c>
      <c r="IN18">
        <v>2.2813341369120619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1.0281776999682775</v>
      </c>
      <c r="IW18">
        <v>0.83313564590466205</v>
      </c>
      <c r="IX18">
        <v>1</v>
      </c>
      <c r="IY18">
        <v>7.0005410165345519E-2</v>
      </c>
      <c r="IZ18">
        <v>3.1782598578492638</v>
      </c>
      <c r="JA18">
        <v>3.3927421789021768</v>
      </c>
      <c r="JB18">
        <v>0.2256218657266944</v>
      </c>
      <c r="JC18">
        <v>0.2</v>
      </c>
      <c r="JD18">
        <v>0</v>
      </c>
      <c r="JE18">
        <v>5.6334962663602675E-2</v>
      </c>
      <c r="JF18">
        <v>3.7763647642275772E-2</v>
      </c>
      <c r="JG18">
        <v>1.5236704524873955E-2</v>
      </c>
      <c r="JH18">
        <v>5.8821160523064939E-3</v>
      </c>
      <c r="JI18">
        <v>6.813127750867598</v>
      </c>
      <c r="JJ18">
        <v>19.842556251497957</v>
      </c>
      <c r="JK18">
        <v>1.0601287823702845E-2</v>
      </c>
      <c r="JL18">
        <v>1.8201603716069101E-3</v>
      </c>
      <c r="JM18">
        <v>0</v>
      </c>
      <c r="JN18">
        <v>0</v>
      </c>
      <c r="JO18">
        <v>7.1040989266153865E-3</v>
      </c>
      <c r="JP18">
        <v>2.8657172973265508E-3</v>
      </c>
      <c r="JQ18">
        <v>19.842594308191696</v>
      </c>
      <c r="JR18">
        <v>2.5868275961857221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1.0465618464898876</v>
      </c>
      <c r="KA18">
        <v>0.72193906756176285</v>
      </c>
      <c r="KB18">
        <v>1</v>
      </c>
      <c r="KC18">
        <v>1.1068458290492064E-3</v>
      </c>
      <c r="KD18">
        <v>6.8094012642600488</v>
      </c>
      <c r="KE18">
        <v>7.4206984204422444</v>
      </c>
      <c r="KF18">
        <v>0.21502352458237764</v>
      </c>
      <c r="KG18">
        <v>0.2</v>
      </c>
      <c r="KH18">
        <v>0</v>
      </c>
      <c r="KI18">
        <v>1.282850536215663E-2</v>
      </c>
      <c r="KJ18">
        <v>2.7415225431847881E-3</v>
      </c>
      <c r="KK18">
        <v>0</v>
      </c>
      <c r="KL18">
        <v>0</v>
      </c>
      <c r="KM18">
        <v>8.6017056123042432E-3</v>
      </c>
      <c r="KN18">
        <v>3.471150040875988E-3</v>
      </c>
      <c r="KO18">
        <v>19.842526822951857</v>
      </c>
      <c r="KP18">
        <v>2.5868275961857408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1.0465618464898894</v>
      </c>
      <c r="KY18">
        <v>0.72193906756174964</v>
      </c>
      <c r="KZ18">
        <v>1</v>
      </c>
      <c r="LA18">
        <v>1.3395306176575612E-3</v>
      </c>
      <c r="LB18">
        <v>6.8160108760147669</v>
      </c>
      <c r="LC18">
        <v>7.4276113565169037</v>
      </c>
      <c r="LD18">
        <v>0.21488134120216323</v>
      </c>
      <c r="LE18">
        <v>0.2</v>
      </c>
      <c r="LF18">
        <v>0</v>
      </c>
      <c r="LG18">
        <v>3.2905172241660188E-2</v>
      </c>
      <c r="LH18">
        <v>2.3504137030047902E-3</v>
      </c>
      <c r="LI18">
        <v>0</v>
      </c>
      <c r="LJ18">
        <v>0</v>
      </c>
      <c r="LK18">
        <v>2.2057842708459244E-2</v>
      </c>
      <c r="LL18">
        <v>8.8998371866714152E-3</v>
      </c>
      <c r="LM18">
        <v>19.842555475211118</v>
      </c>
      <c r="LN18">
        <v>2.5868275961857474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1.0465618464898898</v>
      </c>
      <c r="LW18">
        <v>0.72193906756173765</v>
      </c>
      <c r="LX18">
        <v>1</v>
      </c>
      <c r="LY18">
        <v>3.4357398289879691E-3</v>
      </c>
      <c r="LZ18">
        <v>6.8132037431690424</v>
      </c>
      <c r="MA18">
        <v>7.4246751184660038</v>
      </c>
      <c r="MB18">
        <v>0.21494171924188094</v>
      </c>
      <c r="MC18">
        <v>0.2</v>
      </c>
      <c r="MD18">
        <v>0</v>
      </c>
      <c r="ME18">
        <v>0.24284485590904545</v>
      </c>
      <c r="MF18">
        <v>0.35914717069886598</v>
      </c>
      <c r="MG18">
        <v>3.0260683075681524E-2</v>
      </c>
      <c r="MH18">
        <v>5.2328707259919234E-2</v>
      </c>
      <c r="MI18">
        <v>2.8071571341434667</v>
      </c>
      <c r="MJ18">
        <v>13.759547458319267</v>
      </c>
      <c r="MK18">
        <v>4.5700790546685861E-2</v>
      </c>
      <c r="ML18">
        <v>1.8201603716069101E-3</v>
      </c>
      <c r="MM18">
        <v>0</v>
      </c>
      <c r="MN18">
        <v>0</v>
      </c>
      <c r="MO18">
        <v>6.7562840601447849E-2</v>
      </c>
      <c r="MP18">
        <v>5.6914275856484687E-3</v>
      </c>
      <c r="MQ18">
        <v>13.75957682550125</v>
      </c>
      <c r="MR18">
        <v>2.1951721165164861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1.0369346983565588</v>
      </c>
      <c r="NA18">
        <v>0.68735161493376962</v>
      </c>
      <c r="NB18">
        <v>1</v>
      </c>
      <c r="NC18">
        <v>9.84707649584287E-3</v>
      </c>
      <c r="ND18">
        <v>2.8055309834023463</v>
      </c>
      <c r="NE18">
        <v>3.0228247563671506</v>
      </c>
      <c r="NF18">
        <v>0.20962587996576013</v>
      </c>
      <c r="NG18">
        <v>0.2</v>
      </c>
      <c r="NH18">
        <v>0</v>
      </c>
      <c r="NI18">
        <v>5.5298836846378631E-2</v>
      </c>
      <c r="NJ18">
        <v>2.7415225431847881E-3</v>
      </c>
      <c r="NK18">
        <v>0</v>
      </c>
      <c r="NL18">
        <v>0</v>
      </c>
      <c r="NM18">
        <v>8.1805555414066644E-2</v>
      </c>
      <c r="NN18">
        <v>6.8938356065552141E-3</v>
      </c>
      <c r="NO18">
        <v>13.759524751569138</v>
      </c>
      <c r="NP18">
        <v>2.1951721165164937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1.0369346983565604</v>
      </c>
      <c r="NY18">
        <v>0.68735161493376951</v>
      </c>
      <c r="NZ18">
        <v>1</v>
      </c>
      <c r="OA18">
        <v>1.1916492603239317E-2</v>
      </c>
      <c r="OB18">
        <v>2.8084152235815303</v>
      </c>
      <c r="OC18">
        <v>3.0258475388370401</v>
      </c>
      <c r="OD18">
        <v>0.20947449864759921</v>
      </c>
      <c r="OE18">
        <v>0.2</v>
      </c>
      <c r="OF18">
        <v>0</v>
      </c>
      <c r="OG18">
        <v>0.14184524188047087</v>
      </c>
      <c r="OH18">
        <v>2.3504137030047902E-3</v>
      </c>
      <c r="OI18">
        <v>0</v>
      </c>
      <c r="OJ18">
        <v>0</v>
      </c>
      <c r="OK18">
        <v>0.20977876966240999</v>
      </c>
      <c r="OL18">
        <v>1.7675419883477844E-2</v>
      </c>
      <c r="OM18">
        <v>13.759546858356874</v>
      </c>
      <c r="ON18">
        <v>2.1951721165164959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1.036934698356567</v>
      </c>
      <c r="OW18">
        <v>0.68735161493376851</v>
      </c>
      <c r="OX18">
        <v>1</v>
      </c>
      <c r="OY18">
        <v>3.0565140416426984E-2</v>
      </c>
      <c r="OZ18">
        <v>2.8071903250743575</v>
      </c>
      <c r="PA18">
        <v>3.0245636774948705</v>
      </c>
      <c r="PB18">
        <v>0.2095387789358025</v>
      </c>
      <c r="PC18">
        <v>0.2</v>
      </c>
      <c r="PD18">
        <v>0</v>
      </c>
      <c r="PE18">
        <v>3.8761157183753593E-2</v>
      </c>
      <c r="PF18">
        <v>5.2824683204180642E-2</v>
      </c>
      <c r="PG18">
        <v>6.1472498556292493E-3</v>
      </c>
      <c r="PH18">
        <v>7.5905055645065101E-3</v>
      </c>
      <c r="PI18">
        <v>3.3776948593696092</v>
      </c>
      <c r="PJ18">
        <v>13.592298708380234</v>
      </c>
      <c r="PK18">
        <v>7.2943941908229139E-3</v>
      </c>
      <c r="PL18">
        <v>1.8201603716069101E-3</v>
      </c>
      <c r="PM18">
        <v>0</v>
      </c>
      <c r="PN18">
        <v>0</v>
      </c>
      <c r="PO18">
        <v>9.9373797209174157E-3</v>
      </c>
      <c r="PP18">
        <v>1.156174328664861E-3</v>
      </c>
      <c r="PQ18">
        <v>13.592327239923202</v>
      </c>
      <c r="PR18">
        <v>2.2397648350611785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1.0393648960605213</v>
      </c>
      <c r="QA18">
        <v>0.63137170343479609</v>
      </c>
      <c r="QB18">
        <v>1</v>
      </c>
      <c r="QC18">
        <v>1.4283610519483954E-3</v>
      </c>
      <c r="QD18">
        <v>3.3757559763323641</v>
      </c>
      <c r="QE18">
        <v>3.6237225386436092</v>
      </c>
      <c r="QF18">
        <v>0.20797375309977165</v>
      </c>
      <c r="QG18">
        <v>0.2</v>
      </c>
      <c r="QH18">
        <v>0</v>
      </c>
      <c r="QI18">
        <v>8.8264406636127755E-3</v>
      </c>
      <c r="QJ18">
        <v>2.7415225431847881E-3</v>
      </c>
      <c r="QK18">
        <v>0</v>
      </c>
      <c r="QL18">
        <v>0</v>
      </c>
      <c r="QM18">
        <v>1.2032271120623609E-2</v>
      </c>
      <c r="QN18">
        <v>1.4004354143861246E-3</v>
      </c>
      <c r="QO18">
        <v>13.592276647376144</v>
      </c>
      <c r="QP18">
        <v>2.2397648350611687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1.0393648960605237</v>
      </c>
      <c r="QY18">
        <v>0.63137170343480575</v>
      </c>
      <c r="QZ18">
        <v>1</v>
      </c>
      <c r="RA18">
        <v>1.7285388614095892E-3</v>
      </c>
      <c r="RB18">
        <v>3.3791949054930415</v>
      </c>
      <c r="RC18">
        <v>3.6273110351407021</v>
      </c>
      <c r="RD18">
        <v>0.20782527734464626</v>
      </c>
      <c r="RE18">
        <v>0.2</v>
      </c>
      <c r="RF18">
        <v>0</v>
      </c>
      <c r="RG18">
        <v>2.2640324423890808E-2</v>
      </c>
      <c r="RH18">
        <v>2.3504137030047902E-3</v>
      </c>
      <c r="RI18">
        <v>0</v>
      </c>
      <c r="RJ18">
        <v>0</v>
      </c>
      <c r="RK18">
        <v>3.0855031646433443E-2</v>
      </c>
      <c r="RL18">
        <v>3.5906401125782644E-3</v>
      </c>
      <c r="RM18">
        <v>13.592298125635631</v>
      </c>
      <c r="RN18">
        <v>2.2397648350611816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1.03936489606052</v>
      </c>
      <c r="RW18">
        <v>0.63137170343480731</v>
      </c>
      <c r="RX18">
        <v>1</v>
      </c>
      <c r="RY18">
        <v>4.4336059790962608E-3</v>
      </c>
      <c r="RZ18">
        <v>3.3777344274525367</v>
      </c>
      <c r="SA18">
        <v>3.625786886824089</v>
      </c>
      <c r="SB18">
        <v>0.20788832445694677</v>
      </c>
      <c r="SC18">
        <v>0.2</v>
      </c>
      <c r="SD18">
        <v>0</v>
      </c>
      <c r="SE18">
        <v>9.390064569850666E-2</v>
      </c>
      <c r="SF18">
        <v>0.15843164888090783</v>
      </c>
      <c r="SG18">
        <v>1.0227281248144376E-2</v>
      </c>
      <c r="SH18">
        <v>2.2162750421846632E-2</v>
      </c>
      <c r="SI18">
        <v>7.9377003751496398</v>
      </c>
      <c r="SJ18">
        <v>41.171848535836411</v>
      </c>
      <c r="SK18">
        <v>1.767122671229383E-2</v>
      </c>
      <c r="SL18">
        <v>1.8201603716069101E-3</v>
      </c>
      <c r="SM18">
        <v>0</v>
      </c>
      <c r="SN18">
        <v>0</v>
      </c>
      <c r="SO18">
        <v>2.9804140744449491E-2</v>
      </c>
      <c r="SP18">
        <v>1.9235466814355052E-3</v>
      </c>
      <c r="SQ18">
        <v>41.171938491224601</v>
      </c>
      <c r="SR18">
        <v>2.187701811919549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1.0335915707861087</v>
      </c>
      <c r="TA18">
        <v>0.55230147485228509</v>
      </c>
      <c r="TB18">
        <v>1</v>
      </c>
      <c r="TC18">
        <v>4.1705554744475388E-3</v>
      </c>
      <c r="TD18">
        <v>7.9330421979766479</v>
      </c>
      <c r="TE18">
        <v>8.5237878508454497</v>
      </c>
      <c r="TF18">
        <v>0.20822116970150853</v>
      </c>
      <c r="TG18">
        <v>0.2</v>
      </c>
      <c r="TH18">
        <v>0</v>
      </c>
      <c r="TI18">
        <v>2.1382235387287091E-2</v>
      </c>
      <c r="TJ18">
        <v>2.7415225431847881E-3</v>
      </c>
      <c r="TK18">
        <v>0</v>
      </c>
      <c r="TL18">
        <v>0</v>
      </c>
      <c r="TM18">
        <v>3.6087176328256677E-2</v>
      </c>
      <c r="TN18">
        <v>2.3299272506311667E-3</v>
      </c>
      <c r="TO18">
        <v>41.171778984202696</v>
      </c>
      <c r="TP18">
        <v>2.1877018119195784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1.0335915707861081</v>
      </c>
      <c r="TY18">
        <v>0.55230147485225944</v>
      </c>
      <c r="TZ18">
        <v>1</v>
      </c>
      <c r="UA18">
        <v>5.0469596358541638E-3</v>
      </c>
      <c r="UB18">
        <v>7.9413041877278383</v>
      </c>
      <c r="UC18">
        <v>8.532442005629429</v>
      </c>
      <c r="UD18">
        <v>0.20806715674218904</v>
      </c>
      <c r="UE18">
        <v>0.2</v>
      </c>
      <c r="UF18">
        <v>0</v>
      </c>
      <c r="UG18">
        <v>5.4847188902198703E-2</v>
      </c>
      <c r="UH18">
        <v>2.3504137030047902E-3</v>
      </c>
      <c r="UI18">
        <v>0</v>
      </c>
      <c r="UJ18">
        <v>0</v>
      </c>
      <c r="UK18">
        <v>9.2540329394442455E-2</v>
      </c>
      <c r="UL18">
        <v>5.9738073160777042E-3</v>
      </c>
      <c r="UM18">
        <v>41.171846697286689</v>
      </c>
      <c r="UN18">
        <v>2.1877018119195824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1.0335915707861074</v>
      </c>
      <c r="UW18">
        <v>0.55230147485225456</v>
      </c>
      <c r="UX18">
        <v>1</v>
      </c>
      <c r="UY18">
        <v>1.2945236291751611E-2</v>
      </c>
      <c r="UZ18">
        <v>7.9377954764732257</v>
      </c>
      <c r="VA18">
        <v>8.528766377300494</v>
      </c>
      <c r="VB18">
        <v>0.20813255317783325</v>
      </c>
      <c r="VC18">
        <v>0.2</v>
      </c>
      <c r="VD18">
        <v>0</v>
      </c>
      <c r="VE18">
        <v>8.6449607009045706E-2</v>
      </c>
      <c r="VF18">
        <v>9.9726280964742953E-2</v>
      </c>
      <c r="VG18">
        <v>1.5514965529818561E-2</v>
      </c>
      <c r="VH18">
        <v>1.4394312814749101E-2</v>
      </c>
      <c r="VI18">
        <v>5.6768460943379493</v>
      </c>
      <c r="VJ18">
        <v>21.61351985200865</v>
      </c>
      <c r="VK18">
        <v>1.6268664562907958E-2</v>
      </c>
      <c r="VL18">
        <v>1.8201603716069101E-3</v>
      </c>
      <c r="VM18">
        <v>0</v>
      </c>
      <c r="VN18">
        <v>0</v>
      </c>
      <c r="VO18">
        <v>1.876049833229446E-2</v>
      </c>
      <c r="VP18">
        <v>2.9180533246649073E-3</v>
      </c>
      <c r="VQ18">
        <v>21.613564029861241</v>
      </c>
      <c r="VR18">
        <v>2.235164531340919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1.0406687166256583</v>
      </c>
      <c r="WA18">
        <v>0.7456894330072078</v>
      </c>
      <c r="WB18">
        <v>1</v>
      </c>
      <c r="WC18">
        <v>2.7086620613777168E-3</v>
      </c>
      <c r="WD18">
        <v>5.6736341797787828</v>
      </c>
      <c r="WE18">
        <v>6.1039872463090337</v>
      </c>
      <c r="WF18">
        <v>0.20896490231003603</v>
      </c>
      <c r="WG18">
        <v>0.2</v>
      </c>
      <c r="WH18">
        <v>0</v>
      </c>
      <c r="WI18">
        <v>1.9685873335188491E-2</v>
      </c>
      <c r="WJ18">
        <v>2.7415225431847881E-3</v>
      </c>
      <c r="WK18">
        <v>0</v>
      </c>
      <c r="WL18">
        <v>0</v>
      </c>
      <c r="WM18">
        <v>2.2715406446711793E-2</v>
      </c>
      <c r="WN18">
        <v>3.5345413869345924E-3</v>
      </c>
      <c r="WO18">
        <v>21.613485692092922</v>
      </c>
      <c r="WP18">
        <v>2.2351645313409017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1.0406687166256567</v>
      </c>
      <c r="WY18">
        <v>0.74568943300724821</v>
      </c>
      <c r="WZ18">
        <v>1</v>
      </c>
      <c r="XA18">
        <v>3.2779476166081558E-3</v>
      </c>
      <c r="XB18">
        <v>5.6793310625548177</v>
      </c>
      <c r="XC18">
        <v>6.1099211733512115</v>
      </c>
      <c r="XD18">
        <v>0.20881885665078867</v>
      </c>
      <c r="XE18">
        <v>0.2</v>
      </c>
      <c r="XF18">
        <v>0</v>
      </c>
      <c r="XG18">
        <v>5.0495073649476654E-2</v>
      </c>
      <c r="XH18">
        <v>2.3504137030047902E-3</v>
      </c>
      <c r="XI18">
        <v>0</v>
      </c>
      <c r="XJ18">
        <v>0</v>
      </c>
      <c r="XK18">
        <v>5.8250374919249892E-2</v>
      </c>
      <c r="XL18">
        <v>9.0623708182190638E-3</v>
      </c>
      <c r="XM18">
        <v>21.613518950070951</v>
      </c>
      <c r="XN18">
        <v>2.2351645313408217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1.0406687166256505</v>
      </c>
      <c r="XW18">
        <v>0.74568943300732049</v>
      </c>
      <c r="XX18">
        <v>1</v>
      </c>
      <c r="XY18">
        <v>8.4077037400212013E-3</v>
      </c>
      <c r="XZ18">
        <v>5.676911626007632</v>
      </c>
      <c r="YA18">
        <v>6.1074008139569687</v>
      </c>
      <c r="YB18">
        <v>0.20888087274024439</v>
      </c>
      <c r="YC18">
        <v>0.2</v>
      </c>
      <c r="YD18">
        <v>0</v>
      </c>
      <c r="YE18">
        <v>9.7729409773685497E-3</v>
      </c>
      <c r="YF18">
        <v>4.1670448971882317E-3</v>
      </c>
      <c r="YG18">
        <v>4.4153466962584239E-3</v>
      </c>
      <c r="YH18">
        <v>5.9557146508640128E-4</v>
      </c>
      <c r="YI18">
        <v>2.4889363906510757</v>
      </c>
      <c r="YJ18">
        <v>4.6532056154784422</v>
      </c>
      <c r="YK18">
        <v>1.8390818243333412E-3</v>
      </c>
      <c r="YL18">
        <v>1.8201603716069101E-3</v>
      </c>
      <c r="YM18">
        <v>0</v>
      </c>
      <c r="YN18">
        <v>0</v>
      </c>
      <c r="YO18">
        <v>7.8390057473509071E-4</v>
      </c>
      <c r="YP18">
        <v>8.3043767852109527E-4</v>
      </c>
      <c r="YQ18">
        <v>4.6532141966799854</v>
      </c>
      <c r="YR18">
        <v>2.6733739549404509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1.0548523199312834</v>
      </c>
      <c r="ZA18">
        <v>0.53683516635679851</v>
      </c>
      <c r="ZB18">
        <v>1</v>
      </c>
      <c r="ZC18">
        <v>1.1207003802114106E-4</v>
      </c>
      <c r="ZD18">
        <v>2.4876024900292362</v>
      </c>
      <c r="ZE18">
        <v>2.6665784171279383</v>
      </c>
      <c r="ZF18">
        <v>0.20740898166694471</v>
      </c>
      <c r="ZG18">
        <v>0.2</v>
      </c>
      <c r="ZH18">
        <v>0</v>
      </c>
      <c r="ZI18">
        <v>2.2254972602655113E-3</v>
      </c>
      <c r="ZJ18">
        <v>2.7415225431847881E-3</v>
      </c>
      <c r="ZK18">
        <v>0</v>
      </c>
      <c r="ZL18">
        <v>0</v>
      </c>
      <c r="ZM18">
        <v>9.4916248310856685E-4</v>
      </c>
      <c r="ZN18">
        <v>1.0058823801328701E-3</v>
      </c>
      <c r="ZO18">
        <v>4.6531989796000879</v>
      </c>
      <c r="ZP18">
        <v>2.6733739549404465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1.0548523199312803</v>
      </c>
      <c r="ZY18">
        <v>0.5368351663568004</v>
      </c>
      <c r="ZZ18">
        <v>1</v>
      </c>
      <c r="AAA18">
        <v>1.3562861081385958E-4</v>
      </c>
      <c r="AAB18">
        <v>2.4899684149697681</v>
      </c>
      <c r="AAC18">
        <v>2.6690137631392403</v>
      </c>
      <c r="AAD18">
        <v>0.20727436982318748</v>
      </c>
      <c r="AAE18">
        <v>0.2</v>
      </c>
      <c r="AAF18">
        <v>0</v>
      </c>
      <c r="AAG18">
        <v>5.7083623531173876E-3</v>
      </c>
      <c r="AAH18">
        <v>2.3504137030047902E-3</v>
      </c>
      <c r="AAI18">
        <v>0</v>
      </c>
      <c r="AAJ18">
        <v>0</v>
      </c>
      <c r="AAK18">
        <v>2.4339817969133925E-3</v>
      </c>
      <c r="AAL18">
        <v>2.5790266376044587E-3</v>
      </c>
      <c r="AAM18">
        <v>4.6532054405132195</v>
      </c>
      <c r="AAN18">
        <v>2.6733739549404381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1.0548523199312858</v>
      </c>
      <c r="AAW18">
        <v>0.53683516635680417</v>
      </c>
      <c r="AAX18">
        <v>1</v>
      </c>
      <c r="AAY18">
        <v>3.4787283949112049E-4</v>
      </c>
      <c r="AAZ18">
        <v>2.4889635857220234</v>
      </c>
      <c r="ABA18">
        <v>2.6679793464520416</v>
      </c>
      <c r="ABB18">
        <v>0.20733153338336657</v>
      </c>
      <c r="ABC18">
        <v>0.2</v>
      </c>
      <c r="ABD18">
        <v>0</v>
      </c>
    </row>
    <row r="19" spans="1:732" ht="14.45" customHeight="1" x14ac:dyDescent="0.25">
      <c r="A19">
        <v>2033</v>
      </c>
      <c r="B19">
        <v>6.5129063608425524</v>
      </c>
      <c r="C19">
        <v>0.99658803626371606</v>
      </c>
      <c r="D19">
        <v>0.42742476805303781</v>
      </c>
      <c r="E19">
        <v>1.0707</v>
      </c>
      <c r="F19">
        <v>-0.80871477550780846</v>
      </c>
      <c r="G19">
        <v>1.0473965918195374</v>
      </c>
      <c r="H19">
        <v>0</v>
      </c>
      <c r="I19">
        <v>4.0776967875914616E-2</v>
      </c>
      <c r="J19">
        <v>5.2631578947368363E-2</v>
      </c>
      <c r="K19">
        <v>8.7623776899620975E-2</v>
      </c>
      <c r="L19">
        <v>0.14864133597311646</v>
      </c>
      <c r="M19">
        <v>0.70446684880168986</v>
      </c>
      <c r="N19">
        <v>0.14043454408538666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0.20781805688414304</v>
      </c>
      <c r="AF19">
        <v>0.29908729560046793</v>
      </c>
      <c r="AG19">
        <v>2.4357736119841086E-2</v>
      </c>
      <c r="AH19">
        <v>2.4087696650226142E-2</v>
      </c>
      <c r="AI19">
        <v>1.0639418108032221</v>
      </c>
      <c r="AJ19">
        <v>5.6694808259570735</v>
      </c>
      <c r="AK19">
        <v>4.4208362983760699E-2</v>
      </c>
      <c r="AL19">
        <v>0.17204819277108435</v>
      </c>
      <c r="AM19">
        <v>0</v>
      </c>
      <c r="AN19">
        <v>0</v>
      </c>
      <c r="AO19">
        <v>6.5537644589678645E-2</v>
      </c>
      <c r="AP19">
        <v>5.5385882585150779E-3</v>
      </c>
      <c r="AQ19">
        <v>5.6680173024769864</v>
      </c>
      <c r="AR19">
        <v>1.5497442291566528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1.0190692534812886</v>
      </c>
      <c r="BA19">
        <v>1.6066211942597013</v>
      </c>
      <c r="BB19">
        <v>1</v>
      </c>
      <c r="BC19">
        <v>5.0330798759676372E-3</v>
      </c>
      <c r="BD19">
        <v>1.1370886782063481</v>
      </c>
      <c r="BE19">
        <v>1.103535673565426</v>
      </c>
      <c r="BF19">
        <v>0.18426325524518214</v>
      </c>
      <c r="BG19">
        <v>0.2</v>
      </c>
      <c r="BH19">
        <v>0</v>
      </c>
      <c r="BI19">
        <v>1.3885937462708437E-2</v>
      </c>
      <c r="BJ19">
        <v>0.14542168674698797</v>
      </c>
      <c r="BK19">
        <v>0</v>
      </c>
      <c r="BL19">
        <v>0</v>
      </c>
      <c r="BM19">
        <v>2.0235674573892939E-2</v>
      </c>
      <c r="BN19">
        <v>1.675328764104264E-3</v>
      </c>
      <c r="BO19">
        <v>5.6688431713681648</v>
      </c>
      <c r="BP19">
        <v>1.5497442291566408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1.019069253481284</v>
      </c>
      <c r="BY19">
        <v>1.6066211942596995</v>
      </c>
      <c r="BZ19">
        <v>1</v>
      </c>
      <c r="CA19">
        <v>1.5970543340441973E-3</v>
      </c>
      <c r="CB19">
        <v>1.0951189859382151</v>
      </c>
      <c r="CC19">
        <v>1.0656214747605479</v>
      </c>
      <c r="CD19">
        <v>0.18786179916621004</v>
      </c>
      <c r="CE19">
        <v>0.2</v>
      </c>
      <c r="CF19">
        <v>0</v>
      </c>
      <c r="CG19">
        <v>0.14987693367997321</v>
      </c>
      <c r="CH19">
        <v>0.10650602409638556</v>
      </c>
      <c r="CI19">
        <v>0</v>
      </c>
      <c r="CJ19">
        <v>0</v>
      </c>
      <c r="CK19">
        <v>0.21333877849740132</v>
      </c>
      <c r="CL19">
        <v>1.7143819097221746E-2</v>
      </c>
      <c r="CM19">
        <v>5.6700159538060824</v>
      </c>
      <c r="CN19">
        <v>1.5497442291566381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1.0190692534812817</v>
      </c>
      <c r="CW19">
        <v>1.6066211942597</v>
      </c>
      <c r="CX19">
        <v>1</v>
      </c>
      <c r="CY19">
        <v>1.7484646116983308E-2</v>
      </c>
      <c r="CZ19">
        <v>1.0383901855598487</v>
      </c>
      <c r="DA19">
        <v>1.0144734739852617</v>
      </c>
      <c r="DB19">
        <v>0.19293231435593602</v>
      </c>
      <c r="DC19">
        <v>0.2</v>
      </c>
      <c r="DD19">
        <v>0</v>
      </c>
      <c r="DE19">
        <v>7.2961535959908258E-2</v>
      </c>
      <c r="DF19">
        <v>0.18823535469979136</v>
      </c>
      <c r="DG19">
        <v>1.0863740146565724E-3</v>
      </c>
      <c r="DH19">
        <v>1.8408126075680296E-2</v>
      </c>
      <c r="DI19">
        <v>2.1420897026475259</v>
      </c>
      <c r="DJ19">
        <v>53.064380370839956</v>
      </c>
      <c r="DK19">
        <v>9.6309853577571398E-3</v>
      </c>
      <c r="DL19">
        <v>4.0554216867469878E-2</v>
      </c>
      <c r="DM19">
        <v>0</v>
      </c>
      <c r="DN19">
        <v>0</v>
      </c>
      <c r="DO19">
        <v>2.4757831479460993E-2</v>
      </c>
      <c r="DP19">
        <v>1.4224768593870037E-4</v>
      </c>
      <c r="DQ19">
        <v>53.066236856777799</v>
      </c>
      <c r="DR19">
        <v>1.6693108254196096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1.0190571840954614</v>
      </c>
      <c r="EA19">
        <v>0.78347583301826307</v>
      </c>
      <c r="EB19">
        <v>1</v>
      </c>
      <c r="EC19">
        <v>2.4331141521971187E-3</v>
      </c>
      <c r="ED19">
        <v>2.124865349773569</v>
      </c>
      <c r="EE19">
        <v>2.1080522879526016</v>
      </c>
      <c r="EF19">
        <v>0.19862548776295025</v>
      </c>
      <c r="EG19">
        <v>0.2</v>
      </c>
      <c r="EH19">
        <v>0</v>
      </c>
      <c r="EI19">
        <v>1.2413256875002266E-2</v>
      </c>
      <c r="EJ19">
        <v>4.9771084337349406E-2</v>
      </c>
      <c r="EK19">
        <v>0</v>
      </c>
      <c r="EL19">
        <v>0</v>
      </c>
      <c r="EM19">
        <v>3.2105959232200713E-2</v>
      </c>
      <c r="EN19">
        <v>1.8587374789261543E-4</v>
      </c>
      <c r="EO19">
        <v>53.063087170341035</v>
      </c>
      <c r="EP19">
        <v>1.669310825419603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1.019057184095455</v>
      </c>
      <c r="EY19">
        <v>0.78347583301826296</v>
      </c>
      <c r="EZ19">
        <v>1</v>
      </c>
      <c r="FA19">
        <v>3.128955874330556E-3</v>
      </c>
      <c r="FB19">
        <v>2.1541765663842738</v>
      </c>
      <c r="FC19">
        <v>2.1350077757603918</v>
      </c>
      <c r="FD19">
        <v>0.19724538475884004</v>
      </c>
      <c r="FE19">
        <v>0.2</v>
      </c>
      <c r="FF19">
        <v>0</v>
      </c>
      <c r="FG19">
        <v>5.0917808715137514E-2</v>
      </c>
      <c r="FH19">
        <v>4.608433734939759E-2</v>
      </c>
      <c r="FI19">
        <v>0</v>
      </c>
      <c r="FJ19">
        <v>0</v>
      </c>
      <c r="FK19">
        <v>0.13137171754420635</v>
      </c>
      <c r="FL19">
        <v>7.5825258082525676E-4</v>
      </c>
      <c r="FM19">
        <v>53.064349103151962</v>
      </c>
      <c r="FN19">
        <v>1.6693108254196123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1.0190571840954605</v>
      </c>
      <c r="FW19">
        <v>0.78347583301826118</v>
      </c>
      <c r="FX19">
        <v>1</v>
      </c>
      <c r="FY19">
        <v>1.28462283031272E-2</v>
      </c>
      <c r="FZ19">
        <v>2.1423793261771529</v>
      </c>
      <c r="GA19">
        <v>2.124156886294263</v>
      </c>
      <c r="GB19">
        <v>0.19779844925936346</v>
      </c>
      <c r="GC19">
        <v>0.2</v>
      </c>
      <c r="GD19">
        <v>0</v>
      </c>
      <c r="GE19">
        <v>0.50686633903833411</v>
      </c>
      <c r="GF19">
        <v>0.84233195348354295</v>
      </c>
      <c r="GG19">
        <v>3.2075032902492612E-2</v>
      </c>
      <c r="GH19">
        <v>0.12675631348590183</v>
      </c>
      <c r="GI19">
        <v>3.1753556889746148</v>
      </c>
      <c r="GJ19">
        <v>27.438939786929303</v>
      </c>
      <c r="GK19">
        <v>9.6019219020291674E-2</v>
      </c>
      <c r="GL19">
        <v>4.0554216867469878E-2</v>
      </c>
      <c r="GM19">
        <v>0</v>
      </c>
      <c r="GN19">
        <v>0</v>
      </c>
      <c r="GO19">
        <v>0.15910249566273796</v>
      </c>
      <c r="GP19">
        <v>6.0329944736857623E-3</v>
      </c>
      <c r="GQ19">
        <v>27.439735338199242</v>
      </c>
      <c r="GR19">
        <v>2.3438100493203931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1.027385691292247</v>
      </c>
      <c r="HA19">
        <v>0.83555211151156994</v>
      </c>
      <c r="HB19">
        <v>1</v>
      </c>
      <c r="HC19">
        <v>2.4012185762681153E-2</v>
      </c>
      <c r="HD19">
        <v>3.1528203609964969</v>
      </c>
      <c r="HE19">
        <v>3.3077083599700292</v>
      </c>
      <c r="HF19">
        <v>0.22357094046053819</v>
      </c>
      <c r="HG19">
        <v>0.2</v>
      </c>
      <c r="HH19">
        <v>0</v>
      </c>
      <c r="HI19">
        <v>0.11486646099347564</v>
      </c>
      <c r="HJ19">
        <v>4.9771084337349406E-2</v>
      </c>
      <c r="HK19">
        <v>0</v>
      </c>
      <c r="HL19">
        <v>0</v>
      </c>
      <c r="HM19">
        <v>0.1912990547588615</v>
      </c>
      <c r="HN19">
        <v>7.3068860389851479E-3</v>
      </c>
      <c r="HO19">
        <v>27.43835834376198</v>
      </c>
      <c r="HP19">
        <v>2.3438100493202843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1.0273856912922534</v>
      </c>
      <c r="HY19">
        <v>0.83555211151176734</v>
      </c>
      <c r="HZ19">
        <v>1</v>
      </c>
      <c r="IA19">
        <v>2.8725785694464708E-2</v>
      </c>
      <c r="IB19">
        <v>3.1919318243447874</v>
      </c>
      <c r="IC19">
        <v>3.3451002835296513</v>
      </c>
      <c r="ID19">
        <v>0.22227749371396197</v>
      </c>
      <c r="IE19">
        <v>0.2</v>
      </c>
      <c r="IF19">
        <v>0</v>
      </c>
      <c r="IG19">
        <v>0.29598469539382555</v>
      </c>
      <c r="IH19">
        <v>4.608433734939759E-2</v>
      </c>
      <c r="II19">
        <v>0</v>
      </c>
      <c r="IJ19">
        <v>0</v>
      </c>
      <c r="IK19">
        <v>0.49193165227371227</v>
      </c>
      <c r="IL19">
        <v>1.8735152389821701E-2</v>
      </c>
      <c r="IM19">
        <v>27.438910376042099</v>
      </c>
      <c r="IN19">
        <v>2.3438100493199872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1.0273856912922412</v>
      </c>
      <c r="IW19">
        <v>0.83555211151233821</v>
      </c>
      <c r="IX19">
        <v>1</v>
      </c>
      <c r="IY19">
        <v>7.401934954184046E-2</v>
      </c>
      <c r="IZ19">
        <v>3.176190075622503</v>
      </c>
      <c r="JA19">
        <v>3.3300484982728178</v>
      </c>
      <c r="JB19">
        <v>0.22279608689231178</v>
      </c>
      <c r="JC19">
        <v>0.2</v>
      </c>
      <c r="JD19">
        <v>0</v>
      </c>
      <c r="JE19">
        <v>6.0157962934213979E-2</v>
      </c>
      <c r="JF19">
        <v>4.0628932732199932E-2</v>
      </c>
      <c r="JG19">
        <v>1.5372029613202094E-2</v>
      </c>
      <c r="JH19">
        <v>6.2885557858667835E-3</v>
      </c>
      <c r="JI19">
        <v>6.8039864333827307</v>
      </c>
      <c r="JJ19">
        <v>20.877586045503978</v>
      </c>
      <c r="JK19">
        <v>1.1321549981833818E-2</v>
      </c>
      <c r="JL19">
        <v>2.0547904195093629E-3</v>
      </c>
      <c r="JM19">
        <v>0</v>
      </c>
      <c r="JN19">
        <v>0</v>
      </c>
      <c r="JO19">
        <v>7.6434515378486188E-3</v>
      </c>
      <c r="JP19">
        <v>2.8911707550520372E-3</v>
      </c>
      <c r="JQ19">
        <v>20.877631624759285</v>
      </c>
      <c r="JR19">
        <v>2.7045672330660819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1.0455150691348611</v>
      </c>
      <c r="KA19">
        <v>0.72038532177568149</v>
      </c>
      <c r="KB19">
        <v>1</v>
      </c>
      <c r="KC19">
        <v>1.1834118568311534E-3</v>
      </c>
      <c r="KD19">
        <v>6.799766514661596</v>
      </c>
      <c r="KE19">
        <v>7.3913383454510413</v>
      </c>
      <c r="KF19">
        <v>0.21314700932366473</v>
      </c>
      <c r="KG19">
        <v>0.2</v>
      </c>
      <c r="KH19">
        <v>0</v>
      </c>
      <c r="KI19">
        <v>1.3698288252404205E-2</v>
      </c>
      <c r="KJ19">
        <v>3.0949219335172024E-3</v>
      </c>
      <c r="KK19">
        <v>0</v>
      </c>
      <c r="KL19">
        <v>0</v>
      </c>
      <c r="KM19">
        <v>9.2540391230146075E-3</v>
      </c>
      <c r="KN19">
        <v>3.501977690739956E-3</v>
      </c>
      <c r="KO19">
        <v>20.87755079873034</v>
      </c>
      <c r="KP19">
        <v>2.7045672330661139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1.045515069134866</v>
      </c>
      <c r="KY19">
        <v>0.7203853217756675</v>
      </c>
      <c r="KZ19">
        <v>1</v>
      </c>
      <c r="LA19">
        <v>1.432008678740992E-3</v>
      </c>
      <c r="LB19">
        <v>6.807251642026273</v>
      </c>
      <c r="LC19">
        <v>7.3991027458030052</v>
      </c>
      <c r="LD19">
        <v>0.2129930696680519</v>
      </c>
      <c r="LE19">
        <v>0.2</v>
      </c>
      <c r="LF19">
        <v>0</v>
      </c>
      <c r="LG19">
        <v>3.5138128495414894E-2</v>
      </c>
      <c r="LH19">
        <v>2.6533967194077518E-3</v>
      </c>
      <c r="LI19">
        <v>0</v>
      </c>
      <c r="LJ19">
        <v>0</v>
      </c>
      <c r="LK19">
        <v>2.3731441645319054E-2</v>
      </c>
      <c r="LL19">
        <v>8.9788811674101007E-3</v>
      </c>
      <c r="LM19">
        <v>20.877585116212799</v>
      </c>
      <c r="LN19">
        <v>2.7045672330661232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1.0455150691348669</v>
      </c>
      <c r="LW19">
        <v>0.72038532177565473</v>
      </c>
      <c r="LX19">
        <v>1</v>
      </c>
      <c r="LY19">
        <v>3.6731355659557403E-3</v>
      </c>
      <c r="LZ19">
        <v>6.8040724489883297</v>
      </c>
      <c r="MA19">
        <v>7.3958046175961938</v>
      </c>
      <c r="MB19">
        <v>0.21305844242054089</v>
      </c>
      <c r="MC19">
        <v>0.2</v>
      </c>
      <c r="MD19">
        <v>0</v>
      </c>
      <c r="ME19">
        <v>0.25747064273778969</v>
      </c>
      <c r="MF19">
        <v>0.38255152290915057</v>
      </c>
      <c r="MG19">
        <v>3.0716149760185392E-2</v>
      </c>
      <c r="MH19">
        <v>5.5660708325514945E-2</v>
      </c>
      <c r="MI19">
        <v>2.8056267003304227</v>
      </c>
      <c r="MJ19">
        <v>14.299416451016029</v>
      </c>
      <c r="MK19">
        <v>4.8457188731990515E-2</v>
      </c>
      <c r="ML19">
        <v>2.0547904195093629E-3</v>
      </c>
      <c r="MM19">
        <v>0</v>
      </c>
      <c r="MN19">
        <v>0</v>
      </c>
      <c r="MO19">
        <v>7.1969040782020668E-2</v>
      </c>
      <c r="MP19">
        <v>5.7770954228711698E-3</v>
      </c>
      <c r="MQ19">
        <v>14.29945153544007</v>
      </c>
      <c r="MR19">
        <v>2.2742252606988691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1.0360122760250035</v>
      </c>
      <c r="NA19">
        <v>0.67538409533385402</v>
      </c>
      <c r="NB19">
        <v>1</v>
      </c>
      <c r="NC19">
        <v>1.0474931897424438E-2</v>
      </c>
      <c r="ND19">
        <v>2.8037732752830999</v>
      </c>
      <c r="NE19">
        <v>3.0169849545877283</v>
      </c>
      <c r="NF19">
        <v>0.20857737923869205</v>
      </c>
      <c r="NG19">
        <v>0.2</v>
      </c>
      <c r="NH19">
        <v>0</v>
      </c>
      <c r="NI19">
        <v>5.8625586123757727E-2</v>
      </c>
      <c r="NJ19">
        <v>3.0949219335172024E-3</v>
      </c>
      <c r="NK19">
        <v>0</v>
      </c>
      <c r="NL19">
        <v>0</v>
      </c>
      <c r="NM19">
        <v>8.7133381073612556E-2</v>
      </c>
      <c r="NN19">
        <v>6.9975942651685046E-3</v>
      </c>
      <c r="NO19">
        <v>14.299389322834502</v>
      </c>
      <c r="NP19">
        <v>2.2742252606988735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1.0360122760250021</v>
      </c>
      <c r="NY19">
        <v>0.67538409533385413</v>
      </c>
      <c r="NZ19">
        <v>1</v>
      </c>
      <c r="OA19">
        <v>1.267447484153302E-2</v>
      </c>
      <c r="OB19">
        <v>2.8070607726322403</v>
      </c>
      <c r="OC19">
        <v>3.0204002149478053</v>
      </c>
      <c r="OD19">
        <v>0.20841183282954334</v>
      </c>
      <c r="OE19">
        <v>0.2</v>
      </c>
      <c r="OF19">
        <v>0</v>
      </c>
      <c r="OG19">
        <v>0.15038788631109956</v>
      </c>
      <c r="OH19">
        <v>2.6533967194077518E-3</v>
      </c>
      <c r="OI19">
        <v>0</v>
      </c>
      <c r="OJ19">
        <v>0</v>
      </c>
      <c r="OK19">
        <v>0.22344909542256011</v>
      </c>
      <c r="OL19">
        <v>1.7941460072145716E-2</v>
      </c>
      <c r="OM19">
        <v>14.29941573457166</v>
      </c>
      <c r="ON19">
        <v>2.2742252606988704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1.0360122760249995</v>
      </c>
      <c r="OW19">
        <v>0.67538409533385291</v>
      </c>
      <c r="OX19">
        <v>1</v>
      </c>
      <c r="OY19">
        <v>3.2511304798965628E-2</v>
      </c>
      <c r="OZ19">
        <v>2.8056645141009526</v>
      </c>
      <c r="PA19">
        <v>3.0189495493898111</v>
      </c>
      <c r="PB19">
        <v>0.20848213017616618</v>
      </c>
      <c r="PC19">
        <v>0.2</v>
      </c>
      <c r="PD19">
        <v>0</v>
      </c>
      <c r="PE19">
        <v>4.1041742521646954E-2</v>
      </c>
      <c r="PF19">
        <v>5.6156380203883666E-2</v>
      </c>
      <c r="PG19">
        <v>6.2454179733409821E-3</v>
      </c>
      <c r="PH19">
        <v>8.0736926309475082E-3</v>
      </c>
      <c r="PI19">
        <v>3.3763454972816551</v>
      </c>
      <c r="PJ19">
        <v>14.096111882463187</v>
      </c>
      <c r="PK19">
        <v>7.7241981453416066E-3</v>
      </c>
      <c r="PL19">
        <v>2.0547904195093629E-3</v>
      </c>
      <c r="PM19">
        <v>0</v>
      </c>
      <c r="PN19">
        <v>0</v>
      </c>
      <c r="PO19">
        <v>1.0564628352754898E-2</v>
      </c>
      <c r="PP19">
        <v>1.1746385109106584E-3</v>
      </c>
      <c r="PQ19">
        <v>14.096145848342864</v>
      </c>
      <c r="PR19">
        <v>2.3257870489005135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1.0384068061489078</v>
      </c>
      <c r="QA19">
        <v>0.61880377239576834</v>
      </c>
      <c r="QB19">
        <v>1</v>
      </c>
      <c r="QC19">
        <v>1.5194074633586275E-3</v>
      </c>
      <c r="QD19">
        <v>3.3741372266460181</v>
      </c>
      <c r="QE19">
        <v>3.6191083623317706</v>
      </c>
      <c r="QF19">
        <v>0.2071271082975413</v>
      </c>
      <c r="QG19">
        <v>0.2</v>
      </c>
      <c r="QH19">
        <v>0</v>
      </c>
      <c r="QI19">
        <v>9.3451763049877644E-3</v>
      </c>
      <c r="QJ19">
        <v>3.0949219335172024E-3</v>
      </c>
      <c r="QK19">
        <v>0</v>
      </c>
      <c r="QL19">
        <v>0</v>
      </c>
      <c r="QM19">
        <v>1.2790698045356742E-2</v>
      </c>
      <c r="QN19">
        <v>1.4227988958105283E-3</v>
      </c>
      <c r="QO19">
        <v>14.096085618719995</v>
      </c>
      <c r="QP19">
        <v>2.3257870489005055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1.0384068061489087</v>
      </c>
      <c r="QY19">
        <v>0.61880377239577899</v>
      </c>
      <c r="QZ19">
        <v>1</v>
      </c>
      <c r="RA19">
        <v>1.8384583213006385E-3</v>
      </c>
      <c r="RB19">
        <v>3.3780541359385503</v>
      </c>
      <c r="RC19">
        <v>3.623162167673212</v>
      </c>
      <c r="RD19">
        <v>0.20696477462459384</v>
      </c>
      <c r="RE19">
        <v>0.2</v>
      </c>
      <c r="RF19">
        <v>0</v>
      </c>
      <c r="RG19">
        <v>2.3972370950851699E-2</v>
      </c>
      <c r="RH19">
        <v>2.6533967194077518E-3</v>
      </c>
      <c r="RI19">
        <v>0</v>
      </c>
      <c r="RJ19">
        <v>0</v>
      </c>
      <c r="RK19">
        <v>3.2801053008831779E-2</v>
      </c>
      <c r="RL19">
        <v>3.6479805666197948E-3</v>
      </c>
      <c r="RM19">
        <v>14.096111189036931</v>
      </c>
      <c r="RN19">
        <v>2.3257870489005099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1.0384068061489047</v>
      </c>
      <c r="RW19">
        <v>0.61880377239578066</v>
      </c>
      <c r="RX19">
        <v>1</v>
      </c>
      <c r="RY19">
        <v>4.7158273115998619E-3</v>
      </c>
      <c r="RZ19">
        <v>3.3763905436459956</v>
      </c>
      <c r="SA19">
        <v>3.6214402613848931</v>
      </c>
      <c r="SB19">
        <v>0.20703370844434688</v>
      </c>
      <c r="SC19">
        <v>0.2</v>
      </c>
      <c r="SD19">
        <v>0</v>
      </c>
      <c r="SE19">
        <v>9.900036473651333E-2</v>
      </c>
      <c r="SF19">
        <v>0.16774548117694529</v>
      </c>
      <c r="SG19">
        <v>1.0374062968308556E-2</v>
      </c>
      <c r="SH19">
        <v>2.3425021404685518E-2</v>
      </c>
      <c r="SI19">
        <v>7.9383077200344188</v>
      </c>
      <c r="SJ19">
        <v>42.605348074693858</v>
      </c>
      <c r="SK19">
        <v>1.8632517662144132E-2</v>
      </c>
      <c r="SL19">
        <v>2.0547904195093629E-3</v>
      </c>
      <c r="SM19">
        <v>0</v>
      </c>
      <c r="SN19">
        <v>0</v>
      </c>
      <c r="SO19">
        <v>3.1557751215731338E-2</v>
      </c>
      <c r="SP19">
        <v>1.9511546833179223E-3</v>
      </c>
      <c r="SQ19">
        <v>42.605455370182653</v>
      </c>
      <c r="SR19">
        <v>2.2587008884614606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1.0324537266253919</v>
      </c>
      <c r="TA19">
        <v>0.54056428222282393</v>
      </c>
      <c r="TB19">
        <v>1</v>
      </c>
      <c r="TC19">
        <v>4.408457247007694E-3</v>
      </c>
      <c r="TD19">
        <v>7.9329867415890583</v>
      </c>
      <c r="TE19">
        <v>8.5126250491210786</v>
      </c>
      <c r="TF19">
        <v>0.20725988927268221</v>
      </c>
      <c r="TG19">
        <v>0.2</v>
      </c>
      <c r="TH19">
        <v>0</v>
      </c>
      <c r="TI19">
        <v>2.2542028429923186E-2</v>
      </c>
      <c r="TJ19">
        <v>3.0949219335172024E-3</v>
      </c>
      <c r="TK19">
        <v>0</v>
      </c>
      <c r="TL19">
        <v>0</v>
      </c>
      <c r="TM19">
        <v>3.820726031047026E-2</v>
      </c>
      <c r="TN19">
        <v>2.3633650973161982E-3</v>
      </c>
      <c r="TO19">
        <v>42.605265113495967</v>
      </c>
      <c r="TP19">
        <v>2.2587008884614819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1.0324537266253877</v>
      </c>
      <c r="TY19">
        <v>0.54056428222279662</v>
      </c>
      <c r="TZ19">
        <v>1</v>
      </c>
      <c r="UA19">
        <v>5.3340617017951621E-3</v>
      </c>
      <c r="UB19">
        <v>7.9424247456279433</v>
      </c>
      <c r="UC19">
        <v>8.5224217936175233</v>
      </c>
      <c r="UD19">
        <v>0.20709108701298276</v>
      </c>
      <c r="UE19">
        <v>0.2</v>
      </c>
      <c r="UF19">
        <v>0</v>
      </c>
      <c r="UG19">
        <v>5.7825825939817013E-2</v>
      </c>
      <c r="UH19">
        <v>2.6533967194077518E-3</v>
      </c>
      <c r="UI19">
        <v>0</v>
      </c>
      <c r="UJ19">
        <v>0</v>
      </c>
      <c r="UK19">
        <v>9.798046691970029E-2</v>
      </c>
      <c r="UL19">
        <v>6.0595431876744339E-3</v>
      </c>
      <c r="UM19">
        <v>42.605345882697577</v>
      </c>
      <c r="UN19">
        <v>2.2587008884614836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1.0324537266253868</v>
      </c>
      <c r="UW19">
        <v>0.5405642822227914</v>
      </c>
      <c r="UX19">
        <v>1</v>
      </c>
      <c r="UY19">
        <v>1.3682503851468946E-2</v>
      </c>
      <c r="UZ19">
        <v>7.9384163082626902</v>
      </c>
      <c r="VA19">
        <v>8.5182605681199046</v>
      </c>
      <c r="VB19">
        <v>0.20716276535016209</v>
      </c>
      <c r="VC19">
        <v>0.2</v>
      </c>
      <c r="VD19">
        <v>0</v>
      </c>
      <c r="VE19">
        <v>9.1528382705934094E-2</v>
      </c>
      <c r="VF19">
        <v>0.10607828745948558</v>
      </c>
      <c r="VG19">
        <v>1.5706145668980112E-2</v>
      </c>
      <c r="VH19">
        <v>1.5294560440324772E-2</v>
      </c>
      <c r="VI19">
        <v>5.6746309290127765</v>
      </c>
      <c r="VJ19">
        <v>22.493019051404293</v>
      </c>
      <c r="VK19">
        <v>1.7225778654441228E-2</v>
      </c>
      <c r="VL19">
        <v>2.0547904195093629E-3</v>
      </c>
      <c r="VM19">
        <v>0</v>
      </c>
      <c r="VN19">
        <v>0</v>
      </c>
      <c r="VO19">
        <v>1.9956346277997285E-2</v>
      </c>
      <c r="VP19">
        <v>2.9540122189721982E-3</v>
      </c>
      <c r="VQ19">
        <v>22.493071692927931</v>
      </c>
      <c r="VR19">
        <v>2.3241676167835323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1.0398194782507659</v>
      </c>
      <c r="WA19">
        <v>0.73472119761329457</v>
      </c>
      <c r="WB19">
        <v>1</v>
      </c>
      <c r="WC19">
        <v>2.8782913950360649E-3</v>
      </c>
      <c r="WD19">
        <v>5.670978188277588</v>
      </c>
      <c r="WE19">
        <v>6.0941608961369411</v>
      </c>
      <c r="WF19">
        <v>0.20791791529274531</v>
      </c>
      <c r="WG19">
        <v>0.2</v>
      </c>
      <c r="WH19">
        <v>0</v>
      </c>
      <c r="WI19">
        <v>2.0841117582800398E-2</v>
      </c>
      <c r="WJ19">
        <v>3.0949219335172024E-3</v>
      </c>
      <c r="WK19">
        <v>0</v>
      </c>
      <c r="WL19">
        <v>0</v>
      </c>
      <c r="WM19">
        <v>2.4161399772783216E-2</v>
      </c>
      <c r="WN19">
        <v>3.5780934440713388E-3</v>
      </c>
      <c r="WO19">
        <v>22.492978345766158</v>
      </c>
      <c r="WP19">
        <v>2.3241676167834924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1.0398194782507562</v>
      </c>
      <c r="WY19">
        <v>0.73472119761333932</v>
      </c>
      <c r="WZ19">
        <v>1</v>
      </c>
      <c r="XA19">
        <v>3.482746636773264E-3</v>
      </c>
      <c r="XB19">
        <v>5.6774572404458432</v>
      </c>
      <c r="XC19">
        <v>6.1008553771315892</v>
      </c>
      <c r="XD19">
        <v>0.20775864904732302</v>
      </c>
      <c r="XE19">
        <v>0.2</v>
      </c>
      <c r="XF19">
        <v>0</v>
      </c>
      <c r="XG19">
        <v>5.3461492688901005E-2</v>
      </c>
      <c r="XH19">
        <v>2.6533967194077518E-3</v>
      </c>
      <c r="XI19">
        <v>0</v>
      </c>
      <c r="XJ19">
        <v>0</v>
      </c>
      <c r="XK19">
        <v>6.196054001307609E-2</v>
      </c>
      <c r="XL19">
        <v>9.1740400059365772E-3</v>
      </c>
      <c r="XM19">
        <v>22.493017977163593</v>
      </c>
      <c r="XN19">
        <v>2.3241676167834338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1.0398194782507673</v>
      </c>
      <c r="XW19">
        <v>0.73472119761341914</v>
      </c>
      <c r="XX19">
        <v>1</v>
      </c>
      <c r="XY19">
        <v>8.9335232612490958E-3</v>
      </c>
      <c r="XZ19">
        <v>5.6747054222021029</v>
      </c>
      <c r="YA19">
        <v>6.0980117757910426</v>
      </c>
      <c r="YB19">
        <v>0.20782628134793546</v>
      </c>
      <c r="YC19">
        <v>0.2</v>
      </c>
      <c r="YD19">
        <v>0</v>
      </c>
      <c r="YE19">
        <v>1.0333212458908255E-2</v>
      </c>
      <c r="YF19">
        <v>4.4263594613307023E-3</v>
      </c>
      <c r="YG19">
        <v>4.501595064379269E-3</v>
      </c>
      <c r="YH19">
        <v>6.329326119047787E-4</v>
      </c>
      <c r="YI19">
        <v>2.4883361024870307</v>
      </c>
      <c r="YJ19">
        <v>4.8020894929777693</v>
      </c>
      <c r="YK19">
        <v>1.9446534385743554E-3</v>
      </c>
      <c r="YL19">
        <v>2.0547904195093629E-3</v>
      </c>
      <c r="YM19">
        <v>0</v>
      </c>
      <c r="YN19">
        <v>0</v>
      </c>
      <c r="YO19">
        <v>8.3271824383958403E-4</v>
      </c>
      <c r="YP19">
        <v>8.4665967884609244E-4</v>
      </c>
      <c r="YQ19">
        <v>4.8020995439961771</v>
      </c>
      <c r="YR19">
        <v>2.8173706565924146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1.053863284403536</v>
      </c>
      <c r="ZA19">
        <v>0.52266075054238981</v>
      </c>
      <c r="ZB19">
        <v>1</v>
      </c>
      <c r="ZC19">
        <v>1.191088729390338E-4</v>
      </c>
      <c r="ZD19">
        <v>2.4868263079372737</v>
      </c>
      <c r="ZE19">
        <v>2.6642881603120459</v>
      </c>
      <c r="ZF19">
        <v>0.20639559283338521</v>
      </c>
      <c r="ZG19">
        <v>0.2</v>
      </c>
      <c r="ZH19">
        <v>0</v>
      </c>
      <c r="ZI19">
        <v>2.3529522001733143E-3</v>
      </c>
      <c r="ZJ19">
        <v>3.0949219335172024E-3</v>
      </c>
      <c r="ZK19">
        <v>0</v>
      </c>
      <c r="ZL19">
        <v>0</v>
      </c>
      <c r="ZM19">
        <v>1.0081953359614159E-3</v>
      </c>
      <c r="ZN19">
        <v>1.0255306605916538E-3</v>
      </c>
      <c r="ZO19">
        <v>4.802081720221878</v>
      </c>
      <c r="ZP19">
        <v>2.8173706565924124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1.0538632844035369</v>
      </c>
      <c r="ZY19">
        <v>0.52266075054239192</v>
      </c>
      <c r="ZZ19">
        <v>1</v>
      </c>
      <c r="AAA19">
        <v>1.4412885219379561E-4</v>
      </c>
      <c r="AAB19">
        <v>2.4895043274158226</v>
      </c>
      <c r="AAC19">
        <v>2.6670273255733927</v>
      </c>
      <c r="AAD19">
        <v>0.20624963274374411</v>
      </c>
      <c r="AAE19">
        <v>0.2</v>
      </c>
      <c r="AAF19">
        <v>0</v>
      </c>
      <c r="AAG19">
        <v>6.0356074440963779E-3</v>
      </c>
      <c r="AAH19">
        <v>2.6533967194077518E-3</v>
      </c>
      <c r="AAI19">
        <v>0</v>
      </c>
      <c r="AAJ19">
        <v>0</v>
      </c>
      <c r="AAK19">
        <v>2.5854458366319603E-3</v>
      </c>
      <c r="AAL19">
        <v>2.6294047249415223E-3</v>
      </c>
      <c r="AAM19">
        <v>4.8020892881433728</v>
      </c>
      <c r="AAN19">
        <v>2.8173706565924013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1.0538632844035363</v>
      </c>
      <c r="AAW19">
        <v>0.52266075054239558</v>
      </c>
      <c r="AAX19">
        <v>1</v>
      </c>
      <c r="AAY19">
        <v>3.6969491917390556E-4</v>
      </c>
      <c r="AAZ19">
        <v>2.4883668694290479</v>
      </c>
      <c r="ABA19">
        <v>2.6658637807129058</v>
      </c>
      <c r="ABB19">
        <v>0.20631161780123403</v>
      </c>
      <c r="ABC19">
        <v>0.2</v>
      </c>
      <c r="ABD19">
        <v>0</v>
      </c>
    </row>
    <row r="20" spans="1:732" ht="14.45" customHeight="1" x14ac:dyDescent="0.25">
      <c r="A20">
        <v>2034</v>
      </c>
      <c r="B20">
        <v>6.5129063608425524</v>
      </c>
      <c r="C20">
        <v>1.0565526119923414</v>
      </c>
      <c r="D20">
        <v>0.45040627625398799</v>
      </c>
      <c r="E20">
        <v>1.07579</v>
      </c>
      <c r="F20">
        <v>-0.84975154085191895</v>
      </c>
      <c r="G20">
        <v>1.0466702341287799</v>
      </c>
      <c r="H20">
        <v>0</v>
      </c>
      <c r="I20">
        <v>4.3053885609972871E-2</v>
      </c>
      <c r="J20">
        <v>5.2631578947368363E-2</v>
      </c>
      <c r="K20">
        <v>9.2255683320703052E-2</v>
      </c>
      <c r="L20">
        <v>0.15691257562149338</v>
      </c>
      <c r="M20">
        <v>0.7426284208061571</v>
      </c>
      <c r="N20">
        <v>0.14033823812939231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0.20633389340496675</v>
      </c>
      <c r="AF20">
        <v>0.29728817513685002</v>
      </c>
      <c r="AG20">
        <v>2.3111589446670848E-2</v>
      </c>
      <c r="AH20">
        <v>2.410797266710429E-2</v>
      </c>
      <c r="AI20">
        <v>1.0710491470445049</v>
      </c>
      <c r="AJ20">
        <v>5.9441748036485</v>
      </c>
      <c r="AK20">
        <v>4.3662702786665765E-2</v>
      </c>
      <c r="AL20">
        <v>0.18216867469879522</v>
      </c>
      <c r="AM20">
        <v>0</v>
      </c>
      <c r="AN20">
        <v>0</v>
      </c>
      <c r="AO20">
        <v>6.4862384973738349E-2</v>
      </c>
      <c r="AP20">
        <v>5.2550029896590387E-3</v>
      </c>
      <c r="AQ20">
        <v>5.9425103023049326</v>
      </c>
      <c r="AR20">
        <v>1.5780114227612325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1.0182399089299803</v>
      </c>
      <c r="BA20">
        <v>1.6488466862856581</v>
      </c>
      <c r="BB20">
        <v>1</v>
      </c>
      <c r="BC20">
        <v>5.0054251728659099E-3</v>
      </c>
      <c r="BD20">
        <v>1.1506530282533158</v>
      </c>
      <c r="BE20">
        <v>1.1021420912541351</v>
      </c>
      <c r="BF20">
        <v>0.18394673668834524</v>
      </c>
      <c r="BG20">
        <v>0.2</v>
      </c>
      <c r="BH20">
        <v>0</v>
      </c>
      <c r="BI20">
        <v>1.3756090372569883E-2</v>
      </c>
      <c r="BJ20">
        <v>0.15397590361445787</v>
      </c>
      <c r="BK20">
        <v>0</v>
      </c>
      <c r="BL20">
        <v>0</v>
      </c>
      <c r="BM20">
        <v>2.007603281088435E-2</v>
      </c>
      <c r="BN20">
        <v>1.5895889262252736E-3</v>
      </c>
      <c r="BO20">
        <v>5.9434507292109586</v>
      </c>
      <c r="BP20">
        <v>1.5780114227612339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1.0182399089299889</v>
      </c>
      <c r="BY20">
        <v>1.6488466862856559</v>
      </c>
      <c r="BZ20">
        <v>1</v>
      </c>
      <c r="CA20">
        <v>1.5941431843095664E-3</v>
      </c>
      <c r="CB20">
        <v>1.1048688535890527</v>
      </c>
      <c r="CC20">
        <v>1.0610335370198725</v>
      </c>
      <c r="CD20">
        <v>0.18766765096009394</v>
      </c>
      <c r="CE20">
        <v>0.2</v>
      </c>
      <c r="CF20">
        <v>0</v>
      </c>
      <c r="CG20">
        <v>0.14909167628567835</v>
      </c>
      <c r="CH20">
        <v>0.11277108433734941</v>
      </c>
      <c r="CI20">
        <v>0</v>
      </c>
      <c r="CJ20">
        <v>0</v>
      </c>
      <c r="CK20">
        <v>0.21238824150935479</v>
      </c>
      <c r="CL20">
        <v>1.6266997530786535E-2</v>
      </c>
      <c r="CM20">
        <v>5.9447832712053268</v>
      </c>
      <c r="CN20">
        <v>1.578011422761237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1.0182399089299927</v>
      </c>
      <c r="CW20">
        <v>1.6488466862856561</v>
      </c>
      <c r="CX20">
        <v>1</v>
      </c>
      <c r="CY20">
        <v>1.7539693068959184E-2</v>
      </c>
      <c r="CZ20">
        <v>1.0433476061848648</v>
      </c>
      <c r="DA20">
        <v>1.0058850618198512</v>
      </c>
      <c r="DB20">
        <v>0.19288938898600269</v>
      </c>
      <c r="DC20">
        <v>0.2</v>
      </c>
      <c r="DD20">
        <v>0</v>
      </c>
      <c r="DE20">
        <v>7.3930781247477539E-2</v>
      </c>
      <c r="DF20">
        <v>0.19069491443106146</v>
      </c>
      <c r="DG20">
        <v>1.0713693959669944E-3</v>
      </c>
      <c r="DH20">
        <v>1.8820424391023816E-2</v>
      </c>
      <c r="DI20">
        <v>2.1515255438169958</v>
      </c>
      <c r="DJ20">
        <v>54.515047246327732</v>
      </c>
      <c r="DK20">
        <v>9.765432312568564E-3</v>
      </c>
      <c r="DL20">
        <v>4.2939759036144581E-2</v>
      </c>
      <c r="DM20">
        <v>0</v>
      </c>
      <c r="DN20">
        <v>0</v>
      </c>
      <c r="DO20">
        <v>2.5094954747466789E-2</v>
      </c>
      <c r="DP20">
        <v>1.4028391970223852E-4</v>
      </c>
      <c r="DQ20">
        <v>54.517131137655937</v>
      </c>
      <c r="DR20">
        <v>1.6992551142387526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1.0179381145579141</v>
      </c>
      <c r="EA20">
        <v>0.77281210826115931</v>
      </c>
      <c r="EB20">
        <v>1</v>
      </c>
      <c r="EC20">
        <v>2.4894847794304223E-3</v>
      </c>
      <c r="ED20">
        <v>2.1328175670159748</v>
      </c>
      <c r="EE20">
        <v>2.0837167345941663</v>
      </c>
      <c r="EF20">
        <v>0.19885474224050947</v>
      </c>
      <c r="EG20">
        <v>0.2</v>
      </c>
      <c r="EH20">
        <v>0</v>
      </c>
      <c r="EI20">
        <v>1.2572305259926645E-2</v>
      </c>
      <c r="EJ20">
        <v>5.2698795180722895E-2</v>
      </c>
      <c r="EK20">
        <v>0</v>
      </c>
      <c r="EL20">
        <v>0</v>
      </c>
      <c r="EM20">
        <v>3.2513154507711271E-2</v>
      </c>
      <c r="EN20">
        <v>1.8330569551094195E-4</v>
      </c>
      <c r="EO20">
        <v>54.513595411372222</v>
      </c>
      <c r="EP20">
        <v>1.699255114238748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1.0179381145579154</v>
      </c>
      <c r="EY20">
        <v>0.77281210826115898</v>
      </c>
      <c r="EZ20">
        <v>1</v>
      </c>
      <c r="FA20">
        <v>3.1973520690073841E-3</v>
      </c>
      <c r="FB20">
        <v>2.1646630382780923</v>
      </c>
      <c r="FC20">
        <v>2.1127567694448972</v>
      </c>
      <c r="FD20">
        <v>0.19742379477232491</v>
      </c>
      <c r="FE20">
        <v>0.2</v>
      </c>
      <c r="FF20">
        <v>0</v>
      </c>
      <c r="FG20">
        <v>5.1593654409351021E-2</v>
      </c>
      <c r="FH20">
        <v>4.879518072289156E-2</v>
      </c>
      <c r="FI20">
        <v>0</v>
      </c>
      <c r="FJ20">
        <v>0</v>
      </c>
      <c r="FK20">
        <v>0.13308704837826457</v>
      </c>
      <c r="FL20">
        <v>7.4777978075381388E-4</v>
      </c>
      <c r="FM20">
        <v>54.515012200144163</v>
      </c>
      <c r="FN20">
        <v>1.6992551142387606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1.0179381145579172</v>
      </c>
      <c r="FW20">
        <v>0.77281210826115743</v>
      </c>
      <c r="FX20">
        <v>1</v>
      </c>
      <c r="FY20">
        <v>1.3133792913462134E-2</v>
      </c>
      <c r="FZ20">
        <v>2.1518397080302272</v>
      </c>
      <c r="GA20">
        <v>2.1010614315641285</v>
      </c>
      <c r="GB20">
        <v>0.1979973509424752</v>
      </c>
      <c r="GC20">
        <v>0.2</v>
      </c>
      <c r="GD20">
        <v>0</v>
      </c>
      <c r="GE20">
        <v>0.53696647828883937</v>
      </c>
      <c r="GF20">
        <v>0.90118393692425891</v>
      </c>
      <c r="GG20">
        <v>3.2122128184318172E-2</v>
      </c>
      <c r="GH20">
        <v>0.13412029983169524</v>
      </c>
      <c r="GI20">
        <v>3.1736154389889695</v>
      </c>
      <c r="GJ20">
        <v>28.879923745292857</v>
      </c>
      <c r="GK20">
        <v>0.10177535760468615</v>
      </c>
      <c r="GL20">
        <v>4.2939759036144581E-2</v>
      </c>
      <c r="GM20">
        <v>0</v>
      </c>
      <c r="GN20">
        <v>0</v>
      </c>
      <c r="GO20">
        <v>0.17029674993551372</v>
      </c>
      <c r="GP20">
        <v>6.0418812439377769E-3</v>
      </c>
      <c r="GQ20">
        <v>28.880829468705606</v>
      </c>
      <c r="GR20">
        <v>2.406564386849869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1.0267744980220015</v>
      </c>
      <c r="HA20">
        <v>0.83791238132521284</v>
      </c>
      <c r="HB20">
        <v>1</v>
      </c>
      <c r="HC20">
        <v>2.5421817444738239E-2</v>
      </c>
      <c r="HD20">
        <v>3.1494352738351639</v>
      </c>
      <c r="HE20">
        <v>3.2364927688586129</v>
      </c>
      <c r="HF20">
        <v>0.22088059739732219</v>
      </c>
      <c r="HG20">
        <v>0.2</v>
      </c>
      <c r="HH20">
        <v>0</v>
      </c>
      <c r="HI20">
        <v>0.12164041657185812</v>
      </c>
      <c r="HJ20">
        <v>5.2698795180722895E-2</v>
      </c>
      <c r="HK20">
        <v>0</v>
      </c>
      <c r="HL20">
        <v>0</v>
      </c>
      <c r="HM20">
        <v>0.20459605147488061</v>
      </c>
      <c r="HN20">
        <v>7.3175892476133137E-3</v>
      </c>
      <c r="HO20">
        <v>28.879261681912613</v>
      </c>
      <c r="HP20">
        <v>2.4065643868497393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1.0267744980219937</v>
      </c>
      <c r="HY20">
        <v>0.83791238132541968</v>
      </c>
      <c r="HZ20">
        <v>1</v>
      </c>
      <c r="IA20">
        <v>3.0381810724762173E-2</v>
      </c>
      <c r="IB20">
        <v>3.1914123312561147</v>
      </c>
      <c r="IC20">
        <v>3.2761128696214534</v>
      </c>
      <c r="ID20">
        <v>0.21957135953617199</v>
      </c>
      <c r="IE20">
        <v>0.2</v>
      </c>
      <c r="IF20">
        <v>0</v>
      </c>
      <c r="IG20">
        <v>0.31355563602006797</v>
      </c>
      <c r="IH20">
        <v>4.879518072289156E-2</v>
      </c>
      <c r="II20">
        <v>0</v>
      </c>
      <c r="IJ20">
        <v>0</v>
      </c>
      <c r="IK20">
        <v>0.52629298424823412</v>
      </c>
      <c r="IL20">
        <v>1.8762657692767082E-2</v>
      </c>
      <c r="IM20">
        <v>28.879890297716408</v>
      </c>
      <c r="IN20">
        <v>2.4065643868494275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1.0267744980219908</v>
      </c>
      <c r="IW20">
        <v>0.83791238132601797</v>
      </c>
      <c r="IX20">
        <v>1</v>
      </c>
      <c r="IY20">
        <v>7.8317915523617429E-2</v>
      </c>
      <c r="IZ20">
        <v>3.1745099264595726</v>
      </c>
      <c r="JA20">
        <v>3.2601576903950056</v>
      </c>
      <c r="JB20">
        <v>0.22009641760322696</v>
      </c>
      <c r="JC20">
        <v>0.2</v>
      </c>
      <c r="JD20">
        <v>0</v>
      </c>
      <c r="JE20">
        <v>6.4193095021881627E-2</v>
      </c>
      <c r="JF20">
        <v>4.3666001657183727E-2</v>
      </c>
      <c r="JG20">
        <v>1.5503688994842888E-2</v>
      </c>
      <c r="JH20">
        <v>6.7069930828785769E-3</v>
      </c>
      <c r="JI20">
        <v>6.7947941929722573</v>
      </c>
      <c r="JJ20">
        <v>21.956746945212441</v>
      </c>
      <c r="JK20">
        <v>1.208190312075838E-2</v>
      </c>
      <c r="JL20">
        <v>2.3036404703149957E-3</v>
      </c>
      <c r="JM20">
        <v>0</v>
      </c>
      <c r="JN20">
        <v>0</v>
      </c>
      <c r="JO20">
        <v>8.2152080068857818E-3</v>
      </c>
      <c r="JP20">
        <v>2.9159349012423852E-3</v>
      </c>
      <c r="JQ20">
        <v>21.956801110006264</v>
      </c>
      <c r="JR20">
        <v>2.8251555134348543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1.0445869042908078</v>
      </c>
      <c r="KA20">
        <v>0.71930918059107651</v>
      </c>
      <c r="KB20">
        <v>1</v>
      </c>
      <c r="KC20">
        <v>1.2622536991907501E-3</v>
      </c>
      <c r="KD20">
        <v>6.7900495029167205</v>
      </c>
      <c r="KE20">
        <v>7.3633010208702707</v>
      </c>
      <c r="KF20">
        <v>0.21130124395278754</v>
      </c>
      <c r="KG20">
        <v>0.2</v>
      </c>
      <c r="KH20">
        <v>0</v>
      </c>
      <c r="KI20">
        <v>1.4616217124740472E-2</v>
      </c>
      <c r="KJ20">
        <v>3.4697394687182477E-3</v>
      </c>
      <c r="KK20">
        <v>0</v>
      </c>
      <c r="KL20">
        <v>0</v>
      </c>
      <c r="KM20">
        <v>9.945418849732891E-3</v>
      </c>
      <c r="KN20">
        <v>3.5319701118711085E-3</v>
      </c>
      <c r="KO20">
        <v>21.95670505770979</v>
      </c>
      <c r="KP20">
        <v>2.8251555134348547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1.0445869042907956</v>
      </c>
      <c r="KY20">
        <v>0.71930918059106208</v>
      </c>
      <c r="KZ20">
        <v>1</v>
      </c>
      <c r="LA20">
        <v>1.5272018958231734E-3</v>
      </c>
      <c r="LB20">
        <v>6.7984658352352278</v>
      </c>
      <c r="LC20">
        <v>7.3719716958477308</v>
      </c>
      <c r="LD20">
        <v>0.21113564032932558</v>
      </c>
      <c r="LE20">
        <v>0.2</v>
      </c>
      <c r="LF20">
        <v>0</v>
      </c>
      <c r="LG20">
        <v>3.7494979910769263E-2</v>
      </c>
      <c r="LH20">
        <v>2.9747423428654377E-3</v>
      </c>
      <c r="LI20">
        <v>0</v>
      </c>
      <c r="LJ20">
        <v>0</v>
      </c>
      <c r="LK20">
        <v>2.55053743739211E-2</v>
      </c>
      <c r="LL20">
        <v>9.055783981729397E-3</v>
      </c>
      <c r="LM20">
        <v>21.956745841431097</v>
      </c>
      <c r="LN20">
        <v>2.8251555134348836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1.0445869042908027</v>
      </c>
      <c r="LW20">
        <v>0.71930918059104854</v>
      </c>
      <c r="LX20">
        <v>1</v>
      </c>
      <c r="LY20">
        <v>3.917537925266684E-3</v>
      </c>
      <c r="LZ20">
        <v>6.7948908586586567</v>
      </c>
      <c r="MA20">
        <v>7.3682883289140984</v>
      </c>
      <c r="MB20">
        <v>0.21120596922902585</v>
      </c>
      <c r="MC20">
        <v>0.2</v>
      </c>
      <c r="MD20">
        <v>0</v>
      </c>
      <c r="ME20">
        <v>0.27283804458309641</v>
      </c>
      <c r="MF20">
        <v>0.40736318197713295</v>
      </c>
      <c r="MG20">
        <v>3.1176930541661336E-2</v>
      </c>
      <c r="MH20">
        <v>5.9088109923750895E-2</v>
      </c>
      <c r="MI20">
        <v>2.8040004906801546</v>
      </c>
      <c r="MJ20">
        <v>14.852863776428999</v>
      </c>
      <c r="MK20">
        <v>5.1353933423809332E-2</v>
      </c>
      <c r="ML20">
        <v>2.3036404703149957E-3</v>
      </c>
      <c r="MM20">
        <v>0</v>
      </c>
      <c r="MN20">
        <v>0</v>
      </c>
      <c r="MO20">
        <v>7.664083312006599E-2</v>
      </c>
      <c r="MP20">
        <v>5.8637631482656412E-3</v>
      </c>
      <c r="MQ20">
        <v>14.852905343483298</v>
      </c>
      <c r="MR20">
        <v>2.3543320818217257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1.0352237847794548</v>
      </c>
      <c r="NA20">
        <v>0.66393318208735819</v>
      </c>
      <c r="NB20">
        <v>1</v>
      </c>
      <c r="NC20">
        <v>1.1120916018961232E-2</v>
      </c>
      <c r="ND20">
        <v>2.801903556091919</v>
      </c>
      <c r="NE20">
        <v>3.0103947498434942</v>
      </c>
      <c r="NF20">
        <v>0.20743005237767129</v>
      </c>
      <c r="NG20">
        <v>0.2</v>
      </c>
      <c r="NH20">
        <v>0</v>
      </c>
      <c r="NI20">
        <v>6.2120478541562475E-2</v>
      </c>
      <c r="NJ20">
        <v>3.4697394687182477E-3</v>
      </c>
      <c r="NK20">
        <v>0</v>
      </c>
      <c r="NL20">
        <v>0</v>
      </c>
      <c r="NM20">
        <v>9.2780964298063706E-2</v>
      </c>
      <c r="NN20">
        <v>7.102563167241607E-3</v>
      </c>
      <c r="NO20">
        <v>14.852831634649284</v>
      </c>
      <c r="NP20">
        <v>2.3543320818217115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1.0352237847794465</v>
      </c>
      <c r="NY20">
        <v>0.66393318208735852</v>
      </c>
      <c r="NZ20">
        <v>1</v>
      </c>
      <c r="OA20">
        <v>1.3454016982212802E-2</v>
      </c>
      <c r="OB20">
        <v>2.8056231572951598</v>
      </c>
      <c r="OC20">
        <v>3.0142302325581447</v>
      </c>
      <c r="OD20">
        <v>0.20725032400320345</v>
      </c>
      <c r="OE20">
        <v>0.2</v>
      </c>
      <c r="OF20">
        <v>0</v>
      </c>
      <c r="OG20">
        <v>0.15936365764750082</v>
      </c>
      <c r="OH20">
        <v>2.9747423428654377E-3</v>
      </c>
      <c r="OI20">
        <v>0</v>
      </c>
      <c r="OJ20">
        <v>0</v>
      </c>
      <c r="OK20">
        <v>0.23794137857170711</v>
      </c>
      <c r="OL20">
        <v>1.821060422615409E-2</v>
      </c>
      <c r="OM20">
        <v>14.852862928003525</v>
      </c>
      <c r="ON20">
        <v>2.3543320818217288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1.0352237847794556</v>
      </c>
      <c r="OW20">
        <v>0.6639331820873573</v>
      </c>
      <c r="OX20">
        <v>1</v>
      </c>
      <c r="OY20">
        <v>3.4513181405645715E-2</v>
      </c>
      <c r="OZ20">
        <v>2.8040432534354554</v>
      </c>
      <c r="PA20">
        <v>3.0126009459051071</v>
      </c>
      <c r="PB20">
        <v>0.20732664620585647</v>
      </c>
      <c r="PC20">
        <v>0.2</v>
      </c>
      <c r="PD20">
        <v>0</v>
      </c>
      <c r="PE20">
        <v>4.3443673010380011E-2</v>
      </c>
      <c r="PF20">
        <v>5.9698138425889481E-2</v>
      </c>
      <c r="PG20">
        <v>6.3444896279101683E-3</v>
      </c>
      <c r="PH20">
        <v>8.5725315899804547E-3</v>
      </c>
      <c r="PI20">
        <v>3.3747998497820659</v>
      </c>
      <c r="PJ20">
        <v>14.614721928126437</v>
      </c>
      <c r="PK20">
        <v>8.1769583680894754E-3</v>
      </c>
      <c r="PL20">
        <v>2.3036404703149957E-3</v>
      </c>
      <c r="PM20">
        <v>0</v>
      </c>
      <c r="PN20">
        <v>0</v>
      </c>
      <c r="PO20">
        <v>1.1231514807610825E-2</v>
      </c>
      <c r="PP20">
        <v>1.1932727121421317E-3</v>
      </c>
      <c r="PQ20">
        <v>14.614762040879839</v>
      </c>
      <c r="PR20">
        <v>2.4131764820097774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1.0375741335177595</v>
      </c>
      <c r="QA20">
        <v>0.60693408924658276</v>
      </c>
      <c r="QB20">
        <v>1</v>
      </c>
      <c r="QC20">
        <v>1.6134242571163757E-3</v>
      </c>
      <c r="QD20">
        <v>3.3723032281837688</v>
      </c>
      <c r="QE20">
        <v>3.6133320609008193</v>
      </c>
      <c r="QF20">
        <v>0.20616438490782477</v>
      </c>
      <c r="QG20">
        <v>0.2</v>
      </c>
      <c r="QH20">
        <v>0</v>
      </c>
      <c r="QI20">
        <v>9.8914311314658963E-3</v>
      </c>
      <c r="QJ20">
        <v>3.4697394687182477E-3</v>
      </c>
      <c r="QK20">
        <v>0</v>
      </c>
      <c r="QL20">
        <v>0</v>
      </c>
      <c r="QM20">
        <v>1.3596858824752601E-2</v>
      </c>
      <c r="QN20">
        <v>1.4453681397314355E-3</v>
      </c>
      <c r="QO20">
        <v>14.61469091034718</v>
      </c>
      <c r="QP20">
        <v>2.4131764820097583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1.0375741335177548</v>
      </c>
      <c r="QY20">
        <v>0.60693408924659431</v>
      </c>
      <c r="QZ20">
        <v>1</v>
      </c>
      <c r="RA20">
        <v>1.9519186605107147E-3</v>
      </c>
      <c r="RB20">
        <v>3.3767318119380922</v>
      </c>
      <c r="RC20">
        <v>3.6178837991473953</v>
      </c>
      <c r="RD20">
        <v>0.20598819441534444</v>
      </c>
      <c r="RE20">
        <v>0.2</v>
      </c>
      <c r="RF20">
        <v>0</v>
      </c>
      <c r="RG20">
        <v>2.5375287410911326E-2</v>
      </c>
      <c r="RH20">
        <v>2.9747423428654377E-3</v>
      </c>
      <c r="RI20">
        <v>0</v>
      </c>
      <c r="RJ20">
        <v>0</v>
      </c>
      <c r="RK20">
        <v>3.4869763954285732E-2</v>
      </c>
      <c r="RL20">
        <v>3.7058487760366012E-3</v>
      </c>
      <c r="RM20">
        <v>14.6147211095976</v>
      </c>
      <c r="RN20">
        <v>2.4131764820097783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1.0375741335177615</v>
      </c>
      <c r="RW20">
        <v>0.6069340892465962</v>
      </c>
      <c r="RX20">
        <v>1</v>
      </c>
      <c r="RY20">
        <v>5.0071893195232026E-3</v>
      </c>
      <c r="RZ20">
        <v>3.3748507551461047</v>
      </c>
      <c r="SA20">
        <v>3.6159502396397181</v>
      </c>
      <c r="SB20">
        <v>0.20606301511597619</v>
      </c>
      <c r="SC20">
        <v>0.2</v>
      </c>
      <c r="SD20">
        <v>0</v>
      </c>
      <c r="SE20">
        <v>0.10430429879334484</v>
      </c>
      <c r="SF20">
        <v>0.17754390990375105</v>
      </c>
      <c r="SG20">
        <v>1.0517424630024389E-2</v>
      </c>
      <c r="SH20">
        <v>2.470656219194254E-2</v>
      </c>
      <c r="SI20">
        <v>7.9388065231043683</v>
      </c>
      <c r="SJ20">
        <v>44.079814720038236</v>
      </c>
      <c r="SK20">
        <v>1.9632532261687614E-2</v>
      </c>
      <c r="SL20">
        <v>2.3036404703149957E-3</v>
      </c>
      <c r="SM20">
        <v>0</v>
      </c>
      <c r="SN20">
        <v>0</v>
      </c>
      <c r="SO20">
        <v>3.3402885043760724E-2</v>
      </c>
      <c r="SP20">
        <v>1.9781195873856492E-3</v>
      </c>
      <c r="SQ20">
        <v>44.079941661779827</v>
      </c>
      <c r="SR20">
        <v>2.3298020393475807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1.0314787811211918</v>
      </c>
      <c r="TA20">
        <v>0.52961182822938946</v>
      </c>
      <c r="TB20">
        <v>1</v>
      </c>
      <c r="TC20">
        <v>4.6500577937038162E-3</v>
      </c>
      <c r="TD20">
        <v>7.932773260130368</v>
      </c>
      <c r="TE20">
        <v>8.498802869181219</v>
      </c>
      <c r="TF20">
        <v>0.20617417607568586</v>
      </c>
      <c r="TG20">
        <v>0.2</v>
      </c>
      <c r="TH20">
        <v>0</v>
      </c>
      <c r="TI20">
        <v>2.3748050169255446E-2</v>
      </c>
      <c r="TJ20">
        <v>3.4697394687182477E-3</v>
      </c>
      <c r="TK20">
        <v>0</v>
      </c>
      <c r="TL20">
        <v>0</v>
      </c>
      <c r="TM20">
        <v>4.0437386483990381E-2</v>
      </c>
      <c r="TN20">
        <v>2.396023666213424E-3</v>
      </c>
      <c r="TO20">
        <v>44.079716565117906</v>
      </c>
      <c r="TP20">
        <v>2.3298020393476104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1.0314787811211954</v>
      </c>
      <c r="TY20">
        <v>0.52961182822936059</v>
      </c>
      <c r="TZ20">
        <v>1</v>
      </c>
      <c r="UA20">
        <v>5.6254840388602796E-3</v>
      </c>
      <c r="UB20">
        <v>7.9434751954028862</v>
      </c>
      <c r="UC20">
        <v>8.5098259007724941</v>
      </c>
      <c r="UD20">
        <v>0.20599053491989408</v>
      </c>
      <c r="UE20">
        <v>0.2</v>
      </c>
      <c r="UF20">
        <v>0</v>
      </c>
      <c r="UG20">
        <v>6.0923726244154493E-2</v>
      </c>
      <c r="UH20">
        <v>2.9747423428654377E-3</v>
      </c>
      <c r="UI20">
        <v>0</v>
      </c>
      <c r="UJ20">
        <v>0</v>
      </c>
      <c r="UK20">
        <v>0.10370363543093281</v>
      </c>
      <c r="UL20">
        <v>6.1432813764253167E-3</v>
      </c>
      <c r="UM20">
        <v>44.079812127867662</v>
      </c>
      <c r="UN20">
        <v>2.32980203934761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1.0314787811211943</v>
      </c>
      <c r="UW20">
        <v>0.52961182822935515</v>
      </c>
      <c r="UX20">
        <v>1</v>
      </c>
      <c r="UY20">
        <v>1.4431022305025836E-2</v>
      </c>
      <c r="UZ20">
        <v>7.9389295936575124</v>
      </c>
      <c r="VA20">
        <v>8.5051434325879942</v>
      </c>
      <c r="VB20">
        <v>0.20606851683974892</v>
      </c>
      <c r="VC20">
        <v>0.2</v>
      </c>
      <c r="VD20">
        <v>0</v>
      </c>
      <c r="VE20">
        <v>9.686392796281737E-2</v>
      </c>
      <c r="VF20">
        <v>0.11280730587888636</v>
      </c>
      <c r="VG20">
        <v>1.5901891115451795E-2</v>
      </c>
      <c r="VH20">
        <v>1.6219540845083039E-2</v>
      </c>
      <c r="VI20">
        <v>5.6721702287823499</v>
      </c>
      <c r="VJ20">
        <v>23.393615784860145</v>
      </c>
      <c r="VK20">
        <v>1.8231471757719719E-2</v>
      </c>
      <c r="VL20">
        <v>2.3036404703149957E-3</v>
      </c>
      <c r="VM20">
        <v>0</v>
      </c>
      <c r="VN20">
        <v>0</v>
      </c>
      <c r="VO20">
        <v>2.1223340694105721E-2</v>
      </c>
      <c r="VP20">
        <v>2.9908299347741673E-3</v>
      </c>
      <c r="VQ20">
        <v>23.393677995969938</v>
      </c>
      <c r="VR20">
        <v>2.4149960839179005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1.0390799985674302</v>
      </c>
      <c r="WA20">
        <v>0.72409833001812496</v>
      </c>
      <c r="WB20">
        <v>1</v>
      </c>
      <c r="WC20">
        <v>3.052620200427205E-3</v>
      </c>
      <c r="WD20">
        <v>5.668046382511652</v>
      </c>
      <c r="WE20">
        <v>6.0829881602252707</v>
      </c>
      <c r="WF20">
        <v>0.20678016654973094</v>
      </c>
      <c r="WG20">
        <v>0.2</v>
      </c>
      <c r="WH20">
        <v>0</v>
      </c>
      <c r="WI20">
        <v>2.2054590391118352E-2</v>
      </c>
      <c r="WJ20">
        <v>3.4697394687182477E-3</v>
      </c>
      <c r="WK20">
        <v>0</v>
      </c>
      <c r="WL20">
        <v>0</v>
      </c>
      <c r="WM20">
        <v>2.5693059190873033E-2</v>
      </c>
      <c r="WN20">
        <v>3.6226853788394551E-3</v>
      </c>
      <c r="WO20">
        <v>23.393567677806868</v>
      </c>
      <c r="WP20">
        <v>2.4149960839178846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1.0390799985674413</v>
      </c>
      <c r="WY20">
        <v>0.7240983300181737</v>
      </c>
      <c r="WZ20">
        <v>1</v>
      </c>
      <c r="XA20">
        <v>3.6931355074061199E-3</v>
      </c>
      <c r="XB20">
        <v>5.6753614057155719</v>
      </c>
      <c r="XC20">
        <v>6.0904954699877463</v>
      </c>
      <c r="XD20">
        <v>0.20660771924230154</v>
      </c>
      <c r="XE20">
        <v>0.2</v>
      </c>
      <c r="XF20">
        <v>0</v>
      </c>
      <c r="XG20">
        <v>5.6577874212579572E-2</v>
      </c>
      <c r="XH20">
        <v>2.9747423428654377E-3</v>
      </c>
      <c r="XI20">
        <v>0</v>
      </c>
      <c r="XJ20">
        <v>0</v>
      </c>
      <c r="XK20">
        <v>6.5890904544079199E-2</v>
      </c>
      <c r="XL20">
        <v>9.2883758018381685E-3</v>
      </c>
      <c r="XM20">
        <v>23.393614515948219</v>
      </c>
      <c r="XN20">
        <v>2.4149960839178091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1.039079998567435</v>
      </c>
      <c r="XW20">
        <v>0.72409833001826107</v>
      </c>
      <c r="XX20">
        <v>1</v>
      </c>
      <c r="XY20">
        <v>9.4737863188619695E-3</v>
      </c>
      <c r="XZ20">
        <v>5.672254290767099</v>
      </c>
      <c r="YA20">
        <v>6.0873063611364584</v>
      </c>
      <c r="YB20">
        <v>0.20668095161222039</v>
      </c>
      <c r="YC20">
        <v>0.2</v>
      </c>
      <c r="YD20">
        <v>0</v>
      </c>
      <c r="YE20">
        <v>1.0924743382820033E-2</v>
      </c>
      <c r="YF20">
        <v>4.7017444670025546E-3</v>
      </c>
      <c r="YG20">
        <v>4.5887261925457237E-3</v>
      </c>
      <c r="YH20">
        <v>6.7146550903243469E-4</v>
      </c>
      <c r="YI20">
        <v>2.4875309811205195</v>
      </c>
      <c r="YJ20">
        <v>4.9557272857176926</v>
      </c>
      <c r="YK20">
        <v>2.0561328581273921E-3</v>
      </c>
      <c r="YL20">
        <v>2.3036404703149957E-3</v>
      </c>
      <c r="YM20">
        <v>0</v>
      </c>
      <c r="YN20">
        <v>0</v>
      </c>
      <c r="YO20">
        <v>8.8456744957194548E-4</v>
      </c>
      <c r="YP20">
        <v>8.6304775348864521E-4</v>
      </c>
      <c r="YQ20">
        <v>4.9557389740226672</v>
      </c>
      <c r="YR20">
        <v>2.966533488997587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1.0529439859310465</v>
      </c>
      <c r="ZA20">
        <v>0.5093884924717218</v>
      </c>
      <c r="ZB20">
        <v>1</v>
      </c>
      <c r="ZC20">
        <v>1.2636985520722533E-4</v>
      </c>
      <c r="ZD20">
        <v>2.4858342429793172</v>
      </c>
      <c r="ZE20">
        <v>2.6616092737537431</v>
      </c>
      <c r="ZF20">
        <v>0.20531778589129479</v>
      </c>
      <c r="ZG20">
        <v>0.2</v>
      </c>
      <c r="ZH20">
        <v>0</v>
      </c>
      <c r="ZI20">
        <v>2.487501810495312E-3</v>
      </c>
      <c r="ZJ20">
        <v>3.4697394687182477E-3</v>
      </c>
      <c r="ZK20">
        <v>0</v>
      </c>
      <c r="ZL20">
        <v>0</v>
      </c>
      <c r="ZM20">
        <v>1.0708808421399764E-3</v>
      </c>
      <c r="ZN20">
        <v>1.0453800049171143E-3</v>
      </c>
      <c r="ZO20">
        <v>4.9557182464757901</v>
      </c>
      <c r="ZP20">
        <v>2.9665334889975683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1.0529439859310408</v>
      </c>
      <c r="ZY20">
        <v>0.5093884924717238</v>
      </c>
      <c r="ZZ20">
        <v>1</v>
      </c>
      <c r="AAA20">
        <v>1.5289438490799493E-4</v>
      </c>
      <c r="AAB20">
        <v>2.4888439917596732</v>
      </c>
      <c r="AAC20">
        <v>2.6646719569225756</v>
      </c>
      <c r="AAD20">
        <v>0.20516059634290434</v>
      </c>
      <c r="AAE20">
        <v>0.2</v>
      </c>
      <c r="AAF20">
        <v>0</v>
      </c>
      <c r="AAG20">
        <v>6.3811095479539767E-3</v>
      </c>
      <c r="AAH20">
        <v>2.9747423428654377E-3</v>
      </c>
      <c r="AAI20">
        <v>0</v>
      </c>
      <c r="AAJ20">
        <v>0</v>
      </c>
      <c r="AAK20">
        <v>2.7462961312497364E-3</v>
      </c>
      <c r="AAL20">
        <v>2.6802984341399638E-3</v>
      </c>
      <c r="AAM20">
        <v>4.9557270476387547</v>
      </c>
      <c r="AAN20">
        <v>2.9665334889975701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1.0529439859310457</v>
      </c>
      <c r="AAW20">
        <v>0.50938849247172802</v>
      </c>
      <c r="AAX20">
        <v>1</v>
      </c>
      <c r="AAY20">
        <v>3.9220131324701357E-4</v>
      </c>
      <c r="AAZ20">
        <v>2.4875655407381716</v>
      </c>
      <c r="ABA20">
        <v>2.6633708930672411</v>
      </c>
      <c r="ABB20">
        <v>0.20522735309807938</v>
      </c>
      <c r="ABC20">
        <v>0.2</v>
      </c>
      <c r="ABD20">
        <v>0</v>
      </c>
    </row>
    <row r="21" spans="1:732" ht="14.45" customHeight="1" x14ac:dyDescent="0.25">
      <c r="A21">
        <v>2035</v>
      </c>
      <c r="B21">
        <v>6.5129063608425524</v>
      </c>
      <c r="C21">
        <v>1.1195146201356951</v>
      </c>
      <c r="D21">
        <v>0.47537075589176192</v>
      </c>
      <c r="E21">
        <v>1.0787499999999999</v>
      </c>
      <c r="F21">
        <v>-0.89606944591801641</v>
      </c>
      <c r="G21">
        <v>1.0503967166984187</v>
      </c>
      <c r="H21">
        <v>0</v>
      </c>
      <c r="I21">
        <v>4.5393164916949509E-2</v>
      </c>
      <c r="J21">
        <v>5.2631578947368363E-2</v>
      </c>
      <c r="K21">
        <v>9.4731315194498164E-2</v>
      </c>
      <c r="L21">
        <v>0.16528496384164923</v>
      </c>
      <c r="M21">
        <v>0.7807801998448588</v>
      </c>
      <c r="N21">
        <v>0.13987737548833637</v>
      </c>
      <c r="O21">
        <v>0.22891566265060243</v>
      </c>
      <c r="P21">
        <v>0</v>
      </c>
      <c r="Q21">
        <v>1.0072289156626506</v>
      </c>
      <c r="R21">
        <v>0</v>
      </c>
      <c r="S21">
        <v>1</v>
      </c>
      <c r="T21">
        <v>1</v>
      </c>
      <c r="U21">
        <v>0</v>
      </c>
      <c r="V21">
        <v>1.2361445783132532</v>
      </c>
      <c r="W21">
        <v>0</v>
      </c>
      <c r="X21">
        <v>1</v>
      </c>
      <c r="Y21">
        <v>0</v>
      </c>
      <c r="Z21">
        <v>0</v>
      </c>
      <c r="AA21">
        <v>1.1445783132530121</v>
      </c>
      <c r="AB21">
        <v>0</v>
      </c>
      <c r="AC21">
        <v>1</v>
      </c>
      <c r="AD21">
        <v>1</v>
      </c>
      <c r="AE21">
        <v>0.20434129953222907</v>
      </c>
      <c r="AF21">
        <v>0.26602540135905373</v>
      </c>
      <c r="AG21">
        <v>2.187151218405289E-2</v>
      </c>
      <c r="AH21">
        <v>2.4220487426003252E-2</v>
      </c>
      <c r="AI21">
        <v>1.0781895997714186</v>
      </c>
      <c r="AJ21">
        <v>6.2452593259776963</v>
      </c>
      <c r="AK21">
        <v>4.3008523466171032E-2</v>
      </c>
      <c r="AL21">
        <v>0.19228915662650603</v>
      </c>
      <c r="AM21">
        <v>0</v>
      </c>
      <c r="AN21">
        <v>0.1</v>
      </c>
      <c r="AO21">
        <v>5.7754958988902365E-2</v>
      </c>
      <c r="AP21">
        <v>4.9728158587300317E-3</v>
      </c>
      <c r="AQ21">
        <v>6.2433696849856748</v>
      </c>
      <c r="AR21">
        <v>1.6076590363722427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1.0187879588090258</v>
      </c>
      <c r="BA21">
        <v>1.6919205170264304</v>
      </c>
      <c r="BB21">
        <v>1</v>
      </c>
      <c r="BC21">
        <v>5.0002459775393034E-3</v>
      </c>
      <c r="BD21">
        <v>1.1645244176045941</v>
      </c>
      <c r="BE21">
        <v>1.2392442645921529</v>
      </c>
      <c r="BF21">
        <v>0.18305689879534903</v>
      </c>
      <c r="BG21">
        <v>0.2</v>
      </c>
      <c r="BH21">
        <v>0</v>
      </c>
      <c r="BI21">
        <v>1.3592236573846263E-2</v>
      </c>
      <c r="BJ21">
        <v>0.16253012048192775</v>
      </c>
      <c r="BK21">
        <v>0</v>
      </c>
      <c r="BL21">
        <v>0.1</v>
      </c>
      <c r="BM21">
        <v>1.7926237654429911E-2</v>
      </c>
      <c r="BN21">
        <v>1.5042689662406227E-3</v>
      </c>
      <c r="BO21">
        <v>6.2444386516622723</v>
      </c>
      <c r="BP21">
        <v>1.6076590363722396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1.018787958809023</v>
      </c>
      <c r="BY21">
        <v>1.6919205170264282</v>
      </c>
      <c r="BZ21">
        <v>1</v>
      </c>
      <c r="CA21">
        <v>1.597772373006246E-3</v>
      </c>
      <c r="CB21">
        <v>1.1147470817807414</v>
      </c>
      <c r="CC21">
        <v>1.1892050930920572</v>
      </c>
      <c r="CD21">
        <v>0.18688318092316983</v>
      </c>
      <c r="CE21">
        <v>0.2</v>
      </c>
      <c r="CF21">
        <v>0</v>
      </c>
      <c r="CG21">
        <v>0.14794215742029532</v>
      </c>
      <c r="CH21">
        <v>0.11903614457831325</v>
      </c>
      <c r="CI21">
        <v>0</v>
      </c>
      <c r="CJ21">
        <v>0.1</v>
      </c>
      <c r="CK21">
        <v>0.19039644603529068</v>
      </c>
      <c r="CL21">
        <v>1.5394427359082235E-2</v>
      </c>
      <c r="CM21">
        <v>6.2459499233834022</v>
      </c>
      <c r="CN21">
        <v>1.6076590363722392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1.0187879588090207</v>
      </c>
      <c r="CW21">
        <v>1.691920517026428</v>
      </c>
      <c r="CX21">
        <v>1</v>
      </c>
      <c r="CY21">
        <v>1.7658028497023054E-2</v>
      </c>
      <c r="CZ21">
        <v>1.0482629486184976</v>
      </c>
      <c r="DA21">
        <v>1.122466596348515</v>
      </c>
      <c r="DB21">
        <v>0.19223005483409802</v>
      </c>
      <c r="DC21">
        <v>0.2</v>
      </c>
      <c r="DD21">
        <v>0</v>
      </c>
      <c r="DE21">
        <v>7.4822274315004419E-2</v>
      </c>
      <c r="DF21">
        <v>0.17431907870981672</v>
      </c>
      <c r="DG21">
        <v>1.0544548191153762E-3</v>
      </c>
      <c r="DH21">
        <v>1.9277277217329542E-2</v>
      </c>
      <c r="DI21">
        <v>2.1606557365689585</v>
      </c>
      <c r="DJ21">
        <v>56.154496040561796</v>
      </c>
      <c r="DK21">
        <v>9.8899461377653375E-3</v>
      </c>
      <c r="DL21">
        <v>4.5325301204819278E-2</v>
      </c>
      <c r="DM21">
        <v>0</v>
      </c>
      <c r="DN21">
        <v>0.1</v>
      </c>
      <c r="DO21">
        <v>2.2954276698639108E-2</v>
      </c>
      <c r="DP21">
        <v>1.3807006806593918E-4</v>
      </c>
      <c r="DQ21">
        <v>56.156830562748603</v>
      </c>
      <c r="DR21">
        <v>1.7293574848671152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1.0177150390051044</v>
      </c>
      <c r="EA21">
        <v>0.7623650313780953</v>
      </c>
      <c r="EB21">
        <v>1</v>
      </c>
      <c r="EC21">
        <v>2.5516784371254647E-3</v>
      </c>
      <c r="ED21">
        <v>2.1404193765306707</v>
      </c>
      <c r="EE21">
        <v>2.3156625087765237</v>
      </c>
      <c r="EF21">
        <v>0.19865282935024076</v>
      </c>
      <c r="EG21">
        <v>0.2</v>
      </c>
      <c r="EH21">
        <v>0</v>
      </c>
      <c r="EI21">
        <v>1.2717833233634764E-2</v>
      </c>
      <c r="EJ21">
        <v>5.5626506024096391E-2</v>
      </c>
      <c r="EK21">
        <v>0</v>
      </c>
      <c r="EL21">
        <v>0.1</v>
      </c>
      <c r="EM21">
        <v>2.9708158180268764E-2</v>
      </c>
      <c r="EN21">
        <v>1.8041085684524077E-4</v>
      </c>
      <c r="EO21">
        <v>56.152869330985652</v>
      </c>
      <c r="EP21">
        <v>1.7293574848671212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1.0177150390051106</v>
      </c>
      <c r="EY21">
        <v>0.76236503137809486</v>
      </c>
      <c r="EZ21">
        <v>1</v>
      </c>
      <c r="FA21">
        <v>3.2733827572542242E-3</v>
      </c>
      <c r="FB21">
        <v>2.1748770848948675</v>
      </c>
      <c r="FC21">
        <v>2.3507515931274021</v>
      </c>
      <c r="FD21">
        <v>0.19717688078516593</v>
      </c>
      <c r="FE21">
        <v>0.2</v>
      </c>
      <c r="FF21">
        <v>0</v>
      </c>
      <c r="FG21">
        <v>5.2215212694943683E-2</v>
      </c>
      <c r="FH21">
        <v>5.1506024096385543E-2</v>
      </c>
      <c r="FI21">
        <v>0</v>
      </c>
      <c r="FJ21">
        <v>0.1</v>
      </c>
      <c r="FK21">
        <v>0.12165698290286985</v>
      </c>
      <c r="FL21">
        <v>7.3597389420419648E-4</v>
      </c>
      <c r="FM21">
        <v>56.154456838670313</v>
      </c>
      <c r="FN21">
        <v>1.7293574848671154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1.0177150390050997</v>
      </c>
      <c r="FW21">
        <v>0.76236503137809308</v>
      </c>
      <c r="FX21">
        <v>1</v>
      </c>
      <c r="FY21">
        <v>1.3452456334621585E-2</v>
      </c>
      <c r="FZ21">
        <v>2.1609951196715689</v>
      </c>
      <c r="GA21">
        <v>2.3366133824356687</v>
      </c>
      <c r="GB21">
        <v>0.19776859933924909</v>
      </c>
      <c r="GC21">
        <v>0.2</v>
      </c>
      <c r="GD21">
        <v>0</v>
      </c>
      <c r="GE21">
        <v>0.56702316115978568</v>
      </c>
      <c r="GF21">
        <v>0.87230162737487393</v>
      </c>
      <c r="GG21">
        <v>3.2069912382539235E-2</v>
      </c>
      <c r="GH21">
        <v>0.14145811926735244</v>
      </c>
      <c r="GI21">
        <v>3.1720760377074129</v>
      </c>
      <c r="GJ21">
        <v>30.4556524178332</v>
      </c>
      <c r="GK21">
        <v>0.10753007248817216</v>
      </c>
      <c r="GL21">
        <v>4.5325301204819278E-2</v>
      </c>
      <c r="GM21">
        <v>0</v>
      </c>
      <c r="GN21">
        <v>0.1</v>
      </c>
      <c r="GO21">
        <v>0.1649246861982612</v>
      </c>
      <c r="GP21">
        <v>6.0320889587817681E-3</v>
      </c>
      <c r="GQ21">
        <v>30.456680854604784</v>
      </c>
      <c r="GR21">
        <v>2.4725878139350557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1.0274347228962404</v>
      </c>
      <c r="HA21">
        <v>0.84021227093467543</v>
      </c>
      <c r="HB21">
        <v>1</v>
      </c>
      <c r="HC21">
        <v>2.6827015256658118E-2</v>
      </c>
      <c r="HD21">
        <v>3.1462310502194928</v>
      </c>
      <c r="HE21">
        <v>3.5656796563884914</v>
      </c>
      <c r="HF21">
        <v>0.21794691697177765</v>
      </c>
      <c r="HG21">
        <v>0.2</v>
      </c>
      <c r="HH21">
        <v>0</v>
      </c>
      <c r="HI21">
        <v>0.12839859018369854</v>
      </c>
      <c r="HJ21">
        <v>5.5626506024096391E-2</v>
      </c>
      <c r="HK21">
        <v>0</v>
      </c>
      <c r="HL21">
        <v>0.1</v>
      </c>
      <c r="HM21">
        <v>0.19796349246731904</v>
      </c>
      <c r="HN21">
        <v>7.3056684555881726E-3</v>
      </c>
      <c r="HO21">
        <v>30.454900539741352</v>
      </c>
      <c r="HP21">
        <v>2.4725878139349273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1.0274347228962424</v>
      </c>
      <c r="HY21">
        <v>0.84021227093489081</v>
      </c>
      <c r="HZ21">
        <v>1</v>
      </c>
      <c r="IA21">
        <v>3.203145732835963E-2</v>
      </c>
      <c r="IB21">
        <v>3.1911100375923787</v>
      </c>
      <c r="IC21">
        <v>3.612806288203815</v>
      </c>
      <c r="ID21">
        <v>0.21662614737725094</v>
      </c>
      <c r="IE21">
        <v>0.2</v>
      </c>
      <c r="IF21">
        <v>0</v>
      </c>
      <c r="IG21">
        <v>0.33110045828282936</v>
      </c>
      <c r="IH21">
        <v>5.1506024096385543E-2</v>
      </c>
      <c r="II21">
        <v>0</v>
      </c>
      <c r="IJ21">
        <v>0.1</v>
      </c>
      <c r="IK21">
        <v>0.50941592070314556</v>
      </c>
      <c r="IL21">
        <v>1.8732154968169299E-2</v>
      </c>
      <c r="IM21">
        <v>30.455614480391539</v>
      </c>
      <c r="IN21">
        <v>2.4725878139345885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1.0274347228962346</v>
      </c>
      <c r="IW21">
        <v>0.84021227093551365</v>
      </c>
      <c r="IX21">
        <v>1</v>
      </c>
      <c r="IY21">
        <v>8.2601145974431134E-2</v>
      </c>
      <c r="IZ21">
        <v>3.1730312453995082</v>
      </c>
      <c r="JA21">
        <v>3.5938202552189886</v>
      </c>
      <c r="JB21">
        <v>0.21715596880785826</v>
      </c>
      <c r="JC21">
        <v>0.2</v>
      </c>
      <c r="JD21">
        <v>0</v>
      </c>
      <c r="JE21">
        <v>6.8236383636092329E-2</v>
      </c>
      <c r="JF21">
        <v>4.6871250469414941E-2</v>
      </c>
      <c r="JG21">
        <v>1.5575046156403177E-2</v>
      </c>
      <c r="JH21">
        <v>7.1355479929474958E-3</v>
      </c>
      <c r="JI21">
        <v>6.7865062858710061</v>
      </c>
      <c r="JJ21">
        <v>23.143241757360069</v>
      </c>
      <c r="JK21">
        <v>1.2843974215047724E-2</v>
      </c>
      <c r="JL21">
        <v>2.5667105240238059E-3</v>
      </c>
      <c r="JM21">
        <v>0</v>
      </c>
      <c r="JN21">
        <v>0</v>
      </c>
      <c r="JO21">
        <v>8.81870327768286E-3</v>
      </c>
      <c r="JP21">
        <v>2.9293575320877025E-3</v>
      </c>
      <c r="JQ21">
        <v>23.143305844758089</v>
      </c>
      <c r="JR21">
        <v>2.9534906147425328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1.0454258537972119</v>
      </c>
      <c r="KA21">
        <v>0.71868723267611823</v>
      </c>
      <c r="KB21">
        <v>1</v>
      </c>
      <c r="KC21">
        <v>1.3430191041047845E-3</v>
      </c>
      <c r="KD21">
        <v>6.7812047936710274</v>
      </c>
      <c r="KE21">
        <v>7.3812555290676576</v>
      </c>
      <c r="KF21">
        <v>0.20887921500899601</v>
      </c>
      <c r="KG21">
        <v>0.2</v>
      </c>
      <c r="KH21">
        <v>0</v>
      </c>
      <c r="KI21">
        <v>1.5535832155153436E-2</v>
      </c>
      <c r="KJ21">
        <v>3.865975148787924E-3</v>
      </c>
      <c r="KK21">
        <v>0</v>
      </c>
      <c r="KL21">
        <v>0</v>
      </c>
      <c r="KM21">
        <v>1.0675011807778707E-2</v>
      </c>
      <c r="KN21">
        <v>3.5482246713288475E-3</v>
      </c>
      <c r="KO21">
        <v>23.143192194532219</v>
      </c>
      <c r="KP21">
        <v>2.9534906147425541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1.0454258537972192</v>
      </c>
      <c r="KY21">
        <v>0.71868723267610291</v>
      </c>
      <c r="KZ21">
        <v>1</v>
      </c>
      <c r="LA21">
        <v>1.6246807470826771E-3</v>
      </c>
      <c r="LB21">
        <v>6.7906092625166892</v>
      </c>
      <c r="LC21">
        <v>7.3909361248063572</v>
      </c>
      <c r="LD21">
        <v>0.20870256891710132</v>
      </c>
      <c r="LE21">
        <v>0.2</v>
      </c>
      <c r="LF21">
        <v>0</v>
      </c>
      <c r="LG21">
        <v>3.9856584097287755E-2</v>
      </c>
      <c r="LH21">
        <v>3.3144505733778487E-3</v>
      </c>
      <c r="LI21">
        <v>0</v>
      </c>
      <c r="LJ21">
        <v>0</v>
      </c>
      <c r="LK21">
        <v>2.7377535004523147E-2</v>
      </c>
      <c r="LL21">
        <v>9.0974639529866272E-3</v>
      </c>
      <c r="LM21">
        <v>23.143240452067324</v>
      </c>
      <c r="LN21">
        <v>2.953490614742587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1.0454258537972201</v>
      </c>
      <c r="LW21">
        <v>0.71868723267608881</v>
      </c>
      <c r="LX21">
        <v>1</v>
      </c>
      <c r="LY21">
        <v>4.1678487368651792E-3</v>
      </c>
      <c r="LZ21">
        <v>6.786614240714492</v>
      </c>
      <c r="MA21">
        <v>7.3868234159464006</v>
      </c>
      <c r="MB21">
        <v>0.2087775907159285</v>
      </c>
      <c r="MC21">
        <v>0.2</v>
      </c>
      <c r="MD21">
        <v>0</v>
      </c>
      <c r="ME21">
        <v>0.28840040775991582</v>
      </c>
      <c r="MF21">
        <v>0.43355014408261405</v>
      </c>
      <c r="MG21">
        <v>3.1547326460569396E-2</v>
      </c>
      <c r="MH21">
        <v>6.2597340064664164E-2</v>
      </c>
      <c r="MI21">
        <v>2.802326821228815</v>
      </c>
      <c r="MJ21">
        <v>15.467443310430758</v>
      </c>
      <c r="MK21">
        <v>5.4288214465557802E-2</v>
      </c>
      <c r="ML21">
        <v>2.5667105240238059E-3</v>
      </c>
      <c r="MM21">
        <v>0</v>
      </c>
      <c r="MN21">
        <v>0</v>
      </c>
      <c r="MO21">
        <v>8.1572321280782303E-2</v>
      </c>
      <c r="MP21">
        <v>5.933431688401874E-3</v>
      </c>
      <c r="MQ21">
        <v>15.467492337430185</v>
      </c>
      <c r="MR21">
        <v>2.4386705846724417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1.0358226876751631</v>
      </c>
      <c r="NA21">
        <v>0.65303037944823006</v>
      </c>
      <c r="NB21">
        <v>1</v>
      </c>
      <c r="NC21">
        <v>1.1782490403501064E-2</v>
      </c>
      <c r="ND21">
        <v>2.7999700318833751</v>
      </c>
      <c r="NE21">
        <v>3.0207878739700975</v>
      </c>
      <c r="NF21">
        <v>0.20582760903981492</v>
      </c>
      <c r="NG21">
        <v>0.2</v>
      </c>
      <c r="NH21">
        <v>0</v>
      </c>
      <c r="NI21">
        <v>6.5658974241930762E-2</v>
      </c>
      <c r="NJ21">
        <v>3.865975148787924E-3</v>
      </c>
      <c r="NK21">
        <v>0</v>
      </c>
      <c r="NL21">
        <v>0</v>
      </c>
      <c r="NM21">
        <v>9.8740899146355227E-2</v>
      </c>
      <c r="NN21">
        <v>7.1869406775776495E-3</v>
      </c>
      <c r="NO21">
        <v>15.467405398924763</v>
      </c>
      <c r="NP21">
        <v>2.4386705846724492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1.0358226876751724</v>
      </c>
      <c r="NY21">
        <v>0.6530303794482305</v>
      </c>
      <c r="NZ21">
        <v>1</v>
      </c>
      <c r="OA21">
        <v>1.4252013906197993E-2</v>
      </c>
      <c r="OB21">
        <v>2.8041507870218449</v>
      </c>
      <c r="OC21">
        <v>3.0250925752343885</v>
      </c>
      <c r="OD21">
        <v>0.20563407186442509</v>
      </c>
      <c r="OE21">
        <v>0.2</v>
      </c>
      <c r="OF21">
        <v>0</v>
      </c>
      <c r="OG21">
        <v>0.16845325251775031</v>
      </c>
      <c r="OH21">
        <v>3.3144505733778487E-3</v>
      </c>
      <c r="OI21">
        <v>0</v>
      </c>
      <c r="OJ21">
        <v>0</v>
      </c>
      <c r="OK21">
        <v>0.25323691774004287</v>
      </c>
      <c r="OL21">
        <v>1.8426954094589866E-2</v>
      </c>
      <c r="OM21">
        <v>15.467442310232492</v>
      </c>
      <c r="ON21">
        <v>2.4386705846724488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1.0358226876751646</v>
      </c>
      <c r="OW21">
        <v>0.65303037944822906</v>
      </c>
      <c r="OX21">
        <v>1</v>
      </c>
      <c r="OY21">
        <v>3.6562841895404E-2</v>
      </c>
      <c r="OZ21">
        <v>2.8023748605603167</v>
      </c>
      <c r="PA21">
        <v>3.0232638181863156</v>
      </c>
      <c r="PB21">
        <v>0.20571626115808117</v>
      </c>
      <c r="PC21">
        <v>0.2</v>
      </c>
      <c r="PD21">
        <v>0</v>
      </c>
      <c r="PE21">
        <v>4.5874281341618341E-2</v>
      </c>
      <c r="PF21">
        <v>6.3446792214014155E-2</v>
      </c>
      <c r="PG21">
        <v>6.4244274842187388E-3</v>
      </c>
      <c r="PH21">
        <v>9.0851968791823938E-3</v>
      </c>
      <c r="PI21">
        <v>3.3731722569206677</v>
      </c>
      <c r="PJ21">
        <v>15.194384179360982</v>
      </c>
      <c r="PK21">
        <v>8.6352455790151047E-3</v>
      </c>
      <c r="PL21">
        <v>2.5667105240238059E-3</v>
      </c>
      <c r="PM21">
        <v>0</v>
      </c>
      <c r="PN21">
        <v>0</v>
      </c>
      <c r="PO21">
        <v>1.1937461235838576E-2</v>
      </c>
      <c r="PP21">
        <v>1.2083083078294774E-3</v>
      </c>
      <c r="PQ21">
        <v>15.194431351790874</v>
      </c>
      <c r="PR21">
        <v>2.505324232280266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1.0381852512476604</v>
      </c>
      <c r="QA21">
        <v>0.59577254521316547</v>
      </c>
      <c r="QB21">
        <v>1</v>
      </c>
      <c r="QC21">
        <v>1.7100701439366338E-3</v>
      </c>
      <c r="QD21">
        <v>3.3703681784556427</v>
      </c>
      <c r="QE21">
        <v>3.6277995373726086</v>
      </c>
      <c r="QF21">
        <v>0.20470096886244515</v>
      </c>
      <c r="QG21">
        <v>0.2</v>
      </c>
      <c r="QH21">
        <v>0</v>
      </c>
      <c r="QI21">
        <v>1.0444094562535186E-2</v>
      </c>
      <c r="QJ21">
        <v>3.865975148787924E-3</v>
      </c>
      <c r="QK21">
        <v>0</v>
      </c>
      <c r="QL21">
        <v>0</v>
      </c>
      <c r="QM21">
        <v>1.4450015862244928E-2</v>
      </c>
      <c r="QN21">
        <v>1.4635783453289413E-3</v>
      </c>
      <c r="QO21">
        <v>15.194347701305743</v>
      </c>
      <c r="QP21">
        <v>2.5053242322802554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1.0381852512476641</v>
      </c>
      <c r="QY21">
        <v>0.59577254521317813</v>
      </c>
      <c r="QZ21">
        <v>1</v>
      </c>
      <c r="RA21">
        <v>2.0685020635401955E-3</v>
      </c>
      <c r="RB21">
        <v>3.3753423934743374</v>
      </c>
      <c r="RC21">
        <v>3.6329070360752631</v>
      </c>
      <c r="RD21">
        <v>0.20451133414700873</v>
      </c>
      <c r="RE21">
        <v>0.2</v>
      </c>
      <c r="RF21">
        <v>0</v>
      </c>
      <c r="RG21">
        <v>2.6794946400829928E-2</v>
      </c>
      <c r="RH21">
        <v>3.3144505733778487E-3</v>
      </c>
      <c r="RI21">
        <v>0</v>
      </c>
      <c r="RJ21">
        <v>0</v>
      </c>
      <c r="RK21">
        <v>3.7059314297842379E-2</v>
      </c>
      <c r="RL21">
        <v>3.7525408310603208E-3</v>
      </c>
      <c r="RM21">
        <v>15.194383217253602</v>
      </c>
      <c r="RN21">
        <v>2.5053242322802713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1.0381852512476621</v>
      </c>
      <c r="RW21">
        <v>0.59577254521318013</v>
      </c>
      <c r="RX21">
        <v>1</v>
      </c>
      <c r="RY21">
        <v>5.306625555446959E-3</v>
      </c>
      <c r="RZ21">
        <v>3.3732294039550221</v>
      </c>
      <c r="SA21">
        <v>3.6307372161419762</v>
      </c>
      <c r="SB21">
        <v>0.20459186722310882</v>
      </c>
      <c r="SC21">
        <v>0.2</v>
      </c>
      <c r="SD21">
        <v>0</v>
      </c>
      <c r="SE21">
        <v>0.10962256271137816</v>
      </c>
      <c r="SF21">
        <v>0.18780033558460876</v>
      </c>
      <c r="SG21">
        <v>1.0626824971840473E-2</v>
      </c>
      <c r="SH21">
        <v>2.6000609728719544E-2</v>
      </c>
      <c r="SI21">
        <v>7.9391304526646458</v>
      </c>
      <c r="SJ21">
        <v>45.738075851873845</v>
      </c>
      <c r="SK21">
        <v>2.0635556817414708E-2</v>
      </c>
      <c r="SL21">
        <v>2.5667105240238059E-3</v>
      </c>
      <c r="SM21">
        <v>0</v>
      </c>
      <c r="SN21">
        <v>0</v>
      </c>
      <c r="SO21">
        <v>3.5334587148655006E-2</v>
      </c>
      <c r="SP21">
        <v>1.9986971864886277E-3</v>
      </c>
      <c r="SQ21">
        <v>45.738225398392352</v>
      </c>
      <c r="SR21">
        <v>2.4039267859783555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1.0318158991102662</v>
      </c>
      <c r="TA21">
        <v>0.51941444672076775</v>
      </c>
      <c r="TB21">
        <v>1</v>
      </c>
      <c r="TC21">
        <v>4.8940898134420254E-3</v>
      </c>
      <c r="TD21">
        <v>7.9323350355508762</v>
      </c>
      <c r="TE21">
        <v>8.5320816961041643</v>
      </c>
      <c r="TF21">
        <v>0.20465826236912799</v>
      </c>
      <c r="TG21">
        <v>0.2</v>
      </c>
      <c r="TH21">
        <v>0</v>
      </c>
      <c r="TI21">
        <v>2.4957042095566182E-2</v>
      </c>
      <c r="TJ21">
        <v>3.865975148787924E-3</v>
      </c>
      <c r="TK21">
        <v>0</v>
      </c>
      <c r="TL21">
        <v>0</v>
      </c>
      <c r="TM21">
        <v>4.277145043694832E-2</v>
      </c>
      <c r="TN21">
        <v>2.4209452096203062E-3</v>
      </c>
      <c r="TO21">
        <v>45.737960214379669</v>
      </c>
      <c r="TP21">
        <v>2.4039267859783928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1.0318158991102688</v>
      </c>
      <c r="TY21">
        <v>0.51941444672073733</v>
      </c>
      <c r="TZ21">
        <v>1</v>
      </c>
      <c r="UA21">
        <v>5.9196815457105345E-3</v>
      </c>
      <c r="UB21">
        <v>7.9443895297877622</v>
      </c>
      <c r="UC21">
        <v>8.5444758463107124</v>
      </c>
      <c r="UD21">
        <v>0.20446009372746266</v>
      </c>
      <c r="UE21">
        <v>0.2</v>
      </c>
      <c r="UF21">
        <v>0</v>
      </c>
      <c r="UG21">
        <v>6.4029976974344219E-2</v>
      </c>
      <c r="UH21">
        <v>3.3144505733778487E-3</v>
      </c>
      <c r="UI21">
        <v>0</v>
      </c>
      <c r="UJ21">
        <v>0</v>
      </c>
      <c r="UK21">
        <v>0.10969429501787008</v>
      </c>
      <c r="UL21">
        <v>6.2071825757315392E-3</v>
      </c>
      <c r="UM21">
        <v>45.738072799576294</v>
      </c>
      <c r="UN21">
        <v>2.4039267859783924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1.0318158991102688</v>
      </c>
      <c r="UW21">
        <v>0.51941444672073178</v>
      </c>
      <c r="UX21">
        <v>1</v>
      </c>
      <c r="UY21">
        <v>1.5186841030343411E-2</v>
      </c>
      <c r="UZ21">
        <v>7.9392690065367759</v>
      </c>
      <c r="VA21">
        <v>8.5392105060176764</v>
      </c>
      <c r="VB21">
        <v>0.20454424768317225</v>
      </c>
      <c r="VC21">
        <v>0.2</v>
      </c>
      <c r="VD21">
        <v>0</v>
      </c>
      <c r="VE21">
        <v>0.102221180597343</v>
      </c>
      <c r="VF21">
        <v>0.11990371984398832</v>
      </c>
      <c r="VG21">
        <v>1.6049652382341854E-2</v>
      </c>
      <c r="VH21">
        <v>1.7165226291875498E-2</v>
      </c>
      <c r="VI21">
        <v>5.6698174905090175</v>
      </c>
      <c r="VJ21">
        <v>24.387189534634036</v>
      </c>
      <c r="VK21">
        <v>1.9241526489084334E-2</v>
      </c>
      <c r="VL21">
        <v>2.5667105240238059E-3</v>
      </c>
      <c r="VM21">
        <v>0</v>
      </c>
      <c r="VN21">
        <v>0</v>
      </c>
      <c r="VO21">
        <v>2.2559703980272322E-2</v>
      </c>
      <c r="VP21">
        <v>3.0186229580235532E-3</v>
      </c>
      <c r="VQ21">
        <v>24.38726272230625</v>
      </c>
      <c r="VR21">
        <v>2.5112784849654384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1.0398685536960941</v>
      </c>
      <c r="WA21">
        <v>0.71386945106428723</v>
      </c>
      <c r="WB21">
        <v>1</v>
      </c>
      <c r="WC21">
        <v>3.2308942522476717E-3</v>
      </c>
      <c r="WD21">
        <v>5.6651919179696995</v>
      </c>
      <c r="WE21">
        <v>6.1067627962598277</v>
      </c>
      <c r="WF21">
        <v>0.2051115579900879</v>
      </c>
      <c r="WG21">
        <v>0.2</v>
      </c>
      <c r="WH21">
        <v>0</v>
      </c>
      <c r="WI21">
        <v>2.327274759458775E-2</v>
      </c>
      <c r="WJ21">
        <v>3.865975148787924E-3</v>
      </c>
      <c r="WK21">
        <v>0</v>
      </c>
      <c r="WL21">
        <v>0</v>
      </c>
      <c r="WM21">
        <v>2.7308164903944953E-2</v>
      </c>
      <c r="WN21">
        <v>3.6563456420576667E-3</v>
      </c>
      <c r="WO21">
        <v>24.387132937532172</v>
      </c>
      <c r="WP21">
        <v>2.5112784849653886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1.0398685536960803</v>
      </c>
      <c r="WY21">
        <v>0.71386945106434041</v>
      </c>
      <c r="WZ21">
        <v>1</v>
      </c>
      <c r="XA21">
        <v>3.9081935592394498E-3</v>
      </c>
      <c r="XB21">
        <v>5.6733973345712165</v>
      </c>
      <c r="XC21">
        <v>6.1151769522481283</v>
      </c>
      <c r="XD21">
        <v>0.2049264124336696</v>
      </c>
      <c r="XE21">
        <v>0.2</v>
      </c>
      <c r="XF21">
        <v>0</v>
      </c>
      <c r="XG21">
        <v>5.9706917675287893E-2</v>
      </c>
      <c r="XH21">
        <v>3.3144505733778487E-3</v>
      </c>
      <c r="XI21">
        <v>0</v>
      </c>
      <c r="XJ21">
        <v>0</v>
      </c>
      <c r="XK21">
        <v>7.0035849576360568E-2</v>
      </c>
      <c r="XL21">
        <v>9.3746837822606347E-3</v>
      </c>
      <c r="XM21">
        <v>24.387188042592157</v>
      </c>
      <c r="XN21">
        <v>2.5112784849653145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1.0398685536960821</v>
      </c>
      <c r="XW21">
        <v>0.71386945106443511</v>
      </c>
      <c r="XX21">
        <v>1</v>
      </c>
      <c r="XY21">
        <v>1.0026140087910536E-2</v>
      </c>
      <c r="XZ21">
        <v>5.6699117339424934</v>
      </c>
      <c r="YA21">
        <v>6.1116023292027331</v>
      </c>
      <c r="YB21">
        <v>0.20500504054543611</v>
      </c>
      <c r="YC21">
        <v>0.2</v>
      </c>
      <c r="YD21">
        <v>0</v>
      </c>
      <c r="YE21">
        <v>1.1507786560746441E-2</v>
      </c>
      <c r="YF21">
        <v>4.9929139960115075E-3</v>
      </c>
      <c r="YG21">
        <v>4.658218647255177E-3</v>
      </c>
      <c r="YH21">
        <v>7.1098774017849386E-4</v>
      </c>
      <c r="YI21">
        <v>2.4870070561907704</v>
      </c>
      <c r="YJ21">
        <v>5.127490392356858</v>
      </c>
      <c r="YK21">
        <v>2.1660416084472054E-3</v>
      </c>
      <c r="YL21">
        <v>2.5667105240238059E-3</v>
      </c>
      <c r="YM21">
        <v>0</v>
      </c>
      <c r="YN21">
        <v>0</v>
      </c>
      <c r="YO21">
        <v>9.3939554230300284E-4</v>
      </c>
      <c r="YP21">
        <v>8.7611839070426501E-4</v>
      </c>
      <c r="YQ21">
        <v>5.1275039323584339</v>
      </c>
      <c r="YR21">
        <v>3.1264049371792759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1.0538916714659139</v>
      </c>
      <c r="ZA21">
        <v>0.49699040188936255</v>
      </c>
      <c r="ZB21">
        <v>1</v>
      </c>
      <c r="ZC21">
        <v>1.3381878465328317E-4</v>
      </c>
      <c r="ZD21">
        <v>2.485111990838814</v>
      </c>
      <c r="ZE21">
        <v>2.6750063136628328</v>
      </c>
      <c r="ZF21">
        <v>0.20349028306351416</v>
      </c>
      <c r="ZG21">
        <v>0.2</v>
      </c>
      <c r="ZH21">
        <v>0</v>
      </c>
      <c r="ZI21">
        <v>2.6200937369989289E-3</v>
      </c>
      <c r="ZJ21">
        <v>3.865975148787924E-3</v>
      </c>
      <c r="ZK21">
        <v>0</v>
      </c>
      <c r="ZL21">
        <v>0</v>
      </c>
      <c r="ZM21">
        <v>1.1371528118775034E-3</v>
      </c>
      <c r="ZN21">
        <v>1.0612109553648896E-3</v>
      </c>
      <c r="ZO21">
        <v>5.1274799206959161</v>
      </c>
      <c r="ZP21">
        <v>3.1264049371792701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1.0538916714659186</v>
      </c>
      <c r="ZY21">
        <v>0.49699040188936477</v>
      </c>
      <c r="ZZ21">
        <v>1</v>
      </c>
      <c r="AAA21">
        <v>1.6188355031922732E-4</v>
      </c>
      <c r="AAB21">
        <v>2.488473701414847</v>
      </c>
      <c r="AAC21">
        <v>2.6784294868188958</v>
      </c>
      <c r="AAD21">
        <v>0.203322572051267</v>
      </c>
      <c r="AAE21">
        <v>0.2</v>
      </c>
      <c r="AAF21">
        <v>0</v>
      </c>
      <c r="AAG21">
        <v>6.7216523114577743E-3</v>
      </c>
      <c r="AAH21">
        <v>3.3144505733778487E-3</v>
      </c>
      <c r="AAI21">
        <v>0</v>
      </c>
      <c r="AAJ21">
        <v>0</v>
      </c>
      <c r="AAK21">
        <v>2.9163656036381236E-3</v>
      </c>
      <c r="AAL21">
        <v>2.7208893011860229E-3</v>
      </c>
      <c r="AAM21">
        <v>5.1274901167105522</v>
      </c>
      <c r="AAN21">
        <v>3.1264049371792888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1.0538916714659241</v>
      </c>
      <c r="AAW21">
        <v>0.49699040188936922</v>
      </c>
      <c r="AAX21">
        <v>1</v>
      </c>
      <c r="AAY21">
        <v>4.1528546479798368E-4</v>
      </c>
      <c r="AAZ21">
        <v>2.4870456354379096</v>
      </c>
      <c r="ABA21">
        <v>2.6769751721193349</v>
      </c>
      <c r="ABB21">
        <v>0.20339380052493874</v>
      </c>
      <c r="ABC21">
        <v>0.2</v>
      </c>
      <c r="ABD21">
        <v>0</v>
      </c>
    </row>
    <row r="22" spans="1:732" ht="14.45" customHeight="1" x14ac:dyDescent="0.25">
      <c r="A22">
        <v>2036</v>
      </c>
      <c r="B22">
        <v>6.5129063608425524</v>
      </c>
      <c r="C22">
        <v>1.130857652012109</v>
      </c>
      <c r="D22">
        <v>0.4897074692435206</v>
      </c>
      <c r="E22">
        <v>1.0821099999999999</v>
      </c>
      <c r="F22">
        <v>-0.92103460744161769</v>
      </c>
      <c r="G22">
        <v>1.0259969289788844</v>
      </c>
      <c r="H22">
        <v>0</v>
      </c>
      <c r="I22">
        <v>4.76262017800409E-2</v>
      </c>
      <c r="J22">
        <v>5.2631578947368363E-2</v>
      </c>
      <c r="K22">
        <v>0.10041724585676257</v>
      </c>
      <c r="L22">
        <v>0.1735093438985344</v>
      </c>
      <c r="M22">
        <v>0.8112602607788586</v>
      </c>
      <c r="N22">
        <v>0.14098727207702355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0.19397730860405707</v>
      </c>
      <c r="AF22">
        <v>0.2671570038494443</v>
      </c>
      <c r="AG22">
        <v>2.0493618475686381E-2</v>
      </c>
      <c r="AH22">
        <v>2.4173329985646922E-2</v>
      </c>
      <c r="AI22">
        <v>1.0890674152635917</v>
      </c>
      <c r="AJ22">
        <v>6.3695061748126189</v>
      </c>
      <c r="AK22">
        <v>4.0595487869700166E-2</v>
      </c>
      <c r="AL22">
        <v>0.2024096385542169</v>
      </c>
      <c r="AM22">
        <v>0</v>
      </c>
      <c r="AN22">
        <v>0</v>
      </c>
      <c r="AO22">
        <v>5.7708674482500479E-2</v>
      </c>
      <c r="AP22">
        <v>4.6593049440345428E-3</v>
      </c>
      <c r="AQ22">
        <v>6.3674243689034427</v>
      </c>
      <c r="AR22">
        <v>1.6362864747136354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1.0178069091105237</v>
      </c>
      <c r="BA22">
        <v>1.7358478534527024</v>
      </c>
      <c r="BB22">
        <v>1</v>
      </c>
      <c r="BC22">
        <v>4.9606969880335878E-3</v>
      </c>
      <c r="BD22">
        <v>1.1829197982912261</v>
      </c>
      <c r="BE22">
        <v>1.2152931344878826</v>
      </c>
      <c r="BF22">
        <v>0.1941541502229148</v>
      </c>
      <c r="BG22">
        <v>0.2</v>
      </c>
      <c r="BH22">
        <v>0</v>
      </c>
      <c r="BI22">
        <v>1.2871935033707446E-2</v>
      </c>
      <c r="BJ22">
        <v>0.1710843373493976</v>
      </c>
      <c r="BK22">
        <v>0</v>
      </c>
      <c r="BL22">
        <v>0</v>
      </c>
      <c r="BM22">
        <v>1.7963156775522546E-2</v>
      </c>
      <c r="BN22">
        <v>1.4094717845858247E-3</v>
      </c>
      <c r="BO22">
        <v>6.3686035360452191</v>
      </c>
      <c r="BP22">
        <v>1.6362864747136421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1.01780690911053</v>
      </c>
      <c r="BY22">
        <v>1.7358478534527</v>
      </c>
      <c r="BZ22">
        <v>1</v>
      </c>
      <c r="CA22">
        <v>1.5906829683096501E-3</v>
      </c>
      <c r="CB22">
        <v>1.1286713952002785</v>
      </c>
      <c r="CC22">
        <v>1.1624676776347018</v>
      </c>
      <c r="CD22">
        <v>0.19830674504805526</v>
      </c>
      <c r="CE22">
        <v>0.2</v>
      </c>
      <c r="CF22">
        <v>0</v>
      </c>
      <c r="CG22">
        <v>0.1407299981168775</v>
      </c>
      <c r="CH22">
        <v>0.12530120481927712</v>
      </c>
      <c r="CI22">
        <v>0</v>
      </c>
      <c r="CJ22">
        <v>0</v>
      </c>
      <c r="CK22">
        <v>0.19155745358217469</v>
      </c>
      <c r="CL22">
        <v>1.4424841747066014E-2</v>
      </c>
      <c r="CM22">
        <v>6.3702668079364884</v>
      </c>
      <c r="CN22">
        <v>1.6362864747136341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1.0178069091105251</v>
      </c>
      <c r="CW22">
        <v>1.7358478534526995</v>
      </c>
      <c r="CX22">
        <v>1</v>
      </c>
      <c r="CY22">
        <v>1.7662037421732227E-2</v>
      </c>
      <c r="CZ22">
        <v>1.0566686342305367</v>
      </c>
      <c r="DA22">
        <v>1.0924302707837039</v>
      </c>
      <c r="DB22">
        <v>0.2040806375915265</v>
      </c>
      <c r="DC22">
        <v>0.2</v>
      </c>
      <c r="DD22">
        <v>0</v>
      </c>
      <c r="DE22">
        <v>7.0282025847795915E-2</v>
      </c>
      <c r="DF22">
        <v>0.17881714104763854</v>
      </c>
      <c r="DG22">
        <v>1.0078789202096646E-3</v>
      </c>
      <c r="DH22">
        <v>1.9640492968439671E-2</v>
      </c>
      <c r="DI22">
        <v>2.1850141143683151</v>
      </c>
      <c r="DJ22">
        <v>55.62178156411418</v>
      </c>
      <c r="DK22">
        <v>9.2966595013414983E-3</v>
      </c>
      <c r="DL22">
        <v>4.7710843373493975E-2</v>
      </c>
      <c r="DM22">
        <v>0</v>
      </c>
      <c r="DN22">
        <v>0</v>
      </c>
      <c r="DO22">
        <v>2.3561568039155746E-2</v>
      </c>
      <c r="DP22">
        <v>1.3197240422484032E-4</v>
      </c>
      <c r="DQ22">
        <v>55.624299091354644</v>
      </c>
      <c r="DR22">
        <v>1.758204750269003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1.0166809151111429</v>
      </c>
      <c r="EA22">
        <v>0.75210672226542441</v>
      </c>
      <c r="EB22">
        <v>1</v>
      </c>
      <c r="EC22">
        <v>2.6016522265545671E-3</v>
      </c>
      <c r="ED22">
        <v>2.1629728997072841</v>
      </c>
      <c r="EE22">
        <v>2.2572537481280297</v>
      </c>
      <c r="EF22">
        <v>0.20417789235321343</v>
      </c>
      <c r="EG22">
        <v>0.2</v>
      </c>
      <c r="EH22">
        <v>0</v>
      </c>
      <c r="EI22">
        <v>1.193996724624456E-2</v>
      </c>
      <c r="EJ22">
        <v>5.8554216867469887E-2</v>
      </c>
      <c r="EK22">
        <v>0</v>
      </c>
      <c r="EL22">
        <v>0</v>
      </c>
      <c r="EM22">
        <v>3.0461213404130365E-2</v>
      </c>
      <c r="EN22">
        <v>1.7244111347913764E-4</v>
      </c>
      <c r="EO22">
        <v>55.620027053523891</v>
      </c>
      <c r="EP22">
        <v>1.7582047502690039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1.0166809151111398</v>
      </c>
      <c r="EY22">
        <v>0.75210672226542408</v>
      </c>
      <c r="EZ22">
        <v>1</v>
      </c>
      <c r="FA22">
        <v>3.3333580969507428E-3</v>
      </c>
      <c r="FB22">
        <v>2.2005160192317206</v>
      </c>
      <c r="FC22">
        <v>2.2941374817075846</v>
      </c>
      <c r="FD22">
        <v>0.20262328570496413</v>
      </c>
      <c r="FE22">
        <v>0.2</v>
      </c>
      <c r="FF22">
        <v>0</v>
      </c>
      <c r="FG22">
        <v>4.9046181923908257E-2</v>
      </c>
      <c r="FH22">
        <v>5.4216867469879512E-2</v>
      </c>
      <c r="FI22">
        <v>0</v>
      </c>
      <c r="FJ22">
        <v>0</v>
      </c>
      <c r="FK22">
        <v>0.12479483867758807</v>
      </c>
      <c r="FL22">
        <v>7.0346540250568667E-4</v>
      </c>
      <c r="FM22">
        <v>55.621739352567303</v>
      </c>
      <c r="FN22">
        <v>1.7582047502690044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1.0166809151111436</v>
      </c>
      <c r="FW22">
        <v>0.75210672226542208</v>
      </c>
      <c r="FX22">
        <v>1</v>
      </c>
      <c r="FY22">
        <v>1.3705761937980546E-2</v>
      </c>
      <c r="FZ22">
        <v>2.1853832960219273</v>
      </c>
      <c r="GA22">
        <v>2.2792691962274807</v>
      </c>
      <c r="GB22">
        <v>0.20324669278978924</v>
      </c>
      <c r="GC22">
        <v>0.2</v>
      </c>
      <c r="GD22">
        <v>0</v>
      </c>
      <c r="GE22">
        <v>0.56913083274052634</v>
      </c>
      <c r="GF22">
        <v>0.94327178214835994</v>
      </c>
      <c r="GG22">
        <v>3.1543815618916504E-2</v>
      </c>
      <c r="GH22">
        <v>0.14831161967404885</v>
      </c>
      <c r="GI22">
        <v>3.1842890894387184</v>
      </c>
      <c r="GJ22">
        <v>31.098656657106662</v>
      </c>
      <c r="GK22">
        <v>0.1079909515970125</v>
      </c>
      <c r="GL22">
        <v>4.7710843373493975E-2</v>
      </c>
      <c r="GM22">
        <v>0</v>
      </c>
      <c r="GN22">
        <v>0</v>
      </c>
      <c r="GO22">
        <v>0.17843505730819742</v>
      </c>
      <c r="GP22">
        <v>5.9331651817484217E-3</v>
      </c>
      <c r="GQ22">
        <v>31.099787351915602</v>
      </c>
      <c r="GR22">
        <v>2.5387866995119999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1.0267731181088329</v>
      </c>
      <c r="HA22">
        <v>0.84236604152593497</v>
      </c>
      <c r="HB22">
        <v>1</v>
      </c>
      <c r="HC22">
        <v>2.8142559049525988E-2</v>
      </c>
      <c r="HD22">
        <v>3.1565729820380217</v>
      </c>
      <c r="HE22">
        <v>3.4390839274646035</v>
      </c>
      <c r="HF22">
        <v>0.22603895938747723</v>
      </c>
      <c r="HG22">
        <v>0.2</v>
      </c>
      <c r="HH22">
        <v>0</v>
      </c>
      <c r="HI22">
        <v>0.12882233104435722</v>
      </c>
      <c r="HJ22">
        <v>5.8554216867469887E-2</v>
      </c>
      <c r="HK22">
        <v>0</v>
      </c>
      <c r="HL22">
        <v>0</v>
      </c>
      <c r="HM22">
        <v>0.21398880673522799</v>
      </c>
      <c r="HN22">
        <v>7.1857940065343587E-3</v>
      </c>
      <c r="HO22">
        <v>31.097829894174723</v>
      </c>
      <c r="HP22">
        <v>2.5387866995118569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1.0267731181088284</v>
      </c>
      <c r="HY22">
        <v>0.84236604152615846</v>
      </c>
      <c r="HZ22">
        <v>1</v>
      </c>
      <c r="IA22">
        <v>3.3569522428375471E-2</v>
      </c>
      <c r="IB22">
        <v>3.2047142418445396</v>
      </c>
      <c r="IC22">
        <v>3.4878140079198499</v>
      </c>
      <c r="ID22">
        <v>0.22465218802448705</v>
      </c>
      <c r="IE22">
        <v>0.2</v>
      </c>
      <c r="IF22">
        <v>0</v>
      </c>
      <c r="IG22">
        <v>0.33232438193384106</v>
      </c>
      <c r="IH22">
        <v>5.4216867469879512E-2</v>
      </c>
      <c r="II22">
        <v>0</v>
      </c>
      <c r="IJ22">
        <v>0</v>
      </c>
      <c r="IK22">
        <v>0.55085137271916085</v>
      </c>
      <c r="IL22">
        <v>1.842485643063373E-2</v>
      </c>
      <c r="IM22">
        <v>31.098614993229734</v>
      </c>
      <c r="IN22">
        <v>2.5387866995114776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1.0267731181088158</v>
      </c>
      <c r="IW22">
        <v>0.84236604152680439</v>
      </c>
      <c r="IX22">
        <v>1</v>
      </c>
      <c r="IY22">
        <v>8.6601330479376279E-2</v>
      </c>
      <c r="IZ22">
        <v>3.1853125428768516</v>
      </c>
      <c r="JA22">
        <v>3.4681738615406359</v>
      </c>
      <c r="JB22">
        <v>0.22520865665035172</v>
      </c>
      <c r="JC22">
        <v>0.2</v>
      </c>
      <c r="JD22">
        <v>0</v>
      </c>
      <c r="JE22">
        <v>7.4275993627412953E-2</v>
      </c>
      <c r="JF22">
        <v>5.0239251926825032E-2</v>
      </c>
      <c r="JG22">
        <v>1.6106399684137788E-2</v>
      </c>
      <c r="JH22">
        <v>7.5721248799625789E-3</v>
      </c>
      <c r="JI22">
        <v>6.7515221038800739</v>
      </c>
      <c r="JJ22">
        <v>24.161096349913421</v>
      </c>
      <c r="JK22">
        <v>1.3982036056418189E-2</v>
      </c>
      <c r="JL22">
        <v>2.844000580635797E-3</v>
      </c>
      <c r="JM22">
        <v>0</v>
      </c>
      <c r="JN22">
        <v>0</v>
      </c>
      <c r="JO22">
        <v>9.4529300411111284E-3</v>
      </c>
      <c r="JP22">
        <v>3.029296545733748E-3</v>
      </c>
      <c r="JQ22">
        <v>24.161171011941509</v>
      </c>
      <c r="JR22">
        <v>3.084229661046769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1.0442659426956171</v>
      </c>
      <c r="KA22">
        <v>0.71844602252995704</v>
      </c>
      <c r="KB22">
        <v>1</v>
      </c>
      <c r="KC22">
        <v>1.4253163815751723E-3</v>
      </c>
      <c r="KD22">
        <v>6.7456554575009235</v>
      </c>
      <c r="KE22">
        <v>7.1723304867063797</v>
      </c>
      <c r="KF22">
        <v>0.21176428914235165</v>
      </c>
      <c r="KG22">
        <v>0.2</v>
      </c>
      <c r="KH22">
        <v>0</v>
      </c>
      <c r="KI22">
        <v>1.6909749819741055E-2</v>
      </c>
      <c r="KJ22">
        <v>4.2836289737262319E-3</v>
      </c>
      <c r="KK22">
        <v>0</v>
      </c>
      <c r="KL22">
        <v>0</v>
      </c>
      <c r="KM22">
        <v>1.1441569010850772E-2</v>
      </c>
      <c r="KN22">
        <v>3.6692730002497067E-3</v>
      </c>
      <c r="KO22">
        <v>24.161038606812188</v>
      </c>
      <c r="KP22">
        <v>3.0842296610467899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1.0442659426956167</v>
      </c>
      <c r="KY22">
        <v>0.71844602252994094</v>
      </c>
      <c r="KZ22">
        <v>1</v>
      </c>
      <c r="LA22">
        <v>1.723965519459521E-3</v>
      </c>
      <c r="LB22">
        <v>6.7560630043613701</v>
      </c>
      <c r="LC22">
        <v>7.1827976651045242</v>
      </c>
      <c r="LD22">
        <v>0.21157199660456402</v>
      </c>
      <c r="LE22">
        <v>0.2</v>
      </c>
      <c r="LF22">
        <v>0</v>
      </c>
      <c r="LG22">
        <v>4.3384216953001181E-2</v>
      </c>
      <c r="LH22">
        <v>3.672521410944984E-3</v>
      </c>
      <c r="LI22">
        <v>0</v>
      </c>
      <c r="LJ22">
        <v>0</v>
      </c>
      <c r="LK22">
        <v>2.9344752612582948E-2</v>
      </c>
      <c r="LL22">
        <v>9.4078301381543359E-3</v>
      </c>
      <c r="LM22">
        <v>24.161094830092033</v>
      </c>
      <c r="LN22">
        <v>3.0842296610468214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1.0442659426956158</v>
      </c>
      <c r="LW22">
        <v>0.71844602252992606</v>
      </c>
      <c r="LX22">
        <v>1</v>
      </c>
      <c r="LY22">
        <v>4.4228437768169364E-3</v>
      </c>
      <c r="LZ22">
        <v>6.7516415031609833</v>
      </c>
      <c r="MA22">
        <v>7.1783504065408046</v>
      </c>
      <c r="MB22">
        <v>0.21165366746219663</v>
      </c>
      <c r="MC22">
        <v>0.2</v>
      </c>
      <c r="MD22">
        <v>0</v>
      </c>
      <c r="ME22">
        <v>0.30944003796028047</v>
      </c>
      <c r="MF22">
        <v>0.46106556731611864</v>
      </c>
      <c r="MG22">
        <v>3.2688763370063441E-2</v>
      </c>
      <c r="MH22">
        <v>6.616720094611625E-2</v>
      </c>
      <c r="MI22">
        <v>2.7923436782925437</v>
      </c>
      <c r="MJ22">
        <v>15.911950804200467</v>
      </c>
      <c r="MK22">
        <v>5.8254534834216824E-2</v>
      </c>
      <c r="ML22">
        <v>2.844000580635797E-3</v>
      </c>
      <c r="MM22">
        <v>0</v>
      </c>
      <c r="MN22">
        <v>0</v>
      </c>
      <c r="MO22">
        <v>8.6754827263609391E-2</v>
      </c>
      <c r="MP22">
        <v>6.1481184119018262E-3</v>
      </c>
      <c r="MQ22">
        <v>15.912007566316168</v>
      </c>
      <c r="MR22">
        <v>2.5238263451220457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1.034918927133835</v>
      </c>
      <c r="NA22">
        <v>0.64263836475700542</v>
      </c>
      <c r="NB22">
        <v>1</v>
      </c>
      <c r="NC22">
        <v>1.245569096560251E-2</v>
      </c>
      <c r="ND22">
        <v>2.7897183254766267</v>
      </c>
      <c r="NE22">
        <v>2.9417005979714856</v>
      </c>
      <c r="NF22">
        <v>0.20745868949522456</v>
      </c>
      <c r="NG22">
        <v>0.2</v>
      </c>
      <c r="NH22">
        <v>0</v>
      </c>
      <c r="NI22">
        <v>7.0443518824865686E-2</v>
      </c>
      <c r="NJ22">
        <v>4.2836289737262319E-3</v>
      </c>
      <c r="NK22">
        <v>0</v>
      </c>
      <c r="NL22">
        <v>0</v>
      </c>
      <c r="NM22">
        <v>0.10500239085937006</v>
      </c>
      <c r="NN22">
        <v>7.4469720582614326E-3</v>
      </c>
      <c r="NO22">
        <v>15.91190690970725</v>
      </c>
      <c r="NP22">
        <v>2.5238263451220506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1.0349189271338339</v>
      </c>
      <c r="NY22">
        <v>0.64263836475700609</v>
      </c>
      <c r="NZ22">
        <v>1</v>
      </c>
      <c r="OA22">
        <v>1.5063615153970705E-2</v>
      </c>
      <c r="OB22">
        <v>2.7943757462285164</v>
      </c>
      <c r="OC22">
        <v>2.9463820165925618</v>
      </c>
      <c r="OD22">
        <v>0.20724809175024805</v>
      </c>
      <c r="OE22">
        <v>0.2</v>
      </c>
      <c r="OF22">
        <v>0</v>
      </c>
      <c r="OG22">
        <v>0.18074202918292542</v>
      </c>
      <c r="OH22">
        <v>3.672521410944984E-3</v>
      </c>
      <c r="OI22">
        <v>0</v>
      </c>
      <c r="OJ22">
        <v>0</v>
      </c>
      <c r="OK22">
        <v>0.26930834400667014</v>
      </c>
      <c r="OL22">
        <v>1.9093672899900185E-2</v>
      </c>
      <c r="OM22">
        <v>15.911949646793802</v>
      </c>
      <c r="ON22">
        <v>2.5238263451220453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1.0349189271338319</v>
      </c>
      <c r="OW22">
        <v>0.64263836475700442</v>
      </c>
      <c r="OX22">
        <v>1</v>
      </c>
      <c r="OY22">
        <v>3.8647903109892565E-2</v>
      </c>
      <c r="OZ22">
        <v>2.7923971653868378</v>
      </c>
      <c r="PA22">
        <v>2.9443930429425036</v>
      </c>
      <c r="PB22">
        <v>0.2073375298851014</v>
      </c>
      <c r="PC22">
        <v>0.2</v>
      </c>
      <c r="PD22">
        <v>0</v>
      </c>
      <c r="PE22">
        <v>4.9238053535439835E-2</v>
      </c>
      <c r="PF22">
        <v>6.7397094814473535E-2</v>
      </c>
      <c r="PG22">
        <v>6.6659266805030757E-3</v>
      </c>
      <c r="PH22">
        <v>9.6088631304535425E-3</v>
      </c>
      <c r="PI22">
        <v>3.361025688899276</v>
      </c>
      <c r="PJ22">
        <v>15.61440766120816</v>
      </c>
      <c r="PK22">
        <v>9.2693444831741505E-3</v>
      </c>
      <c r="PL22">
        <v>2.844000580635797E-3</v>
      </c>
      <c r="PM22">
        <v>0</v>
      </c>
      <c r="PN22">
        <v>0</v>
      </c>
      <c r="PO22">
        <v>1.2681499707123631E-2</v>
      </c>
      <c r="PP22">
        <v>1.2537305169568619E-3</v>
      </c>
      <c r="PQ22">
        <v>15.614462150685648</v>
      </c>
      <c r="PR22">
        <v>2.598560298764558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1.0372151697105614</v>
      </c>
      <c r="QA22">
        <v>0.58526988850312023</v>
      </c>
      <c r="QB22">
        <v>1</v>
      </c>
      <c r="QC22">
        <v>1.8088170893102507E-3</v>
      </c>
      <c r="QD22">
        <v>3.357904603875979</v>
      </c>
      <c r="QE22">
        <v>3.5339437320020535</v>
      </c>
      <c r="QF22">
        <v>0.20668309524155951</v>
      </c>
      <c r="QG22">
        <v>0.2</v>
      </c>
      <c r="QH22">
        <v>0</v>
      </c>
      <c r="QI22">
        <v>1.1209063845605554E-2</v>
      </c>
      <c r="QJ22">
        <v>4.2836289737262319E-3</v>
      </c>
      <c r="QK22">
        <v>0</v>
      </c>
      <c r="QL22">
        <v>0</v>
      </c>
      <c r="QM22">
        <v>1.5348956211994284E-2</v>
      </c>
      <c r="QN22">
        <v>1.5185944821714697E-3</v>
      </c>
      <c r="QO22">
        <v>15.614365523395739</v>
      </c>
      <c r="QP22">
        <v>2.5985602987645406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1.0372151697105589</v>
      </c>
      <c r="QY22">
        <v>0.58526988850313377</v>
      </c>
      <c r="QZ22">
        <v>1</v>
      </c>
      <c r="RA22">
        <v>2.1875617311732797E-3</v>
      </c>
      <c r="RB22">
        <v>3.363441464360593</v>
      </c>
      <c r="RC22">
        <v>3.5394963454101771</v>
      </c>
      <c r="RD22">
        <v>0.20647661007485368</v>
      </c>
      <c r="RE22">
        <v>0.2</v>
      </c>
      <c r="RF22">
        <v>0</v>
      </c>
      <c r="RG22">
        <v>2.8759652173283377E-2</v>
      </c>
      <c r="RH22">
        <v>3.672521410944984E-3</v>
      </c>
      <c r="RI22">
        <v>0</v>
      </c>
      <c r="RJ22">
        <v>0</v>
      </c>
      <c r="RK22">
        <v>3.936663819446945E-2</v>
      </c>
      <c r="RL22">
        <v>3.8936016813747435E-3</v>
      </c>
      <c r="RM22">
        <v>15.614406550444491</v>
      </c>
      <c r="RN22">
        <v>2.5985602987645655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1.0372151697105623</v>
      </c>
      <c r="RW22">
        <v>0.58526988850313599</v>
      </c>
      <c r="RX22">
        <v>1</v>
      </c>
      <c r="RY22">
        <v>5.6124854989280546E-3</v>
      </c>
      <c r="RZ22">
        <v>3.3610892646285282</v>
      </c>
      <c r="SA22">
        <v>3.5371372197369872</v>
      </c>
      <c r="SB22">
        <v>0.20656430289993954</v>
      </c>
      <c r="SC22">
        <v>0.2</v>
      </c>
      <c r="SD22">
        <v>0</v>
      </c>
      <c r="SE22">
        <v>0.11671293843693684</v>
      </c>
      <c r="SF22">
        <v>0.19848102912447071</v>
      </c>
      <c r="SG22">
        <v>1.0979056945194935E-2</v>
      </c>
      <c r="SH22">
        <v>2.7295653184632278E-2</v>
      </c>
      <c r="SI22">
        <v>7.9176542613930421</v>
      </c>
      <c r="SJ22">
        <v>46.867991152765697</v>
      </c>
      <c r="SK22">
        <v>2.1972535355341757E-2</v>
      </c>
      <c r="SL22">
        <v>2.844000580635797E-3</v>
      </c>
      <c r="SM22">
        <v>0</v>
      </c>
      <c r="SN22">
        <v>0</v>
      </c>
      <c r="SO22">
        <v>3.7346564797736459E-2</v>
      </c>
      <c r="SP22">
        <v>2.0649468357949396E-3</v>
      </c>
      <c r="SQ22">
        <v>46.868164014898277</v>
      </c>
      <c r="SR22">
        <v>2.4779706543317888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1.0308012160708542</v>
      </c>
      <c r="TA22">
        <v>0.50989182990581861</v>
      </c>
      <c r="TB22">
        <v>1</v>
      </c>
      <c r="TC22">
        <v>5.1383961325403987E-3</v>
      </c>
      <c r="TD22">
        <v>7.9100670009157339</v>
      </c>
      <c r="TE22">
        <v>8.314761115655541</v>
      </c>
      <c r="TF22">
        <v>0.20595584733858957</v>
      </c>
      <c r="TG22">
        <v>0.2</v>
      </c>
      <c r="TH22">
        <v>0</v>
      </c>
      <c r="TI22">
        <v>2.6569134584853247E-2</v>
      </c>
      <c r="TJ22">
        <v>4.2836289737262319E-3</v>
      </c>
      <c r="TK22">
        <v>0</v>
      </c>
      <c r="TL22">
        <v>0</v>
      </c>
      <c r="TM22">
        <v>4.5201720458897587E-2</v>
      </c>
      <c r="TN22">
        <v>2.5011871536288585E-3</v>
      </c>
      <c r="TO22">
        <v>46.867857481633663</v>
      </c>
      <c r="TP22">
        <v>2.4779706543318429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1.0308012160708606</v>
      </c>
      <c r="TY22">
        <v>0.50989182990578685</v>
      </c>
      <c r="TZ22">
        <v>1</v>
      </c>
      <c r="UA22">
        <v>6.2140246220538852E-3</v>
      </c>
      <c r="UB22">
        <v>7.9235269088443401</v>
      </c>
      <c r="UC22">
        <v>8.3282664265207824</v>
      </c>
      <c r="UD22">
        <v>0.20574018753410206</v>
      </c>
      <c r="UE22">
        <v>0.2</v>
      </c>
      <c r="UF22">
        <v>0</v>
      </c>
      <c r="UG22">
        <v>6.8171286082169102E-2</v>
      </c>
      <c r="UH22">
        <v>3.672521410944984E-3</v>
      </c>
      <c r="UI22">
        <v>0</v>
      </c>
      <c r="UJ22">
        <v>0</v>
      </c>
      <c r="UK22">
        <v>0.1159327411272128</v>
      </c>
      <c r="UL22">
        <v>6.4129229557711364E-3</v>
      </c>
      <c r="UM22">
        <v>46.86798762635577</v>
      </c>
      <c r="UN22">
        <v>2.4779706543318301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1.0308012160708555</v>
      </c>
      <c r="UW22">
        <v>0.50989182990578097</v>
      </c>
      <c r="UX22">
        <v>1</v>
      </c>
      <c r="UY22">
        <v>1.5943236011732236E-2</v>
      </c>
      <c r="UZ22">
        <v>7.9178088859257105</v>
      </c>
      <c r="VA22">
        <v>8.3225285233123003</v>
      </c>
      <c r="VB22">
        <v>0.20583177288341503</v>
      </c>
      <c r="VC22">
        <v>0.2</v>
      </c>
      <c r="VD22">
        <v>0</v>
      </c>
      <c r="VE22">
        <v>0.10986466760440418</v>
      </c>
      <c r="VF22">
        <v>0.12735364468907903</v>
      </c>
      <c r="VG22">
        <v>1.662292296893346E-2</v>
      </c>
      <c r="VH22">
        <v>1.8125700189900552E-2</v>
      </c>
      <c r="VI22">
        <v>5.6485545884941564</v>
      </c>
      <c r="VJ22">
        <v>25.136135151796129</v>
      </c>
      <c r="VK22">
        <v>2.0682263829608371E-2</v>
      </c>
      <c r="VL22">
        <v>2.844000580635797E-3</v>
      </c>
      <c r="VM22">
        <v>0</v>
      </c>
      <c r="VN22">
        <v>0</v>
      </c>
      <c r="VO22">
        <v>2.3962857854037147E-2</v>
      </c>
      <c r="VP22">
        <v>3.1264461260679254E-3</v>
      </c>
      <c r="VQ22">
        <v>25.136219757245744</v>
      </c>
      <c r="VR22">
        <v>2.6090697478415792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1.0389408277343988</v>
      </c>
      <c r="WA22">
        <v>0.70401352144070328</v>
      </c>
      <c r="WB22">
        <v>1</v>
      </c>
      <c r="WC22">
        <v>3.4120064851756852E-3</v>
      </c>
      <c r="WD22">
        <v>5.6434137294329263</v>
      </c>
      <c r="WE22">
        <v>5.9466732314128716</v>
      </c>
      <c r="WF22">
        <v>0.20735358427249587</v>
      </c>
      <c r="WG22">
        <v>0.2</v>
      </c>
      <c r="WH22">
        <v>0</v>
      </c>
      <c r="WI22">
        <v>2.5011099609021859E-2</v>
      </c>
      <c r="WJ22">
        <v>4.2836289737262319E-3</v>
      </c>
      <c r="WK22">
        <v>0</v>
      </c>
      <c r="WL22">
        <v>0</v>
      </c>
      <c r="WM22">
        <v>2.9003522776886434E-2</v>
      </c>
      <c r="WN22">
        <v>3.786942931975343E-3</v>
      </c>
      <c r="WO22">
        <v>25.136069722719174</v>
      </c>
      <c r="WP22">
        <v>2.6090697478415272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1.0389408277343986</v>
      </c>
      <c r="WY22">
        <v>0.7040135214407609</v>
      </c>
      <c r="WZ22">
        <v>1</v>
      </c>
      <c r="XA22">
        <v>4.1265675564767183E-3</v>
      </c>
      <c r="XB22">
        <v>5.6525337123925228</v>
      </c>
      <c r="XC22">
        <v>5.9558090362584863</v>
      </c>
      <c r="XD22">
        <v>0.2071520282553399</v>
      </c>
      <c r="XE22">
        <v>0.2</v>
      </c>
      <c r="XF22">
        <v>0</v>
      </c>
      <c r="XG22">
        <v>6.4171319097377277E-2</v>
      </c>
      <c r="XH22">
        <v>3.672521410944984E-3</v>
      </c>
      <c r="XI22">
        <v>0</v>
      </c>
      <c r="XJ22">
        <v>0</v>
      </c>
      <c r="XK22">
        <v>7.4387262920788039E-2</v>
      </c>
      <c r="XL22">
        <v>9.709533910890189E-3</v>
      </c>
      <c r="XM22">
        <v>25.136133427902902</v>
      </c>
      <c r="XN22">
        <v>2.6090697478414322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1.0389408277343914</v>
      </c>
      <c r="XW22">
        <v>0.70401352144086327</v>
      </c>
      <c r="XX22">
        <v>1</v>
      </c>
      <c r="XY22">
        <v>1.0587128302888358E-2</v>
      </c>
      <c r="XZ22">
        <v>5.6486592769648709</v>
      </c>
      <c r="YA22">
        <v>5.9519274947471263</v>
      </c>
      <c r="YB22">
        <v>0.20723762946097671</v>
      </c>
      <c r="YC22">
        <v>0.2</v>
      </c>
      <c r="YD22">
        <v>0</v>
      </c>
      <c r="YE22">
        <v>1.2468311993143209E-2</v>
      </c>
      <c r="YF22">
        <v>5.299396130852646E-3</v>
      </c>
      <c r="YG22">
        <v>4.8788894133782734E-3</v>
      </c>
      <c r="YH22">
        <v>7.5128375491281395E-4</v>
      </c>
      <c r="YI22">
        <v>2.4754634755065843</v>
      </c>
      <c r="YJ22">
        <v>5.2633652894339189</v>
      </c>
      <c r="YK22">
        <v>2.3470358859796433E-3</v>
      </c>
      <c r="YL22">
        <v>2.844000580635797E-3</v>
      </c>
      <c r="YM22">
        <v>0</v>
      </c>
      <c r="YN22">
        <v>0</v>
      </c>
      <c r="YO22">
        <v>9.9711495430488003E-4</v>
      </c>
      <c r="YP22">
        <v>9.1762272661543925E-4</v>
      </c>
      <c r="YQ22">
        <v>5.263380761274032</v>
      </c>
      <c r="YR22">
        <v>3.2909840714974443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1.0526416563513541</v>
      </c>
      <c r="ZA22">
        <v>0.48540298263237341</v>
      </c>
      <c r="ZB22">
        <v>1</v>
      </c>
      <c r="ZC22">
        <v>1.4141534352511855E-4</v>
      </c>
      <c r="ZD22">
        <v>2.4733681559397938</v>
      </c>
      <c r="ZE22">
        <v>2.6040206153535137</v>
      </c>
      <c r="ZF22">
        <v>0.20755990822666848</v>
      </c>
      <c r="ZG22">
        <v>0.2</v>
      </c>
      <c r="ZH22">
        <v>0</v>
      </c>
      <c r="ZI22">
        <v>2.8385987569332738E-3</v>
      </c>
      <c r="ZJ22">
        <v>4.2836289737262319E-3</v>
      </c>
      <c r="ZK22">
        <v>0</v>
      </c>
      <c r="ZL22">
        <v>0</v>
      </c>
      <c r="ZM22">
        <v>1.2069026215522107E-3</v>
      </c>
      <c r="ZN22">
        <v>1.111482498606146E-3</v>
      </c>
      <c r="ZO22">
        <v>5.2633533232390777</v>
      </c>
      <c r="ZP22">
        <v>3.2909840714974425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1.0526416563513554</v>
      </c>
      <c r="ZY22">
        <v>0.48540298263237547</v>
      </c>
      <c r="ZZ22">
        <v>1</v>
      </c>
      <c r="AAA22">
        <v>1.7104703446559619E-4</v>
      </c>
      <c r="AAB22">
        <v>2.4770852903275862</v>
      </c>
      <c r="AAC22">
        <v>2.6077245297133969</v>
      </c>
      <c r="AAD22">
        <v>0.20737664883739654</v>
      </c>
      <c r="AAE22">
        <v>0.2</v>
      </c>
      <c r="AAF22">
        <v>0</v>
      </c>
      <c r="AAG22">
        <v>7.2826788159002622E-3</v>
      </c>
      <c r="AAH22">
        <v>3.672521410944984E-3</v>
      </c>
      <c r="AAI22">
        <v>0</v>
      </c>
      <c r="AAJ22">
        <v>0</v>
      </c>
      <c r="AAK22">
        <v>3.0953785297407228E-3</v>
      </c>
      <c r="AAL22">
        <v>2.8497841881566883E-3</v>
      </c>
      <c r="AAM22">
        <v>5.2633649746395639</v>
      </c>
      <c r="AAN22">
        <v>3.2909840714974408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1.0526416563513488</v>
      </c>
      <c r="AAW22">
        <v>0.48540298263238041</v>
      </c>
      <c r="AAX22">
        <v>1</v>
      </c>
      <c r="AAY22">
        <v>4.3882145592337364E-4</v>
      </c>
      <c r="AAZ22">
        <v>2.4755061082350567</v>
      </c>
      <c r="ABA22">
        <v>2.6061508128375674</v>
      </c>
      <c r="ABB22">
        <v>0.20745448487032045</v>
      </c>
      <c r="ABC22">
        <v>0.2</v>
      </c>
      <c r="ABD22">
        <v>0</v>
      </c>
    </row>
    <row r="23" spans="1:732" ht="14.45" customHeight="1" x14ac:dyDescent="0.25">
      <c r="A23">
        <v>2037</v>
      </c>
      <c r="B23">
        <v>6.5129063608425524</v>
      </c>
      <c r="C23">
        <v>1.2042350780551407</v>
      </c>
      <c r="D23">
        <v>0.51673255737166712</v>
      </c>
      <c r="E23">
        <v>1.08578</v>
      </c>
      <c r="F23">
        <v>-0.96952899576354479</v>
      </c>
      <c r="G23">
        <v>1.0505152501334598</v>
      </c>
      <c r="H23">
        <v>0</v>
      </c>
      <c r="I23">
        <v>5.0026837878668476E-2</v>
      </c>
      <c r="J23">
        <v>5.2631578947368363E-2</v>
      </c>
      <c r="K23">
        <v>0.10566714423820844</v>
      </c>
      <c r="L23">
        <v>0.18169785639180774</v>
      </c>
      <c r="M23">
        <v>0.85412439588035172</v>
      </c>
      <c r="N23">
        <v>0.14071119351599812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0.19273283133569175</v>
      </c>
      <c r="AF23">
        <v>0.26805115441829508</v>
      </c>
      <c r="AG23">
        <v>1.9440486814353411E-2</v>
      </c>
      <c r="AH23">
        <v>2.4036704538296649E-2</v>
      </c>
      <c r="AI23">
        <v>1.0960992792326272</v>
      </c>
      <c r="AJ23">
        <v>6.6924878029752346</v>
      </c>
      <c r="AK23">
        <v>4.0102008944286352E-2</v>
      </c>
      <c r="AL23">
        <v>0.21253012048192776</v>
      </c>
      <c r="AM23">
        <v>0</v>
      </c>
      <c r="AN23">
        <v>0</v>
      </c>
      <c r="AO23">
        <v>5.7605893879340932E-2</v>
      </c>
      <c r="AP23">
        <v>4.4196531472558654E-3</v>
      </c>
      <c r="AQ23">
        <v>6.6901352611937241</v>
      </c>
      <c r="AR23">
        <v>1.6639915476251819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1.0169316762924383</v>
      </c>
      <c r="BA23">
        <v>1.780699200012366</v>
      </c>
      <c r="BB23">
        <v>1</v>
      </c>
      <c r="BC23">
        <v>4.9020623520833603E-3</v>
      </c>
      <c r="BD23">
        <v>1.1974073545153245</v>
      </c>
      <c r="BE23">
        <v>1.2213358209438332</v>
      </c>
      <c r="BF23">
        <v>0.19191788684328612</v>
      </c>
      <c r="BG23">
        <v>0.2</v>
      </c>
      <c r="BH23">
        <v>0</v>
      </c>
      <c r="BI23">
        <v>1.275828156591056E-2</v>
      </c>
      <c r="BJ23">
        <v>0.1796385542168675</v>
      </c>
      <c r="BK23">
        <v>0</v>
      </c>
      <c r="BL23">
        <v>0</v>
      </c>
      <c r="BM23">
        <v>1.7983428054236559E-2</v>
      </c>
      <c r="BN23">
        <v>1.3370135680503619E-3</v>
      </c>
      <c r="BO23">
        <v>6.6914695320370017</v>
      </c>
      <c r="BP23">
        <v>1.663991547625181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1.0169316762924336</v>
      </c>
      <c r="BY23">
        <v>1.7806992000123636</v>
      </c>
      <c r="BZ23">
        <v>1</v>
      </c>
      <c r="CA23">
        <v>1.5776109228922042E-3</v>
      </c>
      <c r="CB23">
        <v>1.1386981514327923</v>
      </c>
      <c r="CC23">
        <v>1.164411609501746</v>
      </c>
      <c r="CD23">
        <v>0.19611745093434277</v>
      </c>
      <c r="CE23">
        <v>0.2</v>
      </c>
      <c r="CF23">
        <v>0</v>
      </c>
      <c r="CG23">
        <v>0.14012229857961733</v>
      </c>
      <c r="CH23">
        <v>0.13156626506024097</v>
      </c>
      <c r="CI23">
        <v>0</v>
      </c>
      <c r="CJ23">
        <v>0</v>
      </c>
      <c r="CK23">
        <v>0.19255668822145194</v>
      </c>
      <c r="CL23">
        <v>1.3683820099047185E-2</v>
      </c>
      <c r="CM23">
        <v>6.693347128855283</v>
      </c>
      <c r="CN23">
        <v>1.6639915476251819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1.0169316762924392</v>
      </c>
      <c r="CW23">
        <v>1.7806992000123631</v>
      </c>
      <c r="CX23">
        <v>1</v>
      </c>
      <c r="CY23">
        <v>1.7601900913125988E-2</v>
      </c>
      <c r="CZ23">
        <v>1.0612732373336717</v>
      </c>
      <c r="DA23">
        <v>1.0894003269600396</v>
      </c>
      <c r="DB23">
        <v>0.20192699497058961</v>
      </c>
      <c r="DC23">
        <v>0.2</v>
      </c>
      <c r="DD23">
        <v>0</v>
      </c>
      <c r="DE23">
        <v>7.1691592351671343E-2</v>
      </c>
      <c r="DF23">
        <v>0.18325490135664688</v>
      </c>
      <c r="DG23">
        <v>9.9678131076963244E-4</v>
      </c>
      <c r="DH23">
        <v>1.9961877550359594E-2</v>
      </c>
      <c r="DI23">
        <v>2.1927068660779523</v>
      </c>
      <c r="DJ23">
        <v>57.392736025512818</v>
      </c>
      <c r="DK23">
        <v>9.4901679028250776E-3</v>
      </c>
      <c r="DL23">
        <v>5.0096385542168678E-2</v>
      </c>
      <c r="DM23">
        <v>0</v>
      </c>
      <c r="DN23">
        <v>0</v>
      </c>
      <c r="DO23">
        <v>2.4161904668391857E-2</v>
      </c>
      <c r="DP23">
        <v>1.3052024968179579E-4</v>
      </c>
      <c r="DQ23">
        <v>57.395547983091518</v>
      </c>
      <c r="DR23">
        <v>1.7859597085114025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1.0157859647678422</v>
      </c>
      <c r="EA23">
        <v>0.74205666727915454</v>
      </c>
      <c r="EB23">
        <v>1</v>
      </c>
      <c r="EC23">
        <v>2.6462229319561487E-3</v>
      </c>
      <c r="ED23">
        <v>2.1689902016230977</v>
      </c>
      <c r="EE23">
        <v>2.2536842431870228</v>
      </c>
      <c r="EF23">
        <v>0.20301738365550984</v>
      </c>
      <c r="EG23">
        <v>0.2</v>
      </c>
      <c r="EH23">
        <v>0</v>
      </c>
      <c r="EI23">
        <v>1.2173102520984774E-2</v>
      </c>
      <c r="EJ23">
        <v>6.1481927710843383E-2</v>
      </c>
      <c r="EK23">
        <v>0</v>
      </c>
      <c r="EL23">
        <v>0</v>
      </c>
      <c r="EM23">
        <v>3.1203112367198364E-2</v>
      </c>
      <c r="EN23">
        <v>1.7054149982361974E-4</v>
      </c>
      <c r="EO23">
        <v>57.390775991581648</v>
      </c>
      <c r="EP23">
        <v>1.7859597085114109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1.0157859647678467</v>
      </c>
      <c r="EY23">
        <v>0.74205666727915431</v>
      </c>
      <c r="EZ23">
        <v>1</v>
      </c>
      <c r="FA23">
        <v>3.3861116767813096E-3</v>
      </c>
      <c r="FB23">
        <v>2.2094004578655291</v>
      </c>
      <c r="FC23">
        <v>2.2932318598907226</v>
      </c>
      <c r="FD23">
        <v>0.2014354936786476</v>
      </c>
      <c r="FE23">
        <v>0.2</v>
      </c>
      <c r="FF23">
        <v>0</v>
      </c>
      <c r="FG23">
        <v>5.0029240862798946E-2</v>
      </c>
      <c r="FH23">
        <v>5.6927710843373489E-2</v>
      </c>
      <c r="FI23">
        <v>0</v>
      </c>
      <c r="FJ23">
        <v>0</v>
      </c>
      <c r="FK23">
        <v>0.12789052810419591</v>
      </c>
      <c r="FL23">
        <v>6.9571956126421688E-4</v>
      </c>
      <c r="FM23">
        <v>57.392688951546859</v>
      </c>
      <c r="FN23">
        <v>1.7859597085114123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1.0157859647678471</v>
      </c>
      <c r="FW23">
        <v>0.74205666727915209</v>
      </c>
      <c r="FX23">
        <v>1</v>
      </c>
      <c r="FY23">
        <v>1.3929865384922959E-2</v>
      </c>
      <c r="FZ23">
        <v>2.193103581442982</v>
      </c>
      <c r="GA23">
        <v>2.2772820595542842</v>
      </c>
      <c r="GB23">
        <v>0.20206999972061068</v>
      </c>
      <c r="GC23">
        <v>0.2</v>
      </c>
      <c r="GD23">
        <v>0</v>
      </c>
      <c r="GE23">
        <v>0.60436477694884894</v>
      </c>
      <c r="GF23">
        <v>1.0149294192312124</v>
      </c>
      <c r="GG23">
        <v>3.1614367878298834E-2</v>
      </c>
      <c r="GH23">
        <v>0.15497093387686281</v>
      </c>
      <c r="GI23">
        <v>3.1812549605180171</v>
      </c>
      <c r="GJ23">
        <v>32.817205745031373</v>
      </c>
      <c r="GK23">
        <v>0.1147413881226165</v>
      </c>
      <c r="GL23">
        <v>5.0096385542168678E-2</v>
      </c>
      <c r="GM23">
        <v>0</v>
      </c>
      <c r="GN23">
        <v>0</v>
      </c>
      <c r="GO23">
        <v>0.19208900382300589</v>
      </c>
      <c r="GP23">
        <v>5.94646620649825E-3</v>
      </c>
      <c r="GQ23">
        <v>32.818483503016857</v>
      </c>
      <c r="GR23">
        <v>2.6053114689875052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1.0262033708811742</v>
      </c>
      <c r="HA23">
        <v>0.84433931559362485</v>
      </c>
      <c r="HB23">
        <v>1</v>
      </c>
      <c r="HC23">
        <v>2.9423241892637807E-2</v>
      </c>
      <c r="HD23">
        <v>3.1517993038159808</v>
      </c>
      <c r="HE23">
        <v>3.4024817837499843</v>
      </c>
      <c r="HF23">
        <v>0.2218909729566266</v>
      </c>
      <c r="HG23">
        <v>0.2</v>
      </c>
      <c r="HH23">
        <v>0</v>
      </c>
      <c r="HI23">
        <v>0.13674076489448578</v>
      </c>
      <c r="HJ23">
        <v>6.1481927710843383E-2</v>
      </c>
      <c r="HK23">
        <v>0</v>
      </c>
      <c r="HL23">
        <v>0</v>
      </c>
      <c r="HM23">
        <v>0.23015825246164567</v>
      </c>
      <c r="HN23">
        <v>7.20183885653994E-3</v>
      </c>
      <c r="HO23">
        <v>32.81627130487724</v>
      </c>
      <c r="HP23">
        <v>2.6053114689873604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1.0262033708811751</v>
      </c>
      <c r="HY23">
        <v>0.84433931559385578</v>
      </c>
      <c r="HZ23">
        <v>1</v>
      </c>
      <c r="IA23">
        <v>3.5061906170183399E-2</v>
      </c>
      <c r="IB23">
        <v>3.2029760708298798</v>
      </c>
      <c r="IC23">
        <v>3.4539462701807513</v>
      </c>
      <c r="ID23">
        <v>0.22051186366524836</v>
      </c>
      <c r="IE23">
        <v>0.2</v>
      </c>
      <c r="IF23">
        <v>0</v>
      </c>
      <c r="IG23">
        <v>0.35289083966805351</v>
      </c>
      <c r="IH23">
        <v>5.6927710843373489E-2</v>
      </c>
      <c r="II23">
        <v>0</v>
      </c>
      <c r="IJ23">
        <v>0</v>
      </c>
      <c r="IK23">
        <v>0.59268679763102461</v>
      </c>
      <c r="IL23">
        <v>1.8466062815260646E-2</v>
      </c>
      <c r="IM23">
        <v>32.817158715121515</v>
      </c>
      <c r="IN23">
        <v>2.6053114689869656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1.0262033708811729</v>
      </c>
      <c r="IW23">
        <v>0.8443393155945228</v>
      </c>
      <c r="IX23">
        <v>1</v>
      </c>
      <c r="IY23">
        <v>9.0487912162191417E-2</v>
      </c>
      <c r="IZ23">
        <v>3.1823416573224286</v>
      </c>
      <c r="JA23">
        <v>3.43319535120495</v>
      </c>
      <c r="JB23">
        <v>0.22106542632045609</v>
      </c>
      <c r="JC23">
        <v>0.2</v>
      </c>
      <c r="JD23">
        <v>0</v>
      </c>
      <c r="JE23">
        <v>7.870770789234087E-2</v>
      </c>
      <c r="JF23">
        <v>5.3767334743313293E-2</v>
      </c>
      <c r="JG23">
        <v>1.614387591988109E-2</v>
      </c>
      <c r="JH23">
        <v>8.027592819839351E-3</v>
      </c>
      <c r="JI23">
        <v>6.7466737305376565</v>
      </c>
      <c r="JJ23">
        <v>25.441244331112827</v>
      </c>
      <c r="JK23">
        <v>1.4817668246478429E-2</v>
      </c>
      <c r="JL23">
        <v>3.1355106401509663E-3</v>
      </c>
      <c r="JM23">
        <v>0</v>
      </c>
      <c r="JN23">
        <v>0</v>
      </c>
      <c r="JO23">
        <v>1.0117398010968422E-2</v>
      </c>
      <c r="JP23">
        <v>3.0363471500510185E-3</v>
      </c>
      <c r="JQ23">
        <v>25.441331589821463</v>
      </c>
      <c r="JR23">
        <v>3.2174999881788295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1.0432102475426002</v>
      </c>
      <c r="KA23">
        <v>0.71854259257684894</v>
      </c>
      <c r="KB23">
        <v>1</v>
      </c>
      <c r="KC23">
        <v>1.5111926500936197E-3</v>
      </c>
      <c r="KD23">
        <v>6.7401865631774402</v>
      </c>
      <c r="KE23">
        <v>7.14870882570919</v>
      </c>
      <c r="KF23">
        <v>0.20925032733930965</v>
      </c>
      <c r="KG23">
        <v>0.2</v>
      </c>
      <c r="KH23">
        <v>0</v>
      </c>
      <c r="KI23">
        <v>1.7917380650423146E-2</v>
      </c>
      <c r="KJ23">
        <v>4.7227009435331698E-3</v>
      </c>
      <c r="KK23">
        <v>0</v>
      </c>
      <c r="KL23">
        <v>0</v>
      </c>
      <c r="KM23">
        <v>1.2244470556390224E-2</v>
      </c>
      <c r="KN23">
        <v>3.6778087009837531E-3</v>
      </c>
      <c r="KO23">
        <v>25.441176843068401</v>
      </c>
      <c r="KP23">
        <v>3.2174999881788553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1.0432102475426015</v>
      </c>
      <c r="KY23">
        <v>0.7185425925768324</v>
      </c>
      <c r="KZ23">
        <v>1</v>
      </c>
      <c r="LA23">
        <v>1.8275296748719791E-3</v>
      </c>
      <c r="LB23">
        <v>6.7516955499795808</v>
      </c>
      <c r="LC23">
        <v>7.1602599277181849</v>
      </c>
      <c r="LD23">
        <v>0.20904720291641926</v>
      </c>
      <c r="LE23">
        <v>0.2</v>
      </c>
      <c r="LF23">
        <v>0</v>
      </c>
      <c r="LG23">
        <v>4.5972670936753564E-2</v>
      </c>
      <c r="LH23">
        <v>4.0489548555668461E-3</v>
      </c>
      <c r="LI23">
        <v>0</v>
      </c>
      <c r="LJ23">
        <v>0</v>
      </c>
      <c r="LK23">
        <v>3.1405466124976016E-2</v>
      </c>
      <c r="LL23">
        <v>9.4297200688463166E-3</v>
      </c>
      <c r="LM23">
        <v>25.441242555915483</v>
      </c>
      <c r="LN23">
        <v>3.2174999881788864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1.0432102475426008</v>
      </c>
      <c r="LW23">
        <v>0.71854259257681719</v>
      </c>
      <c r="LX23">
        <v>1</v>
      </c>
      <c r="LY23">
        <v>4.6888715502220023E-3</v>
      </c>
      <c r="LZ23">
        <v>6.7468056845666364</v>
      </c>
      <c r="MA23">
        <v>7.1553517005809111</v>
      </c>
      <c r="MB23">
        <v>0.20913347889152725</v>
      </c>
      <c r="MC23">
        <v>0.2</v>
      </c>
      <c r="MD23">
        <v>0</v>
      </c>
      <c r="ME23">
        <v>0.32637068972706224</v>
      </c>
      <c r="MF23">
        <v>0.48989192043037033</v>
      </c>
      <c r="MG23">
        <v>3.3019233744097112E-2</v>
      </c>
      <c r="MH23">
        <v>6.989783036354047E-2</v>
      </c>
      <c r="MI23">
        <v>2.7917909867875954</v>
      </c>
      <c r="MJ23">
        <v>16.558859158843557</v>
      </c>
      <c r="MK23">
        <v>6.1448399232489639E-2</v>
      </c>
      <c r="ML23">
        <v>3.1355106401509663E-3</v>
      </c>
      <c r="MM23">
        <v>0</v>
      </c>
      <c r="MN23">
        <v>0</v>
      </c>
      <c r="MO23">
        <v>9.2185170281675291E-2</v>
      </c>
      <c r="MP23">
        <v>6.2102787067595481E-3</v>
      </c>
      <c r="MQ23">
        <v>16.558925250796925</v>
      </c>
      <c r="MR23">
        <v>2.6099252434552169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1.0341144304557957</v>
      </c>
      <c r="NA23">
        <v>0.63274790194853392</v>
      </c>
      <c r="NB23">
        <v>1</v>
      </c>
      <c r="NC23">
        <v>1.3159379938503225E-2</v>
      </c>
      <c r="ND23">
        <v>2.7888724516011862</v>
      </c>
      <c r="NE23">
        <v>2.9373388223486341</v>
      </c>
      <c r="NF23">
        <v>0.20567414536331896</v>
      </c>
      <c r="NG23">
        <v>0.2</v>
      </c>
      <c r="NH23">
        <v>0</v>
      </c>
      <c r="NI23">
        <v>7.4291640467939388E-2</v>
      </c>
      <c r="NJ23">
        <v>4.7227009435331698E-3</v>
      </c>
      <c r="NK23">
        <v>0</v>
      </c>
      <c r="NL23">
        <v>0</v>
      </c>
      <c r="NM23">
        <v>0.11156133665617997</v>
      </c>
      <c r="NN23">
        <v>7.5222530433871728E-3</v>
      </c>
      <c r="NO23">
        <v>16.558808047589213</v>
      </c>
      <c r="NP23">
        <v>2.6099252434552129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1.0341144304557921</v>
      </c>
      <c r="NY23">
        <v>0.63274790194853425</v>
      </c>
      <c r="NZ23">
        <v>1</v>
      </c>
      <c r="OA23">
        <v>1.5911607159094825E-2</v>
      </c>
      <c r="OB23">
        <v>2.7940502834388394</v>
      </c>
      <c r="OC23">
        <v>2.942533063070111</v>
      </c>
      <c r="OD23">
        <v>0.20544979766827057</v>
      </c>
      <c r="OE23">
        <v>0.2</v>
      </c>
      <c r="OF23">
        <v>0</v>
      </c>
      <c r="OG23">
        <v>0.19063070855877692</v>
      </c>
      <c r="OH23">
        <v>4.0489548555668461E-3</v>
      </c>
      <c r="OI23">
        <v>0</v>
      </c>
      <c r="OJ23">
        <v>0</v>
      </c>
      <c r="OK23">
        <v>0.2861454099409767</v>
      </c>
      <c r="OL23">
        <v>1.9286701993950391E-2</v>
      </c>
      <c r="OM23">
        <v>16.55885781192265</v>
      </c>
      <c r="ON23">
        <v>2.6099252434552058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1.0341144304557914</v>
      </c>
      <c r="OW23">
        <v>0.63274790194853225</v>
      </c>
      <c r="OX23">
        <v>1</v>
      </c>
      <c r="OY23">
        <v>4.0826854284272657E-2</v>
      </c>
      <c r="OZ23">
        <v>2.7918504160965374</v>
      </c>
      <c r="PA23">
        <v>2.9403260039150716</v>
      </c>
      <c r="PB23">
        <v>0.20554507957101245</v>
      </c>
      <c r="PC23">
        <v>0.2</v>
      </c>
      <c r="PD23">
        <v>0</v>
      </c>
      <c r="PE23">
        <v>5.189638782153988E-2</v>
      </c>
      <c r="PF23">
        <v>7.1547998046758016E-2</v>
      </c>
      <c r="PG23">
        <v>6.7371904253026122E-3</v>
      </c>
      <c r="PH23">
        <v>1.0158238883757087E-2</v>
      </c>
      <c r="PI23">
        <v>3.3606169798677632</v>
      </c>
      <c r="PJ23">
        <v>16.229645334867524</v>
      </c>
      <c r="PK23">
        <v>9.7708098608352712E-3</v>
      </c>
      <c r="PL23">
        <v>3.1355106401509663E-3</v>
      </c>
      <c r="PM23">
        <v>0</v>
      </c>
      <c r="PN23">
        <v>0</v>
      </c>
      <c r="PO23">
        <v>1.346344986569961E-2</v>
      </c>
      <c r="PP23">
        <v>1.2671348741354668E-3</v>
      </c>
      <c r="PQ23">
        <v>16.229708629632782</v>
      </c>
      <c r="PR23">
        <v>2.6930069273112376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1.0363457521426702</v>
      </c>
      <c r="QA23">
        <v>0.5754026807086251</v>
      </c>
      <c r="QB23">
        <v>1</v>
      </c>
      <c r="QC23">
        <v>1.9124356548754641E-3</v>
      </c>
      <c r="QD23">
        <v>3.3571496610468827</v>
      </c>
      <c r="QE23">
        <v>3.5296767275676113</v>
      </c>
      <c r="QF23">
        <v>0.20499270788612811</v>
      </c>
      <c r="QG23">
        <v>0.2</v>
      </c>
      <c r="QH23">
        <v>0</v>
      </c>
      <c r="QI23">
        <v>1.1813281698874889E-2</v>
      </c>
      <c r="QJ23">
        <v>4.7227009435331698E-3</v>
      </c>
      <c r="QK23">
        <v>0</v>
      </c>
      <c r="QL23">
        <v>0</v>
      </c>
      <c r="QM23">
        <v>1.6293425389241872E-2</v>
      </c>
      <c r="QN23">
        <v>1.534828419428286E-3</v>
      </c>
      <c r="QO23">
        <v>16.229596385868643</v>
      </c>
      <c r="QP23">
        <v>2.6930069273112132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1.0363457521426678</v>
      </c>
      <c r="QY23">
        <v>0.5754026807086392</v>
      </c>
      <c r="QZ23">
        <v>1</v>
      </c>
      <c r="RA23">
        <v>2.3124445836676072E-3</v>
      </c>
      <c r="RB23">
        <v>3.3633010996715695</v>
      </c>
      <c r="RC23">
        <v>3.5358353882517966</v>
      </c>
      <c r="RD23">
        <v>0.2047728807598059</v>
      </c>
      <c r="RE23">
        <v>0.2</v>
      </c>
      <c r="RF23">
        <v>0</v>
      </c>
      <c r="RG23">
        <v>3.0312305327575225E-2</v>
      </c>
      <c r="RH23">
        <v>4.0489548555668461E-3</v>
      </c>
      <c r="RI23">
        <v>0</v>
      </c>
      <c r="RJ23">
        <v>0</v>
      </c>
      <c r="RK23">
        <v>4.179112233964135E-2</v>
      </c>
      <c r="RL23">
        <v>3.9352271317388597E-3</v>
      </c>
      <c r="RM23">
        <v>16.229644045313041</v>
      </c>
      <c r="RN23">
        <v>2.693006927311234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1.0363457521426658</v>
      </c>
      <c r="RW23">
        <v>0.57540268070864142</v>
      </c>
      <c r="RX23">
        <v>1</v>
      </c>
      <c r="RY23">
        <v>5.9333602230823897E-3</v>
      </c>
      <c r="RZ23">
        <v>3.3606875711028534</v>
      </c>
      <c r="SA23">
        <v>3.533218531779232</v>
      </c>
      <c r="SB23">
        <v>0.2048662442140147</v>
      </c>
      <c r="SC23">
        <v>0.2</v>
      </c>
      <c r="SD23">
        <v>0</v>
      </c>
      <c r="SE23">
        <v>0.12236297022621392</v>
      </c>
      <c r="SF23">
        <v>0.20956843693346955</v>
      </c>
      <c r="SG23">
        <v>1.1066331696602094E-2</v>
      </c>
      <c r="SH23">
        <v>2.8633221786155582E-2</v>
      </c>
      <c r="SI23">
        <v>7.9213619450362422</v>
      </c>
      <c r="SJ23">
        <v>48.61933375892783</v>
      </c>
      <c r="SK23">
        <v>2.3038750197517478E-2</v>
      </c>
      <c r="SL23">
        <v>3.1355106401509663E-3</v>
      </c>
      <c r="SM23">
        <v>0</v>
      </c>
      <c r="SN23">
        <v>0</v>
      </c>
      <c r="SO23">
        <v>3.9435559074354982E-2</v>
      </c>
      <c r="SP23">
        <v>2.0813633805777487E-3</v>
      </c>
      <c r="SQ23">
        <v>48.619534844300752</v>
      </c>
      <c r="SR23">
        <v>2.5520761590160967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1.02990572327996</v>
      </c>
      <c r="TA23">
        <v>0.50099423005454735</v>
      </c>
      <c r="TB23">
        <v>1</v>
      </c>
      <c r="TC23">
        <v>5.3907976823501626E-3</v>
      </c>
      <c r="TD23">
        <v>7.9129099265636968</v>
      </c>
      <c r="TE23">
        <v>8.3080815039590057</v>
      </c>
      <c r="TF23">
        <v>0.20423923572513505</v>
      </c>
      <c r="TG23">
        <v>0.2</v>
      </c>
      <c r="TH23">
        <v>0</v>
      </c>
      <c r="TI23">
        <v>2.78529682660358E-2</v>
      </c>
      <c r="TJ23">
        <v>4.7227009435331698E-3</v>
      </c>
      <c r="TK23">
        <v>0</v>
      </c>
      <c r="TL23">
        <v>0</v>
      </c>
      <c r="TM23">
        <v>4.7724157803730648E-2</v>
      </c>
      <c r="TN23">
        <v>2.5210678518992622E-3</v>
      </c>
      <c r="TO23">
        <v>48.619178257514562</v>
      </c>
      <c r="TP23">
        <v>2.5520761590161447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1.0299057232799569</v>
      </c>
      <c r="TY23">
        <v>0.50099423005451438</v>
      </c>
      <c r="TZ23">
        <v>1</v>
      </c>
      <c r="UA23">
        <v>6.5179648016454161E-3</v>
      </c>
      <c r="UB23">
        <v>7.9279048130750862</v>
      </c>
      <c r="UC23">
        <v>8.3230948395187898</v>
      </c>
      <c r="UD23">
        <v>0.2040090643101935</v>
      </c>
      <c r="UE23">
        <v>0.2</v>
      </c>
      <c r="UF23">
        <v>0</v>
      </c>
      <c r="UG23">
        <v>7.1471274623559553E-2</v>
      </c>
      <c r="UH23">
        <v>4.0489548555668461E-3</v>
      </c>
      <c r="UI23">
        <v>0</v>
      </c>
      <c r="UJ23">
        <v>0</v>
      </c>
      <c r="UK23">
        <v>0.12240871793648155</v>
      </c>
      <c r="UL23">
        <v>6.4639004641250811E-3</v>
      </c>
      <c r="UM23">
        <v>48.619329658908377</v>
      </c>
      <c r="UN23">
        <v>2.5520761590161416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1.0299057232799609</v>
      </c>
      <c r="UW23">
        <v>0.50099423005450827</v>
      </c>
      <c r="UX23">
        <v>1</v>
      </c>
      <c r="UY23">
        <v>1.6724464053830639E-2</v>
      </c>
      <c r="UZ23">
        <v>7.9215341059079902</v>
      </c>
      <c r="VA23">
        <v>8.3167156336777133</v>
      </c>
      <c r="VB23">
        <v>0.20410681660371913</v>
      </c>
      <c r="VC23">
        <v>0.2</v>
      </c>
      <c r="VD23">
        <v>0</v>
      </c>
      <c r="VE23">
        <v>0.11568276419402401</v>
      </c>
      <c r="VF23">
        <v>0.13515161309173429</v>
      </c>
      <c r="VG23">
        <v>1.6751964079084612E-2</v>
      </c>
      <c r="VH23">
        <v>1.9128253056324127E-2</v>
      </c>
      <c r="VI23">
        <v>5.648482783462824</v>
      </c>
      <c r="VJ23">
        <v>26.178784541931911</v>
      </c>
      <c r="VK23">
        <v>2.1779730394393845E-2</v>
      </c>
      <c r="VL23">
        <v>3.1355106401509663E-3</v>
      </c>
      <c r="VM23">
        <v>0</v>
      </c>
      <c r="VN23">
        <v>0</v>
      </c>
      <c r="VO23">
        <v>2.5431803025615492E-2</v>
      </c>
      <c r="VP23">
        <v>3.1507186744919899E-3</v>
      </c>
      <c r="VQ23">
        <v>26.17888280955691</v>
      </c>
      <c r="VR23">
        <v>2.7084890361898029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1.0381052627782261</v>
      </c>
      <c r="WA23">
        <v>0.69453499915319228</v>
      </c>
      <c r="WB23">
        <v>1</v>
      </c>
      <c r="WC23">
        <v>3.6010968083940056E-3</v>
      </c>
      <c r="WD23">
        <v>5.6427783194021428</v>
      </c>
      <c r="WE23">
        <v>5.937946107390121</v>
      </c>
      <c r="WF23">
        <v>0.20547552513530898</v>
      </c>
      <c r="WG23">
        <v>0.2</v>
      </c>
      <c r="WH23">
        <v>0</v>
      </c>
      <c r="WI23">
        <v>2.6333555308116471E-2</v>
      </c>
      <c r="WJ23">
        <v>4.7227009435331698E-3</v>
      </c>
      <c r="WK23">
        <v>0</v>
      </c>
      <c r="WL23">
        <v>0</v>
      </c>
      <c r="WM23">
        <v>3.0777860154657742E-2</v>
      </c>
      <c r="WN23">
        <v>3.8163380782724452E-3</v>
      </c>
      <c r="WO23">
        <v>26.178708544327172</v>
      </c>
      <c r="WP23">
        <v>2.7084890361897522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1.0381052627782275</v>
      </c>
      <c r="WY23">
        <v>0.69453499915325423</v>
      </c>
      <c r="WZ23">
        <v>1</v>
      </c>
      <c r="XA23">
        <v>4.354468044213672E-3</v>
      </c>
      <c r="XB23">
        <v>5.6528987191916293</v>
      </c>
      <c r="XC23">
        <v>5.9480670626608223</v>
      </c>
      <c r="XD23">
        <v>0.20526143025167587</v>
      </c>
      <c r="XE23">
        <v>0.2</v>
      </c>
      <c r="XF23">
        <v>0</v>
      </c>
      <c r="XG23">
        <v>6.7569497853414456E-2</v>
      </c>
      <c r="XH23">
        <v>4.0489548555668461E-3</v>
      </c>
      <c r="XI23">
        <v>0</v>
      </c>
      <c r="XJ23">
        <v>0</v>
      </c>
      <c r="XK23">
        <v>7.8941949263439753E-2</v>
      </c>
      <c r="XL23">
        <v>9.7849073263201764E-3</v>
      </c>
      <c r="XM23">
        <v>26.178782540779768</v>
      </c>
      <c r="XN23">
        <v>2.7084890361896532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1.0381052627782272</v>
      </c>
      <c r="XW23">
        <v>0.69453499915336425</v>
      </c>
      <c r="XX23">
        <v>1</v>
      </c>
      <c r="XY23">
        <v>1.1172691052431155E-2</v>
      </c>
      <c r="XZ23">
        <v>5.6485988866812962</v>
      </c>
      <c r="YA23">
        <v>5.9437665682771348</v>
      </c>
      <c r="YB23">
        <v>0.20535236119286096</v>
      </c>
      <c r="YC23">
        <v>0.2</v>
      </c>
      <c r="YD23">
        <v>0</v>
      </c>
      <c r="YE23">
        <v>1.3106111296560821E-2</v>
      </c>
      <c r="YF23">
        <v>5.6210598670595607E-3</v>
      </c>
      <c r="YG23">
        <v>4.9409616476086679E-3</v>
      </c>
      <c r="YH23">
        <v>7.9347117317331121E-4</v>
      </c>
      <c r="YI23">
        <v>2.4759035096091528</v>
      </c>
      <c r="YJ23">
        <v>5.4459651146071346</v>
      </c>
      <c r="YK23">
        <v>2.467317242240725E-3</v>
      </c>
      <c r="YL23">
        <v>3.1355106401509663E-3</v>
      </c>
      <c r="YM23">
        <v>0</v>
      </c>
      <c r="YN23">
        <v>0</v>
      </c>
      <c r="YO23">
        <v>1.0577021024990266E-3</v>
      </c>
      <c r="YP23">
        <v>9.2929787419794617E-4</v>
      </c>
      <c r="YQ23">
        <v>5.4459828415291005</v>
      </c>
      <c r="YR23">
        <v>3.4604002963869136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1.0514788954333596</v>
      </c>
      <c r="ZA23">
        <v>0.47458046662693487</v>
      </c>
      <c r="ZB23">
        <v>1</v>
      </c>
      <c r="ZC23">
        <v>1.493700013702148E-4</v>
      </c>
      <c r="ZD23">
        <v>2.473587464486779</v>
      </c>
      <c r="ZE23">
        <v>2.5996937618343048</v>
      </c>
      <c r="ZF23">
        <v>0.20544271033992603</v>
      </c>
      <c r="ZG23">
        <v>0.2</v>
      </c>
      <c r="ZH23">
        <v>0</v>
      </c>
      <c r="ZI23">
        <v>2.9835956462379966E-3</v>
      </c>
      <c r="ZJ23">
        <v>4.7227009435331698E-3</v>
      </c>
      <c r="ZK23">
        <v>0</v>
      </c>
      <c r="ZL23">
        <v>0</v>
      </c>
      <c r="ZM23">
        <v>1.280099438544502E-3</v>
      </c>
      <c r="ZN23">
        <v>1.125622913497991E-3</v>
      </c>
      <c r="ZO23">
        <v>5.4459514037196817</v>
      </c>
      <c r="ZP23">
        <v>3.4604002963869087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1.0514788954333587</v>
      </c>
      <c r="ZY23">
        <v>0.47458046662693743</v>
      </c>
      <c r="ZZ23">
        <v>1</v>
      </c>
      <c r="AAA23">
        <v>1.8063919767643847E-4</v>
      </c>
      <c r="AAB23">
        <v>2.4776963878475908</v>
      </c>
      <c r="AAC23">
        <v>2.6037835660346396</v>
      </c>
      <c r="AAD23">
        <v>0.2052492289267675</v>
      </c>
      <c r="AAE23">
        <v>0.2</v>
      </c>
      <c r="AAF23">
        <v>0</v>
      </c>
      <c r="AAG23">
        <v>7.655200289991039E-3</v>
      </c>
      <c r="AAH23">
        <v>4.0489548555668461E-3</v>
      </c>
      <c r="AAI23">
        <v>0</v>
      </c>
      <c r="AAJ23">
        <v>0</v>
      </c>
      <c r="AAK23">
        <v>3.2832583230371836E-3</v>
      </c>
      <c r="AAL23">
        <v>2.886040859912732E-3</v>
      </c>
      <c r="AAM23">
        <v>5.4459647541472957</v>
      </c>
      <c r="AAN23">
        <v>3.4604002963869198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1.0514788954333627</v>
      </c>
      <c r="AAW23">
        <v>0.47458046662694253</v>
      </c>
      <c r="AAX23">
        <v>1</v>
      </c>
      <c r="AAY23">
        <v>4.6346207753389016E-4</v>
      </c>
      <c r="AAZ23">
        <v>2.4759506063432939</v>
      </c>
      <c r="ABA23">
        <v>2.6020457414895417</v>
      </c>
      <c r="ABB23">
        <v>0.20533141117036027</v>
      </c>
      <c r="ABC23">
        <v>0.2</v>
      </c>
      <c r="ABD23">
        <v>0</v>
      </c>
    </row>
    <row r="24" spans="1:732" ht="14.45" customHeight="1" x14ac:dyDescent="0.25">
      <c r="A24">
        <v>2038</v>
      </c>
      <c r="B24">
        <v>6.5129063608425524</v>
      </c>
      <c r="C24">
        <v>1.2795153101034475</v>
      </c>
      <c r="D24">
        <v>0.54452630802196811</v>
      </c>
      <c r="E24">
        <v>1.08969</v>
      </c>
      <c r="F24">
        <v>-1.0190244144183549</v>
      </c>
      <c r="G24">
        <v>1.0488894081933491</v>
      </c>
      <c r="H24">
        <v>0</v>
      </c>
      <c r="I24">
        <v>5.256671612513647E-2</v>
      </c>
      <c r="J24">
        <v>5.2631578947368363E-2</v>
      </c>
      <c r="K24">
        <v>0.11104817399676024</v>
      </c>
      <c r="L24">
        <v>0.18996934512919103</v>
      </c>
      <c r="M24">
        <v>0.89811054327305584</v>
      </c>
      <c r="N24">
        <v>0.14048658993456817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0.1913338743848044</v>
      </c>
      <c r="AF24">
        <v>0.26864546000345835</v>
      </c>
      <c r="AG24">
        <v>1.8447677049649155E-2</v>
      </c>
      <c r="AH24">
        <v>2.3819570489796847E-2</v>
      </c>
      <c r="AI24">
        <v>1.1031247148922854</v>
      </c>
      <c r="AJ24">
        <v>7.0216897926292541</v>
      </c>
      <c r="AK24">
        <v>3.9576593118093834E-2</v>
      </c>
      <c r="AL24">
        <v>0.22265060240963858</v>
      </c>
      <c r="AM24">
        <v>0</v>
      </c>
      <c r="AN24">
        <v>0</v>
      </c>
      <c r="AO24">
        <v>5.7434185084342296E-2</v>
      </c>
      <c r="AP24">
        <v>4.1937343375047223E-3</v>
      </c>
      <c r="AQ24">
        <v>7.0190451122924253</v>
      </c>
      <c r="AR24">
        <v>1.690849442948144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1.01614064408037</v>
      </c>
      <c r="BA24">
        <v>1.8265662182295448</v>
      </c>
      <c r="BB24">
        <v>1</v>
      </c>
      <c r="BC24">
        <v>4.8265317647482485E-3</v>
      </c>
      <c r="BD24">
        <v>1.2121465974703767</v>
      </c>
      <c r="BE24">
        <v>1.2262171150534396</v>
      </c>
      <c r="BF24">
        <v>0.18971356119977312</v>
      </c>
      <c r="BG24">
        <v>0.2</v>
      </c>
      <c r="BH24">
        <v>0</v>
      </c>
      <c r="BI24">
        <v>1.2634452503448971E-2</v>
      </c>
      <c r="BJ24">
        <v>0.18819277108433741</v>
      </c>
      <c r="BK24">
        <v>0</v>
      </c>
      <c r="BL24">
        <v>0</v>
      </c>
      <c r="BM24">
        <v>1.7982994243144129E-2</v>
      </c>
      <c r="BN24">
        <v>1.268706539208876E-3</v>
      </c>
      <c r="BO24">
        <v>7.0205471102017913</v>
      </c>
      <c r="BP24">
        <v>1.6908494429481542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1.0161406440803766</v>
      </c>
      <c r="BY24">
        <v>1.8265662182295412</v>
      </c>
      <c r="BZ24">
        <v>1</v>
      </c>
      <c r="CA24">
        <v>1.5591926132082863E-3</v>
      </c>
      <c r="CB24">
        <v>1.1488005766696872</v>
      </c>
      <c r="CC24">
        <v>1.1651434019842501</v>
      </c>
      <c r="CD24">
        <v>0.19396290157292814</v>
      </c>
      <c r="CE24">
        <v>0.2</v>
      </c>
      <c r="CF24">
        <v>0</v>
      </c>
      <c r="CG24">
        <v>0.13940424271570273</v>
      </c>
      <c r="CH24">
        <v>0.13783132530120484</v>
      </c>
      <c r="CI24">
        <v>0</v>
      </c>
      <c r="CJ24">
        <v>0</v>
      </c>
      <c r="CK24">
        <v>0.19334824028934411</v>
      </c>
      <c r="CL24">
        <v>1.2985236172935561E-2</v>
      </c>
      <c r="CM24">
        <v>7.0226555675478819</v>
      </c>
      <c r="CN24">
        <v>1.6908494429481413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1.0161406440803684</v>
      </c>
      <c r="CW24">
        <v>1.8265662182295412</v>
      </c>
      <c r="CX24">
        <v>1</v>
      </c>
      <c r="CY24">
        <v>1.748373801187765E-2</v>
      </c>
      <c r="CZ24">
        <v>1.0658070638749844</v>
      </c>
      <c r="DA24">
        <v>1.08516914769948</v>
      </c>
      <c r="DB24">
        <v>0.19981115392966306</v>
      </c>
      <c r="DC24">
        <v>0.2</v>
      </c>
      <c r="DD24">
        <v>0</v>
      </c>
      <c r="DE24">
        <v>7.3039148796177483E-2</v>
      </c>
      <c r="DF24">
        <v>0.18759578808879196</v>
      </c>
      <c r="DG24">
        <v>9.8576993418642814E-4</v>
      </c>
      <c r="DH24">
        <v>2.0242943724352626E-2</v>
      </c>
      <c r="DI24">
        <v>2.200417819804203</v>
      </c>
      <c r="DJ24">
        <v>59.136073587358538</v>
      </c>
      <c r="DK24">
        <v>9.67581868959674E-3</v>
      </c>
      <c r="DL24">
        <v>5.2481927710843375E-2</v>
      </c>
      <c r="DM24">
        <v>0</v>
      </c>
      <c r="DN24">
        <v>0</v>
      </c>
      <c r="DO24">
        <v>2.4750479802883169E-2</v>
      </c>
      <c r="DP24">
        <v>1.2907937644457662E-4</v>
      </c>
      <c r="DQ24">
        <v>59.139194362931946</v>
      </c>
      <c r="DR24">
        <v>1.8127725129501127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1.0150131071327799</v>
      </c>
      <c r="EA24">
        <v>0.73223902966564425</v>
      </c>
      <c r="EB24">
        <v>1</v>
      </c>
      <c r="EC24">
        <v>2.6855769914274005E-3</v>
      </c>
      <c r="ED24">
        <v>2.1749989375182923</v>
      </c>
      <c r="EE24">
        <v>2.2467098323829258</v>
      </c>
      <c r="EF24">
        <v>0.20180891640307486</v>
      </c>
      <c r="EG24">
        <v>0.2</v>
      </c>
      <c r="EH24">
        <v>0</v>
      </c>
      <c r="EI24">
        <v>1.2395399445450987E-2</v>
      </c>
      <c r="EJ24">
        <v>6.4409638554216872E-2</v>
      </c>
      <c r="EK24">
        <v>0</v>
      </c>
      <c r="EL24">
        <v>0</v>
      </c>
      <c r="EM24">
        <v>3.1927615893341595E-2</v>
      </c>
      <c r="EN24">
        <v>1.6865664889162188E-4</v>
      </c>
      <c r="EO24">
        <v>59.133897919559104</v>
      </c>
      <c r="EP24">
        <v>1.8127725129501049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1.0150131071327708</v>
      </c>
      <c r="EY24">
        <v>0.73223902966564425</v>
      </c>
      <c r="EZ24">
        <v>1</v>
      </c>
      <c r="FA24">
        <v>3.4319129985903346E-3</v>
      </c>
      <c r="FB24">
        <v>2.2183240438635821</v>
      </c>
      <c r="FC24">
        <v>2.2889001444074308</v>
      </c>
      <c r="FD24">
        <v>0.20020120529134916</v>
      </c>
      <c r="FE24">
        <v>0.2</v>
      </c>
      <c r="FF24">
        <v>0</v>
      </c>
      <c r="FG24">
        <v>5.0968999586013954E-2</v>
      </c>
      <c r="FH24">
        <v>5.9638554216867472E-2</v>
      </c>
      <c r="FI24">
        <v>0</v>
      </c>
      <c r="FJ24">
        <v>0</v>
      </c>
      <c r="FK24">
        <v>0.13091852769978041</v>
      </c>
      <c r="FL24">
        <v>6.8803390885022978E-4</v>
      </c>
      <c r="FM24">
        <v>59.136021428701213</v>
      </c>
      <c r="FN24">
        <v>1.8127725129501135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1.0150131071327748</v>
      </c>
      <c r="FW24">
        <v>0.73223902966564192</v>
      </c>
      <c r="FX24">
        <v>1</v>
      </c>
      <c r="FY24">
        <v>1.4125823613311722E-2</v>
      </c>
      <c r="FZ24">
        <v>2.2008424232950983</v>
      </c>
      <c r="GA24">
        <v>2.2718761418873799</v>
      </c>
      <c r="GB24">
        <v>0.20084622996359441</v>
      </c>
      <c r="GC24">
        <v>0.2</v>
      </c>
      <c r="GD24">
        <v>0</v>
      </c>
      <c r="GE24">
        <v>0.63976297278792904</v>
      </c>
      <c r="GF24">
        <v>1.087007786216214</v>
      </c>
      <c r="GG24">
        <v>3.1655693595271282E-2</v>
      </c>
      <c r="GH24">
        <v>0.16145092610073153</v>
      </c>
      <c r="GI24">
        <v>3.1788863424502671</v>
      </c>
      <c r="GJ24">
        <v>34.553328045920289</v>
      </c>
      <c r="GK24">
        <v>0.12153073126286511</v>
      </c>
      <c r="GL24">
        <v>5.2481927710843375E-2</v>
      </c>
      <c r="GM24">
        <v>0</v>
      </c>
      <c r="GN24">
        <v>0</v>
      </c>
      <c r="GO24">
        <v>0.20583674737746827</v>
      </c>
      <c r="GP24">
        <v>5.9542699967787488E-3</v>
      </c>
      <c r="GQ24">
        <v>34.554762420126899</v>
      </c>
      <c r="GR24">
        <v>2.6722505155067244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1.0256932989840304</v>
      </c>
      <c r="HA24">
        <v>0.84611562771668758</v>
      </c>
      <c r="HB24">
        <v>1</v>
      </c>
      <c r="HC24">
        <v>3.0671827216359901E-2</v>
      </c>
      <c r="HD24">
        <v>3.1476864125187833</v>
      </c>
      <c r="HE24">
        <v>3.3654142346660443</v>
      </c>
      <c r="HF24">
        <v>0.21822866361924895</v>
      </c>
      <c r="HG24">
        <v>0.2</v>
      </c>
      <c r="HH24">
        <v>0</v>
      </c>
      <c r="HI24">
        <v>0.144689647165826</v>
      </c>
      <c r="HJ24">
        <v>6.4409638554216872E-2</v>
      </c>
      <c r="HK24">
        <v>0</v>
      </c>
      <c r="HL24">
        <v>0</v>
      </c>
      <c r="HM24">
        <v>0.24641072784652049</v>
      </c>
      <c r="HN24">
        <v>7.2112257259629841E-3</v>
      </c>
      <c r="HO24">
        <v>34.552278905626508</v>
      </c>
      <c r="HP24">
        <v>2.6722505155065717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1.0256932989840286</v>
      </c>
      <c r="HY24">
        <v>0.84611562771692528</v>
      </c>
      <c r="HZ24">
        <v>1</v>
      </c>
      <c r="IA24">
        <v>3.6512025087188191E-2</v>
      </c>
      <c r="IB24">
        <v>3.2019086224864965</v>
      </c>
      <c r="IC24">
        <v>3.4195588640614827</v>
      </c>
      <c r="ID24">
        <v>0.21685361124820507</v>
      </c>
      <c r="IE24">
        <v>0.2</v>
      </c>
      <c r="IF24">
        <v>0</v>
      </c>
      <c r="IG24">
        <v>0.37355237360460719</v>
      </c>
      <c r="IH24">
        <v>5.9638554216867472E-2</v>
      </c>
      <c r="II24">
        <v>0</v>
      </c>
      <c r="IJ24">
        <v>0</v>
      </c>
      <c r="IK24">
        <v>0.63476634673985333</v>
      </c>
      <c r="IL24">
        <v>1.8490197872529559E-2</v>
      </c>
      <c r="IM24">
        <v>34.553275311826624</v>
      </c>
      <c r="IN24">
        <v>2.6722505155061458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1.0256932989840206</v>
      </c>
      <c r="IW24">
        <v>0.84611562771761117</v>
      </c>
      <c r="IX24">
        <v>1</v>
      </c>
      <c r="IY24">
        <v>9.4269578039174268E-2</v>
      </c>
      <c r="IZ24">
        <v>3.1800363220658139</v>
      </c>
      <c r="JA24">
        <v>3.3977180101465545</v>
      </c>
      <c r="JB24">
        <v>0.21740571278277673</v>
      </c>
      <c r="JC24">
        <v>0.2</v>
      </c>
      <c r="JD24">
        <v>0</v>
      </c>
      <c r="JE24">
        <v>8.336160563658046E-2</v>
      </c>
      <c r="JF24">
        <v>5.7461090502636904E-2</v>
      </c>
      <c r="JG24">
        <v>1.618468219697225E-2</v>
      </c>
      <c r="JH24">
        <v>8.5027665525957159E-3</v>
      </c>
      <c r="JI24">
        <v>6.7412557538315001</v>
      </c>
      <c r="JJ24">
        <v>26.762319005501034</v>
      </c>
      <c r="JK24">
        <v>1.5695366220601879E-2</v>
      </c>
      <c r="JL24">
        <v>3.4412407025693138E-3</v>
      </c>
      <c r="JM24">
        <v>0</v>
      </c>
      <c r="JN24">
        <v>0</v>
      </c>
      <c r="JO24">
        <v>1.0813174913668859E-2</v>
      </c>
      <c r="JP24">
        <v>3.0440241928428144E-3</v>
      </c>
      <c r="JQ24">
        <v>26.762420380844144</v>
      </c>
      <c r="JR24">
        <v>3.3533619634245198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1.0422259442874438</v>
      </c>
      <c r="KA24">
        <v>0.71894855453077722</v>
      </c>
      <c r="KB24">
        <v>1</v>
      </c>
      <c r="KC24">
        <v>1.6008036823768519E-3</v>
      </c>
      <c r="KD24">
        <v>6.7341169814168813</v>
      </c>
      <c r="KE24">
        <v>7.1249127687977429</v>
      </c>
      <c r="KF24">
        <v>0.20698062305611784</v>
      </c>
      <c r="KG24">
        <v>0.2</v>
      </c>
      <c r="KH24">
        <v>0</v>
      </c>
      <c r="KI24">
        <v>1.897536862324058E-2</v>
      </c>
      <c r="KJ24">
        <v>5.183191058208741E-3</v>
      </c>
      <c r="KK24">
        <v>0</v>
      </c>
      <c r="KL24">
        <v>0</v>
      </c>
      <c r="KM24">
        <v>1.3084975269310196E-2</v>
      </c>
      <c r="KN24">
        <v>3.6871029180528701E-3</v>
      </c>
      <c r="KO24">
        <v>26.762240595946157</v>
      </c>
      <c r="KP24">
        <v>3.3533619634245304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1.0422259442874386</v>
      </c>
      <c r="KY24">
        <v>0.71894855453076001</v>
      </c>
      <c r="KZ24">
        <v>1</v>
      </c>
      <c r="LA24">
        <v>1.9355564540592975E-3</v>
      </c>
      <c r="LB24">
        <v>6.7467827123507886</v>
      </c>
      <c r="LC24">
        <v>7.137601991183403</v>
      </c>
      <c r="LD24">
        <v>0.20676660010937251</v>
      </c>
      <c r="LE24">
        <v>0.2</v>
      </c>
      <c r="LF24">
        <v>0</v>
      </c>
      <c r="LG24">
        <v>4.8690886135277306E-2</v>
      </c>
      <c r="LH24">
        <v>4.4437509072434321E-3</v>
      </c>
      <c r="LI24">
        <v>0</v>
      </c>
      <c r="LJ24">
        <v>0</v>
      </c>
      <c r="LK24">
        <v>3.3562940607539477E-2</v>
      </c>
      <c r="LL24">
        <v>9.4535550860765649E-3</v>
      </c>
      <c r="LM24">
        <v>26.76231694438243</v>
      </c>
      <c r="LN24">
        <v>3.3533619634245668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1.04222594428744</v>
      </c>
      <c r="LW24">
        <v>0.71894855453074424</v>
      </c>
      <c r="LX24">
        <v>1</v>
      </c>
      <c r="LY24">
        <v>4.9664077950294242E-3</v>
      </c>
      <c r="LZ24">
        <v>6.7414008763528512</v>
      </c>
      <c r="MA24">
        <v>7.132209662225196</v>
      </c>
      <c r="MB24">
        <v>0.20685751035801719</v>
      </c>
      <c r="MC24">
        <v>0.2</v>
      </c>
      <c r="MD24">
        <v>0</v>
      </c>
      <c r="ME24">
        <v>0.3440717077480151</v>
      </c>
      <c r="MF24">
        <v>0.52008076330987851</v>
      </c>
      <c r="MG24">
        <v>3.3357943920498928E-2</v>
      </c>
      <c r="MH24">
        <v>7.3794070909508777E-2</v>
      </c>
      <c r="MI24">
        <v>2.7909846002527758</v>
      </c>
      <c r="MJ24">
        <v>17.216457725766539</v>
      </c>
      <c r="MK24">
        <v>6.4788393182289405E-2</v>
      </c>
      <c r="ML24">
        <v>3.4412407025693138E-3</v>
      </c>
      <c r="MM24">
        <v>0</v>
      </c>
      <c r="MN24">
        <v>0</v>
      </c>
      <c r="MO24">
        <v>9.7873204458203356E-2</v>
      </c>
      <c r="MP24">
        <v>6.2739891847819786E-3</v>
      </c>
      <c r="MQ24">
        <v>17.216534194954686</v>
      </c>
      <c r="MR24">
        <v>2.6970460446783719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1.0333805734250909</v>
      </c>
      <c r="NA24">
        <v>0.62335586028701995</v>
      </c>
      <c r="NB24">
        <v>1</v>
      </c>
      <c r="NC24">
        <v>1.3894493181794986E-2</v>
      </c>
      <c r="ND24">
        <v>2.7877566051336773</v>
      </c>
      <c r="NE24">
        <v>2.9319636939723615</v>
      </c>
      <c r="NF24">
        <v>0.20399619969493726</v>
      </c>
      <c r="NG24">
        <v>0.2</v>
      </c>
      <c r="NH24">
        <v>0</v>
      </c>
      <c r="NI24">
        <v>7.8314104623455907E-2</v>
      </c>
      <c r="NJ24">
        <v>5.183191058208741E-3</v>
      </c>
      <c r="NK24">
        <v>0</v>
      </c>
      <c r="NL24">
        <v>0</v>
      </c>
      <c r="NM24">
        <v>0.11842933611967761</v>
      </c>
      <c r="NN24">
        <v>7.5994107644214853E-3</v>
      </c>
      <c r="NO24">
        <v>17.216398587082338</v>
      </c>
      <c r="NP24">
        <v>2.6970460446783875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1.0333805734250985</v>
      </c>
      <c r="NY24">
        <v>0.62335586028702028</v>
      </c>
      <c r="NZ24">
        <v>1</v>
      </c>
      <c r="OA24">
        <v>1.6797069743734103E-2</v>
      </c>
      <c r="OB24">
        <v>2.7934838065676129</v>
      </c>
      <c r="OC24">
        <v>2.9376987679208875</v>
      </c>
      <c r="OD24">
        <v>0.20375802968362791</v>
      </c>
      <c r="OE24">
        <v>0.2</v>
      </c>
      <c r="OF24">
        <v>0</v>
      </c>
      <c r="OG24">
        <v>0.200969285483895</v>
      </c>
      <c r="OH24">
        <v>4.4437509072434321E-3</v>
      </c>
      <c r="OI24">
        <v>0</v>
      </c>
      <c r="OJ24">
        <v>0</v>
      </c>
      <c r="OK24">
        <v>0.30377822207708677</v>
      </c>
      <c r="OL24">
        <v>1.9484543971295464E-2</v>
      </c>
      <c r="OM24">
        <v>17.216456168239393</v>
      </c>
      <c r="ON24">
        <v>2.6970460446783706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1.0333805734250947</v>
      </c>
      <c r="OW24">
        <v>0.62335586028701817</v>
      </c>
      <c r="OX24">
        <v>1</v>
      </c>
      <c r="OY24">
        <v>4.3102522456760627E-2</v>
      </c>
      <c r="OZ24">
        <v>2.791050295249931</v>
      </c>
      <c r="PA24">
        <v>2.9352616692044218</v>
      </c>
      <c r="PB24">
        <v>0.20385918698256647</v>
      </c>
      <c r="PC24">
        <v>0.2</v>
      </c>
      <c r="PD24">
        <v>0</v>
      </c>
      <c r="PE24">
        <v>5.4685406876223246E-2</v>
      </c>
      <c r="PF24">
        <v>7.5908643516807289E-2</v>
      </c>
      <c r="PG24">
        <v>6.809992548173935E-3</v>
      </c>
      <c r="PH24">
        <v>1.0734309181751583E-2</v>
      </c>
      <c r="PI24">
        <v>3.3598212106006806</v>
      </c>
      <c r="PJ24">
        <v>16.857681767282823</v>
      </c>
      <c r="PK24">
        <v>1.0297047323312073E-2</v>
      </c>
      <c r="PL24">
        <v>3.4412407025693138E-3</v>
      </c>
      <c r="PM24">
        <v>0</v>
      </c>
      <c r="PN24">
        <v>0</v>
      </c>
      <c r="PO24">
        <v>1.42850537142085E-2</v>
      </c>
      <c r="PP24">
        <v>1.2808286564426382E-3</v>
      </c>
      <c r="PQ24">
        <v>16.857754847238915</v>
      </c>
      <c r="PR24">
        <v>2.7887395675577222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1.0355486052693026</v>
      </c>
      <c r="QA24">
        <v>0.56615439385777033</v>
      </c>
      <c r="QB24">
        <v>1</v>
      </c>
      <c r="QC24">
        <v>2.021114841028869E-3</v>
      </c>
      <c r="QD24">
        <v>3.3559887535919173</v>
      </c>
      <c r="QE24">
        <v>3.5240557885343429</v>
      </c>
      <c r="QF24">
        <v>0.20339982098067391</v>
      </c>
      <c r="QG24">
        <v>0.2</v>
      </c>
      <c r="QH24">
        <v>0</v>
      </c>
      <c r="QI24">
        <v>1.2447091141002117E-2</v>
      </c>
      <c r="QJ24">
        <v>5.183191058208741E-3</v>
      </c>
      <c r="QK24">
        <v>0</v>
      </c>
      <c r="QL24">
        <v>0</v>
      </c>
      <c r="QM24">
        <v>1.7285484812765081E-2</v>
      </c>
      <c r="QN24">
        <v>1.5514127405295911E-3</v>
      </c>
      <c r="QO24">
        <v>16.857625248638556</v>
      </c>
      <c r="QP24">
        <v>2.7887395675577111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1.0355486052693079</v>
      </c>
      <c r="QY24">
        <v>0.56615439385778521</v>
      </c>
      <c r="QZ24">
        <v>1</v>
      </c>
      <c r="RA24">
        <v>2.4433715431118764E-3</v>
      </c>
      <c r="RB24">
        <v>3.362788402526284</v>
      </c>
      <c r="RC24">
        <v>3.5308531109644692</v>
      </c>
      <c r="RD24">
        <v>0.20316659584115235</v>
      </c>
      <c r="RE24">
        <v>0.2</v>
      </c>
      <c r="RF24">
        <v>0</v>
      </c>
      <c r="RG24">
        <v>3.1941280090136692E-2</v>
      </c>
      <c r="RH24">
        <v>4.4437509072434321E-3</v>
      </c>
      <c r="RI24">
        <v>0</v>
      </c>
      <c r="RJ24">
        <v>0</v>
      </c>
      <c r="RK24">
        <v>4.4338104968256575E-2</v>
      </c>
      <c r="RL24">
        <v>3.9777511512017064E-3</v>
      </c>
      <c r="RM24">
        <v>16.857680279216599</v>
      </c>
      <c r="RN24">
        <v>2.7887395675577245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1.0355486052693048</v>
      </c>
      <c r="RW24">
        <v>0.56615439385778776</v>
      </c>
      <c r="RX24">
        <v>1</v>
      </c>
      <c r="RY24">
        <v>6.2698248660861882E-3</v>
      </c>
      <c r="RZ24">
        <v>3.3598991926380006</v>
      </c>
      <c r="SA24">
        <v>3.5279646046972943</v>
      </c>
      <c r="SB24">
        <v>0.20326565462696058</v>
      </c>
      <c r="SC24">
        <v>0.2</v>
      </c>
      <c r="SD24">
        <v>0</v>
      </c>
      <c r="SE24">
        <v>0.12820358110205718</v>
      </c>
      <c r="SF24">
        <v>0.22107022881777405</v>
      </c>
      <c r="SG24">
        <v>1.1152284990224791E-2</v>
      </c>
      <c r="SH24">
        <v>3.001338782738391E-2</v>
      </c>
      <c r="SI24">
        <v>7.9245211122899502</v>
      </c>
      <c r="SJ24">
        <v>50.398213431053996</v>
      </c>
      <c r="SK24">
        <v>2.4141240921452908E-2</v>
      </c>
      <c r="SL24">
        <v>3.4412407025693138E-3</v>
      </c>
      <c r="SM24">
        <v>0</v>
      </c>
      <c r="SN24">
        <v>0</v>
      </c>
      <c r="SO24">
        <v>4.1603070775767852E-2</v>
      </c>
      <c r="SP24">
        <v>2.0975315341729369E-3</v>
      </c>
      <c r="SQ24">
        <v>50.398445879584202</v>
      </c>
      <c r="SR24">
        <v>2.6263418412424788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1.029100104228478</v>
      </c>
      <c r="TA24">
        <v>0.4926821872928831</v>
      </c>
      <c r="TB24">
        <v>1</v>
      </c>
      <c r="TC24">
        <v>5.6513164357800388E-3</v>
      </c>
      <c r="TD24">
        <v>7.915153893724197</v>
      </c>
      <c r="TE24">
        <v>8.2982228058020837</v>
      </c>
      <c r="TF24">
        <v>0.20260227465907701</v>
      </c>
      <c r="TG24">
        <v>0.2</v>
      </c>
      <c r="TH24">
        <v>0</v>
      </c>
      <c r="TI24">
        <v>2.9179815132126842E-2</v>
      </c>
      <c r="TJ24">
        <v>5.183191058208741E-3</v>
      </c>
      <c r="TK24">
        <v>0</v>
      </c>
      <c r="TL24">
        <v>0</v>
      </c>
      <c r="TM24">
        <v>5.034045532005535E-2</v>
      </c>
      <c r="TN24">
        <v>2.5406473630649245E-3</v>
      </c>
      <c r="TO24">
        <v>50.398033669229562</v>
      </c>
      <c r="TP24">
        <v>2.6263418412425312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1.0291001042284791</v>
      </c>
      <c r="TY24">
        <v>0.49268218729284874</v>
      </c>
      <c r="TZ24">
        <v>1</v>
      </c>
      <c r="UA24">
        <v>6.8315107434331586E-3</v>
      </c>
      <c r="UB24">
        <v>7.9317734901311381</v>
      </c>
      <c r="UC24">
        <v>8.3148300907266961</v>
      </c>
      <c r="UD24">
        <v>0.20235751623655146</v>
      </c>
      <c r="UE24">
        <v>0.2</v>
      </c>
      <c r="UF24">
        <v>0</v>
      </c>
      <c r="UG24">
        <v>7.488255444976552E-2</v>
      </c>
      <c r="UH24">
        <v>4.4437509072434321E-3</v>
      </c>
      <c r="UI24">
        <v>0</v>
      </c>
      <c r="UJ24">
        <v>0</v>
      </c>
      <c r="UK24">
        <v>0.12912670175643323</v>
      </c>
      <c r="UL24">
        <v>6.5141060929869276E-3</v>
      </c>
      <c r="UM24">
        <v>50.398208694146717</v>
      </c>
      <c r="UN24">
        <v>2.6263418412425308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1.0291001042284802</v>
      </c>
      <c r="UW24">
        <v>0.49268218729284252</v>
      </c>
      <c r="UX24">
        <v>1</v>
      </c>
      <c r="UY24">
        <v>1.753056687024223E-2</v>
      </c>
      <c r="UZ24">
        <v>7.9247118141758861</v>
      </c>
      <c r="VA24">
        <v>8.3077729178008273</v>
      </c>
      <c r="VB24">
        <v>0.20246146838773363</v>
      </c>
      <c r="VC24">
        <v>0.2</v>
      </c>
      <c r="VD24">
        <v>0</v>
      </c>
      <c r="VE24">
        <v>0.12176974175577714</v>
      </c>
      <c r="VF24">
        <v>0.14331075804767904</v>
      </c>
      <c r="VG24">
        <v>1.6887798965870528E-2</v>
      </c>
      <c r="VH24">
        <v>2.017435051632897E-2</v>
      </c>
      <c r="VI24">
        <v>5.6478150899682982</v>
      </c>
      <c r="VJ24">
        <v>27.237856180352022</v>
      </c>
      <c r="VK24">
        <v>2.2928172853197572E-2</v>
      </c>
      <c r="VL24">
        <v>3.4412407025693138E-3</v>
      </c>
      <c r="VM24">
        <v>0</v>
      </c>
      <c r="VN24">
        <v>0</v>
      </c>
      <c r="VO24">
        <v>2.6969048768109512E-2</v>
      </c>
      <c r="VP24">
        <v>3.176269183684213E-3</v>
      </c>
      <c r="VQ24">
        <v>27.23796960799336</v>
      </c>
      <c r="VR24">
        <v>2.809605284129487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1.0373330837188584</v>
      </c>
      <c r="WA24">
        <v>0.68544404403104309</v>
      </c>
      <c r="WB24">
        <v>1</v>
      </c>
      <c r="WC24">
        <v>3.7984470629903494E-3</v>
      </c>
      <c r="WD24">
        <v>5.6415168110392626</v>
      </c>
      <c r="WE24">
        <v>5.9274271255810511</v>
      </c>
      <c r="WF24">
        <v>0.20372460803407752</v>
      </c>
      <c r="WG24">
        <v>0.2</v>
      </c>
      <c r="WH24">
        <v>0</v>
      </c>
      <c r="WI24">
        <v>2.7716887627573378E-2</v>
      </c>
      <c r="WJ24">
        <v>5.183191058208741E-3</v>
      </c>
      <c r="WK24">
        <v>0</v>
      </c>
      <c r="WL24">
        <v>0</v>
      </c>
      <c r="WM24">
        <v>3.2634132260851954E-2</v>
      </c>
      <c r="WN24">
        <v>3.8472807723544328E-3</v>
      </c>
      <c r="WO24">
        <v>27.237768454797674</v>
      </c>
      <c r="WP24">
        <v>2.8096052841294115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1.0373330837188499</v>
      </c>
      <c r="WY24">
        <v>0.68544404403110959</v>
      </c>
      <c r="WZ24">
        <v>1</v>
      </c>
      <c r="XA24">
        <v>4.5922231384531963E-3</v>
      </c>
      <c r="XB24">
        <v>5.6526913727719155</v>
      </c>
      <c r="XC24">
        <v>5.9385853640002049</v>
      </c>
      <c r="XD24">
        <v>0.20349793052984108</v>
      </c>
      <c r="XE24">
        <v>0.2</v>
      </c>
      <c r="XF24">
        <v>0</v>
      </c>
      <c r="XG24">
        <v>7.112470612923881E-2</v>
      </c>
      <c r="XH24">
        <v>4.4437509072434321E-3</v>
      </c>
      <c r="XI24">
        <v>0</v>
      </c>
      <c r="XJ24">
        <v>0</v>
      </c>
      <c r="XK24">
        <v>8.3707577192675478E-2</v>
      </c>
      <c r="XL24">
        <v>9.8642490098318856E-3</v>
      </c>
      <c r="XM24">
        <v>27.237853871825202</v>
      </c>
      <c r="XN24">
        <v>2.8096052841292933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1.0373330837188444</v>
      </c>
      <c r="XW24">
        <v>0.6854440440312275</v>
      </c>
      <c r="XX24">
        <v>1</v>
      </c>
      <c r="XY24">
        <v>1.1783684035243281E-2</v>
      </c>
      <c r="XZ24">
        <v>5.6479432068188284</v>
      </c>
      <c r="YA24">
        <v>5.9338436674948101</v>
      </c>
      <c r="YB24">
        <v>0.20359421067693084</v>
      </c>
      <c r="YC24">
        <v>0.2</v>
      </c>
      <c r="YD24">
        <v>0</v>
      </c>
      <c r="YE24">
        <v>1.3778719027352972E-2</v>
      </c>
      <c r="YF24">
        <v>5.9585534411054786E-3</v>
      </c>
      <c r="YG24">
        <v>5.004746733720874E-3</v>
      </c>
      <c r="YH24">
        <v>8.3765636099611233E-4</v>
      </c>
      <c r="YI24">
        <v>2.4759501793200736</v>
      </c>
      <c r="YJ24">
        <v>5.6326692598228325</v>
      </c>
      <c r="YK24">
        <v>2.5941856910354517E-3</v>
      </c>
      <c r="YL24">
        <v>3.4412407025693138E-3</v>
      </c>
      <c r="YM24">
        <v>0</v>
      </c>
      <c r="YN24">
        <v>0</v>
      </c>
      <c r="YO24">
        <v>1.1212803381211382E-3</v>
      </c>
      <c r="YP24">
        <v>9.4129522181058572E-4</v>
      </c>
      <c r="YQ24">
        <v>5.6326894653099373</v>
      </c>
      <c r="YR24">
        <v>3.6347128625384912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1.050373526534945</v>
      </c>
      <c r="ZA24">
        <v>0.46448536034875693</v>
      </c>
      <c r="ZB24">
        <v>1</v>
      </c>
      <c r="ZC24">
        <v>1.5770299688049006E-4</v>
      </c>
      <c r="ZD24">
        <v>2.4734024744250251</v>
      </c>
      <c r="ZE24">
        <v>2.5948789896606095</v>
      </c>
      <c r="ZF24">
        <v>0.20351461700624329</v>
      </c>
      <c r="ZG24">
        <v>0.2</v>
      </c>
      <c r="ZH24">
        <v>0</v>
      </c>
      <c r="ZI24">
        <v>3.1364846956580816E-3</v>
      </c>
      <c r="ZJ24">
        <v>5.183191058208741E-3</v>
      </c>
      <c r="ZK24">
        <v>0</v>
      </c>
      <c r="ZL24">
        <v>0</v>
      </c>
      <c r="ZM24">
        <v>1.3568896024595597E-3</v>
      </c>
      <c r="ZN24">
        <v>1.1401534975884189E-3</v>
      </c>
      <c r="ZO24">
        <v>5.6326536312049598</v>
      </c>
      <c r="ZP24">
        <v>3.6347128625384628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1.0503735265349383</v>
      </c>
      <c r="ZY24">
        <v>0.46448536034875959</v>
      </c>
      <c r="ZZ24">
        <v>1</v>
      </c>
      <c r="AAA24">
        <v>1.9068405368646176E-4</v>
      </c>
      <c r="AAB24">
        <v>2.4779226399837153</v>
      </c>
      <c r="AAC24">
        <v>2.5993737908078396</v>
      </c>
      <c r="AAD24">
        <v>0.20331088410894113</v>
      </c>
      <c r="AAE24">
        <v>0.2</v>
      </c>
      <c r="AAF24">
        <v>0</v>
      </c>
      <c r="AAG24">
        <v>8.0480510349756462E-3</v>
      </c>
      <c r="AAH24">
        <v>4.4437509072434321E-3</v>
      </c>
      <c r="AAI24">
        <v>0</v>
      </c>
      <c r="AAJ24">
        <v>0</v>
      </c>
      <c r="AAK24">
        <v>3.4803835322262172E-3</v>
      </c>
      <c r="AAL24">
        <v>2.9232980143218696E-3</v>
      </c>
      <c r="AAM24">
        <v>5.6326688492231858</v>
      </c>
      <c r="AAN24">
        <v>3.6347128625384597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1.0503735265349339</v>
      </c>
      <c r="AAW24">
        <v>0.46448536034876503</v>
      </c>
      <c r="AAX24">
        <v>1</v>
      </c>
      <c r="AAY24">
        <v>4.8926944424323602E-4</v>
      </c>
      <c r="AAZ24">
        <v>2.4760019556681558</v>
      </c>
      <c r="ABA24">
        <v>2.5974637032021364</v>
      </c>
      <c r="ABB24">
        <v>0.20339742592205307</v>
      </c>
      <c r="ABC24">
        <v>0.2</v>
      </c>
      <c r="ABD24">
        <v>0</v>
      </c>
    </row>
    <row r="25" spans="1:732" ht="14.45" customHeight="1" x14ac:dyDescent="0.25">
      <c r="A25">
        <v>2039</v>
      </c>
      <c r="B25">
        <v>6.5129063608425524</v>
      </c>
      <c r="C25">
        <v>1.3566036311860683</v>
      </c>
      <c r="D25">
        <v>0.5730795566225233</v>
      </c>
      <c r="E25">
        <v>1.0937399999999999</v>
      </c>
      <c r="F25">
        <v>-1.0694977695179839</v>
      </c>
      <c r="G25">
        <v>1.0474805856088698</v>
      </c>
      <c r="H25">
        <v>0</v>
      </c>
      <c r="I25">
        <v>5.522607736093995E-2</v>
      </c>
      <c r="J25">
        <v>5.2631578947368363E-2</v>
      </c>
      <c r="K25">
        <v>0.11656056858804839</v>
      </c>
      <c r="L25">
        <v>0.19835714771580293</v>
      </c>
      <c r="M25">
        <v>0.94322335028731474</v>
      </c>
      <c r="N25">
        <v>0.14030835792207422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0.18976673732850366</v>
      </c>
      <c r="AF25">
        <v>0.26889788031748429</v>
      </c>
      <c r="AG25">
        <v>1.7509465469373042E-2</v>
      </c>
      <c r="AH25">
        <v>2.3535523237871541E-2</v>
      </c>
      <c r="AI25">
        <v>1.1101622380184497</v>
      </c>
      <c r="AJ25">
        <v>7.3574295673809988</v>
      </c>
      <c r="AK25">
        <v>3.9017040538740506E-2</v>
      </c>
      <c r="AL25">
        <v>0.23277108433734942</v>
      </c>
      <c r="AM25">
        <v>0</v>
      </c>
      <c r="AN25">
        <v>0</v>
      </c>
      <c r="AO25">
        <v>5.7185666840873957E-2</v>
      </c>
      <c r="AP25">
        <v>3.9802458926392033E-3</v>
      </c>
      <c r="AQ25">
        <v>7.3544702706196414</v>
      </c>
      <c r="AR25">
        <v>1.7169553900510264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1.015439545615229</v>
      </c>
      <c r="BA25">
        <v>1.8735676163396786</v>
      </c>
      <c r="BB25">
        <v>1</v>
      </c>
      <c r="BC25">
        <v>4.7372222507036489E-3</v>
      </c>
      <c r="BD25">
        <v>1.2271663116949312</v>
      </c>
      <c r="BE25">
        <v>1.2298187588016123</v>
      </c>
      <c r="BF25">
        <v>0.18756493767558646</v>
      </c>
      <c r="BG25">
        <v>0.2</v>
      </c>
      <c r="BH25">
        <v>0</v>
      </c>
      <c r="BI25">
        <v>1.2499627987512927E-2</v>
      </c>
      <c r="BJ25">
        <v>0.19674698795180726</v>
      </c>
      <c r="BK25">
        <v>0</v>
      </c>
      <c r="BL25">
        <v>0</v>
      </c>
      <c r="BM25">
        <v>1.7959187692828053E-2</v>
      </c>
      <c r="BN25">
        <v>1.2041568638949496E-3</v>
      </c>
      <c r="BO25">
        <v>7.3561532955089435</v>
      </c>
      <c r="BP25">
        <v>1.7169553900510302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1.015439545615225</v>
      </c>
      <c r="BY25">
        <v>1.8735676163396746</v>
      </c>
      <c r="BZ25">
        <v>1</v>
      </c>
      <c r="CA25">
        <v>1.5363661861647327E-3</v>
      </c>
      <c r="CB25">
        <v>1.1589995765174632</v>
      </c>
      <c r="CC25">
        <v>1.1645523528456492</v>
      </c>
      <c r="CD25">
        <v>0.19186780564517716</v>
      </c>
      <c r="CE25">
        <v>0.2</v>
      </c>
      <c r="CF25">
        <v>0</v>
      </c>
      <c r="CG25">
        <v>0.13856510664000468</v>
      </c>
      <c r="CH25">
        <v>0.14409638554216866</v>
      </c>
      <c r="CI25">
        <v>0</v>
      </c>
      <c r="CJ25">
        <v>0</v>
      </c>
      <c r="CK25">
        <v>0.19390060484371466</v>
      </c>
      <c r="CL25">
        <v>1.2325062712838888E-2</v>
      </c>
      <c r="CM25">
        <v>7.3585099318890483</v>
      </c>
      <c r="CN25">
        <v>1.7169553900510277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1.0154395456152314</v>
      </c>
      <c r="CW25">
        <v>1.8735676163396742</v>
      </c>
      <c r="CX25">
        <v>1</v>
      </c>
      <c r="CY25">
        <v>1.7317079720412378E-2</v>
      </c>
      <c r="CZ25">
        <v>1.0702867997210734</v>
      </c>
      <c r="DA25">
        <v>1.0796393954388097</v>
      </c>
      <c r="DB25">
        <v>0.19775901923591449</v>
      </c>
      <c r="DC25">
        <v>0.2</v>
      </c>
      <c r="DD25">
        <v>0</v>
      </c>
      <c r="DE25">
        <v>7.4319274106332753E-2</v>
      </c>
      <c r="DF25">
        <v>0.19181171645125583</v>
      </c>
      <c r="DG25">
        <v>9.7478131800300531E-4</v>
      </c>
      <c r="DH25">
        <v>2.0489295620803462E-2</v>
      </c>
      <c r="DI25">
        <v>2.2081659468270849</v>
      </c>
      <c r="DJ25">
        <v>60.85536599877954</v>
      </c>
      <c r="DK25">
        <v>9.8528832038354535E-3</v>
      </c>
      <c r="DL25">
        <v>5.4867469879518078E-2</v>
      </c>
      <c r="DM25">
        <v>0</v>
      </c>
      <c r="DN25">
        <v>0</v>
      </c>
      <c r="DO25">
        <v>2.5323588245619397E-2</v>
      </c>
      <c r="DP25">
        <v>1.2764147373538551E-4</v>
      </c>
      <c r="DQ25">
        <v>60.858810260127669</v>
      </c>
      <c r="DR25">
        <v>1.8388007871429251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1.0143582683468948</v>
      </c>
      <c r="EA25">
        <v>0.72268415518123741</v>
      </c>
      <c r="EB25">
        <v>1</v>
      </c>
      <c r="EC25">
        <v>2.7204428185993138E-3</v>
      </c>
      <c r="ED25">
        <v>2.1810168093849693</v>
      </c>
      <c r="EE25">
        <v>2.2360791014889743</v>
      </c>
      <c r="EF25">
        <v>0.20057924773025071</v>
      </c>
      <c r="EG25">
        <v>0.2</v>
      </c>
      <c r="EH25">
        <v>0</v>
      </c>
      <c r="EI25">
        <v>1.2605948015767057E-2</v>
      </c>
      <c r="EJ25">
        <v>6.7337349397590368E-2</v>
      </c>
      <c r="EK25">
        <v>0</v>
      </c>
      <c r="EL25">
        <v>0</v>
      </c>
      <c r="EM25">
        <v>3.2629945532145703E-2</v>
      </c>
      <c r="EN25">
        <v>1.6677570067555125E-4</v>
      </c>
      <c r="EO25">
        <v>60.852964386166356</v>
      </c>
      <c r="EP25">
        <v>1.8388007871429328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1.0143582683469035</v>
      </c>
      <c r="EY25">
        <v>0.72268415518123719</v>
      </c>
      <c r="EZ25">
        <v>1</v>
      </c>
      <c r="FA25">
        <v>3.4717259103952563E-3</v>
      </c>
      <c r="FB25">
        <v>2.2273067179988075</v>
      </c>
      <c r="FC25">
        <v>2.2808789099237963</v>
      </c>
      <c r="FD25">
        <v>0.19894705012225122</v>
      </c>
      <c r="FE25">
        <v>0.2</v>
      </c>
      <c r="FF25">
        <v>0</v>
      </c>
      <c r="FG25">
        <v>5.1861676168653018E-2</v>
      </c>
      <c r="FH25">
        <v>6.2349397590361441E-2</v>
      </c>
      <c r="FI25">
        <v>0</v>
      </c>
      <c r="FJ25">
        <v>0</v>
      </c>
      <c r="FK25">
        <v>0.13385923824370907</v>
      </c>
      <c r="FL25">
        <v>6.8036414359206839E-4</v>
      </c>
      <c r="FM25">
        <v>60.855308529601558</v>
      </c>
      <c r="FN25">
        <v>1.8388007871429299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1.014358268346897</v>
      </c>
      <c r="FW25">
        <v>0.72268415518123474</v>
      </c>
      <c r="FX25">
        <v>1</v>
      </c>
      <c r="FY25">
        <v>1.4297548636389195E-2</v>
      </c>
      <c r="FZ25">
        <v>2.2086188134623344</v>
      </c>
      <c r="GA25">
        <v>2.2627928405419464</v>
      </c>
      <c r="GB25">
        <v>0.19960206470872321</v>
      </c>
      <c r="GC25">
        <v>0.2</v>
      </c>
      <c r="GD25">
        <v>0</v>
      </c>
      <c r="GE25">
        <v>0.67525994605579043</v>
      </c>
      <c r="GF25">
        <v>1.1593004855952467</v>
      </c>
      <c r="GG25">
        <v>3.1671138279428475E-2</v>
      </c>
      <c r="GH25">
        <v>0.16779634743854185</v>
      </c>
      <c r="GI25">
        <v>3.1771243066105179</v>
      </c>
      <c r="GJ25">
        <v>36.307099885512542</v>
      </c>
      <c r="GK25">
        <v>0.12834677712221021</v>
      </c>
      <c r="GL25">
        <v>5.4867469879518078E-2</v>
      </c>
      <c r="GM25">
        <v>0</v>
      </c>
      <c r="GN25">
        <v>0</v>
      </c>
      <c r="GO25">
        <v>0.2196397807436144</v>
      </c>
      <c r="GP25">
        <v>5.9572058441873122E-3</v>
      </c>
      <c r="GQ25">
        <v>36.308700869366184</v>
      </c>
      <c r="GR25">
        <v>2.7396944598558686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1.0252386308685415</v>
      </c>
      <c r="HA25">
        <v>0.84769682072476882</v>
      </c>
      <c r="HB25">
        <v>1</v>
      </c>
      <c r="HC25">
        <v>3.1896751020937864E-2</v>
      </c>
      <c r="HD25">
        <v>3.1441708960377523</v>
      </c>
      <c r="HE25">
        <v>3.3268411499723176</v>
      </c>
      <c r="HF25">
        <v>0.21499487374851814</v>
      </c>
      <c r="HG25">
        <v>0.2</v>
      </c>
      <c r="HH25">
        <v>0</v>
      </c>
      <c r="HI25">
        <v>0.1526539730748413</v>
      </c>
      <c r="HJ25">
        <v>6.7337349397590368E-2</v>
      </c>
      <c r="HK25">
        <v>0</v>
      </c>
      <c r="HL25">
        <v>0</v>
      </c>
      <c r="HM25">
        <v>0.26269895214213301</v>
      </c>
      <c r="HN25">
        <v>7.214716711632773E-3</v>
      </c>
      <c r="HO25">
        <v>36.305928696536078</v>
      </c>
      <c r="HP25">
        <v>2.7396944598557034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1.0252386308685384</v>
      </c>
      <c r="HY25">
        <v>0.84769682072501273</v>
      </c>
      <c r="HZ25">
        <v>1</v>
      </c>
      <c r="IA25">
        <v>3.7930059125445406E-2</v>
      </c>
      <c r="IB25">
        <v>3.2014563156867779</v>
      </c>
      <c r="IC25">
        <v>3.3836029670944052</v>
      </c>
      <c r="ID25">
        <v>0.21362122066360201</v>
      </c>
      <c r="IE25">
        <v>0.2</v>
      </c>
      <c r="IF25">
        <v>0</v>
      </c>
      <c r="IG25">
        <v>0.39427073187678946</v>
      </c>
      <c r="IH25">
        <v>6.2349397590361441E-2</v>
      </c>
      <c r="II25">
        <v>0</v>
      </c>
      <c r="IJ25">
        <v>0</v>
      </c>
      <c r="IK25">
        <v>0.67696943450027902</v>
      </c>
      <c r="IL25">
        <v>1.8499215723608395E-2</v>
      </c>
      <c r="IM25">
        <v>36.307041094172142</v>
      </c>
      <c r="IN25">
        <v>2.7396944598552677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1.0252386308685386</v>
      </c>
      <c r="IW25">
        <v>0.84769682072571573</v>
      </c>
      <c r="IX25">
        <v>1</v>
      </c>
      <c r="IY25">
        <v>9.7972466280662626E-2</v>
      </c>
      <c r="IZ25">
        <v>3.1783377743670216</v>
      </c>
      <c r="JA25">
        <v>3.3606965191620106</v>
      </c>
      <c r="JB25">
        <v>0.21417292818652486</v>
      </c>
      <c r="JC25">
        <v>0.2</v>
      </c>
      <c r="JD25">
        <v>0</v>
      </c>
      <c r="JE25">
        <v>8.8243345524694469E-2</v>
      </c>
      <c r="JF25">
        <v>6.1326529116978126E-2</v>
      </c>
      <c r="JG25">
        <v>1.6228377453710141E-2</v>
      </c>
      <c r="JH25">
        <v>8.9986481345451595E-3</v>
      </c>
      <c r="JI25">
        <v>6.7353406487264245</v>
      </c>
      <c r="JJ25">
        <v>28.12663748203148</v>
      </c>
      <c r="JK25">
        <v>1.6616221138660358E-2</v>
      </c>
      <c r="JL25">
        <v>3.761190767890841E-3</v>
      </c>
      <c r="JM25">
        <v>0</v>
      </c>
      <c r="JN25">
        <v>0</v>
      </c>
      <c r="JO25">
        <v>1.1541408395049687E-2</v>
      </c>
      <c r="JP25">
        <v>3.052244721793545E-3</v>
      </c>
      <c r="JQ25">
        <v>28.126754624198892</v>
      </c>
      <c r="JR25">
        <v>3.4919208977278466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1.0413194089438016</v>
      </c>
      <c r="KA25">
        <v>0.71965029183214302</v>
      </c>
      <c r="KB25">
        <v>1</v>
      </c>
      <c r="KC25">
        <v>1.6943406905216916E-3</v>
      </c>
      <c r="KD25">
        <v>6.7275192149598046</v>
      </c>
      <c r="KE25">
        <v>7.1007334975957672</v>
      </c>
      <c r="KF25">
        <v>0.20492184022492427</v>
      </c>
      <c r="KG25">
        <v>0.2</v>
      </c>
      <c r="KH25">
        <v>0</v>
      </c>
      <c r="KI25">
        <v>2.0084977758301269E-2</v>
      </c>
      <c r="KJ25">
        <v>5.665099317752941E-3</v>
      </c>
      <c r="KK25">
        <v>0</v>
      </c>
      <c r="KL25">
        <v>0</v>
      </c>
      <c r="KM25">
        <v>1.3964436118355135E-2</v>
      </c>
      <c r="KN25">
        <v>3.6970551686023277E-3</v>
      </c>
      <c r="KO25">
        <v>28.126546873446863</v>
      </c>
      <c r="KP25">
        <v>3.4919208977278795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1.041319408943808</v>
      </c>
      <c r="KY25">
        <v>0.71965029183212503</v>
      </c>
      <c r="KZ25">
        <v>1</v>
      </c>
      <c r="LA25">
        <v>2.0482715764936939E-3</v>
      </c>
      <c r="LB25">
        <v>6.7413969641449594</v>
      </c>
      <c r="LC25">
        <v>7.1146147357622258</v>
      </c>
      <c r="LD25">
        <v>0.20469686824252648</v>
      </c>
      <c r="LE25">
        <v>0.2</v>
      </c>
      <c r="LF25">
        <v>0</v>
      </c>
      <c r="LG25">
        <v>5.154216616059927E-2</v>
      </c>
      <c r="LH25">
        <v>4.8569095659747423E-3</v>
      </c>
      <c r="LI25">
        <v>0</v>
      </c>
      <c r="LJ25">
        <v>0</v>
      </c>
      <c r="LK25">
        <v>3.5820685398460311E-2</v>
      </c>
      <c r="LL25">
        <v>9.4790775633142692E-3</v>
      </c>
      <c r="LM25">
        <v>28.126635101881508</v>
      </c>
      <c r="LN25">
        <v>3.4919208977279226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1.0413194089438096</v>
      </c>
      <c r="LW25">
        <v>0.7196502918321086</v>
      </c>
      <c r="LX25">
        <v>1</v>
      </c>
      <c r="LY25">
        <v>5.2560376491747008E-3</v>
      </c>
      <c r="LZ25">
        <v>6.735499550703385</v>
      </c>
      <c r="MA25">
        <v>7.1087152872039248</v>
      </c>
      <c r="MB25">
        <v>0.20479243514755696</v>
      </c>
      <c r="MC25">
        <v>0.2</v>
      </c>
      <c r="MD25">
        <v>0</v>
      </c>
      <c r="ME25">
        <v>0.36257722430001438</v>
      </c>
      <c r="MF25">
        <v>0.55168494848426053</v>
      </c>
      <c r="MG25">
        <v>3.370396447886867E-2</v>
      </c>
      <c r="MH25">
        <v>7.7862946752193254E-2</v>
      </c>
      <c r="MI25">
        <v>2.7899374175996994</v>
      </c>
      <c r="MJ25">
        <v>17.886748476078619</v>
      </c>
      <c r="MK25">
        <v>6.8281057698245926E-2</v>
      </c>
      <c r="ML25">
        <v>3.761190767890841E-3</v>
      </c>
      <c r="MM25">
        <v>0</v>
      </c>
      <c r="MN25">
        <v>0</v>
      </c>
      <c r="MO25">
        <v>0.10382903941848824</v>
      </c>
      <c r="MP25">
        <v>6.3390750577260353E-3</v>
      </c>
      <c r="MQ25">
        <v>17.886836451363486</v>
      </c>
      <c r="MR25">
        <v>2.785287634347025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1.0327178654746239</v>
      </c>
      <c r="NA25">
        <v>0.61446601759746922</v>
      </c>
      <c r="NB25">
        <v>1</v>
      </c>
      <c r="NC25">
        <v>1.4662379001659703E-2</v>
      </c>
      <c r="ND25">
        <v>2.7863836339865848</v>
      </c>
      <c r="NE25">
        <v>2.9256232609148194</v>
      </c>
      <c r="NF25">
        <v>0.20241850884298457</v>
      </c>
      <c r="NG25">
        <v>0.2</v>
      </c>
      <c r="NH25">
        <v>0</v>
      </c>
      <c r="NI25">
        <v>8.2518573820572608E-2</v>
      </c>
      <c r="NJ25">
        <v>5.665099317752941E-3</v>
      </c>
      <c r="NK25">
        <v>0</v>
      </c>
      <c r="NL25">
        <v>0</v>
      </c>
      <c r="NM25">
        <v>0.12561827177143117</v>
      </c>
      <c r="NN25">
        <v>7.6782334694234441E-3</v>
      </c>
      <c r="NO25">
        <v>17.886680436153238</v>
      </c>
      <c r="NP25">
        <v>2.785287634347053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1.0327178654746281</v>
      </c>
      <c r="NY25">
        <v>0.61446601759746955</v>
      </c>
      <c r="NZ25">
        <v>1</v>
      </c>
      <c r="OA25">
        <v>1.7721577738396398E-2</v>
      </c>
      <c r="OB25">
        <v>2.7926892646571413</v>
      </c>
      <c r="OC25">
        <v>2.9319270617916589</v>
      </c>
      <c r="OD25">
        <v>0.20216645896106433</v>
      </c>
      <c r="OE25">
        <v>0.2</v>
      </c>
      <c r="OF25">
        <v>0</v>
      </c>
      <c r="OG25">
        <v>0.21177768935311433</v>
      </c>
      <c r="OH25">
        <v>4.8569095659747423E-3</v>
      </c>
      <c r="OI25">
        <v>0</v>
      </c>
      <c r="OJ25">
        <v>0</v>
      </c>
      <c r="OK25">
        <v>0.3222376412295021</v>
      </c>
      <c r="OL25">
        <v>1.9686655951719187E-2</v>
      </c>
      <c r="OM25">
        <v>17.886746685246202</v>
      </c>
      <c r="ON25">
        <v>2.7852876343470334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1.0327178654746274</v>
      </c>
      <c r="OW25">
        <v>0.61446601759746733</v>
      </c>
      <c r="OX25">
        <v>1</v>
      </c>
      <c r="OY25">
        <v>4.5479008807231186E-2</v>
      </c>
      <c r="OZ25">
        <v>2.7900097017946006</v>
      </c>
      <c r="PA25">
        <v>2.9292480126054485</v>
      </c>
      <c r="PB25">
        <v>0.20227351707886726</v>
      </c>
      <c r="PC25">
        <v>0.2</v>
      </c>
      <c r="PD25">
        <v>0</v>
      </c>
      <c r="PE25">
        <v>5.7611485129163018E-2</v>
      </c>
      <c r="PF25">
        <v>8.0488510336785668E-2</v>
      </c>
      <c r="PG25">
        <v>6.8841210786146122E-3</v>
      </c>
      <c r="PH25">
        <v>1.13383963544882E-2</v>
      </c>
      <c r="PI25">
        <v>3.3586585000343918</v>
      </c>
      <c r="PJ25">
        <v>17.500729242290355</v>
      </c>
      <c r="PK25">
        <v>1.0849275153802072E-2</v>
      </c>
      <c r="PL25">
        <v>3.761190767890841E-3</v>
      </c>
      <c r="PM25">
        <v>0</v>
      </c>
      <c r="PN25">
        <v>0</v>
      </c>
      <c r="PO25">
        <v>1.5148118643883133E-2</v>
      </c>
      <c r="PP25">
        <v>1.2947719997288241E-3</v>
      </c>
      <c r="PQ25">
        <v>17.500813166056204</v>
      </c>
      <c r="PR25">
        <v>2.8858593497760143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1.0348256909136002</v>
      </c>
      <c r="QA25">
        <v>0.55751598729266727</v>
      </c>
      <c r="QB25">
        <v>1</v>
      </c>
      <c r="QC25">
        <v>2.135107430005237E-3</v>
      </c>
      <c r="QD25">
        <v>3.3544419787441546</v>
      </c>
      <c r="QE25">
        <v>3.5171548341786085</v>
      </c>
      <c r="QF25">
        <v>0.20189874254753332</v>
      </c>
      <c r="QG25">
        <v>0.2</v>
      </c>
      <c r="QH25">
        <v>0</v>
      </c>
      <c r="QI25">
        <v>1.3111926270976518E-2</v>
      </c>
      <c r="QJ25">
        <v>5.665099317752941E-3</v>
      </c>
      <c r="QK25">
        <v>0</v>
      </c>
      <c r="QL25">
        <v>0</v>
      </c>
      <c r="QM25">
        <v>1.8327271008114605E-2</v>
      </c>
      <c r="QN25">
        <v>1.5682991523678139E-3</v>
      </c>
      <c r="QO25">
        <v>17.500664334530345</v>
      </c>
      <c r="QP25">
        <v>2.8858593497760059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1.0348256909136011</v>
      </c>
      <c r="QY25">
        <v>0.55751598729268292</v>
      </c>
      <c r="QZ25">
        <v>1</v>
      </c>
      <c r="RA25">
        <v>2.5806400496121125E-3</v>
      </c>
      <c r="RB25">
        <v>3.3619235209123604</v>
      </c>
      <c r="RC25">
        <v>3.524623233101007</v>
      </c>
      <c r="RD25">
        <v>0.20165207737818661</v>
      </c>
      <c r="RE25">
        <v>0.2</v>
      </c>
      <c r="RF25">
        <v>0</v>
      </c>
      <c r="RG25">
        <v>3.3650298609626025E-2</v>
      </c>
      <c r="RH25">
        <v>4.8569095659747423E-3</v>
      </c>
      <c r="RI25">
        <v>0</v>
      </c>
      <c r="RJ25">
        <v>0</v>
      </c>
      <c r="RK25">
        <v>4.7013121336890742E-2</v>
      </c>
      <c r="RL25">
        <v>4.021049926517974E-3</v>
      </c>
      <c r="RM25">
        <v>17.500727534438617</v>
      </c>
      <c r="RN25">
        <v>2.8858593497760263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1.0348256909136035</v>
      </c>
      <c r="RW25">
        <v>0.55751598729268559</v>
      </c>
      <c r="RX25">
        <v>1</v>
      </c>
      <c r="RY25">
        <v>6.6226515566732641E-3</v>
      </c>
      <c r="RZ25">
        <v>3.358744247416952</v>
      </c>
      <c r="SA25">
        <v>3.5214492350968243</v>
      </c>
      <c r="SB25">
        <v>0.20175685031928592</v>
      </c>
      <c r="SC25">
        <v>0.2</v>
      </c>
      <c r="SD25">
        <v>0</v>
      </c>
      <c r="SE25">
        <v>0.13424113292047068</v>
      </c>
      <c r="SF25">
        <v>0.23299391095801975</v>
      </c>
      <c r="SG25">
        <v>1.1236931875671449E-2</v>
      </c>
      <c r="SH25">
        <v>3.1437145984176358E-2</v>
      </c>
      <c r="SI25">
        <v>7.927155784999262</v>
      </c>
      <c r="SJ25">
        <v>52.209678339919527</v>
      </c>
      <c r="SK25">
        <v>2.5281241025098992E-2</v>
      </c>
      <c r="SL25">
        <v>3.761190767890841E-3</v>
      </c>
      <c r="SM25">
        <v>0</v>
      </c>
      <c r="SN25">
        <v>0</v>
      </c>
      <c r="SO25">
        <v>4.3850573450099711E-2</v>
      </c>
      <c r="SP25">
        <v>2.1134541307971516E-3</v>
      </c>
      <c r="SQ25">
        <v>52.209945529531538</v>
      </c>
      <c r="SR25">
        <v>2.7008817494508532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1.0283816474450678</v>
      </c>
      <c r="TA25">
        <v>0.48492645008900565</v>
      </c>
      <c r="TB25">
        <v>1</v>
      </c>
      <c r="TC25">
        <v>5.9201484171577902E-3</v>
      </c>
      <c r="TD25">
        <v>7.9168225564681842</v>
      </c>
      <c r="TE25">
        <v>8.285399998923026</v>
      </c>
      <c r="TF25">
        <v>0.2010444364250685</v>
      </c>
      <c r="TG25">
        <v>0.2</v>
      </c>
      <c r="TH25">
        <v>0</v>
      </c>
      <c r="TI25">
        <v>3.0551090043175369E-2</v>
      </c>
      <c r="TJ25">
        <v>5.665099317752941E-3</v>
      </c>
      <c r="TK25">
        <v>0</v>
      </c>
      <c r="TL25">
        <v>0</v>
      </c>
      <c r="TM25">
        <v>5.3052265298868979E-2</v>
      </c>
      <c r="TN25">
        <v>2.5599291121723177E-3</v>
      </c>
      <c r="TO25">
        <v>52.209471703083921</v>
      </c>
      <c r="TP25">
        <v>2.7008817494509025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1.0283816474450662</v>
      </c>
      <c r="TY25">
        <v>0.48492645008897001</v>
      </c>
      <c r="TZ25">
        <v>1</v>
      </c>
      <c r="UA25">
        <v>7.1548807100408696E-3</v>
      </c>
      <c r="UB25">
        <v>7.9351572798182106</v>
      </c>
      <c r="UC25">
        <v>8.3036871159069428</v>
      </c>
      <c r="UD25">
        <v>0.20078502962653066</v>
      </c>
      <c r="UE25">
        <v>0.2</v>
      </c>
      <c r="UF25">
        <v>0</v>
      </c>
      <c r="UG25">
        <v>7.8408839296550611E-2</v>
      </c>
      <c r="UH25">
        <v>4.8569095659747423E-3</v>
      </c>
      <c r="UI25">
        <v>0</v>
      </c>
      <c r="UJ25">
        <v>0</v>
      </c>
      <c r="UK25">
        <v>0.13609107310891255</v>
      </c>
      <c r="UL25">
        <v>6.56354863270198E-3</v>
      </c>
      <c r="UM25">
        <v>52.20967289814709</v>
      </c>
      <c r="UN25">
        <v>2.700881749450903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1.0283816474450664</v>
      </c>
      <c r="UW25">
        <v>0.48492645008896368</v>
      </c>
      <c r="UX25">
        <v>1</v>
      </c>
      <c r="UY25">
        <v>1.8362124909021522E-2</v>
      </c>
      <c r="UZ25">
        <v>7.927366037124993</v>
      </c>
      <c r="VA25">
        <v>8.2959153085196036</v>
      </c>
      <c r="VB25">
        <v>0.20089520867702182</v>
      </c>
      <c r="VC25">
        <v>0.2</v>
      </c>
      <c r="VD25">
        <v>0</v>
      </c>
      <c r="VE25">
        <v>0.12813570437157362</v>
      </c>
      <c r="VF25">
        <v>0.15184479564366915</v>
      </c>
      <c r="VG25">
        <v>1.7029681533241886E-2</v>
      </c>
      <c r="VH25">
        <v>2.126603008658446E-2</v>
      </c>
      <c r="VI25">
        <v>5.6465927534850691</v>
      </c>
      <c r="VJ25">
        <v>28.316241612778246</v>
      </c>
      <c r="VK25">
        <v>2.4129530040617714E-2</v>
      </c>
      <c r="VL25">
        <v>3.761190767890841E-3</v>
      </c>
      <c r="VM25">
        <v>0</v>
      </c>
      <c r="VN25">
        <v>0</v>
      </c>
      <c r="VO25">
        <v>2.8577217024930494E-2</v>
      </c>
      <c r="VP25">
        <v>3.2029573351487774E-3</v>
      </c>
      <c r="VQ25">
        <v>28.316371809798817</v>
      </c>
      <c r="VR25">
        <v>2.9125166354650864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1.0366284018317131</v>
      </c>
      <c r="WA25">
        <v>0.67675743645476727</v>
      </c>
      <c r="WB25">
        <v>1</v>
      </c>
      <c r="WC25">
        <v>4.0044471785124448E-3</v>
      </c>
      <c r="WD25">
        <v>5.6396704175231411</v>
      </c>
      <c r="WE25">
        <v>5.9151849960913108</v>
      </c>
      <c r="WF25">
        <v>0.20208989787347664</v>
      </c>
      <c r="WG25">
        <v>0.2</v>
      </c>
      <c r="WH25">
        <v>0</v>
      </c>
      <c r="WI25">
        <v>2.9163362524048154E-2</v>
      </c>
      <c r="WJ25">
        <v>5.665099317752941E-3</v>
      </c>
      <c r="WK25">
        <v>0</v>
      </c>
      <c r="WL25">
        <v>0</v>
      </c>
      <c r="WM25">
        <v>3.4575424355272631E-2</v>
      </c>
      <c r="WN25">
        <v>3.8796010356088742E-3</v>
      </c>
      <c r="WO25">
        <v>28.316140913390395</v>
      </c>
      <c r="WP25">
        <v>2.9125166354650367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1.0366284018317233</v>
      </c>
      <c r="WY25">
        <v>0.67675743645483866</v>
      </c>
      <c r="WZ25">
        <v>1</v>
      </c>
      <c r="XA25">
        <v>4.8402907498326635E-3</v>
      </c>
      <c r="XB25">
        <v>5.6519529628076581</v>
      </c>
      <c r="XC25">
        <v>5.9274323573416812</v>
      </c>
      <c r="XD25">
        <v>0.201850606678425</v>
      </c>
      <c r="XE25">
        <v>0.2</v>
      </c>
      <c r="XF25">
        <v>0</v>
      </c>
      <c r="XG25">
        <v>7.4842843418681623E-2</v>
      </c>
      <c r="XH25">
        <v>4.8569095659747423E-3</v>
      </c>
      <c r="XI25">
        <v>0</v>
      </c>
      <c r="XJ25">
        <v>0</v>
      </c>
      <c r="XK25">
        <v>8.8692155699986328E-2</v>
      </c>
      <c r="XL25">
        <v>9.9471231624842331E-3</v>
      </c>
      <c r="XM25">
        <v>28.316238964570061</v>
      </c>
      <c r="XN25">
        <v>2.9125166354649004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1.0366284018317184</v>
      </c>
      <c r="XW25">
        <v>0.67675743645496389</v>
      </c>
      <c r="XX25">
        <v>1</v>
      </c>
      <c r="XY25">
        <v>1.2421296963308688E-2</v>
      </c>
      <c r="XZ25">
        <v>5.6467334815302719</v>
      </c>
      <c r="YA25">
        <v>5.9222273216548791</v>
      </c>
      <c r="YB25">
        <v>0.20195225019456092</v>
      </c>
      <c r="YC25">
        <v>0.2</v>
      </c>
      <c r="YD25">
        <v>0</v>
      </c>
      <c r="YE25">
        <v>1.4487090194593336E-2</v>
      </c>
      <c r="YF25">
        <v>6.3125860011941917E-3</v>
      </c>
      <c r="YG25">
        <v>5.0698964351629013E-3</v>
      </c>
      <c r="YH25">
        <v>8.8396712992615495E-4</v>
      </c>
      <c r="YI25">
        <v>2.4756413447689702</v>
      </c>
      <c r="YJ25">
        <v>5.824134588337162</v>
      </c>
      <c r="YK25">
        <v>2.7278247083616738E-3</v>
      </c>
      <c r="YL25">
        <v>3.761190767890841E-3</v>
      </c>
      <c r="YM25">
        <v>0</v>
      </c>
      <c r="YN25">
        <v>0</v>
      </c>
      <c r="YO25">
        <v>1.1879845870165517E-3</v>
      </c>
      <c r="YP25">
        <v>9.5354927486454263E-4</v>
      </c>
      <c r="YQ25">
        <v>5.8241575122225493</v>
      </c>
      <c r="YR25">
        <v>3.8140399752937157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1.0493373533308439</v>
      </c>
      <c r="ZA25">
        <v>0.45508840549104412</v>
      </c>
      <c r="ZB25">
        <v>1</v>
      </c>
      <c r="ZC25">
        <v>1.6643862433062543E-4</v>
      </c>
      <c r="ZD25">
        <v>2.4728510816604419</v>
      </c>
      <c r="ZE25">
        <v>2.5895657933501366</v>
      </c>
      <c r="ZF25">
        <v>0.20175049098857703</v>
      </c>
      <c r="ZG25">
        <v>0.2</v>
      </c>
      <c r="ZH25">
        <v>0</v>
      </c>
      <c r="ZI25">
        <v>3.297479865906095E-3</v>
      </c>
      <c r="ZJ25">
        <v>5.665099317752941E-3</v>
      </c>
      <c r="ZK25">
        <v>0</v>
      </c>
      <c r="ZL25">
        <v>0</v>
      </c>
      <c r="ZM25">
        <v>1.4374332190005999E-3</v>
      </c>
      <c r="ZN25">
        <v>1.1549949157656975E-3</v>
      </c>
      <c r="ZO25">
        <v>5.8241168562695824</v>
      </c>
      <c r="ZP25">
        <v>3.8140399752936891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1.0493373533308448</v>
      </c>
      <c r="ZY25">
        <v>0.45508840549104684</v>
      </c>
      <c r="ZZ25">
        <v>1</v>
      </c>
      <c r="AAA25">
        <v>2.0121048120907639E-4</v>
      </c>
      <c r="AAB25">
        <v>2.4778018857622421</v>
      </c>
      <c r="AAC25">
        <v>2.5944845462352686</v>
      </c>
      <c r="AAD25">
        <v>0.20153648728998122</v>
      </c>
      <c r="AAE25">
        <v>0.2</v>
      </c>
      <c r="AAF25">
        <v>0</v>
      </c>
      <c r="AAG25">
        <v>8.4617886410922778E-3</v>
      </c>
      <c r="AAH25">
        <v>4.8569095659747423E-3</v>
      </c>
      <c r="AAI25">
        <v>0</v>
      </c>
      <c r="AAJ25">
        <v>0</v>
      </c>
      <c r="AAK25">
        <v>3.6871682776617588E-3</v>
      </c>
      <c r="AAL25">
        <v>2.9613522445326619E-3</v>
      </c>
      <c r="AAM25">
        <v>5.8241341228044341</v>
      </c>
      <c r="AAN25">
        <v>3.8140399752936966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1.0493373533308477</v>
      </c>
      <c r="AAW25">
        <v>0.45508840549105256</v>
      </c>
      <c r="AAX25">
        <v>1</v>
      </c>
      <c r="AAY25">
        <v>5.1631819577161472E-4</v>
      </c>
      <c r="AAZ25">
        <v>2.4756980148077621</v>
      </c>
      <c r="ABA25">
        <v>2.5923941005342512</v>
      </c>
      <c r="ABB25">
        <v>0.20162739779252084</v>
      </c>
      <c r="ABC25">
        <v>0.2</v>
      </c>
      <c r="ABD25">
        <v>0</v>
      </c>
    </row>
    <row r="26" spans="1:732" ht="14.45" customHeight="1" x14ac:dyDescent="0.25">
      <c r="A26">
        <v>2040</v>
      </c>
      <c r="B26">
        <v>6.5129063608425524</v>
      </c>
      <c r="C26">
        <v>1.4354413556491559</v>
      </c>
      <c r="D26">
        <v>0.60235908668115701</v>
      </c>
      <c r="E26">
        <v>1.09491</v>
      </c>
      <c r="F26">
        <v>-1.1240497061700163</v>
      </c>
      <c r="G26">
        <v>1.0488566011935168</v>
      </c>
      <c r="H26">
        <v>0</v>
      </c>
      <c r="I26">
        <v>5.7991185494789932E-2</v>
      </c>
      <c r="J26">
        <v>5.2631578947368363E-2</v>
      </c>
      <c r="K26">
        <v>0.12220183617114151</v>
      </c>
      <c r="L26">
        <v>0.20691558707723867</v>
      </c>
      <c r="M26">
        <v>0.98946769542432722</v>
      </c>
      <c r="N26">
        <v>0.14017223464540737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1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0.18802521109588644</v>
      </c>
      <c r="AF26">
        <v>0.26879066622653353</v>
      </c>
      <c r="AG26">
        <v>1.6621267713065772E-2</v>
      </c>
      <c r="AH26">
        <v>2.3203425797181359E-2</v>
      </c>
      <c r="AI26">
        <v>1.1172259522853092</v>
      </c>
      <c r="AJ26">
        <v>7.7207504518474552</v>
      </c>
      <c r="AK26">
        <v>3.8422762221916991E-2</v>
      </c>
      <c r="AL26">
        <v>0.24289156626506028</v>
      </c>
      <c r="AM26">
        <v>0</v>
      </c>
      <c r="AN26">
        <v>0</v>
      </c>
      <c r="AO26">
        <v>5.6857745124237191E-2</v>
      </c>
      <c r="AP26">
        <v>3.7781443751272572E-3</v>
      </c>
      <c r="AQ26">
        <v>7.7174440471418029</v>
      </c>
      <c r="AR26">
        <v>1.7454617493792248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1.016602853803529</v>
      </c>
      <c r="BA26">
        <v>1.9219005788080579</v>
      </c>
      <c r="BB26">
        <v>1</v>
      </c>
      <c r="BC26">
        <v>4.6382866909583601E-3</v>
      </c>
      <c r="BD26">
        <v>1.2424913419580186</v>
      </c>
      <c r="BE26">
        <v>1.2358794960974009</v>
      </c>
      <c r="BF26">
        <v>0.18548418962026583</v>
      </c>
      <c r="BG26">
        <v>0.2</v>
      </c>
      <c r="BH26">
        <v>0</v>
      </c>
      <c r="BI26">
        <v>1.2353490964398814E-2</v>
      </c>
      <c r="BJ26">
        <v>0.20530120481927716</v>
      </c>
      <c r="BK26">
        <v>0</v>
      </c>
      <c r="BL26">
        <v>0</v>
      </c>
      <c r="BM26">
        <v>1.7910979406616345E-2</v>
      </c>
      <c r="BN26">
        <v>1.1430490881195121E-3</v>
      </c>
      <c r="BO26">
        <v>7.7193271720613925</v>
      </c>
      <c r="BP26">
        <v>1.7454617493792335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1.0166028538035319</v>
      </c>
      <c r="BY26">
        <v>1.9219005788080532</v>
      </c>
      <c r="BZ26">
        <v>1</v>
      </c>
      <c r="CA26">
        <v>1.5104103852882067E-3</v>
      </c>
      <c r="CB26">
        <v>1.1693117058781213</v>
      </c>
      <c r="CC26">
        <v>1.1661790117525974</v>
      </c>
      <c r="CD26">
        <v>0.18984492520170565</v>
      </c>
      <c r="CE26">
        <v>0.2</v>
      </c>
      <c r="CF26">
        <v>0</v>
      </c>
      <c r="CG26">
        <v>0.13759953517732063</v>
      </c>
      <c r="CH26">
        <v>0.15036144578313251</v>
      </c>
      <c r="CI26">
        <v>0</v>
      </c>
      <c r="CJ26">
        <v>0</v>
      </c>
      <c r="CK26">
        <v>0.19419963145229213</v>
      </c>
      <c r="CL26">
        <v>1.1700074249819004E-2</v>
      </c>
      <c r="CM26">
        <v>7.7219571923091523</v>
      </c>
      <c r="CN26">
        <v>1.7454617493792455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1.0166028538035403</v>
      </c>
      <c r="CW26">
        <v>1.921900578808053</v>
      </c>
      <c r="CX26">
        <v>1</v>
      </c>
      <c r="CY26">
        <v>1.7115358434929725E-2</v>
      </c>
      <c r="CZ26">
        <v>1.0747246663420955</v>
      </c>
      <c r="DA26">
        <v>1.0760975918807754</v>
      </c>
      <c r="DB26">
        <v>0.19578402326793232</v>
      </c>
      <c r="DC26">
        <v>0.2</v>
      </c>
      <c r="DD26">
        <v>0</v>
      </c>
      <c r="DE26">
        <v>7.5528431299875062E-2</v>
      </c>
      <c r="DF26">
        <v>0.19588741634775184</v>
      </c>
      <c r="DG26">
        <v>9.6376398560703552E-4</v>
      </c>
      <c r="DH26">
        <v>2.0711441630830062E-2</v>
      </c>
      <c r="DI26">
        <v>2.2159635112153229</v>
      </c>
      <c r="DJ26">
        <v>62.723641501986855</v>
      </c>
      <c r="DK26">
        <v>1.0020878222543552E-2</v>
      </c>
      <c r="DL26">
        <v>5.7253012048192775E-2</v>
      </c>
      <c r="DM26">
        <v>0</v>
      </c>
      <c r="DN26">
        <v>0</v>
      </c>
      <c r="DO26">
        <v>2.5879201786692931E-2</v>
      </c>
      <c r="DP26">
        <v>1.2619980091812811E-4</v>
      </c>
      <c r="DQ26">
        <v>62.727434418198669</v>
      </c>
      <c r="DR26">
        <v>1.8661051471679897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1.0148490038812139</v>
      </c>
      <c r="EA26">
        <v>0.71346545011493123</v>
      </c>
      <c r="EB26">
        <v>1</v>
      </c>
      <c r="EC26">
        <v>2.7521998405361679E-3</v>
      </c>
      <c r="ED26">
        <v>2.187055311487351</v>
      </c>
      <c r="EE26">
        <v>2.2285415023740502</v>
      </c>
      <c r="EF26">
        <v>0.19934575787945114</v>
      </c>
      <c r="EG26">
        <v>0.2</v>
      </c>
      <c r="EH26">
        <v>0</v>
      </c>
      <c r="EI26">
        <v>1.2804161684726112E-2</v>
      </c>
      <c r="EJ26">
        <v>7.0265060240963864E-2</v>
      </c>
      <c r="EK26">
        <v>0</v>
      </c>
      <c r="EL26">
        <v>0</v>
      </c>
      <c r="EM26">
        <v>3.3307516181466108E-2</v>
      </c>
      <c r="EN26">
        <v>1.6488984812118405E-4</v>
      </c>
      <c r="EO26">
        <v>62.720996304488196</v>
      </c>
      <c r="EP26">
        <v>1.8661051471679777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1.0148490038812032</v>
      </c>
      <c r="EY26">
        <v>0.71346545011493079</v>
      </c>
      <c r="EZ26">
        <v>1</v>
      </c>
      <c r="FA26">
        <v>3.5073453429419004E-3</v>
      </c>
      <c r="FB26">
        <v>2.2363613654314509</v>
      </c>
      <c r="FC26">
        <v>2.2760458389090292</v>
      </c>
      <c r="FD26">
        <v>0.19769031888143809</v>
      </c>
      <c r="FE26">
        <v>0.2</v>
      </c>
      <c r="FF26">
        <v>0</v>
      </c>
      <c r="FG26">
        <v>5.2704803825285002E-2</v>
      </c>
      <c r="FH26">
        <v>6.5060240963855417E-2</v>
      </c>
      <c r="FI26">
        <v>0</v>
      </c>
      <c r="FJ26">
        <v>0</v>
      </c>
      <c r="FK26">
        <v>0.13670200481806516</v>
      </c>
      <c r="FL26">
        <v>6.7267433656772329E-4</v>
      </c>
      <c r="FM26">
        <v>62.72357832274141</v>
      </c>
      <c r="FN26">
        <v>1.8661051471679793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1.0148490038812057</v>
      </c>
      <c r="FW26">
        <v>0.71346545011492823</v>
      </c>
      <c r="FX26">
        <v>1</v>
      </c>
      <c r="FY26">
        <v>1.4452374690121474E-2</v>
      </c>
      <c r="FZ26">
        <v>2.2164450275967567</v>
      </c>
      <c r="GA26">
        <v>2.256858045230401</v>
      </c>
      <c r="GB26">
        <v>0.19835483093700801</v>
      </c>
      <c r="GC26">
        <v>0.2</v>
      </c>
      <c r="GD26">
        <v>0</v>
      </c>
      <c r="GE26">
        <v>0.71079943053455219</v>
      </c>
      <c r="GF26">
        <v>1.2316917769148297</v>
      </c>
      <c r="GG26">
        <v>3.1663759632157049E-2</v>
      </c>
      <c r="GH26">
        <v>0.17408793714537457</v>
      </c>
      <c r="GI26">
        <v>3.1759142076094333</v>
      </c>
      <c r="GJ26">
        <v>38.181354348151579</v>
      </c>
      <c r="GK26">
        <v>0.13517901546195021</v>
      </c>
      <c r="GL26">
        <v>5.7253012048192775E-2</v>
      </c>
      <c r="GM26">
        <v>0</v>
      </c>
      <c r="GN26">
        <v>0</v>
      </c>
      <c r="GO26">
        <v>0.2334766343701532</v>
      </c>
      <c r="GP26">
        <v>5.9558488798272351E-3</v>
      </c>
      <c r="GQ26">
        <v>38.183137113497935</v>
      </c>
      <c r="GR26">
        <v>2.8120200131848097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1.0263991311398812</v>
      </c>
      <c r="HA26">
        <v>0.84913100111138817</v>
      </c>
      <c r="HB26">
        <v>1</v>
      </c>
      <c r="HC26">
        <v>3.311328815236491E-2</v>
      </c>
      <c r="HD26">
        <v>3.1411952072539</v>
      </c>
      <c r="HE26">
        <v>3.2962551878794213</v>
      </c>
      <c r="HF26">
        <v>0.21213088119568876</v>
      </c>
      <c r="HG26">
        <v>0.2</v>
      </c>
      <c r="HH26">
        <v>0</v>
      </c>
      <c r="HI26">
        <v>0.16062086914485063</v>
      </c>
      <c r="HJ26">
        <v>7.0265060240963864E-2</v>
      </c>
      <c r="HK26">
        <v>0</v>
      </c>
      <c r="HL26">
        <v>0</v>
      </c>
      <c r="HM26">
        <v>0.27899630960005739</v>
      </c>
      <c r="HN26">
        <v>7.2130083694308712E-3</v>
      </c>
      <c r="HO26">
        <v>38.180049969316471</v>
      </c>
      <c r="HP26">
        <v>2.812020013184648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1.0263991311398841</v>
      </c>
      <c r="HY26">
        <v>0.84913100111163742</v>
      </c>
      <c r="HZ26">
        <v>1</v>
      </c>
      <c r="IA26">
        <v>3.9334325130688748E-2</v>
      </c>
      <c r="IB26">
        <v>3.2015666904832911</v>
      </c>
      <c r="IC26">
        <v>3.3557381164112212</v>
      </c>
      <c r="ID26">
        <v>0.21075669742342931</v>
      </c>
      <c r="IE26">
        <v>0.2</v>
      </c>
      <c r="IF26">
        <v>0</v>
      </c>
      <c r="IG26">
        <v>0.41501304556193808</v>
      </c>
      <c r="IH26">
        <v>6.5060240963855417E-2</v>
      </c>
      <c r="II26">
        <v>0</v>
      </c>
      <c r="IJ26">
        <v>0</v>
      </c>
      <c r="IK26">
        <v>0.7192284303333667</v>
      </c>
      <c r="IL26">
        <v>1.8494902382898939E-2</v>
      </c>
      <c r="IM26">
        <v>38.181288957942343</v>
      </c>
      <c r="IN26">
        <v>2.8120200131841964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1.0263991311398823</v>
      </c>
      <c r="IW26">
        <v>0.84913100111235629</v>
      </c>
      <c r="IX26">
        <v>1</v>
      </c>
      <c r="IY26">
        <v>0.10164372791250544</v>
      </c>
      <c r="IZ26">
        <v>3.1771914747137311</v>
      </c>
      <c r="JA26">
        <v>3.331723064720201</v>
      </c>
      <c r="JB26">
        <v>0.21130878768800235</v>
      </c>
      <c r="JC26">
        <v>0.2</v>
      </c>
      <c r="JD26">
        <v>0</v>
      </c>
      <c r="JE26">
        <v>9.3358208873018003E-2</v>
      </c>
      <c r="JF26">
        <v>6.5370163558737066E-2</v>
      </c>
      <c r="JG26">
        <v>1.6274629632221583E-2</v>
      </c>
      <c r="JH26">
        <v>9.5162264424205525E-3</v>
      </c>
      <c r="JI26">
        <v>6.728996326386123</v>
      </c>
      <c r="JJ26">
        <v>29.615611720085226</v>
      </c>
      <c r="JK26">
        <v>1.7581254809098688E-2</v>
      </c>
      <c r="JL26">
        <v>4.0953608361155485E-3</v>
      </c>
      <c r="JM26">
        <v>0</v>
      </c>
      <c r="JN26">
        <v>0</v>
      </c>
      <c r="JO26">
        <v>1.2303342062563996E-2</v>
      </c>
      <c r="JP26">
        <v>3.0609462858328467E-3</v>
      </c>
      <c r="JQ26">
        <v>29.615746778215257</v>
      </c>
      <c r="JR26">
        <v>3.6413241379517673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1.0427854022469798</v>
      </c>
      <c r="KA26">
        <v>0.72065958614136383</v>
      </c>
      <c r="KB26">
        <v>1</v>
      </c>
      <c r="KC26">
        <v>1.7919924868008714E-3</v>
      </c>
      <c r="KD26">
        <v>6.7204612219485762</v>
      </c>
      <c r="KE26">
        <v>7.0986420344003776</v>
      </c>
      <c r="KF26">
        <v>0.20303910644009912</v>
      </c>
      <c r="KG26">
        <v>0.2</v>
      </c>
      <c r="KH26">
        <v>0</v>
      </c>
      <c r="KI26">
        <v>2.1247384602122887E-2</v>
      </c>
      <c r="KJ26">
        <v>6.1684257221657733E-3</v>
      </c>
      <c r="KK26">
        <v>0</v>
      </c>
      <c r="KL26">
        <v>0</v>
      </c>
      <c r="KM26">
        <v>1.4884319420989691E-2</v>
      </c>
      <c r="KN26">
        <v>3.7075898026522475E-3</v>
      </c>
      <c r="KO26">
        <v>29.615507248755875</v>
      </c>
      <c r="KP26">
        <v>3.6413241379517607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1.042785402246968</v>
      </c>
      <c r="KY26">
        <v>0.72065958614134507</v>
      </c>
      <c r="KZ26">
        <v>1</v>
      </c>
      <c r="LA26">
        <v>2.1658976860549793E-3</v>
      </c>
      <c r="LB26">
        <v>6.7356062003399453</v>
      </c>
      <c r="LC26">
        <v>7.1138130615287078</v>
      </c>
      <c r="LD26">
        <v>0.20280315611669647</v>
      </c>
      <c r="LE26">
        <v>0.2</v>
      </c>
      <c r="LF26">
        <v>0</v>
      </c>
      <c r="LG26">
        <v>5.4529594120358585E-2</v>
      </c>
      <c r="LH26">
        <v>5.2884308317607785E-3</v>
      </c>
      <c r="LI26">
        <v>0</v>
      </c>
      <c r="LJ26">
        <v>0</v>
      </c>
      <c r="LK26">
        <v>3.8182503594331868E-2</v>
      </c>
      <c r="LL26">
        <v>9.5060935437364883E-3</v>
      </c>
      <c r="LM26">
        <v>29.615608977755159</v>
      </c>
      <c r="LN26">
        <v>3.6413241379518047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1.0427854022469678</v>
      </c>
      <c r="LW26">
        <v>0.72065958614132875</v>
      </c>
      <c r="LX26">
        <v>1</v>
      </c>
      <c r="LY26">
        <v>5.5583385481836802E-3</v>
      </c>
      <c r="LZ26">
        <v>6.7291696154899343</v>
      </c>
      <c r="MA26">
        <v>7.1073648145089363</v>
      </c>
      <c r="MB26">
        <v>0.20290339312693745</v>
      </c>
      <c r="MC26">
        <v>0.2</v>
      </c>
      <c r="MD26">
        <v>0</v>
      </c>
      <c r="ME26">
        <v>0.38191720665339179</v>
      </c>
      <c r="MF26">
        <v>0.58476015876044984</v>
      </c>
      <c r="MG26">
        <v>3.4056220078518912E-2</v>
      </c>
      <c r="MH26">
        <v>8.2112132721756631E-2</v>
      </c>
      <c r="MI26">
        <v>2.7886660065817295</v>
      </c>
      <c r="MJ26">
        <v>18.621551407167889</v>
      </c>
      <c r="MK26">
        <v>7.1932157893060164E-2</v>
      </c>
      <c r="ML26">
        <v>4.0953608361155485E-3</v>
      </c>
      <c r="MM26">
        <v>0</v>
      </c>
      <c r="MN26">
        <v>0</v>
      </c>
      <c r="MO26">
        <v>0.11006333049200956</v>
      </c>
      <c r="MP26">
        <v>6.4053340915879529E-3</v>
      </c>
      <c r="MQ26">
        <v>18.621652374306155</v>
      </c>
      <c r="MR26">
        <v>2.8796511629644006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1.0338792760409099</v>
      </c>
      <c r="NA26">
        <v>0.60610571554762782</v>
      </c>
      <c r="NB26">
        <v>1</v>
      </c>
      <c r="NC26">
        <v>1.546450904765995E-2</v>
      </c>
      <c r="ND26">
        <v>2.7847700800554227</v>
      </c>
      <c r="NE26">
        <v>2.9276770579669038</v>
      </c>
      <c r="NF26">
        <v>0.20092904755932567</v>
      </c>
      <c r="NG26">
        <v>0.2</v>
      </c>
      <c r="NH26">
        <v>0</v>
      </c>
      <c r="NI26">
        <v>8.6911754818261522E-2</v>
      </c>
      <c r="NJ26">
        <v>6.1684257221657733E-3</v>
      </c>
      <c r="NK26">
        <v>0</v>
      </c>
      <c r="NL26">
        <v>0</v>
      </c>
      <c r="NM26">
        <v>0.13314065843938705</v>
      </c>
      <c r="NN26">
        <v>7.7584761646358911E-3</v>
      </c>
      <c r="NO26">
        <v>18.621473316000262</v>
      </c>
      <c r="NP26">
        <v>2.8796511629643815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1.0338792760408926</v>
      </c>
      <c r="NY26">
        <v>0.60610571554762827</v>
      </c>
      <c r="NZ26">
        <v>1</v>
      </c>
      <c r="OA26">
        <v>1.8686853311280137E-2</v>
      </c>
      <c r="OB26">
        <v>2.7916832567557828</v>
      </c>
      <c r="OC26">
        <v>2.9345974092678748</v>
      </c>
      <c r="OD26">
        <v>0.20066308026452706</v>
      </c>
      <c r="OE26">
        <v>0.2</v>
      </c>
      <c r="OF26">
        <v>0</v>
      </c>
      <c r="OG26">
        <v>0.22307341632741423</v>
      </c>
      <c r="OH26">
        <v>5.2884308317607785E-3</v>
      </c>
      <c r="OI26">
        <v>0</v>
      </c>
      <c r="OJ26">
        <v>0</v>
      </c>
      <c r="OK26">
        <v>0.3415561805751875</v>
      </c>
      <c r="OL26">
        <v>1.9892409822295065E-2</v>
      </c>
      <c r="OM26">
        <v>18.62154935312865</v>
      </c>
      <c r="ON26">
        <v>2.8796511629643984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1.0338792760409059</v>
      </c>
      <c r="OW26">
        <v>0.60610571554762582</v>
      </c>
      <c r="OX26">
        <v>1</v>
      </c>
      <c r="OY26">
        <v>4.7960794517451152E-2</v>
      </c>
      <c r="OZ26">
        <v>2.7887452029428177</v>
      </c>
      <c r="PA26">
        <v>2.9316560215986347</v>
      </c>
      <c r="PB26">
        <v>0.2007760562084181</v>
      </c>
      <c r="PC26">
        <v>0.2</v>
      </c>
      <c r="PD26">
        <v>0</v>
      </c>
      <c r="PE26">
        <v>6.0680537389142052E-2</v>
      </c>
      <c r="PF26">
        <v>8.5297644630721925E-2</v>
      </c>
      <c r="PG26">
        <v>6.9593516116326212E-3</v>
      </c>
      <c r="PH26">
        <v>1.1971930049774621E-2</v>
      </c>
      <c r="PI26">
        <v>3.3571522719148108</v>
      </c>
      <c r="PJ26">
        <v>18.20969225147519</v>
      </c>
      <c r="PK26">
        <v>1.1428626527388177E-2</v>
      </c>
      <c r="PL26">
        <v>4.0953608361155485E-3</v>
      </c>
      <c r="PM26">
        <v>0</v>
      </c>
      <c r="PN26">
        <v>0</v>
      </c>
      <c r="PO26">
        <v>1.6054560778106283E-2</v>
      </c>
      <c r="PP26">
        <v>1.3089227009572019E-3</v>
      </c>
      <c r="PQ26">
        <v>18.209788419337873</v>
      </c>
      <c r="PR26">
        <v>2.9897933594280093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1.0360149255576374</v>
      </c>
      <c r="QA26">
        <v>0.54949965437432635</v>
      </c>
      <c r="QB26">
        <v>1</v>
      </c>
      <c r="QC26">
        <v>2.2546865696938768E-3</v>
      </c>
      <c r="QD26">
        <v>3.352532767355513</v>
      </c>
      <c r="QE26">
        <v>3.5202424186422951</v>
      </c>
      <c r="QF26">
        <v>0.20047824145478665</v>
      </c>
      <c r="QG26">
        <v>0.2</v>
      </c>
      <c r="QH26">
        <v>0</v>
      </c>
      <c r="QI26">
        <v>1.3809115235871933E-2</v>
      </c>
      <c r="QJ26">
        <v>6.1684257221657733E-3</v>
      </c>
      <c r="QK26">
        <v>0</v>
      </c>
      <c r="QL26">
        <v>0</v>
      </c>
      <c r="QM26">
        <v>1.9421047727340206E-2</v>
      </c>
      <c r="QN26">
        <v>1.5854365292672741E-3</v>
      </c>
      <c r="QO26">
        <v>18.209617870717818</v>
      </c>
      <c r="QP26">
        <v>2.989793359427972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1.0360149255576274</v>
      </c>
      <c r="QY26">
        <v>0.54949965437434301</v>
      </c>
      <c r="QZ26">
        <v>1</v>
      </c>
      <c r="RA26">
        <v>2.7245718238421914E-3</v>
      </c>
      <c r="RB26">
        <v>3.3607298860155579</v>
      </c>
      <c r="RC26">
        <v>3.5284378656882764</v>
      </c>
      <c r="RD26">
        <v>0.20021811306420409</v>
      </c>
      <c r="RE26">
        <v>0.2</v>
      </c>
      <c r="RF26">
        <v>0</v>
      </c>
      <c r="RG26">
        <v>3.5442814489476317E-2</v>
      </c>
      <c r="RH26">
        <v>5.2884308317607785E-3</v>
      </c>
      <c r="RI26">
        <v>0</v>
      </c>
      <c r="RJ26">
        <v>0</v>
      </c>
      <c r="RK26">
        <v>4.9822037768873756E-2</v>
      </c>
      <c r="RL26">
        <v>4.0649923814081454E-3</v>
      </c>
      <c r="RM26">
        <v>18.209690295671074</v>
      </c>
      <c r="RN26">
        <v>2.9897933594279906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1.0360149255576265</v>
      </c>
      <c r="RW26">
        <v>0.54949965437434578</v>
      </c>
      <c r="RX26">
        <v>1</v>
      </c>
      <c r="RY26">
        <v>6.9926750981498661E-3</v>
      </c>
      <c r="RZ26">
        <v>3.3572461577715704</v>
      </c>
      <c r="SA26">
        <v>3.5249545142885617</v>
      </c>
      <c r="SB26">
        <v>0.20032861107036837</v>
      </c>
      <c r="SC26">
        <v>0.2</v>
      </c>
      <c r="SD26">
        <v>0</v>
      </c>
      <c r="SE26">
        <v>0.14047991031570561</v>
      </c>
      <c r="SF26">
        <v>0.24534754989828517</v>
      </c>
      <c r="SG26">
        <v>1.1320190163354567E-2</v>
      </c>
      <c r="SH26">
        <v>3.2905898710093327E-2</v>
      </c>
      <c r="SI26">
        <v>7.9293027516661327</v>
      </c>
      <c r="SJ26">
        <v>54.203802837377495</v>
      </c>
      <c r="SK26">
        <v>2.6459594782685454E-2</v>
      </c>
      <c r="SL26">
        <v>4.0953608361155485E-3</v>
      </c>
      <c r="SM26">
        <v>0</v>
      </c>
      <c r="SN26">
        <v>0</v>
      </c>
      <c r="SO26">
        <v>4.6179649710819684E-2</v>
      </c>
      <c r="SP26">
        <v>2.1291157154584204E-3</v>
      </c>
      <c r="SQ26">
        <v>54.204109218106709</v>
      </c>
      <c r="SR26">
        <v>2.7801778714256793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1.0293593460694637</v>
      </c>
      <c r="TA26">
        <v>0.47772217649073573</v>
      </c>
      <c r="TB26">
        <v>1</v>
      </c>
      <c r="TC26">
        <v>6.1975664338390019E-3</v>
      </c>
      <c r="TD26">
        <v>7.9179524113786011</v>
      </c>
      <c r="TE26">
        <v>8.2961778973639309</v>
      </c>
      <c r="TF26">
        <v>0.19955864257482048</v>
      </c>
      <c r="TG26">
        <v>0.2</v>
      </c>
      <c r="TH26">
        <v>0</v>
      </c>
      <c r="TI26">
        <v>3.196773329016224E-2</v>
      </c>
      <c r="TJ26">
        <v>6.1684257221657733E-3</v>
      </c>
      <c r="TK26">
        <v>0</v>
      </c>
      <c r="TL26">
        <v>0</v>
      </c>
      <c r="TM26">
        <v>5.5861364276764768E-2</v>
      </c>
      <c r="TN26">
        <v>2.5788943721608577E-3</v>
      </c>
      <c r="TO26">
        <v>54.203565881301621</v>
      </c>
      <c r="TP26">
        <v>2.7801778714257375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1.0293593460694663</v>
      </c>
      <c r="TY26">
        <v>0.47772217649069909</v>
      </c>
      <c r="TZ26">
        <v>1</v>
      </c>
      <c r="UA26">
        <v>7.4883857840000847E-3</v>
      </c>
      <c r="UB26">
        <v>7.9380932320132409</v>
      </c>
      <c r="UC26">
        <v>8.3162888484390383</v>
      </c>
      <c r="UD26">
        <v>0.19928454542939425</v>
      </c>
      <c r="UE26">
        <v>0.2</v>
      </c>
      <c r="UF26">
        <v>0</v>
      </c>
      <c r="UG26">
        <v>8.2052629503720567E-2</v>
      </c>
      <c r="UH26">
        <v>5.2884308317607785E-3</v>
      </c>
      <c r="UI26">
        <v>0</v>
      </c>
      <c r="UJ26">
        <v>0</v>
      </c>
      <c r="UK26">
        <v>0.1433065396061107</v>
      </c>
      <c r="UL26">
        <v>6.6121800757352892E-3</v>
      </c>
      <c r="UM26">
        <v>54.203796601108309</v>
      </c>
      <c r="UN26">
        <v>2.7801778714257175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1.0293593460694588</v>
      </c>
      <c r="UW26">
        <v>0.4777221764906926</v>
      </c>
      <c r="UX26">
        <v>1</v>
      </c>
      <c r="UY26">
        <v>1.9219956800510196E-2</v>
      </c>
      <c r="UZ26">
        <v>7.9295335660574713</v>
      </c>
      <c r="VA26">
        <v>8.3077410171130133</v>
      </c>
      <c r="VB26">
        <v>0.19940097026845491</v>
      </c>
      <c r="VC26">
        <v>0.2</v>
      </c>
      <c r="VD26">
        <v>0</v>
      </c>
      <c r="VE26">
        <v>0.13478978984837997</v>
      </c>
      <c r="VF26">
        <v>0.16076839260146952</v>
      </c>
      <c r="VG26">
        <v>1.7176912038362652E-2</v>
      </c>
      <c r="VH26">
        <v>2.2405481091003994E-2</v>
      </c>
      <c r="VI26">
        <v>5.6448597989715097</v>
      </c>
      <c r="VJ26">
        <v>29.49565703255352</v>
      </c>
      <c r="VK26">
        <v>2.5385561391808847E-2</v>
      </c>
      <c r="VL26">
        <v>4.0953608361155485E-3</v>
      </c>
      <c r="VM26">
        <v>0</v>
      </c>
      <c r="VN26">
        <v>0</v>
      </c>
      <c r="VO26">
        <v>3.0259111785423447E-2</v>
      </c>
      <c r="VP26">
        <v>3.2306515281194837E-3</v>
      </c>
      <c r="VQ26">
        <v>29.495806125241508</v>
      </c>
      <c r="VR26">
        <v>3.023095659594861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1.0379668300545575</v>
      </c>
      <c r="WA26">
        <v>0.66851321465916425</v>
      </c>
      <c r="WB26">
        <v>1</v>
      </c>
      <c r="WC26">
        <v>4.2195158571380932E-3</v>
      </c>
      <c r="WD26">
        <v>5.6372831684449363</v>
      </c>
      <c r="WE26">
        <v>5.9201284539845593</v>
      </c>
      <c r="WF26">
        <v>0.20055557191170567</v>
      </c>
      <c r="WG26">
        <v>0.2</v>
      </c>
      <c r="WH26">
        <v>0</v>
      </c>
      <c r="WI26">
        <v>3.0675023649805518E-2</v>
      </c>
      <c r="WJ26">
        <v>6.1684257221657733E-3</v>
      </c>
      <c r="WK26">
        <v>0</v>
      </c>
      <c r="WL26">
        <v>0</v>
      </c>
      <c r="WM26">
        <v>3.6605035236392872E-2</v>
      </c>
      <c r="WN26">
        <v>3.9131394497303271E-3</v>
      </c>
      <c r="WO26">
        <v>29.495541713387521</v>
      </c>
      <c r="WP26">
        <v>3.0230956595947855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1.0379668300545493</v>
      </c>
      <c r="WY26">
        <v>0.66851321465924007</v>
      </c>
      <c r="WZ26">
        <v>1</v>
      </c>
      <c r="XA26">
        <v>5.0991631689470962E-3</v>
      </c>
      <c r="XB26">
        <v>5.6507275309255398</v>
      </c>
      <c r="XC26">
        <v>5.933555456210784</v>
      </c>
      <c r="XD26">
        <v>0.20030365374876311</v>
      </c>
      <c r="XE26">
        <v>0.2</v>
      </c>
      <c r="XF26">
        <v>0</v>
      </c>
      <c r="XG26">
        <v>7.8729244674419649E-2</v>
      </c>
      <c r="XH26">
        <v>5.2884308317607785E-3</v>
      </c>
      <c r="XI26">
        <v>0</v>
      </c>
      <c r="XJ26">
        <v>0</v>
      </c>
      <c r="XK26">
        <v>9.3904248850093019E-2</v>
      </c>
      <c r="XL26">
        <v>1.0033121060512842E-2</v>
      </c>
      <c r="XM26">
        <v>29.495654001936995</v>
      </c>
      <c r="XN26">
        <v>3.0230956595946239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1.0379668300545424</v>
      </c>
      <c r="XW26">
        <v>0.66851321465937341</v>
      </c>
      <c r="XX26">
        <v>1</v>
      </c>
      <c r="XY26">
        <v>1.3086808208076492E-2</v>
      </c>
      <c r="XZ26">
        <v>5.6450137335817949</v>
      </c>
      <c r="YA26">
        <v>5.9278484931982689</v>
      </c>
      <c r="YB26">
        <v>0.20041066731793727</v>
      </c>
      <c r="YC26">
        <v>0.2</v>
      </c>
      <c r="YD26">
        <v>0</v>
      </c>
      <c r="YE26">
        <v>1.5232239390832542E-2</v>
      </c>
      <c r="YF26">
        <v>6.6839366529138772E-3</v>
      </c>
      <c r="YG26">
        <v>5.1361397904871788E-3</v>
      </c>
      <c r="YH26">
        <v>9.3253368114759529E-4</v>
      </c>
      <c r="YI26">
        <v>2.4750108899282606</v>
      </c>
      <c r="YJ26">
        <v>6.0371060448910203</v>
      </c>
      <c r="YK26">
        <v>2.8684292498580028E-3</v>
      </c>
      <c r="YL26">
        <v>4.0953608361155485E-3</v>
      </c>
      <c r="YM26">
        <v>0</v>
      </c>
      <c r="YN26">
        <v>0</v>
      </c>
      <c r="YO26">
        <v>1.2579630628207661E-3</v>
      </c>
      <c r="YP26">
        <v>9.6600907258258218E-4</v>
      </c>
      <c r="YQ26">
        <v>6.0371320138937872</v>
      </c>
      <c r="YR26">
        <v>4.0080097779265218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1.0508567828049229</v>
      </c>
      <c r="ZA26">
        <v>0.44637316340907207</v>
      </c>
      <c r="ZB26">
        <v>1</v>
      </c>
      <c r="ZC26">
        <v>1.7560163785657016E-4</v>
      </c>
      <c r="ZD26">
        <v>2.4719672110020889</v>
      </c>
      <c r="ZE26">
        <v>2.5920093538652824</v>
      </c>
      <c r="ZF26">
        <v>0.2001227791867293</v>
      </c>
      <c r="ZG26">
        <v>0.2</v>
      </c>
      <c r="ZH26">
        <v>0</v>
      </c>
      <c r="ZI26">
        <v>3.4668084370780405E-3</v>
      </c>
      <c r="ZJ26">
        <v>6.1684257221657733E-3</v>
      </c>
      <c r="ZK26">
        <v>0</v>
      </c>
      <c r="ZL26">
        <v>0</v>
      </c>
      <c r="ZM26">
        <v>1.5219062096508769E-3</v>
      </c>
      <c r="ZN26">
        <v>1.1700854374205978E-3</v>
      </c>
      <c r="ZO26">
        <v>6.0370859564046349</v>
      </c>
      <c r="ZP26">
        <v>4.0080097779264854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1.0508567828049207</v>
      </c>
      <c r="ZY26">
        <v>0.44637316340907496</v>
      </c>
      <c r="ZZ26">
        <v>1</v>
      </c>
      <c r="AAA26">
        <v>2.1224789367070392E-4</v>
      </c>
      <c r="AAB26">
        <v>2.4773679844501881</v>
      </c>
      <c r="AAC26">
        <v>2.5973865313413458</v>
      </c>
      <c r="AAD26">
        <v>0.19989850061289022</v>
      </c>
      <c r="AAE26">
        <v>0.2</v>
      </c>
      <c r="AAF26">
        <v>0</v>
      </c>
      <c r="AAG26">
        <v>8.8970054856585112E-3</v>
      </c>
      <c r="AAH26">
        <v>5.2884308317607785E-3</v>
      </c>
      <c r="AAI26">
        <v>0</v>
      </c>
      <c r="AAJ26">
        <v>0</v>
      </c>
      <c r="AAK26">
        <v>3.9040675342536788E-3</v>
      </c>
      <c r="AAL26">
        <v>3.0000452804839995E-3</v>
      </c>
      <c r="AAM26">
        <v>6.0371055178833402</v>
      </c>
      <c r="AAN26">
        <v>4.008009777926488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1.0508567828049193</v>
      </c>
      <c r="AAW26">
        <v>0.44637316340908095</v>
      </c>
      <c r="AAX26">
        <v>1</v>
      </c>
      <c r="AAY26">
        <v>5.4468436705935376E-4</v>
      </c>
      <c r="AAZ26">
        <v>2.475072666059805</v>
      </c>
      <c r="ABA26">
        <v>2.5951010328208053</v>
      </c>
      <c r="ABB26">
        <v>0.19999378251645702</v>
      </c>
      <c r="ABC26">
        <v>0.2</v>
      </c>
      <c r="ABD26">
        <v>0</v>
      </c>
    </row>
    <row r="27" spans="1:732" ht="14.45" customHeight="1" x14ac:dyDescent="0.25">
      <c r="A27">
        <v>2041</v>
      </c>
      <c r="B27">
        <v>6.5129063608425524</v>
      </c>
      <c r="C27">
        <v>1.5160247530659894</v>
      </c>
      <c r="D27">
        <v>0.63238481835958538</v>
      </c>
      <c r="E27">
        <v>1.09674</v>
      </c>
      <c r="F27">
        <v>-1.1792635771124129</v>
      </c>
      <c r="G27">
        <v>1.0469964253023696</v>
      </c>
      <c r="H27">
        <v>0</v>
      </c>
      <c r="I27">
        <v>6.0853303908415625E-2</v>
      </c>
      <c r="J27">
        <v>5.2631578947368363E-2</v>
      </c>
      <c r="K27">
        <v>0.12797902149934287</v>
      </c>
      <c r="L27">
        <v>0.21567140437599594</v>
      </c>
      <c r="M27">
        <v>1.0368885481433396</v>
      </c>
      <c r="N27">
        <v>0.14008041502912513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0.18611639636187249</v>
      </c>
      <c r="AF27">
        <v>0.26832399790206252</v>
      </c>
      <c r="AG27">
        <v>1.5779970849803281E-2</v>
      </c>
      <c r="AH27">
        <v>2.2839018939291703E-2</v>
      </c>
      <c r="AI27">
        <v>1.124326219457088</v>
      </c>
      <c r="AJ27">
        <v>8.0881182800971754</v>
      </c>
      <c r="AK27">
        <v>3.7795873721892491E-2</v>
      </c>
      <c r="AL27">
        <v>0.25301204819277112</v>
      </c>
      <c r="AM27">
        <v>0</v>
      </c>
      <c r="AN27">
        <v>0</v>
      </c>
      <c r="AO27">
        <v>5.6451559708359911E-2</v>
      </c>
      <c r="AP27">
        <v>3.5867209013167507E-3</v>
      </c>
      <c r="AQ27">
        <v>8.0844402107420912</v>
      </c>
      <c r="AR27">
        <v>1.7727740356804103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1.0156475994451892</v>
      </c>
      <c r="BA27">
        <v>1.9715017026281132</v>
      </c>
      <c r="BB27">
        <v>1</v>
      </c>
      <c r="BC27">
        <v>4.5331368473503324E-3</v>
      </c>
      <c r="BD27">
        <v>1.2581446620186492</v>
      </c>
      <c r="BE27">
        <v>1.2401182837225084</v>
      </c>
      <c r="BF27">
        <v>0.18348655569513483</v>
      </c>
      <c r="BG27">
        <v>0.2</v>
      </c>
      <c r="BH27">
        <v>0</v>
      </c>
      <c r="BI27">
        <v>1.219659644158635E-2</v>
      </c>
      <c r="BJ27">
        <v>0.21385542168674701</v>
      </c>
      <c r="BK27">
        <v>0</v>
      </c>
      <c r="BL27">
        <v>0</v>
      </c>
      <c r="BM27">
        <v>1.7838527382464383E-2</v>
      </c>
      <c r="BN27">
        <v>1.0851689601834671E-3</v>
      </c>
      <c r="BO27">
        <v>8.0865380800880491</v>
      </c>
      <c r="BP27">
        <v>1.7727740356804151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1.015647599445187</v>
      </c>
      <c r="BY27">
        <v>1.9715017026281083</v>
      </c>
      <c r="BZ27">
        <v>1</v>
      </c>
      <c r="CA27">
        <v>1.4823850084443296E-3</v>
      </c>
      <c r="CB27">
        <v>1.1797503997444105</v>
      </c>
      <c r="CC27">
        <v>1.16595900847282</v>
      </c>
      <c r="CD27">
        <v>0.18791021273117003</v>
      </c>
      <c r="CE27">
        <v>0.2</v>
      </c>
      <c r="CF27">
        <v>0</v>
      </c>
      <c r="CG27">
        <v>0.13651192238460408</v>
      </c>
      <c r="CH27">
        <v>0.15662650602409639</v>
      </c>
      <c r="CI27">
        <v>0</v>
      </c>
      <c r="CJ27">
        <v>0</v>
      </c>
      <c r="CK27">
        <v>0.19424418553641437</v>
      </c>
      <c r="CL27">
        <v>1.1108080988303062E-2</v>
      </c>
      <c r="CM27">
        <v>8.0894602753751066</v>
      </c>
      <c r="CN27">
        <v>1.7727740356804218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1.0156475994451839</v>
      </c>
      <c r="CW27">
        <v>1.971501702628109</v>
      </c>
      <c r="CX27">
        <v>1</v>
      </c>
      <c r="CY27">
        <v>1.6889850346000126E-2</v>
      </c>
      <c r="CZ27">
        <v>1.0791286609272925</v>
      </c>
      <c r="DA27">
        <v>1.0707668946638829</v>
      </c>
      <c r="DB27">
        <v>0.19390294746015982</v>
      </c>
      <c r="DC27">
        <v>0.2</v>
      </c>
      <c r="DD27">
        <v>0</v>
      </c>
      <c r="DE27">
        <v>7.6668250108118827E-2</v>
      </c>
      <c r="DF27">
        <v>0.19981921605988934</v>
      </c>
      <c r="DG27">
        <v>9.5275483788664569E-4</v>
      </c>
      <c r="DH27">
        <v>2.0919104170600954E-2</v>
      </c>
      <c r="DI27">
        <v>2.2238155224095113</v>
      </c>
      <c r="DJ27">
        <v>64.543432272089476</v>
      </c>
      <c r="DK27">
        <v>1.0180004443091497E-2</v>
      </c>
      <c r="DL27">
        <v>5.9638554216867472E-2</v>
      </c>
      <c r="DM27">
        <v>0</v>
      </c>
      <c r="DN27">
        <v>0</v>
      </c>
      <c r="DO27">
        <v>2.6416821554638387E-2</v>
      </c>
      <c r="DP27">
        <v>1.2475918973827731E-4</v>
      </c>
      <c r="DQ27">
        <v>64.547588358216231</v>
      </c>
      <c r="DR27">
        <v>1.8925009366184167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1.0141448564623945</v>
      </c>
      <c r="EA27">
        <v>0.70451102952798639</v>
      </c>
      <c r="EB27">
        <v>1</v>
      </c>
      <c r="EC27">
        <v>2.7821290489376659E-3</v>
      </c>
      <c r="ED27">
        <v>2.1931188105509709</v>
      </c>
      <c r="EE27">
        <v>2.2162083953150451</v>
      </c>
      <c r="EF27">
        <v>0.19812849964557841</v>
      </c>
      <c r="EG27">
        <v>0.2</v>
      </c>
      <c r="EH27">
        <v>0</v>
      </c>
      <c r="EI27">
        <v>1.299033120611829E-2</v>
      </c>
      <c r="EJ27">
        <v>7.319277108433736E-2</v>
      </c>
      <c r="EK27">
        <v>0</v>
      </c>
      <c r="EL27">
        <v>0</v>
      </c>
      <c r="EM27">
        <v>3.3959717514537323E-2</v>
      </c>
      <c r="EN27">
        <v>1.6300540479940659E-4</v>
      </c>
      <c r="EO27">
        <v>64.54053327148884</v>
      </c>
      <c r="EP27">
        <v>1.8925009366184111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1.014144856462398</v>
      </c>
      <c r="EY27">
        <v>0.70451102952798628</v>
      </c>
      <c r="EZ27">
        <v>1</v>
      </c>
      <c r="FA27">
        <v>3.5404277276078863E-3</v>
      </c>
      <c r="FB27">
        <v>2.2454935315235427</v>
      </c>
      <c r="FC27">
        <v>2.2663540726197287</v>
      </c>
      <c r="FD27">
        <v>0.19645087199027217</v>
      </c>
      <c r="FE27">
        <v>0.2</v>
      </c>
      <c r="FF27">
        <v>0</v>
      </c>
      <c r="FG27">
        <v>5.3499521307781579E-2</v>
      </c>
      <c r="FH27">
        <v>6.7771084337349394E-2</v>
      </c>
      <c r="FI27">
        <v>0</v>
      </c>
      <c r="FJ27">
        <v>0</v>
      </c>
      <c r="FK27">
        <v>0.13944426686378261</v>
      </c>
      <c r="FL27">
        <v>6.6499024334896171E-4</v>
      </c>
      <c r="FM27">
        <v>64.543363162547379</v>
      </c>
      <c r="FN27">
        <v>1.8925009366184171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1.0141448564624005</v>
      </c>
      <c r="FW27">
        <v>0.70451102952798328</v>
      </c>
      <c r="FX27">
        <v>1</v>
      </c>
      <c r="FY27">
        <v>1.4597087040832381E-2</v>
      </c>
      <c r="FZ27">
        <v>2.2243260841621235</v>
      </c>
      <c r="GA27">
        <v>2.2460887245920942</v>
      </c>
      <c r="GB27">
        <v>0.19712446640212161</v>
      </c>
      <c r="GC27">
        <v>0.2</v>
      </c>
      <c r="GD27">
        <v>0</v>
      </c>
      <c r="GE27">
        <v>0.74636708537381191</v>
      </c>
      <c r="GF27">
        <v>1.3041627982068349</v>
      </c>
      <c r="GG27">
        <v>3.1638111603342463E-2</v>
      </c>
      <c r="GH27">
        <v>0.18040568824406597</v>
      </c>
      <c r="GI27">
        <v>3.1752033603457104</v>
      </c>
      <c r="GJ27">
        <v>40.058247143250398</v>
      </c>
      <c r="GK27">
        <v>0.14202488067135677</v>
      </c>
      <c r="GL27">
        <v>5.9638554216867472E-2</v>
      </c>
      <c r="GM27">
        <v>0</v>
      </c>
      <c r="GN27">
        <v>0</v>
      </c>
      <c r="GO27">
        <v>0.24734415814382996</v>
      </c>
      <c r="GP27">
        <v>5.9510556696964253E-3</v>
      </c>
      <c r="GQ27">
        <v>40.060222215278806</v>
      </c>
      <c r="GR27">
        <v>2.8841668223073156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1.0256565774013802</v>
      </c>
      <c r="HA27">
        <v>0.85033599656537462</v>
      </c>
      <c r="HB27">
        <v>1</v>
      </c>
      <c r="HC27">
        <v>3.4336619764963175E-2</v>
      </c>
      <c r="HD27">
        <v>3.138704542675534</v>
      </c>
      <c r="HE27">
        <v>3.2614289197265949</v>
      </c>
      <c r="HF27">
        <v>0.20959230087418101</v>
      </c>
      <c r="HG27">
        <v>0.2</v>
      </c>
      <c r="HH27">
        <v>0</v>
      </c>
      <c r="HI27">
        <v>0.16858696126703857</v>
      </c>
      <c r="HJ27">
        <v>7.319277108433736E-2</v>
      </c>
      <c r="HK27">
        <v>0</v>
      </c>
      <c r="HL27">
        <v>0</v>
      </c>
      <c r="HM27">
        <v>0.29529816871977888</v>
      </c>
      <c r="HN27">
        <v>7.2071381047862535E-3</v>
      </c>
      <c r="HO27">
        <v>40.056801827991386</v>
      </c>
      <c r="HP27">
        <v>2.88416682230711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1.025656577401366</v>
      </c>
      <c r="HY27">
        <v>0.85033599656562875</v>
      </c>
      <c r="HZ27">
        <v>1</v>
      </c>
      <c r="IA27">
        <v>4.0742929150171921E-2</v>
      </c>
      <c r="IB27">
        <v>3.2021886735005372</v>
      </c>
      <c r="IC27">
        <v>3.323537816218018</v>
      </c>
      <c r="ID27">
        <v>0.20821608868537939</v>
      </c>
      <c r="IE27">
        <v>0.2</v>
      </c>
      <c r="IF27">
        <v>0</v>
      </c>
      <c r="IG27">
        <v>0.43577092800035699</v>
      </c>
      <c r="IH27">
        <v>6.7771084337349394E-2</v>
      </c>
      <c r="II27">
        <v>0</v>
      </c>
      <c r="IJ27">
        <v>0</v>
      </c>
      <c r="IK27">
        <v>0.76153228014573227</v>
      </c>
      <c r="IL27">
        <v>1.8479917828859792E-2</v>
      </c>
      <c r="IM27">
        <v>40.05817478487041</v>
      </c>
      <c r="IN27">
        <v>2.8841668223066583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1.02565657740137</v>
      </c>
      <c r="IW27">
        <v>0.85033599656636205</v>
      </c>
      <c r="IX27">
        <v>1</v>
      </c>
      <c r="IY27">
        <v>0.10533007290011501</v>
      </c>
      <c r="IZ27">
        <v>3.176544814214648</v>
      </c>
      <c r="JA27">
        <v>3.2984514550577275</v>
      </c>
      <c r="JB27">
        <v>0.20876916602846837</v>
      </c>
      <c r="JC27">
        <v>0.2</v>
      </c>
      <c r="JD27">
        <v>0</v>
      </c>
      <c r="JE27">
        <v>9.8714479899564611E-2</v>
      </c>
      <c r="JF27">
        <v>6.9598075894545267E-2</v>
      </c>
      <c r="JG27">
        <v>1.6323637183801386E-2</v>
      </c>
      <c r="JH27">
        <v>1.0054200487907746E-2</v>
      </c>
      <c r="JI27">
        <v>6.7222891952573116</v>
      </c>
      <c r="JJ27">
        <v>31.14047101556293</v>
      </c>
      <c r="JK27">
        <v>1.8592056468374304E-2</v>
      </c>
      <c r="JL27">
        <v>4.4437509072434321E-3</v>
      </c>
      <c r="JM27">
        <v>0</v>
      </c>
      <c r="JN27">
        <v>0</v>
      </c>
      <c r="JO27">
        <v>1.3100140296681695E-2</v>
      </c>
      <c r="JP27">
        <v>3.070166212634542E-3</v>
      </c>
      <c r="JQ27">
        <v>31.14062593200779</v>
      </c>
      <c r="JR27">
        <v>3.7923795741063109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1.0414836555142579</v>
      </c>
      <c r="KA27">
        <v>0.72190661215526464</v>
      </c>
      <c r="KB27">
        <v>1</v>
      </c>
      <c r="KC27">
        <v>1.893517003588272E-3</v>
      </c>
      <c r="KD27">
        <v>6.7130094234934479</v>
      </c>
      <c r="KE27">
        <v>7.0950978675606082</v>
      </c>
      <c r="KF27">
        <v>0.20131724242094018</v>
      </c>
      <c r="KG27">
        <v>0.2</v>
      </c>
      <c r="KH27">
        <v>0</v>
      </c>
      <c r="KI27">
        <v>2.2464447343557035E-2</v>
      </c>
      <c r="KJ27">
        <v>6.6931702714472371E-3</v>
      </c>
      <c r="KK27">
        <v>0</v>
      </c>
      <c r="KL27">
        <v>0</v>
      </c>
      <c r="KM27">
        <v>1.5845991631331637E-2</v>
      </c>
      <c r="KN27">
        <v>3.7187520275623106E-3</v>
      </c>
      <c r="KO27">
        <v>31.140351177419802</v>
      </c>
      <c r="KP27">
        <v>3.7923795741063211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1.0414836555142626</v>
      </c>
      <c r="KY27">
        <v>0.72190661215524543</v>
      </c>
      <c r="KZ27">
        <v>1</v>
      </c>
      <c r="LA27">
        <v>2.2881359514424367E-3</v>
      </c>
      <c r="LB27">
        <v>6.7294768407530814</v>
      </c>
      <c r="LC27">
        <v>7.1116135040530439</v>
      </c>
      <c r="LD27">
        <v>0.20107028434748653</v>
      </c>
      <c r="LE27">
        <v>0.2</v>
      </c>
      <c r="LF27">
        <v>0</v>
      </c>
      <c r="LG27">
        <v>5.7658006975645527E-2</v>
      </c>
      <c r="LH27">
        <v>5.7383147046015399E-3</v>
      </c>
      <c r="LI27">
        <v>0</v>
      </c>
      <c r="LJ27">
        <v>0</v>
      </c>
      <c r="LK27">
        <v>4.0651946487160376E-2</v>
      </c>
      <c r="LL27">
        <v>9.5347189436045341E-3</v>
      </c>
      <c r="LM27">
        <v>31.140467872219418</v>
      </c>
      <c r="LN27">
        <v>3.7923795741063646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1.0414836555142621</v>
      </c>
      <c r="LW27">
        <v>0.72190661215522856</v>
      </c>
      <c r="LX27">
        <v>1</v>
      </c>
      <c r="LY27">
        <v>5.8725504195008731E-3</v>
      </c>
      <c r="LZ27">
        <v>6.7224774764571302</v>
      </c>
      <c r="MA27">
        <v>7.10459301885719</v>
      </c>
      <c r="MB27">
        <v>0.2011752050286213</v>
      </c>
      <c r="MC27">
        <v>0.2</v>
      </c>
      <c r="MD27">
        <v>0</v>
      </c>
      <c r="ME27">
        <v>0.4021317231119716</v>
      </c>
      <c r="MF27">
        <v>0.61935706011913128</v>
      </c>
      <c r="MG27">
        <v>3.4414967986052231E-2</v>
      </c>
      <c r="MH27">
        <v>8.6530060632621281E-2</v>
      </c>
      <c r="MI27">
        <v>2.7871904969122507</v>
      </c>
      <c r="MJ27">
        <v>19.364187286713673</v>
      </c>
      <c r="MK27">
        <v>7.5749371034240953E-2</v>
      </c>
      <c r="ML27">
        <v>4.4437509072434321E-3</v>
      </c>
      <c r="MM27">
        <v>0</v>
      </c>
      <c r="MN27">
        <v>0</v>
      </c>
      <c r="MO27">
        <v>0.11658580771447934</v>
      </c>
      <c r="MP27">
        <v>6.4728146909556489E-3</v>
      </c>
      <c r="MQ27">
        <v>19.364302555558993</v>
      </c>
      <c r="MR27">
        <v>2.9744543301144422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1.032921753985107</v>
      </c>
      <c r="NA27">
        <v>0.59821269087174211</v>
      </c>
      <c r="NB27">
        <v>1</v>
      </c>
      <c r="NC27">
        <v>1.6298734129368442E-2</v>
      </c>
      <c r="ND27">
        <v>2.7829360333766311</v>
      </c>
      <c r="NE27">
        <v>2.9285121012298667</v>
      </c>
      <c r="NF27">
        <v>0.1995286779224458</v>
      </c>
      <c r="NG27">
        <v>0.2</v>
      </c>
      <c r="NH27">
        <v>0</v>
      </c>
      <c r="NI27">
        <v>9.1502644045131087E-2</v>
      </c>
      <c r="NJ27">
        <v>6.6931702714472371E-3</v>
      </c>
      <c r="NK27">
        <v>0</v>
      </c>
      <c r="NL27">
        <v>0</v>
      </c>
      <c r="NM27">
        <v>0.14100785101045776</v>
      </c>
      <c r="NN27">
        <v>7.840197442372087E-3</v>
      </c>
      <c r="NO27">
        <v>19.364098130154922</v>
      </c>
      <c r="NP27">
        <v>2.9744543301144524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1.0329217539851174</v>
      </c>
      <c r="NY27">
        <v>0.59821269087174211</v>
      </c>
      <c r="NZ27">
        <v>1</v>
      </c>
      <c r="OA27">
        <v>1.9690236309572402E-2</v>
      </c>
      <c r="OB27">
        <v>2.7904859552033527</v>
      </c>
      <c r="OC27">
        <v>2.9360773911015428</v>
      </c>
      <c r="OD27">
        <v>0.19924875388629398</v>
      </c>
      <c r="OE27">
        <v>0.2</v>
      </c>
      <c r="OF27">
        <v>0</v>
      </c>
      <c r="OG27">
        <v>0.23487986189561808</v>
      </c>
      <c r="OH27">
        <v>5.7383147046015399E-3</v>
      </c>
      <c r="OI27">
        <v>0</v>
      </c>
      <c r="OJ27">
        <v>0</v>
      </c>
      <c r="OK27">
        <v>0.36176342182170174</v>
      </c>
      <c r="OL27">
        <v>2.0101955852724486E-2</v>
      </c>
      <c r="OM27">
        <v>19.364184943217765</v>
      </c>
      <c r="ON27">
        <v>2.9744543301144368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1.0329217539851061</v>
      </c>
      <c r="OW27">
        <v>0.59821269087174</v>
      </c>
      <c r="OX27">
        <v>1</v>
      </c>
      <c r="OY27">
        <v>5.0541120937414377E-2</v>
      </c>
      <c r="OZ27">
        <v>2.7872769280955287</v>
      </c>
      <c r="PA27">
        <v>2.9328615284346493</v>
      </c>
      <c r="PB27">
        <v>0.19936766550551152</v>
      </c>
      <c r="PC27">
        <v>0.2</v>
      </c>
      <c r="PD27">
        <v>0</v>
      </c>
      <c r="PE27">
        <v>6.3900276265202435E-2</v>
      </c>
      <c r="PF27">
        <v>9.0345570300526423E-2</v>
      </c>
      <c r="PG27">
        <v>7.035724488008939E-3</v>
      </c>
      <c r="PH27">
        <v>1.2633562613603308E-2</v>
      </c>
      <c r="PI27">
        <v>3.3553294363300705</v>
      </c>
      <c r="PJ27">
        <v>18.929424927178619</v>
      </c>
      <c r="PK27">
        <v>1.2036574881280912E-2</v>
      </c>
      <c r="PL27">
        <v>4.4437509072434321E-3</v>
      </c>
      <c r="PM27">
        <v>0</v>
      </c>
      <c r="PN27">
        <v>0</v>
      </c>
      <c r="PO27">
        <v>1.7006200840100221E-2</v>
      </c>
      <c r="PP27">
        <v>1.3232883508116362E-3</v>
      </c>
      <c r="PQ27">
        <v>18.9295345741372</v>
      </c>
      <c r="PR27">
        <v>3.0943949054725657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1.0349862125804468</v>
      </c>
      <c r="QA27">
        <v>0.54204021252320689</v>
      </c>
      <c r="QB27">
        <v>1</v>
      </c>
      <c r="QC27">
        <v>2.3796028653691962E-3</v>
      </c>
      <c r="QD27">
        <v>3.3502880207483448</v>
      </c>
      <c r="QE27">
        <v>3.5217787150932094</v>
      </c>
      <c r="QF27">
        <v>0.19914045316561843</v>
      </c>
      <c r="QG27">
        <v>0.2</v>
      </c>
      <c r="QH27">
        <v>0</v>
      </c>
      <c r="QI27">
        <v>1.4540393762881808E-2</v>
      </c>
      <c r="QJ27">
        <v>6.6931702714472371E-3</v>
      </c>
      <c r="QK27">
        <v>0</v>
      </c>
      <c r="QL27">
        <v>0</v>
      </c>
      <c r="QM27">
        <v>2.0568957122920735E-2</v>
      </c>
      <c r="QN27">
        <v>1.6028340582640349E-3</v>
      </c>
      <c r="QO27">
        <v>18.929340117195384</v>
      </c>
      <c r="QP27">
        <v>3.0943949054725479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1.0349862125804536</v>
      </c>
      <c r="QY27">
        <v>0.5420402125232241</v>
      </c>
      <c r="QZ27">
        <v>1</v>
      </c>
      <c r="RA27">
        <v>2.8748560534507359E-3</v>
      </c>
      <c r="RB27">
        <v>3.3592344283467415</v>
      </c>
      <c r="RC27">
        <v>3.5307340962918237</v>
      </c>
      <c r="RD27">
        <v>0.19886683518490642</v>
      </c>
      <c r="RE27">
        <v>0.2</v>
      </c>
      <c r="RF27">
        <v>0</v>
      </c>
      <c r="RG27">
        <v>3.732333130969831E-2</v>
      </c>
      <c r="RH27">
        <v>5.7383147046015399E-3</v>
      </c>
      <c r="RI27">
        <v>0</v>
      </c>
      <c r="RJ27">
        <v>0</v>
      </c>
      <c r="RK27">
        <v>5.2770415382458725E-2</v>
      </c>
      <c r="RL27">
        <v>4.1096020789332674E-3</v>
      </c>
      <c r="RM27">
        <v>18.929422698687087</v>
      </c>
      <c r="RN27">
        <v>3.0943949054725466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1.0349862125804468</v>
      </c>
      <c r="RW27">
        <v>0.54204021252322709</v>
      </c>
      <c r="RX27">
        <v>1</v>
      </c>
      <c r="RY27">
        <v>7.3791080709858072E-3</v>
      </c>
      <c r="RZ27">
        <v>3.3554318326383901</v>
      </c>
      <c r="SA27">
        <v>3.5269273313863518</v>
      </c>
      <c r="SB27">
        <v>0.19898307059644096</v>
      </c>
      <c r="SC27">
        <v>0.2</v>
      </c>
      <c r="SD27">
        <v>0</v>
      </c>
      <c r="SE27">
        <v>0.14692743726183849</v>
      </c>
      <c r="SF27">
        <v>0.25813590599040842</v>
      </c>
      <c r="SG27">
        <v>1.1402432289412148E-2</v>
      </c>
      <c r="SH27">
        <v>3.4413109001083984E-2</v>
      </c>
      <c r="SI27">
        <v>7.9310106084253356</v>
      </c>
      <c r="SJ27">
        <v>56.213683300460595</v>
      </c>
      <c r="SK27">
        <v>2.7677758900508158E-2</v>
      </c>
      <c r="SL27">
        <v>4.4437509072434321E-3</v>
      </c>
      <c r="SM27">
        <v>0</v>
      </c>
      <c r="SN27">
        <v>0</v>
      </c>
      <c r="SO27">
        <v>4.8591265825724275E-2</v>
      </c>
      <c r="SP27">
        <v>2.1445863397882136E-3</v>
      </c>
      <c r="SQ27">
        <v>56.214032771470265</v>
      </c>
      <c r="SR27">
        <v>2.8591432744082885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1.0284030039207943</v>
      </c>
      <c r="TA27">
        <v>0.47099369126081875</v>
      </c>
      <c r="TB27">
        <v>1</v>
      </c>
      <c r="TC27">
        <v>6.4823490035428371E-3</v>
      </c>
      <c r="TD27">
        <v>7.9185917265832693</v>
      </c>
      <c r="TE27">
        <v>8.3033906859856454</v>
      </c>
      <c r="TF27">
        <v>0.19814906069744259</v>
      </c>
      <c r="TG27">
        <v>0.2</v>
      </c>
      <c r="TH27">
        <v>0</v>
      </c>
      <c r="TI27">
        <v>3.3431420183131132E-2</v>
      </c>
      <c r="TJ27">
        <v>6.6931702714472371E-3</v>
      </c>
      <c r="TK27">
        <v>0</v>
      </c>
      <c r="TL27">
        <v>0</v>
      </c>
      <c r="TM27">
        <v>5.8768770487088721E-2</v>
      </c>
      <c r="TN27">
        <v>2.59762798589708E-3</v>
      </c>
      <c r="TO27">
        <v>56.213413006389693</v>
      </c>
      <c r="TP27">
        <v>2.8591432744083338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1.0284030039207892</v>
      </c>
      <c r="TY27">
        <v>0.47099369126078122</v>
      </c>
      <c r="TZ27">
        <v>1</v>
      </c>
      <c r="UA27">
        <v>7.8305292965869123E-3</v>
      </c>
      <c r="UB27">
        <v>7.9406302343257709</v>
      </c>
      <c r="UC27">
        <v>8.3254134954100643</v>
      </c>
      <c r="UD27">
        <v>0.19786022883893348</v>
      </c>
      <c r="UE27">
        <v>0.2</v>
      </c>
      <c r="UF27">
        <v>0</v>
      </c>
      <c r="UG27">
        <v>8.5818317338513139E-2</v>
      </c>
      <c r="UH27">
        <v>5.7383147046015399E-3</v>
      </c>
      <c r="UI27">
        <v>0</v>
      </c>
      <c r="UJ27">
        <v>0</v>
      </c>
      <c r="UK27">
        <v>0.15077587736509457</v>
      </c>
      <c r="UL27">
        <v>6.6602179637268548E-3</v>
      </c>
      <c r="UM27">
        <v>56.213676191487522</v>
      </c>
      <c r="UN27">
        <v>2.8591432744083476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1.0284030039208014</v>
      </c>
      <c r="UW27">
        <v>0.47099369126077439</v>
      </c>
      <c r="UX27">
        <v>1</v>
      </c>
      <c r="UY27">
        <v>2.0100243766402227E-2</v>
      </c>
      <c r="UZ27">
        <v>7.9312630004734581</v>
      </c>
      <c r="VA27">
        <v>8.3160520148864379</v>
      </c>
      <c r="VB27">
        <v>0.19798291945827251</v>
      </c>
      <c r="VC27">
        <v>0.2</v>
      </c>
      <c r="VD27">
        <v>0</v>
      </c>
      <c r="VE27">
        <v>0.14174512267911782</v>
      </c>
      <c r="VF27">
        <v>0.17009490009440062</v>
      </c>
      <c r="VG27">
        <v>1.7329428557402236E-2</v>
      </c>
      <c r="VH27">
        <v>2.3589566462848082E-2</v>
      </c>
      <c r="VI27">
        <v>5.6426640799857708</v>
      </c>
      <c r="VJ27">
        <v>30.686350413885414</v>
      </c>
      <c r="VK27">
        <v>2.6698780129174426E-2</v>
      </c>
      <c r="VL27">
        <v>4.4437509072434321E-3</v>
      </c>
      <c r="VM27">
        <v>0</v>
      </c>
      <c r="VN27">
        <v>0</v>
      </c>
      <c r="VO27">
        <v>3.2017294094320012E-2</v>
      </c>
      <c r="VP27">
        <v>3.2593401236066326E-3</v>
      </c>
      <c r="VQ27">
        <v>30.686520257382746</v>
      </c>
      <c r="VR27">
        <v>3.1346967776114814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1.0369161715615629</v>
      </c>
      <c r="WA27">
        <v>0.66065827396626153</v>
      </c>
      <c r="WB27">
        <v>1</v>
      </c>
      <c r="WC27">
        <v>4.4430695313308127E-3</v>
      </c>
      <c r="WD27">
        <v>5.6344028927945686</v>
      </c>
      <c r="WE27">
        <v>5.9228146766823144</v>
      </c>
      <c r="WF27">
        <v>0.19912052665304994</v>
      </c>
      <c r="WG27">
        <v>0.2</v>
      </c>
      <c r="WH27">
        <v>0</v>
      </c>
      <c r="WI27">
        <v>3.2254819184320223E-2</v>
      </c>
      <c r="WJ27">
        <v>6.6931702714472371E-3</v>
      </c>
      <c r="WK27">
        <v>0</v>
      </c>
      <c r="WL27">
        <v>0</v>
      </c>
      <c r="WM27">
        <v>3.8725959819326312E-2</v>
      </c>
      <c r="WN27">
        <v>3.94788190034423E-3</v>
      </c>
      <c r="WO27">
        <v>30.686219038427453</v>
      </c>
      <c r="WP27">
        <v>3.1346967776113956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1.0369161715615605</v>
      </c>
      <c r="WY27">
        <v>0.66065827396634191</v>
      </c>
      <c r="WZ27">
        <v>1</v>
      </c>
      <c r="XA27">
        <v>5.3681197096598424E-3</v>
      </c>
      <c r="XB27">
        <v>5.6490629710296947</v>
      </c>
      <c r="XC27">
        <v>5.9374740072685075</v>
      </c>
      <c r="XD27">
        <v>0.19885596427297109</v>
      </c>
      <c r="XE27">
        <v>0.2</v>
      </c>
      <c r="XF27">
        <v>0</v>
      </c>
      <c r="XG27">
        <v>8.2791573256056031E-2</v>
      </c>
      <c r="XH27">
        <v>5.7383147046015399E-3</v>
      </c>
      <c r="XI27">
        <v>0</v>
      </c>
      <c r="XJ27">
        <v>0</v>
      </c>
      <c r="XK27">
        <v>9.935165201634337E-2</v>
      </c>
      <c r="XL27">
        <v>1.0122206533451375E-2</v>
      </c>
      <c r="XM27">
        <v>30.686346963754964</v>
      </c>
      <c r="XN27">
        <v>3.1346967776112247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1.0369161715615594</v>
      </c>
      <c r="XW27">
        <v>0.66065827396648313</v>
      </c>
      <c r="XX27">
        <v>1</v>
      </c>
      <c r="XY27">
        <v>1.3778385001989088E-2</v>
      </c>
      <c r="XZ27">
        <v>5.6428318148327152</v>
      </c>
      <c r="YA27">
        <v>5.9312425913922304</v>
      </c>
      <c r="YB27">
        <v>0.19896835634382506</v>
      </c>
      <c r="YC27">
        <v>0.2</v>
      </c>
      <c r="YD27">
        <v>0</v>
      </c>
      <c r="YE27">
        <v>1.6015786062298937E-2</v>
      </c>
      <c r="YF27">
        <v>7.0733573869035272E-3</v>
      </c>
      <c r="YG27">
        <v>5.2033872334157679E-3</v>
      </c>
      <c r="YH27">
        <v>9.8326040223001092E-4</v>
      </c>
      <c r="YI27">
        <v>2.4740903404881283</v>
      </c>
      <c r="YJ27">
        <v>6.25321973775036</v>
      </c>
      <c r="YK27">
        <v>3.0163084713236139E-3</v>
      </c>
      <c r="YL27">
        <v>4.4437509072434321E-3</v>
      </c>
      <c r="YM27">
        <v>0</v>
      </c>
      <c r="YN27">
        <v>0</v>
      </c>
      <c r="YO27">
        <v>1.3313590562364075E-3</v>
      </c>
      <c r="YP27">
        <v>9.7865777108644249E-4</v>
      </c>
      <c r="YQ27">
        <v>6.2532490272528616</v>
      </c>
      <c r="YR27">
        <v>4.2059070455955521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1.0493754453292301</v>
      </c>
      <c r="ZA27">
        <v>0.43827590760875557</v>
      </c>
      <c r="ZB27">
        <v>1</v>
      </c>
      <c r="ZC27">
        <v>1.851743027691877E-4</v>
      </c>
      <c r="ZD27">
        <v>2.4707824211081699</v>
      </c>
      <c r="ZE27">
        <v>2.59368585560799</v>
      </c>
      <c r="ZF27">
        <v>0.19862348840644761</v>
      </c>
      <c r="ZG27">
        <v>0.2</v>
      </c>
      <c r="ZH27">
        <v>0</v>
      </c>
      <c r="ZI27">
        <v>3.6448350740139633E-3</v>
      </c>
      <c r="ZJ27">
        <v>6.6931702714472371E-3</v>
      </c>
      <c r="ZK27">
        <v>0</v>
      </c>
      <c r="ZL27">
        <v>0</v>
      </c>
      <c r="ZM27">
        <v>1.6104781535615379E-3</v>
      </c>
      <c r="ZN27">
        <v>1.1854046563731621E-3</v>
      </c>
      <c r="ZO27">
        <v>6.2531970795388538</v>
      </c>
      <c r="ZP27">
        <v>4.2059070455955414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1.049375445329237</v>
      </c>
      <c r="ZY27">
        <v>0.43827590760875862</v>
      </c>
      <c r="ZZ27">
        <v>1</v>
      </c>
      <c r="AAA27">
        <v>2.2377427754030369E-4</v>
      </c>
      <c r="AAB27">
        <v>2.476652443442962</v>
      </c>
      <c r="AAC27">
        <v>2.5995406960645173</v>
      </c>
      <c r="AAD27">
        <v>0.19838892543556005</v>
      </c>
      <c r="AAE27">
        <v>0.2</v>
      </c>
      <c r="AAF27">
        <v>0</v>
      </c>
      <c r="AAG27">
        <v>9.3546472178804557E-3</v>
      </c>
      <c r="AAH27">
        <v>5.7383147046015399E-3</v>
      </c>
      <c r="AAI27">
        <v>0</v>
      </c>
      <c r="AAJ27">
        <v>0</v>
      </c>
      <c r="AAK27">
        <v>4.1315204281807457E-3</v>
      </c>
      <c r="AAL27">
        <v>3.0393248059561629E-3</v>
      </c>
      <c r="AAM27">
        <v>6.2532191437862634</v>
      </c>
      <c r="AAN27">
        <v>4.2059070455955343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1.0493754453292343</v>
      </c>
      <c r="AAW27">
        <v>0.43827590760876478</v>
      </c>
      <c r="AAX27">
        <v>1</v>
      </c>
      <c r="AAY27">
        <v>5.7431209537992217E-4</v>
      </c>
      <c r="AAZ27">
        <v>2.4741574335619854</v>
      </c>
      <c r="ABA27">
        <v>2.5970519192075643</v>
      </c>
      <c r="ABB27">
        <v>0.19848858383221221</v>
      </c>
      <c r="ABC27">
        <v>0.2</v>
      </c>
      <c r="ABD27">
        <v>0</v>
      </c>
    </row>
    <row r="28" spans="1:732" ht="14.45" customHeight="1" x14ac:dyDescent="0.25">
      <c r="A28">
        <v>2042</v>
      </c>
      <c r="B28">
        <v>6.5129063608425524</v>
      </c>
      <c r="C28">
        <v>1.5983949518136416</v>
      </c>
      <c r="D28">
        <v>0.66315323602639087</v>
      </c>
      <c r="E28">
        <v>1.0992</v>
      </c>
      <c r="F28">
        <v>-1.2350059293984734</v>
      </c>
      <c r="G28">
        <v>1.0452774305653807</v>
      </c>
      <c r="H28">
        <v>0</v>
      </c>
      <c r="I28">
        <v>6.3807292896305309E-2</v>
      </c>
      <c r="J28">
        <v>5.2631578947368363E-2</v>
      </c>
      <c r="K28">
        <v>0.13389594672899971</v>
      </c>
      <c r="L28">
        <v>0.22467938116817249</v>
      </c>
      <c r="M28">
        <v>1.0855358568198685</v>
      </c>
      <c r="N28">
        <v>0.14003456099746373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0.18405293161225153</v>
      </c>
      <c r="AF28">
        <v>0.26752106009621002</v>
      </c>
      <c r="AG28">
        <v>1.498298184163426E-2</v>
      </c>
      <c r="AH28">
        <v>2.246372188856436E-2</v>
      </c>
      <c r="AI28">
        <v>1.1314693189020941</v>
      </c>
      <c r="AJ28">
        <v>8.459085328933595</v>
      </c>
      <c r="AK28">
        <v>3.7139574057453065E-2</v>
      </c>
      <c r="AL28">
        <v>0.26313253012048199</v>
      </c>
      <c r="AM28">
        <v>0</v>
      </c>
      <c r="AN28">
        <v>0</v>
      </c>
      <c r="AO28">
        <v>5.59730252897521E-2</v>
      </c>
      <c r="AP28">
        <v>3.4053848395119058E-3</v>
      </c>
      <c r="AQ28">
        <v>8.4550102644539198</v>
      </c>
      <c r="AR28">
        <v>1.7989355010687844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1.0147573604203499</v>
      </c>
      <c r="BA28">
        <v>2.0224025927112281</v>
      </c>
      <c r="BB28">
        <v>1</v>
      </c>
      <c r="BC28">
        <v>4.4262428618417381E-3</v>
      </c>
      <c r="BD28">
        <v>1.2741460607457877</v>
      </c>
      <c r="BE28">
        <v>1.2421331918090015</v>
      </c>
      <c r="BF28">
        <v>0.1815769214269401</v>
      </c>
      <c r="BG28">
        <v>0.2</v>
      </c>
      <c r="BH28">
        <v>0</v>
      </c>
      <c r="BI28">
        <v>1.2029856790019935E-2</v>
      </c>
      <c r="BJ28">
        <v>0.22240963855421692</v>
      </c>
      <c r="BK28">
        <v>0</v>
      </c>
      <c r="BL28">
        <v>0</v>
      </c>
      <c r="BM28">
        <v>1.7743510466579335E-2</v>
      </c>
      <c r="BN28">
        <v>1.0303379922948109E-3</v>
      </c>
      <c r="BO28">
        <v>8.4573380455330458</v>
      </c>
      <c r="BP28">
        <v>1.7989355010687904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1.0147573604203506</v>
      </c>
      <c r="BY28">
        <v>2.0224025927112224</v>
      </c>
      <c r="BZ28">
        <v>1</v>
      </c>
      <c r="CA28">
        <v>1.4537091488609419E-3</v>
      </c>
      <c r="CB28">
        <v>1.1903251982016589</v>
      </c>
      <c r="CC28">
        <v>1.1635154612925069</v>
      </c>
      <c r="CD28">
        <v>0.18606883932931487</v>
      </c>
      <c r="CE28">
        <v>0.2</v>
      </c>
      <c r="CF28">
        <v>0</v>
      </c>
      <c r="CG28">
        <v>0.1353107674050513</v>
      </c>
      <c r="CH28">
        <v>0.16289156626506024</v>
      </c>
      <c r="CI28">
        <v>0</v>
      </c>
      <c r="CJ28">
        <v>0</v>
      </c>
      <c r="CK28">
        <v>0.19404985652343268</v>
      </c>
      <c r="CL28">
        <v>1.0547259009827543E-2</v>
      </c>
      <c r="CM28">
        <v>8.4605717298321998</v>
      </c>
      <c r="CN28">
        <v>1.7989355010687924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1.0147573604203479</v>
      </c>
      <c r="CW28">
        <v>2.0224025927112228</v>
      </c>
      <c r="CX28">
        <v>1</v>
      </c>
      <c r="CY28">
        <v>1.6656117300910305E-2</v>
      </c>
      <c r="CZ28">
        <v>1.0835025499735393</v>
      </c>
      <c r="DA28">
        <v>1.0633070181091075</v>
      </c>
      <c r="DB28">
        <v>0.19212117207309715</v>
      </c>
      <c r="DC28">
        <v>0.2</v>
      </c>
      <c r="DD28">
        <v>0</v>
      </c>
      <c r="DE28">
        <v>7.7743234712667059E-2</v>
      </c>
      <c r="DF28">
        <v>0.20361966828869141</v>
      </c>
      <c r="DG28">
        <v>9.4179311665128207E-4</v>
      </c>
      <c r="DH28">
        <v>2.1128584903296922E-2</v>
      </c>
      <c r="DI28">
        <v>2.2317180052777101</v>
      </c>
      <c r="DJ28">
        <v>66.313608020529088</v>
      </c>
      <c r="DK28">
        <v>1.033084480686405E-2</v>
      </c>
      <c r="DL28">
        <v>6.2024096385542175E-2</v>
      </c>
      <c r="DM28">
        <v>0</v>
      </c>
      <c r="DN28">
        <v>0</v>
      </c>
      <c r="DO28">
        <v>2.6938090347141699E-2</v>
      </c>
      <c r="DP28">
        <v>1.2332477861632293E-4</v>
      </c>
      <c r="DQ28">
        <v>66.318141473508533</v>
      </c>
      <c r="DR28">
        <v>1.9180824790761164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1.0135173208967652</v>
      </c>
      <c r="EA28">
        <v>0.69581181980548146</v>
      </c>
      <c r="EB28">
        <v>1</v>
      </c>
      <c r="EC28">
        <v>2.8123904163545005E-3</v>
      </c>
      <c r="ED28">
        <v>2.1992028012338869</v>
      </c>
      <c r="EE28">
        <v>2.1982895582734865</v>
      </c>
      <c r="EF28">
        <v>0.19693898812978247</v>
      </c>
      <c r="EG28">
        <v>0.2</v>
      </c>
      <c r="EH28">
        <v>0</v>
      </c>
      <c r="EI28">
        <v>1.3165233830921627E-2</v>
      </c>
      <c r="EJ28">
        <v>7.6120481927710856E-2</v>
      </c>
      <c r="EK28">
        <v>0</v>
      </c>
      <c r="EL28">
        <v>0</v>
      </c>
      <c r="EM28">
        <v>3.4588699477564391E-2</v>
      </c>
      <c r="EN28">
        <v>1.611290846544549E-4</v>
      </c>
      <c r="EO28">
        <v>66.310445214481589</v>
      </c>
      <c r="EP28">
        <v>1.9180824790761155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1.0135173208967676</v>
      </c>
      <c r="EY28">
        <v>0.69581181980548146</v>
      </c>
      <c r="EZ28">
        <v>1</v>
      </c>
      <c r="FA28">
        <v>3.5737394243858991E-3</v>
      </c>
      <c r="FB28">
        <v>2.2546997031072329</v>
      </c>
      <c r="FC28">
        <v>2.2509868564467426</v>
      </c>
      <c r="FD28">
        <v>0.19524012295169216</v>
      </c>
      <c r="FE28">
        <v>0.2</v>
      </c>
      <c r="FF28">
        <v>0</v>
      </c>
      <c r="FG28">
        <v>5.4248973128663003E-2</v>
      </c>
      <c r="FH28">
        <v>7.048192771084337E-2</v>
      </c>
      <c r="FI28">
        <v>0</v>
      </c>
      <c r="FJ28">
        <v>0</v>
      </c>
      <c r="FK28">
        <v>0.14209478639312748</v>
      </c>
      <c r="FL28">
        <v>6.5733925338050414E-4</v>
      </c>
      <c r="FM28">
        <v>66.313532767086656</v>
      </c>
      <c r="FN28">
        <v>1.9180824790761184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1.013517320896766</v>
      </c>
      <c r="FW28">
        <v>0.69581181980547857</v>
      </c>
      <c r="FX28">
        <v>1</v>
      </c>
      <c r="FY28">
        <v>1.4743061527387866E-2</v>
      </c>
      <c r="FZ28">
        <v>2.2322580145673347</v>
      </c>
      <c r="GA28">
        <v>2.2296788243453811</v>
      </c>
      <c r="GB28">
        <v>0.19592242552978018</v>
      </c>
      <c r="GC28">
        <v>0.2</v>
      </c>
      <c r="GD28">
        <v>0</v>
      </c>
      <c r="GE28">
        <v>0.78197269087942622</v>
      </c>
      <c r="GF28">
        <v>1.3768143386348242</v>
      </c>
      <c r="GG28">
        <v>3.1598489740053727E-2</v>
      </c>
      <c r="GH28">
        <v>0.18688390053082499</v>
      </c>
      <c r="GI28">
        <v>3.1749377223254203</v>
      </c>
      <c r="GJ28">
        <v>41.933949690967601</v>
      </c>
      <c r="GK28">
        <v>0.14888638274171745</v>
      </c>
      <c r="GL28">
        <v>6.2024096385542175E-2</v>
      </c>
      <c r="GM28">
        <v>0</v>
      </c>
      <c r="GN28">
        <v>0</v>
      </c>
      <c r="GO28">
        <v>0.26126183425744232</v>
      </c>
      <c r="GP28">
        <v>5.9436341773144831E-3</v>
      </c>
      <c r="GQ28">
        <v>41.936127619697217</v>
      </c>
      <c r="GR28">
        <v>2.9560845832309512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1.0249353679431421</v>
      </c>
      <c r="HA28">
        <v>0.85128912355529829</v>
      </c>
      <c r="HB28">
        <v>1</v>
      </c>
      <c r="HC28">
        <v>3.5592296999859732E-2</v>
      </c>
      <c r="HD28">
        <v>3.1366434385062862</v>
      </c>
      <c r="HE28">
        <v>3.220880258980428</v>
      </c>
      <c r="HF28">
        <v>0.20733116923381789</v>
      </c>
      <c r="HG28">
        <v>0.2</v>
      </c>
      <c r="HH28">
        <v>0</v>
      </c>
      <c r="HI28">
        <v>0.17655433654424754</v>
      </c>
      <c r="HJ28">
        <v>7.6120481927710856E-2</v>
      </c>
      <c r="HK28">
        <v>0</v>
      </c>
      <c r="HL28">
        <v>0</v>
      </c>
      <c r="HM28">
        <v>0.31162704374307054</v>
      </c>
      <c r="HN28">
        <v>7.1980844568672719E-3</v>
      </c>
      <c r="HO28">
        <v>41.932355670296189</v>
      </c>
      <c r="HP28">
        <v>2.9560845832307661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1.024935367943151</v>
      </c>
      <c r="HY28">
        <v>0.85128912355555686</v>
      </c>
      <c r="HZ28">
        <v>1</v>
      </c>
      <c r="IA28">
        <v>4.2186212417502554E-2</v>
      </c>
      <c r="IB28">
        <v>3.2032693226638638</v>
      </c>
      <c r="IC28">
        <v>3.28548975602724</v>
      </c>
      <c r="ID28">
        <v>0.20595184434921895</v>
      </c>
      <c r="IE28">
        <v>0.2</v>
      </c>
      <c r="IF28">
        <v>0</v>
      </c>
      <c r="IG28">
        <v>0.45655007766647221</v>
      </c>
      <c r="IH28">
        <v>7.048192771084337E-2</v>
      </c>
      <c r="II28">
        <v>0</v>
      </c>
      <c r="IJ28">
        <v>0</v>
      </c>
      <c r="IK28">
        <v>0.80393980429050116</v>
      </c>
      <c r="IL28">
        <v>1.8456771105871971E-2</v>
      </c>
      <c r="IM28">
        <v>41.93386999575948</v>
      </c>
      <c r="IN28">
        <v>2.9560845832302984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1.0249353679431492</v>
      </c>
      <c r="IW28">
        <v>0.85128912355630271</v>
      </c>
      <c r="IX28">
        <v>1</v>
      </c>
      <c r="IY28">
        <v>0.10910991454239484</v>
      </c>
      <c r="IZ28">
        <v>3.1763437999360065</v>
      </c>
      <c r="JA28">
        <v>3.2593815858845927</v>
      </c>
      <c r="JB28">
        <v>0.2065063478680951</v>
      </c>
      <c r="JC28">
        <v>0.2</v>
      </c>
      <c r="JD28">
        <v>0</v>
      </c>
      <c r="JE28">
        <v>0.10431978176665221</v>
      </c>
      <c r="JF28">
        <v>7.4014312687030001E-2</v>
      </c>
      <c r="JG28">
        <v>1.6375557944680874E-2</v>
      </c>
      <c r="JH28">
        <v>1.0610980503407629E-2</v>
      </c>
      <c r="JI28">
        <v>6.7152866733694445</v>
      </c>
      <c r="JJ28">
        <v>32.699783679657351</v>
      </c>
      <c r="JK28">
        <v>1.9650093034032846E-2</v>
      </c>
      <c r="JL28">
        <v>4.8063609812744965E-3</v>
      </c>
      <c r="JM28">
        <v>0</v>
      </c>
      <c r="JN28">
        <v>0</v>
      </c>
      <c r="JO28">
        <v>1.3932585627519185E-2</v>
      </c>
      <c r="JP28">
        <v>3.0799341913136597E-3</v>
      </c>
      <c r="JQ28">
        <v>32.699960523842087</v>
      </c>
      <c r="JR28">
        <v>3.9449661953659687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1.0402350604094306</v>
      </c>
      <c r="KA28">
        <v>0.72335537736284228</v>
      </c>
      <c r="KB28">
        <v>1</v>
      </c>
      <c r="KC28">
        <v>1.9986177724516884E-3</v>
      </c>
      <c r="KD28">
        <v>6.7052312095731503</v>
      </c>
      <c r="KE28">
        <v>7.0895065782944844</v>
      </c>
      <c r="KF28">
        <v>0.19973831286175003</v>
      </c>
      <c r="KG28">
        <v>0.2</v>
      </c>
      <c r="KH28">
        <v>0</v>
      </c>
      <c r="KI28">
        <v>2.3737871700432345E-2</v>
      </c>
      <c r="KJ28">
        <v>7.2393329655973315E-3</v>
      </c>
      <c r="KK28">
        <v>0</v>
      </c>
      <c r="KL28">
        <v>0</v>
      </c>
      <c r="KM28">
        <v>1.6850354566679333E-2</v>
      </c>
      <c r="KN28">
        <v>3.7305777976718883E-3</v>
      </c>
      <c r="KO28">
        <v>32.69964687201341</v>
      </c>
      <c r="KP28">
        <v>3.9449661953659949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1.0402350604094346</v>
      </c>
      <c r="KY28">
        <v>0.72335537736282252</v>
      </c>
      <c r="KZ28">
        <v>1</v>
      </c>
      <c r="LA28">
        <v>2.414621835786712E-3</v>
      </c>
      <c r="LB28">
        <v>6.7230763473574484</v>
      </c>
      <c r="LC28">
        <v>7.1074189750703196</v>
      </c>
      <c r="LD28">
        <v>0.19948033387597044</v>
      </c>
      <c r="LE28">
        <v>0.2</v>
      </c>
      <c r="LF28">
        <v>0</v>
      </c>
      <c r="LG28">
        <v>6.0931855445740687E-2</v>
      </c>
      <c r="LH28">
        <v>6.2065611844970246E-3</v>
      </c>
      <c r="LI28">
        <v>0</v>
      </c>
      <c r="LJ28">
        <v>0</v>
      </c>
      <c r="LK28">
        <v>4.3231376363103952E-2</v>
      </c>
      <c r="LL28">
        <v>9.5650459556953279E-3</v>
      </c>
      <c r="LM28">
        <v>32.699780094008922</v>
      </c>
      <c r="LN28">
        <v>3.9449661953660384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1.0402350604094341</v>
      </c>
      <c r="LW28">
        <v>0.72335537736280531</v>
      </c>
      <c r="LX28">
        <v>1</v>
      </c>
      <c r="LY28">
        <v>6.1977445195444993E-3</v>
      </c>
      <c r="LZ28">
        <v>6.7154905496385373</v>
      </c>
      <c r="MA28">
        <v>7.0998039323022644</v>
      </c>
      <c r="MB28">
        <v>0.19958994496875165</v>
      </c>
      <c r="MC28">
        <v>0.2</v>
      </c>
      <c r="MD28">
        <v>0</v>
      </c>
      <c r="ME28">
        <v>0.4232548696682511</v>
      </c>
      <c r="MF28">
        <v>0.65550913042673287</v>
      </c>
      <c r="MG28">
        <v>3.4780045564430533E-2</v>
      </c>
      <c r="MH28">
        <v>9.1103839605820455E-2</v>
      </c>
      <c r="MI28">
        <v>2.7855355435005134</v>
      </c>
      <c r="MJ28">
        <v>20.114370954187251</v>
      </c>
      <c r="MK28">
        <v>7.9739260583514174E-2</v>
      </c>
      <c r="ML28">
        <v>4.8063609812744965E-3</v>
      </c>
      <c r="MM28">
        <v>0</v>
      </c>
      <c r="MN28">
        <v>0</v>
      </c>
      <c r="MO28">
        <v>0.12340297880687029</v>
      </c>
      <c r="MP28">
        <v>6.541486285700661E-3</v>
      </c>
      <c r="MQ28">
        <v>20.114501911682044</v>
      </c>
      <c r="MR28">
        <v>3.0696466119393344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1.0320032756466055</v>
      </c>
      <c r="NA28">
        <v>0.59076123975994543</v>
      </c>
      <c r="NB28">
        <v>1</v>
      </c>
      <c r="NC28">
        <v>1.7162655904916186E-2</v>
      </c>
      <c r="ND28">
        <v>2.7809060769095306</v>
      </c>
      <c r="NE28">
        <v>2.9279382052130929</v>
      </c>
      <c r="NF28">
        <v>0.19821270824272635</v>
      </c>
      <c r="NG28">
        <v>0.2</v>
      </c>
      <c r="NH28">
        <v>0</v>
      </c>
      <c r="NI28">
        <v>9.6298868561316059E-2</v>
      </c>
      <c r="NJ28">
        <v>7.2393329655973315E-3</v>
      </c>
      <c r="NK28">
        <v>0</v>
      </c>
      <c r="NL28">
        <v>0</v>
      </c>
      <c r="NM28">
        <v>0.14922727897885144</v>
      </c>
      <c r="NN28">
        <v>7.9233602339247935E-3</v>
      </c>
      <c r="NO28">
        <v>20.114269658262604</v>
      </c>
      <c r="NP28">
        <v>3.0696466119393322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1.0320032756466013</v>
      </c>
      <c r="NY28">
        <v>0.59076123975994577</v>
      </c>
      <c r="NZ28">
        <v>1</v>
      </c>
      <c r="OA28">
        <v>2.072876562109701E-2</v>
      </c>
      <c r="OB28">
        <v>2.7891220832194707</v>
      </c>
      <c r="OC28">
        <v>2.9361755657972082</v>
      </c>
      <c r="OD28">
        <v>0.19791880207544521</v>
      </c>
      <c r="OE28">
        <v>0.2</v>
      </c>
      <c r="OF28">
        <v>0</v>
      </c>
      <c r="OG28">
        <v>0.24721693253950169</v>
      </c>
      <c r="OH28">
        <v>6.2065611844970246E-3</v>
      </c>
      <c r="OI28">
        <v>0</v>
      </c>
      <c r="OJ28">
        <v>0</v>
      </c>
      <c r="OK28">
        <v>0.38287890639415367</v>
      </c>
      <c r="OL28">
        <v>2.0315199044805075E-2</v>
      </c>
      <c r="OM28">
        <v>20.114368293491943</v>
      </c>
      <c r="ON28">
        <v>3.0696466119393127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1.0320032756466002</v>
      </c>
      <c r="OW28">
        <v>0.5907612397599431</v>
      </c>
      <c r="OX28">
        <v>1</v>
      </c>
      <c r="OY28">
        <v>5.3212456858098452E-2</v>
      </c>
      <c r="OZ28">
        <v>2.7856295324438203</v>
      </c>
      <c r="PA28">
        <v>2.9326736176489345</v>
      </c>
      <c r="PB28">
        <v>0.1980436613877003</v>
      </c>
      <c r="PC28">
        <v>0.2</v>
      </c>
      <c r="PD28">
        <v>0</v>
      </c>
      <c r="PE28">
        <v>6.7277676429344693E-2</v>
      </c>
      <c r="PF28">
        <v>9.5639485236864927E-2</v>
      </c>
      <c r="PG28">
        <v>7.1132101372444276E-3</v>
      </c>
      <c r="PH28">
        <v>1.3321761958115699E-2</v>
      </c>
      <c r="PI28">
        <v>3.3532216467935192</v>
      </c>
      <c r="PJ28">
        <v>19.659969815944393</v>
      </c>
      <c r="PK28">
        <v>1.2674456568672566E-2</v>
      </c>
      <c r="PL28">
        <v>4.8063609812744965E-3</v>
      </c>
      <c r="PM28">
        <v>0</v>
      </c>
      <c r="PN28">
        <v>0</v>
      </c>
      <c r="PO28">
        <v>1.8004423807097492E-2</v>
      </c>
      <c r="PP28">
        <v>1.3378633912036599E-3</v>
      </c>
      <c r="PQ28">
        <v>19.660094254250097</v>
      </c>
      <c r="PR28">
        <v>3.1996071398566763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1.034000907317304</v>
      </c>
      <c r="QA28">
        <v>0.53510511790885251</v>
      </c>
      <c r="QB28">
        <v>1</v>
      </c>
      <c r="QC28">
        <v>2.5095722311625364E-3</v>
      </c>
      <c r="QD28">
        <v>3.3477393500592205</v>
      </c>
      <c r="QE28">
        <v>3.5215485544074712</v>
      </c>
      <c r="QF28">
        <v>0.19788181190050516</v>
      </c>
      <c r="QG28">
        <v>0.2</v>
      </c>
      <c r="QH28">
        <v>0</v>
      </c>
      <c r="QI28">
        <v>1.5307327879353513E-2</v>
      </c>
      <c r="QJ28">
        <v>7.2393329655973315E-3</v>
      </c>
      <c r="QK28">
        <v>0</v>
      </c>
      <c r="QL28">
        <v>0</v>
      </c>
      <c r="QM28">
        <v>2.1772609838085575E-2</v>
      </c>
      <c r="QN28">
        <v>1.6204849994299159E-3</v>
      </c>
      <c r="QO28">
        <v>19.659873560561447</v>
      </c>
      <c r="QP28">
        <v>3.1996071398566404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1.0340009073172984</v>
      </c>
      <c r="QY28">
        <v>0.53510511790887061</v>
      </c>
      <c r="QZ28">
        <v>1</v>
      </c>
      <c r="RA28">
        <v>3.0311399140712206E-3</v>
      </c>
      <c r="RB28">
        <v>3.3574688486262727</v>
      </c>
      <c r="RC28">
        <v>3.531295222676142</v>
      </c>
      <c r="RD28">
        <v>0.1975946904914293</v>
      </c>
      <c r="RE28">
        <v>0.2</v>
      </c>
      <c r="RF28">
        <v>0</v>
      </c>
      <c r="RG28">
        <v>3.9295921517535158E-2</v>
      </c>
      <c r="RH28">
        <v>6.2065611844970246E-3</v>
      </c>
      <c r="RI28">
        <v>0</v>
      </c>
      <c r="RJ28">
        <v>0</v>
      </c>
      <c r="RK28">
        <v>5.5862456557625124E-2</v>
      </c>
      <c r="RL28">
        <v>4.1548617466108523E-3</v>
      </c>
      <c r="RM28">
        <v>19.65996728853187</v>
      </c>
      <c r="RN28">
        <v>3.1996071398566897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1.0340009073173149</v>
      </c>
      <c r="RW28">
        <v>0.53510511790887372</v>
      </c>
      <c r="RX28">
        <v>1</v>
      </c>
      <c r="RY28">
        <v>7.7810553284226227E-3</v>
      </c>
      <c r="RZ28">
        <v>3.3533329249919208</v>
      </c>
      <c r="SA28">
        <v>3.527151626789339</v>
      </c>
      <c r="SB28">
        <v>0.19771667041241109</v>
      </c>
      <c r="SC28">
        <v>0.2</v>
      </c>
      <c r="SD28">
        <v>0</v>
      </c>
      <c r="SE28">
        <v>0.15358843531523389</v>
      </c>
      <c r="SF28">
        <v>0.27135631561660772</v>
      </c>
      <c r="SG28">
        <v>1.1483839875820738E-2</v>
      </c>
      <c r="SH28">
        <v>3.5951902488398572E-2</v>
      </c>
      <c r="SI28">
        <v>7.9323427846414134</v>
      </c>
      <c r="SJ28">
        <v>58.237601699374849</v>
      </c>
      <c r="SK28">
        <v>2.8936664964358459E-2</v>
      </c>
      <c r="SL28">
        <v>4.8063609812744965E-3</v>
      </c>
      <c r="SM28">
        <v>0</v>
      </c>
      <c r="SN28">
        <v>0</v>
      </c>
      <c r="SO28">
        <v>5.1084993779029038E-2</v>
      </c>
      <c r="SP28">
        <v>2.1599001673186678E-3</v>
      </c>
      <c r="SQ28">
        <v>58.237998376103157</v>
      </c>
      <c r="SR28">
        <v>2.9377590087850254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1.0274962556372789</v>
      </c>
      <c r="TA28">
        <v>0.4646995957250642</v>
      </c>
      <c r="TB28">
        <v>1</v>
      </c>
      <c r="TC28">
        <v>6.7732106886322111E-3</v>
      </c>
      <c r="TD28">
        <v>7.9188034939027157</v>
      </c>
      <c r="TE28">
        <v>8.3065255401714371</v>
      </c>
      <c r="TF28">
        <v>0.19681419452111526</v>
      </c>
      <c r="TG28">
        <v>0.2</v>
      </c>
      <c r="TH28">
        <v>0</v>
      </c>
      <c r="TI28">
        <v>3.4943185792044112E-2</v>
      </c>
      <c r="TJ28">
        <v>7.2393329655973315E-3</v>
      </c>
      <c r="TK28">
        <v>0</v>
      </c>
      <c r="TL28">
        <v>0</v>
      </c>
      <c r="TM28">
        <v>6.1773809015041897E-2</v>
      </c>
      <c r="TN28">
        <v>2.6161713257251379E-3</v>
      </c>
      <c r="TO28">
        <v>58.237294880698379</v>
      </c>
      <c r="TP28">
        <v>2.9377590087850787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1.0274962556372813</v>
      </c>
      <c r="TY28">
        <v>0.46469959572502556</v>
      </c>
      <c r="TZ28">
        <v>1</v>
      </c>
      <c r="UA28">
        <v>8.1797381993426142E-3</v>
      </c>
      <c r="UB28">
        <v>7.9428320947965725</v>
      </c>
      <c r="UC28">
        <v>8.3305448862623344</v>
      </c>
      <c r="UD28">
        <v>0.19651059578134583</v>
      </c>
      <c r="UE28">
        <v>0.2</v>
      </c>
      <c r="UF28">
        <v>0</v>
      </c>
      <c r="UG28">
        <v>8.9708658052644885E-2</v>
      </c>
      <c r="UH28">
        <v>6.2065611844970246E-3</v>
      </c>
      <c r="UI28">
        <v>0</v>
      </c>
      <c r="UJ28">
        <v>0</v>
      </c>
      <c r="UK28">
        <v>0.15849752601256778</v>
      </c>
      <c r="UL28">
        <v>6.7077683827769328E-3</v>
      </c>
      <c r="UM28">
        <v>58.237593635305636</v>
      </c>
      <c r="UN28">
        <v>2.9377590087850858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1.0274962556372789</v>
      </c>
      <c r="UW28">
        <v>0.46469959572501868</v>
      </c>
      <c r="UX28">
        <v>1</v>
      </c>
      <c r="UY28">
        <v>2.0998970006754152E-2</v>
      </c>
      <c r="UZ28">
        <v>7.9326177751361149</v>
      </c>
      <c r="VA28">
        <v>8.3203335290742846</v>
      </c>
      <c r="VB28">
        <v>0.19663956708289126</v>
      </c>
      <c r="VC28">
        <v>0.2</v>
      </c>
      <c r="VD28">
        <v>0</v>
      </c>
      <c r="VE28">
        <v>0.14901324283576078</v>
      </c>
      <c r="VF28">
        <v>0.17983302296287873</v>
      </c>
      <c r="VG28">
        <v>1.7487062464659378E-2</v>
      </c>
      <c r="VH28">
        <v>2.4814733979912577E-2</v>
      </c>
      <c r="VI28">
        <v>5.6400594308082326</v>
      </c>
      <c r="VJ28">
        <v>31.887678644818632</v>
      </c>
      <c r="VK28">
        <v>2.8071404432727664E-2</v>
      </c>
      <c r="VL28">
        <v>4.8063609812744965E-3</v>
      </c>
      <c r="VM28">
        <v>0</v>
      </c>
      <c r="VN28">
        <v>0</v>
      </c>
      <c r="VO28">
        <v>3.3853453532821161E-2</v>
      </c>
      <c r="VP28">
        <v>3.2889914145068757E-3</v>
      </c>
      <c r="VQ28">
        <v>31.88787119660584</v>
      </c>
      <c r="VR28">
        <v>3.2472517176887439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1.0359061651133687</v>
      </c>
      <c r="WA28">
        <v>0.65317388397152998</v>
      </c>
      <c r="WB28">
        <v>1</v>
      </c>
      <c r="WC28">
        <v>4.674446400565733E-3</v>
      </c>
      <c r="WD28">
        <v>5.6310833507672244</v>
      </c>
      <c r="WE28">
        <v>5.9228553596418427</v>
      </c>
      <c r="WF28">
        <v>0.197778608021243</v>
      </c>
      <c r="WG28">
        <v>0.2</v>
      </c>
      <c r="WH28">
        <v>0</v>
      </c>
      <c r="WI28">
        <v>3.3905333565751546E-2</v>
      </c>
      <c r="WJ28">
        <v>7.2393329655973315E-3</v>
      </c>
      <c r="WK28">
        <v>0</v>
      </c>
      <c r="WL28">
        <v>0</v>
      </c>
      <c r="WM28">
        <v>4.0940132267660891E-2</v>
      </c>
      <c r="WN28">
        <v>3.9837899644472388E-3</v>
      </c>
      <c r="WO28">
        <v>31.887529697098163</v>
      </c>
      <c r="WP28">
        <v>3.2472517176886453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1.0359061651133656</v>
      </c>
      <c r="WY28">
        <v>0.6531738839716148</v>
      </c>
      <c r="WZ28">
        <v>1</v>
      </c>
      <c r="XA28">
        <v>5.6463452513159261E-3</v>
      </c>
      <c r="XB28">
        <v>5.6470131972442905</v>
      </c>
      <c r="XC28">
        <v>5.9387972718230255</v>
      </c>
      <c r="XD28">
        <v>0.19750139598029015</v>
      </c>
      <c r="XE28">
        <v>0.2</v>
      </c>
      <c r="XF28">
        <v>0</v>
      </c>
      <c r="XG28">
        <v>8.7036566824441192E-2</v>
      </c>
      <c r="XH28">
        <v>6.2065611844970246E-3</v>
      </c>
      <c r="XI28">
        <v>0</v>
      </c>
      <c r="XJ28">
        <v>0</v>
      </c>
      <c r="XK28">
        <v>0.10503944648360641</v>
      </c>
      <c r="XL28">
        <v>1.0214281085705263E-2</v>
      </c>
      <c r="XM28">
        <v>31.887674736100973</v>
      </c>
      <c r="XN28">
        <v>3.2472517176884619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1.0359061651133634</v>
      </c>
      <c r="XW28">
        <v>0.65317388397176446</v>
      </c>
      <c r="XX28">
        <v>1</v>
      </c>
      <c r="XY28">
        <v>1.4493952094808173E-2</v>
      </c>
      <c r="XZ28">
        <v>5.6402415587552905</v>
      </c>
      <c r="YA28">
        <v>5.9320198979959189</v>
      </c>
      <c r="YB28">
        <v>0.19761917006921684</v>
      </c>
      <c r="YC28">
        <v>0.2</v>
      </c>
      <c r="YD28">
        <v>0</v>
      </c>
      <c r="YE28">
        <v>1.6839361205207244E-2</v>
      </c>
      <c r="YF28">
        <v>7.4814238515935536E-3</v>
      </c>
      <c r="YG28">
        <v>5.2715803122885003E-3</v>
      </c>
      <c r="YH28">
        <v>1.0360268849155016E-3</v>
      </c>
      <c r="YI28">
        <v>2.4729099543461772</v>
      </c>
      <c r="YJ28">
        <v>6.4724940189537534</v>
      </c>
      <c r="YK28">
        <v>3.1717740520722151E-3</v>
      </c>
      <c r="YL28">
        <v>4.8063609812744965E-3</v>
      </c>
      <c r="YM28">
        <v>0</v>
      </c>
      <c r="YN28">
        <v>0</v>
      </c>
      <c r="YO28">
        <v>1.4082827920201821E-3</v>
      </c>
      <c r="YP28">
        <v>9.9148437858773142E-4</v>
      </c>
      <c r="YQ28">
        <v>6.4725269194254338</v>
      </c>
      <c r="YR28">
        <v>4.4075696289850343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1.0479474656009491</v>
      </c>
      <c r="ZA28">
        <v>0.43075348913958755</v>
      </c>
      <c r="ZB28">
        <v>1</v>
      </c>
      <c r="ZC28">
        <v>1.9513421577817223E-4</v>
      </c>
      <c r="ZD28">
        <v>2.4693269943167273</v>
      </c>
      <c r="ZE28">
        <v>2.594421559501046</v>
      </c>
      <c r="ZF28">
        <v>0.19724120312401874</v>
      </c>
      <c r="ZG28">
        <v>0.2</v>
      </c>
      <c r="ZH28">
        <v>0</v>
      </c>
      <c r="ZI28">
        <v>3.8319267454988717E-3</v>
      </c>
      <c r="ZJ28">
        <v>7.2393329655973315E-3</v>
      </c>
      <c r="ZK28">
        <v>0</v>
      </c>
      <c r="ZL28">
        <v>0</v>
      </c>
      <c r="ZM28">
        <v>1.7032783628676553E-3</v>
      </c>
      <c r="ZN28">
        <v>1.2009392547662769E-3</v>
      </c>
      <c r="ZO28">
        <v>6.4724685659907353</v>
      </c>
      <c r="ZP28">
        <v>4.4075696289849953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1.0479474656009424</v>
      </c>
      <c r="ZY28">
        <v>0.43075348913959066</v>
      </c>
      <c r="ZZ28">
        <v>1</v>
      </c>
      <c r="AAA28">
        <v>2.3576197519558422E-4</v>
      </c>
      <c r="AAB28">
        <v>2.475685509276488</v>
      </c>
      <c r="AAC28">
        <v>2.6007723469468766</v>
      </c>
      <c r="AAD28">
        <v>0.19699635653065811</v>
      </c>
      <c r="AAE28">
        <v>0.2</v>
      </c>
      <c r="AAF28">
        <v>0</v>
      </c>
      <c r="AAG28">
        <v>9.8356662128792523E-3</v>
      </c>
      <c r="AAH28">
        <v>6.2065611844970246E-3</v>
      </c>
      <c r="AAI28">
        <v>0</v>
      </c>
      <c r="AAJ28">
        <v>0</v>
      </c>
      <c r="AAK28">
        <v>4.369863077333478E-3</v>
      </c>
      <c r="AAL28">
        <v>3.0791566789344915E-3</v>
      </c>
      <c r="AAM28">
        <v>6.4724933522642996</v>
      </c>
      <c r="AAN28">
        <v>4.4075696289849935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1.0479474656009438</v>
      </c>
      <c r="AAW28">
        <v>0.43075348913959716</v>
      </c>
      <c r="AAX28">
        <v>1</v>
      </c>
      <c r="AAY28">
        <v>6.0513103503869435E-4</v>
      </c>
      <c r="AAZ28">
        <v>2.4729825737926969</v>
      </c>
      <c r="ABA28">
        <v>2.5980724669623907</v>
      </c>
      <c r="ABB28">
        <v>0.19710039220848821</v>
      </c>
      <c r="ABC28">
        <v>0.2</v>
      </c>
      <c r="ABD28">
        <v>0</v>
      </c>
    </row>
    <row r="29" spans="1:732" ht="14.45" customHeight="1" x14ac:dyDescent="0.25">
      <c r="A29">
        <v>2043</v>
      </c>
      <c r="B29">
        <v>6.5129063608425524</v>
      </c>
      <c r="C29">
        <v>1.6826357331901218</v>
      </c>
      <c r="D29">
        <v>0.69464298461604324</v>
      </c>
      <c r="E29">
        <v>1.10226</v>
      </c>
      <c r="F29">
        <v>-1.2911054922156242</v>
      </c>
      <c r="G29">
        <v>1.0436686692502006</v>
      </c>
      <c r="H29">
        <v>0</v>
      </c>
      <c r="I29">
        <v>6.6851045747536447E-2</v>
      </c>
      <c r="J29">
        <v>5.2631578947368363E-2</v>
      </c>
      <c r="K29">
        <v>0.13995768274907464</v>
      </c>
      <c r="L29">
        <v>0.23403422260369106</v>
      </c>
      <c r="M29">
        <v>1.1354859357163452</v>
      </c>
      <c r="N29">
        <v>0.14003842881921627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0.18185678454820842</v>
      </c>
      <c r="AF29">
        <v>0.26643264890709761</v>
      </c>
      <c r="AG29">
        <v>1.4228423364440421E-2</v>
      </c>
      <c r="AH29">
        <v>2.2105654321029126E-2</v>
      </c>
      <c r="AI29">
        <v>1.1386568754920157</v>
      </c>
      <c r="AJ29">
        <v>8.8333206293710749</v>
      </c>
      <c r="AK29">
        <v>3.6458872132878017E-2</v>
      </c>
      <c r="AL29">
        <v>0.2732530120481928</v>
      </c>
      <c r="AM29">
        <v>0</v>
      </c>
      <c r="AN29">
        <v>0</v>
      </c>
      <c r="AO29">
        <v>5.5433612595103633E-2</v>
      </c>
      <c r="AP29">
        <v>3.2337082930317938E-3</v>
      </c>
      <c r="AQ29">
        <v>8.8288223906117071</v>
      </c>
      <c r="AR29">
        <v>1.8239762373537995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1.0139197521368264</v>
      </c>
      <c r="BA29">
        <v>2.0746674840140944</v>
      </c>
      <c r="BB29">
        <v>1</v>
      </c>
      <c r="BC29">
        <v>4.3232820067410204E-3</v>
      </c>
      <c r="BD29">
        <v>1.2905113816305287</v>
      </c>
      <c r="BE29">
        <v>1.2414063691185606</v>
      </c>
      <c r="BF29">
        <v>0.17975473816766938</v>
      </c>
      <c r="BG29">
        <v>0.2</v>
      </c>
      <c r="BH29">
        <v>0</v>
      </c>
      <c r="BI29">
        <v>1.1854784405051454E-2</v>
      </c>
      <c r="BJ29">
        <v>0.23096385542168679</v>
      </c>
      <c r="BK29">
        <v>0</v>
      </c>
      <c r="BL29">
        <v>0</v>
      </c>
      <c r="BM29">
        <v>1.7629409586127832E-2</v>
      </c>
      <c r="BN29">
        <v>9.7842692354653256E-4</v>
      </c>
      <c r="BO29">
        <v>8.8313958224543399</v>
      </c>
      <c r="BP29">
        <v>1.8239762373538086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1.0139197521368282</v>
      </c>
      <c r="BY29">
        <v>2.0746674840140886</v>
      </c>
      <c r="BZ29">
        <v>1</v>
      </c>
      <c r="CA29">
        <v>1.4262202635321689E-3</v>
      </c>
      <c r="CB29">
        <v>1.2010410810146974</v>
      </c>
      <c r="CC29">
        <v>1.1583640922749459</v>
      </c>
      <c r="CD29">
        <v>0.18432035817743525</v>
      </c>
      <c r="CE29">
        <v>0.2</v>
      </c>
      <c r="CF29">
        <v>0</v>
      </c>
      <c r="CG29">
        <v>0.13401151382281878</v>
      </c>
      <c r="CH29">
        <v>0.16915662650602412</v>
      </c>
      <c r="CI29">
        <v>0</v>
      </c>
      <c r="CJ29">
        <v>0</v>
      </c>
      <c r="CK29">
        <v>0.19365253480210962</v>
      </c>
      <c r="CL29">
        <v>1.0016288147862096E-2</v>
      </c>
      <c r="CM29">
        <v>8.8349608851871668</v>
      </c>
      <c r="CN29">
        <v>1.8239762373538058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1.0139197521368253</v>
      </c>
      <c r="CW29">
        <v>2.0746674840140895</v>
      </c>
      <c r="CX29">
        <v>1</v>
      </c>
      <c r="CY29">
        <v>1.6434837084719406E-2</v>
      </c>
      <c r="CZ29">
        <v>1.0878453753421751</v>
      </c>
      <c r="DA29">
        <v>1.0532812611839437</v>
      </c>
      <c r="DB29">
        <v>0.19043819791744909</v>
      </c>
      <c r="DC29">
        <v>0.2</v>
      </c>
      <c r="DD29">
        <v>0</v>
      </c>
      <c r="DE29">
        <v>7.8763226662041205E-2</v>
      </c>
      <c r="DF29">
        <v>0.20732401244523949</v>
      </c>
      <c r="DG29">
        <v>9.3095837833248769E-4</v>
      </c>
      <c r="DH29">
        <v>2.1364576174263118E-2</v>
      </c>
      <c r="DI29">
        <v>2.2396552475821849</v>
      </c>
      <c r="DJ29">
        <v>68.034458596514284</v>
      </c>
      <c r="DK29">
        <v>1.0474692942204093E-2</v>
      </c>
      <c r="DL29">
        <v>6.4409638554216872E-2</v>
      </c>
      <c r="DM29">
        <v>0</v>
      </c>
      <c r="DN29">
        <v>0</v>
      </c>
      <c r="DO29">
        <v>2.7447659405988332E-2</v>
      </c>
      <c r="DP29">
        <v>1.2190698514346338E-4</v>
      </c>
      <c r="DQ29">
        <v>68.039383344882424</v>
      </c>
      <c r="DR29">
        <v>1.9429354410057547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1.0129571914663489</v>
      </c>
      <c r="EA29">
        <v>0.68736951581020067</v>
      </c>
      <c r="EB29">
        <v>1</v>
      </c>
      <c r="EC29">
        <v>2.8462687721732662E-3</v>
      </c>
      <c r="ED29">
        <v>2.2052913593791477</v>
      </c>
      <c r="EE29">
        <v>2.1737687349354471</v>
      </c>
      <c r="EF29">
        <v>0.19578551598297197</v>
      </c>
      <c r="EG29">
        <v>0.2</v>
      </c>
      <c r="EH29">
        <v>0</v>
      </c>
      <c r="EI29">
        <v>1.3330549344146361E-2</v>
      </c>
      <c r="EJ29">
        <v>7.9048192771084352E-2</v>
      </c>
      <c r="EK29">
        <v>0</v>
      </c>
      <c r="EL29">
        <v>0</v>
      </c>
      <c r="EM29">
        <v>3.5200459395272672E-2</v>
      </c>
      <c r="EN29">
        <v>1.5927449886628909E-4</v>
      </c>
      <c r="EO29">
        <v>68.031022163545202</v>
      </c>
      <c r="EP29">
        <v>1.9429354410057553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1.0129571914663495</v>
      </c>
      <c r="EY29">
        <v>0.68736951581020045</v>
      </c>
      <c r="EZ29">
        <v>1</v>
      </c>
      <c r="FA29">
        <v>3.6114588812928674E-3</v>
      </c>
      <c r="FB29">
        <v>2.2639644091009599</v>
      </c>
      <c r="FC29">
        <v>2.228894869149308</v>
      </c>
      <c r="FD29">
        <v>0.19406627124741826</v>
      </c>
      <c r="FE29">
        <v>0.2</v>
      </c>
      <c r="FF29">
        <v>0</v>
      </c>
      <c r="FG29">
        <v>5.4960028083679856E-2</v>
      </c>
      <c r="FH29">
        <v>7.3192771084337346E-2</v>
      </c>
      <c r="FI29">
        <v>0</v>
      </c>
      <c r="FJ29">
        <v>0</v>
      </c>
      <c r="FK29">
        <v>0.14467815667622605</v>
      </c>
      <c r="FL29">
        <v>6.4977689432273514E-4</v>
      </c>
      <c r="FM29">
        <v>68.034376991447161</v>
      </c>
      <c r="FN29">
        <v>1.9429354410057562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1.0129571914663487</v>
      </c>
      <c r="FW29">
        <v>0.68736951581019734</v>
      </c>
      <c r="FX29">
        <v>1</v>
      </c>
      <c r="FY29">
        <v>1.4907528146300225E-2</v>
      </c>
      <c r="FZ29">
        <v>2.2402251071666113</v>
      </c>
      <c r="GA29">
        <v>2.2065923724941969</v>
      </c>
      <c r="GB29">
        <v>0.19475694523169965</v>
      </c>
      <c r="GC29">
        <v>0.2</v>
      </c>
      <c r="GD29">
        <v>0</v>
      </c>
      <c r="GE29">
        <v>0.81767497973503667</v>
      </c>
      <c r="GF29">
        <v>1.4499210382281862</v>
      </c>
      <c r="GG29">
        <v>3.1549881157099675E-2</v>
      </c>
      <c r="GH29">
        <v>0.19373089887747633</v>
      </c>
      <c r="GI29">
        <v>3.1750583191941435</v>
      </c>
      <c r="GJ29">
        <v>43.805355646968401</v>
      </c>
      <c r="GK29">
        <v>0.15577484412047585</v>
      </c>
      <c r="GL29">
        <v>6.4409638554216872E-2</v>
      </c>
      <c r="GM29">
        <v>0</v>
      </c>
      <c r="GN29">
        <v>0</v>
      </c>
      <c r="GO29">
        <v>0.27528214042589644</v>
      </c>
      <c r="GP29">
        <v>5.9345224513613851E-3</v>
      </c>
      <c r="GQ29">
        <v>43.807746971634842</v>
      </c>
      <c r="GR29">
        <v>3.0277096442576088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1.0242297062245671</v>
      </c>
      <c r="HA29">
        <v>0.8519858688892108</v>
      </c>
      <c r="HB29">
        <v>1</v>
      </c>
      <c r="HC29">
        <v>3.6920036758601983E-2</v>
      </c>
      <c r="HD29">
        <v>3.1349522595160435</v>
      </c>
      <c r="HE29">
        <v>3.1729009970774142</v>
      </c>
      <c r="HF29">
        <v>0.20530382446756085</v>
      </c>
      <c r="HG29">
        <v>0.2</v>
      </c>
      <c r="HH29">
        <v>0</v>
      </c>
      <c r="HI29">
        <v>0.1845361417932998</v>
      </c>
      <c r="HJ29">
        <v>7.9048192771084352E-2</v>
      </c>
      <c r="HK29">
        <v>0</v>
      </c>
      <c r="HL29">
        <v>0</v>
      </c>
      <c r="HM29">
        <v>0.32804479346131382</v>
      </c>
      <c r="HN29">
        <v>7.1869835008518202E-3</v>
      </c>
      <c r="HO29">
        <v>43.803605155402686</v>
      </c>
      <c r="HP29">
        <v>3.0277096442573956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1.0242297062245591</v>
      </c>
      <c r="HY29">
        <v>0.85198586888947292</v>
      </c>
      <c r="HZ29">
        <v>1</v>
      </c>
      <c r="IA29">
        <v>4.3711167335472291E-2</v>
      </c>
      <c r="IB29">
        <v>3.2047502022705485</v>
      </c>
      <c r="IC29">
        <v>3.2398478164220763</v>
      </c>
      <c r="ID29">
        <v>0.20392060526825476</v>
      </c>
      <c r="IE29">
        <v>0.2</v>
      </c>
      <c r="IF29">
        <v>0</v>
      </c>
      <c r="IG29">
        <v>0.47738477472973601</v>
      </c>
      <c r="IH29">
        <v>7.3192771084337346E-2</v>
      </c>
      <c r="II29">
        <v>0</v>
      </c>
      <c r="IJ29">
        <v>0</v>
      </c>
      <c r="IK29">
        <v>0.84661133682952283</v>
      </c>
      <c r="IL29">
        <v>1.8428375204886469E-2</v>
      </c>
      <c r="IM29">
        <v>43.805268248274693</v>
      </c>
      <c r="IN29">
        <v>3.0277096442568845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1.0242297062245482</v>
      </c>
      <c r="IW29">
        <v>0.85198586889022998</v>
      </c>
      <c r="IX29">
        <v>1</v>
      </c>
      <c r="IY29">
        <v>0.11310487737647401</v>
      </c>
      <c r="IZ29">
        <v>3.1765294784978919</v>
      </c>
      <c r="JA29">
        <v>3.2127826589488691</v>
      </c>
      <c r="JB29">
        <v>0.2044768529449236</v>
      </c>
      <c r="JC29">
        <v>0.2</v>
      </c>
      <c r="JD29">
        <v>0</v>
      </c>
      <c r="JE29">
        <v>0.11018237294339032</v>
      </c>
      <c r="JF29">
        <v>7.8620787052741462E-2</v>
      </c>
      <c r="JG29">
        <v>1.6430695598053179E-2</v>
      </c>
      <c r="JH29">
        <v>1.1184778572774407E-2</v>
      </c>
      <c r="JI29">
        <v>6.708061207770645</v>
      </c>
      <c r="JJ29">
        <v>34.292003001275219</v>
      </c>
      <c r="JK29">
        <v>2.0756953219172765E-2</v>
      </c>
      <c r="JL29">
        <v>5.183191058208741E-3</v>
      </c>
      <c r="JM29">
        <v>0</v>
      </c>
      <c r="JN29">
        <v>0</v>
      </c>
      <c r="JO29">
        <v>1.4801060087228672E-2</v>
      </c>
      <c r="JP29">
        <v>3.0903073421745626E-3</v>
      </c>
      <c r="JQ29">
        <v>34.292203970509597</v>
      </c>
      <c r="JR29">
        <v>4.098920836352554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1.0390255919473863</v>
      </c>
      <c r="KA29">
        <v>0.72498552056518795</v>
      </c>
      <c r="KB29">
        <v>1</v>
      </c>
      <c r="KC29">
        <v>2.1069609296688959E-3</v>
      </c>
      <c r="KD29">
        <v>6.6971989909296958</v>
      </c>
      <c r="KE29">
        <v>7.0809734934200437</v>
      </c>
      <c r="KF29">
        <v>0.19829348786684545</v>
      </c>
      <c r="KG29">
        <v>0.2</v>
      </c>
      <c r="KH29">
        <v>0</v>
      </c>
      <c r="KI29">
        <v>2.5069505975658456E-2</v>
      </c>
      <c r="KJ29">
        <v>7.8069138046160573E-3</v>
      </c>
      <c r="KK29">
        <v>0</v>
      </c>
      <c r="KL29">
        <v>0</v>
      </c>
      <c r="KM29">
        <v>1.7897823307663718E-2</v>
      </c>
      <c r="KN29">
        <v>3.7431362931523962E-3</v>
      </c>
      <c r="KO29">
        <v>34.291847522157411</v>
      </c>
      <c r="KP29">
        <v>4.0989208363525691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1.0390255919473832</v>
      </c>
      <c r="KY29">
        <v>0.72498552056516752</v>
      </c>
      <c r="KZ29">
        <v>1</v>
      </c>
      <c r="LA29">
        <v>2.5449457814257846E-3</v>
      </c>
      <c r="LB29">
        <v>6.7164772185543811</v>
      </c>
      <c r="LC29">
        <v>7.1003308603680262</v>
      </c>
      <c r="LD29">
        <v>0.19802447542500085</v>
      </c>
      <c r="LE29">
        <v>0.2</v>
      </c>
      <c r="LF29">
        <v>0</v>
      </c>
      <c r="LG29">
        <v>6.435596120275873E-2</v>
      </c>
      <c r="LH29">
        <v>6.6931702714472345E-3</v>
      </c>
      <c r="LI29">
        <v>0</v>
      </c>
      <c r="LJ29">
        <v>0</v>
      </c>
      <c r="LK29">
        <v>4.5921909308817649E-2</v>
      </c>
      <c r="LL29">
        <v>9.5972519627262193E-3</v>
      </c>
      <c r="LM29">
        <v>34.291998929570944</v>
      </c>
      <c r="LN29">
        <v>4.0989208363526215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1.039025591947385</v>
      </c>
      <c r="LW29">
        <v>0.72498552056514953</v>
      </c>
      <c r="LX29">
        <v>1</v>
      </c>
      <c r="LY29">
        <v>6.5328763741320083E-3</v>
      </c>
      <c r="LZ29">
        <v>6.7082812801345684</v>
      </c>
      <c r="MA29">
        <v>7.0921006011986254</v>
      </c>
      <c r="MB29">
        <v>0.19813878348285807</v>
      </c>
      <c r="MC29">
        <v>0.2</v>
      </c>
      <c r="MD29">
        <v>0</v>
      </c>
      <c r="ME29">
        <v>0.4453196648969735</v>
      </c>
      <c r="MF29">
        <v>0.69323313970714984</v>
      </c>
      <c r="MG29">
        <v>3.5151485698691254E-2</v>
      </c>
      <c r="MH29">
        <v>9.5820254882465802E-2</v>
      </c>
      <c r="MI29">
        <v>2.7837314439346108</v>
      </c>
      <c r="MJ29">
        <v>20.871730729733255</v>
      </c>
      <c r="MK29">
        <v>8.3908197013350699E-2</v>
      </c>
      <c r="ML29">
        <v>5.183191058208741E-3</v>
      </c>
      <c r="MM29">
        <v>0</v>
      </c>
      <c r="MN29">
        <v>0</v>
      </c>
      <c r="MO29">
        <v>0.13051821771613517</v>
      </c>
      <c r="MP29">
        <v>6.6113550794997264E-3</v>
      </c>
      <c r="MQ29">
        <v>20.871878839629488</v>
      </c>
      <c r="MR29">
        <v>3.1651574561946925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1.0311146057933414</v>
      </c>
      <c r="NA29">
        <v>0.58373643145613774</v>
      </c>
      <c r="NB29">
        <v>1</v>
      </c>
      <c r="NC29">
        <v>1.8053814556622735E-2</v>
      </c>
      <c r="ND29">
        <v>2.7787104438810628</v>
      </c>
      <c r="NE29">
        <v>2.9256282865495256</v>
      </c>
      <c r="NF29">
        <v>0.19698140736589378</v>
      </c>
      <c r="NG29">
        <v>0.2</v>
      </c>
      <c r="NH29">
        <v>0</v>
      </c>
      <c r="NI29">
        <v>0.10130780102214108</v>
      </c>
      <c r="NJ29">
        <v>7.8069138046160573E-3</v>
      </c>
      <c r="NK29">
        <v>0</v>
      </c>
      <c r="NL29">
        <v>0</v>
      </c>
      <c r="NM29">
        <v>0.15780255754312089</v>
      </c>
      <c r="NN29">
        <v>8.0079720134043891E-3</v>
      </c>
      <c r="NO29">
        <v>20.871616160834279</v>
      </c>
      <c r="NP29">
        <v>3.1651574561947196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1.0311146057933509</v>
      </c>
      <c r="NY29">
        <v>0.58373643145613785</v>
      </c>
      <c r="NZ29">
        <v>1</v>
      </c>
      <c r="OA29">
        <v>2.1799406889129735E-2</v>
      </c>
      <c r="OB29">
        <v>2.7876220014810196</v>
      </c>
      <c r="OC29">
        <v>2.9345629902196939</v>
      </c>
      <c r="OD29">
        <v>0.19667349419163621</v>
      </c>
      <c r="OE29">
        <v>0.2</v>
      </c>
      <c r="OF29">
        <v>0</v>
      </c>
      <c r="OG29">
        <v>0.26010390485984536</v>
      </c>
      <c r="OH29">
        <v>6.6931702714472345E-3</v>
      </c>
      <c r="OI29">
        <v>0</v>
      </c>
      <c r="OJ29">
        <v>0</v>
      </c>
      <c r="OK29">
        <v>0.40491241608295792</v>
      </c>
      <c r="OL29">
        <v>2.0532158605787141E-2</v>
      </c>
      <c r="OM29">
        <v>20.871727722617468</v>
      </c>
      <c r="ON29">
        <v>3.1651574561947045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1.0311146057933525</v>
      </c>
      <c r="OW29">
        <v>0.58373643145613496</v>
      </c>
      <c r="OX29">
        <v>1</v>
      </c>
      <c r="OY29">
        <v>5.5967081935169451E-2</v>
      </c>
      <c r="OZ29">
        <v>2.7838333136408968</v>
      </c>
      <c r="PA29">
        <v>2.9307641285842574</v>
      </c>
      <c r="PB29">
        <v>0.1968043130850147</v>
      </c>
      <c r="PC29">
        <v>0.2</v>
      </c>
      <c r="PD29">
        <v>0</v>
      </c>
      <c r="PE29">
        <v>7.0819763799087596E-2</v>
      </c>
      <c r="PF29">
        <v>0.10118431738768273</v>
      </c>
      <c r="PG29">
        <v>7.1918249205474944E-3</v>
      </c>
      <c r="PH29">
        <v>1.4034950080203067E-2</v>
      </c>
      <c r="PI29">
        <v>3.3508667695247936</v>
      </c>
      <c r="PJ29">
        <v>20.401292038525725</v>
      </c>
      <c r="PK29">
        <v>1.3343619382286676E-2</v>
      </c>
      <c r="PL29">
        <v>5.183191058208741E-3</v>
      </c>
      <c r="PM29">
        <v>0</v>
      </c>
      <c r="PN29">
        <v>0</v>
      </c>
      <c r="PO29">
        <v>1.9050189237603272E-2</v>
      </c>
      <c r="PP29">
        <v>1.3526509028939935E-3</v>
      </c>
      <c r="PQ29">
        <v>20.401432658642292</v>
      </c>
      <c r="PR29">
        <v>3.3053504591300622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1.0330488446397588</v>
      </c>
      <c r="QA29">
        <v>0.52867255318657003</v>
      </c>
      <c r="QB29">
        <v>1</v>
      </c>
      <c r="QC29">
        <v>2.6443019201377164E-3</v>
      </c>
      <c r="QD29">
        <v>3.3449245874740905</v>
      </c>
      <c r="QE29">
        <v>3.5191705532709521</v>
      </c>
      <c r="QF29">
        <v>0.19670380355716119</v>
      </c>
      <c r="QG29">
        <v>0.2</v>
      </c>
      <c r="QH29">
        <v>0</v>
      </c>
      <c r="QI29">
        <v>1.6111493613444928E-2</v>
      </c>
      <c r="QJ29">
        <v>7.8069138046160573E-3</v>
      </c>
      <c r="QK29">
        <v>0</v>
      </c>
      <c r="QL29">
        <v>0</v>
      </c>
      <c r="QM29">
        <v>2.303309798559575E-2</v>
      </c>
      <c r="QN29">
        <v>1.6383930767488351E-3</v>
      </c>
      <c r="QO29">
        <v>20.401183260857717</v>
      </c>
      <c r="QP29">
        <v>3.3053504591300182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1.0330488446397565</v>
      </c>
      <c r="QY29">
        <v>0.5286725531865889</v>
      </c>
      <c r="QZ29">
        <v>1</v>
      </c>
      <c r="RA29">
        <v>3.1930601470929378E-3</v>
      </c>
      <c r="RB29">
        <v>3.3554710545341018</v>
      </c>
      <c r="RC29">
        <v>3.52973761834392</v>
      </c>
      <c r="RD29">
        <v>0.19640316370157859</v>
      </c>
      <c r="RE29">
        <v>0.2</v>
      </c>
      <c r="RF29">
        <v>0</v>
      </c>
      <c r="RG29">
        <v>4.1364687388029911E-2</v>
      </c>
      <c r="RH29">
        <v>6.6931702714472345E-3</v>
      </c>
      <c r="RI29">
        <v>0</v>
      </c>
      <c r="RJ29">
        <v>0</v>
      </c>
      <c r="RK29">
        <v>5.9101037700599469E-2</v>
      </c>
      <c r="RL29">
        <v>4.2007809409046653E-3</v>
      </c>
      <c r="RM29">
        <v>20.401289184449396</v>
      </c>
      <c r="RN29">
        <v>3.3053504591300404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1.0330488446397477</v>
      </c>
      <c r="RW29">
        <v>0.52867255318659245</v>
      </c>
      <c r="RX29">
        <v>1</v>
      </c>
      <c r="RY29">
        <v>8.1975949073661188E-3</v>
      </c>
      <c r="RZ29">
        <v>3.3509873002723847</v>
      </c>
      <c r="SA29">
        <v>3.5252447182645685</v>
      </c>
      <c r="SB29">
        <v>0.19653089582320529</v>
      </c>
      <c r="SC29">
        <v>0.2</v>
      </c>
      <c r="SD29">
        <v>0</v>
      </c>
      <c r="SE29">
        <v>0.1604666512920655</v>
      </c>
      <c r="SF29">
        <v>0.2849991930429287</v>
      </c>
      <c r="SG29">
        <v>1.1564632540255105E-2</v>
      </c>
      <c r="SH29">
        <v>3.7515497650380168E-2</v>
      </c>
      <c r="SI29">
        <v>7.9333805265815283</v>
      </c>
      <c r="SJ29">
        <v>60.273522191992981</v>
      </c>
      <c r="SK29">
        <v>3.0237063028219154E-2</v>
      </c>
      <c r="SL29">
        <v>5.183191058208741E-3</v>
      </c>
      <c r="SM29">
        <v>0</v>
      </c>
      <c r="SN29">
        <v>0</v>
      </c>
      <c r="SO29">
        <v>5.3659104747716804E-2</v>
      </c>
      <c r="SP29">
        <v>2.1750985077473588E-3</v>
      </c>
      <c r="SQ29">
        <v>60.273970401434582</v>
      </c>
      <c r="SR29">
        <v>3.0159896944419979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1.0266293747795625</v>
      </c>
      <c r="TA29">
        <v>0.45880970529906978</v>
      </c>
      <c r="TB29">
        <v>1</v>
      </c>
      <c r="TC29">
        <v>7.0688829439175017E-3</v>
      </c>
      <c r="TD29">
        <v>7.9186685464302338</v>
      </c>
      <c r="TE29">
        <v>8.3046705984513878</v>
      </c>
      <c r="TF29">
        <v>0.19555642033193679</v>
      </c>
      <c r="TG29">
        <v>0.2</v>
      </c>
      <c r="TH29">
        <v>0</v>
      </c>
      <c r="TI29">
        <v>3.6503841471288108E-2</v>
      </c>
      <c r="TJ29">
        <v>7.8069138046160573E-3</v>
      </c>
      <c r="TK29">
        <v>0</v>
      </c>
      <c r="TL29">
        <v>0</v>
      </c>
      <c r="TM29">
        <v>6.4874226984599326E-2</v>
      </c>
      <c r="TN29">
        <v>2.6345744200336131E-3</v>
      </c>
      <c r="TO29">
        <v>60.273175497827815</v>
      </c>
      <c r="TP29">
        <v>3.0159896944420383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1.0266293747795576</v>
      </c>
      <c r="TY29">
        <v>0.45880970529903059</v>
      </c>
      <c r="TZ29">
        <v>1</v>
      </c>
      <c r="UA29">
        <v>8.5344611349578211E-3</v>
      </c>
      <c r="UB29">
        <v>7.9447804217670752</v>
      </c>
      <c r="UC29">
        <v>8.3307660462973896</v>
      </c>
      <c r="UD29">
        <v>0.1952380222239595</v>
      </c>
      <c r="UE29">
        <v>0.2</v>
      </c>
      <c r="UF29">
        <v>0</v>
      </c>
      <c r="UG29">
        <v>9.3725837449574023E-2</v>
      </c>
      <c r="UH29">
        <v>6.6931702714472345E-3</v>
      </c>
      <c r="UI29">
        <v>0</v>
      </c>
      <c r="UJ29">
        <v>0</v>
      </c>
      <c r="UK29">
        <v>0.16646588187953573</v>
      </c>
      <c r="UL29">
        <v>6.7549596124741301E-3</v>
      </c>
      <c r="UM29">
        <v>60.273513086371089</v>
      </c>
      <c r="UN29">
        <v>3.0159896944420481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1.0266293747795585</v>
      </c>
      <c r="UW29">
        <v>0.45880970529902332</v>
      </c>
      <c r="UX29">
        <v>1</v>
      </c>
      <c r="UY29">
        <v>2.191217399303055E-2</v>
      </c>
      <c r="UZ29">
        <v>7.9336791410150704</v>
      </c>
      <c r="VA29">
        <v>8.3196707332387199</v>
      </c>
      <c r="VB29">
        <v>0.19537328933641096</v>
      </c>
      <c r="VC29">
        <v>0.2</v>
      </c>
      <c r="VD29">
        <v>0</v>
      </c>
      <c r="VE29">
        <v>0.15660587891086486</v>
      </c>
      <c r="VF29">
        <v>0.18998688227648408</v>
      </c>
      <c r="VG29">
        <v>1.7649788766452717E-2</v>
      </c>
      <c r="VH29">
        <v>2.607726629274594E-2</v>
      </c>
      <c r="VI29">
        <v>5.6371084532059896</v>
      </c>
      <c r="VJ29">
        <v>33.098906554380427</v>
      </c>
      <c r="VK29">
        <v>2.9505691163088484E-2</v>
      </c>
      <c r="VL29">
        <v>5.183191058208741E-3</v>
      </c>
      <c r="VM29">
        <v>0</v>
      </c>
      <c r="VN29">
        <v>0</v>
      </c>
      <c r="VO29">
        <v>3.5768419496866127E-2</v>
      </c>
      <c r="VP29">
        <v>3.3196007081841379E-3</v>
      </c>
      <c r="VQ29">
        <v>33.099123873563286</v>
      </c>
      <c r="VR29">
        <v>3.3606650367563136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1.0349259401264688</v>
      </c>
      <c r="WA29">
        <v>0.64605247662681364</v>
      </c>
      <c r="WB29">
        <v>1</v>
      </c>
      <c r="WC29">
        <v>4.9129533979952178E-3</v>
      </c>
      <c r="WD29">
        <v>5.627387075758068</v>
      </c>
      <c r="WE29">
        <v>5.9195868212932705</v>
      </c>
      <c r="WF29">
        <v>0.19652945425693635</v>
      </c>
      <c r="WG29">
        <v>0.2</v>
      </c>
      <c r="WH29">
        <v>0</v>
      </c>
      <c r="WI29">
        <v>3.5629191225221166E-2</v>
      </c>
      <c r="WJ29">
        <v>7.8069138046160573E-3</v>
      </c>
      <c r="WK29">
        <v>0</v>
      </c>
      <c r="WL29">
        <v>0</v>
      </c>
      <c r="WM29">
        <v>4.3248440705188171E-2</v>
      </c>
      <c r="WN29">
        <v>4.0208579403969453E-3</v>
      </c>
      <c r="WO29">
        <v>33.098738439488258</v>
      </c>
      <c r="WP29">
        <v>3.360665036756207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1.0349259401264672</v>
      </c>
      <c r="WY29">
        <v>0.64605247662690302</v>
      </c>
      <c r="WZ29">
        <v>1</v>
      </c>
      <c r="XA29">
        <v>5.9329872538684911E-3</v>
      </c>
      <c r="XB29">
        <v>5.6446408878561121</v>
      </c>
      <c r="XC29">
        <v>5.9368579849051013</v>
      </c>
      <c r="XD29">
        <v>0.19623958502662503</v>
      </c>
      <c r="XE29">
        <v>0.2</v>
      </c>
      <c r="XF29">
        <v>0</v>
      </c>
      <c r="XG29">
        <v>9.1471073029920635E-2</v>
      </c>
      <c r="XH29">
        <v>6.6931702714472345E-3</v>
      </c>
      <c r="XI29">
        <v>0</v>
      </c>
      <c r="XJ29">
        <v>0</v>
      </c>
      <c r="XK29">
        <v>0.11097003602323693</v>
      </c>
      <c r="XL29">
        <v>1.0309330117871633E-2</v>
      </c>
      <c r="XM29">
        <v>33.098902146061576</v>
      </c>
      <c r="XN29">
        <v>3.3606650367560214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1.0349259401264685</v>
      </c>
      <c r="XW29">
        <v>0.64605247662706078</v>
      </c>
      <c r="XX29">
        <v>1</v>
      </c>
      <c r="XY29">
        <v>1.5231337800108311E-2</v>
      </c>
      <c r="XZ29">
        <v>5.6373055660768001</v>
      </c>
      <c r="YA29">
        <v>5.9295146566986743</v>
      </c>
      <c r="YB29">
        <v>0.19636274561744316</v>
      </c>
      <c r="YC29">
        <v>0.2</v>
      </c>
      <c r="YD29">
        <v>0</v>
      </c>
      <c r="YE29">
        <v>1.7704830544170231E-2</v>
      </c>
      <c r="YF29">
        <v>7.908527017944195E-3</v>
      </c>
      <c r="YG29">
        <v>5.3407383953439375E-3</v>
      </c>
      <c r="YH29">
        <v>1.0906954074786366E-3</v>
      </c>
      <c r="YI29">
        <v>2.4715003894240453</v>
      </c>
      <c r="YJ29">
        <v>6.694945732588403</v>
      </c>
      <c r="YK29">
        <v>3.3351822430711859E-3</v>
      </c>
      <c r="YL29">
        <v>5.183191058208741E-3</v>
      </c>
      <c r="YM29">
        <v>0</v>
      </c>
      <c r="YN29">
        <v>0</v>
      </c>
      <c r="YO29">
        <v>1.4888098434050988E-3</v>
      </c>
      <c r="YP29">
        <v>1.0044925397460775E-3</v>
      </c>
      <c r="YQ29">
        <v>6.6949825499195219</v>
      </c>
      <c r="YR29">
        <v>4.6127776701809466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1.046558094022253</v>
      </c>
      <c r="ZA29">
        <v>0.42377324621440376</v>
      </c>
      <c r="ZB29">
        <v>1</v>
      </c>
      <c r="ZC29">
        <v>2.0545570878644016E-4</v>
      </c>
      <c r="ZD29">
        <v>2.4676316100447249</v>
      </c>
      <c r="ZE29">
        <v>2.5939260393345771</v>
      </c>
      <c r="ZF29">
        <v>0.19597302349219356</v>
      </c>
      <c r="ZG29">
        <v>0.2</v>
      </c>
      <c r="ZH29">
        <v>0</v>
      </c>
      <c r="ZI29">
        <v>4.0285034997120904E-3</v>
      </c>
      <c r="ZJ29">
        <v>7.8069138046160573E-3</v>
      </c>
      <c r="ZK29">
        <v>0</v>
      </c>
      <c r="ZL29">
        <v>0</v>
      </c>
      <c r="ZM29">
        <v>1.800394000583215E-3</v>
      </c>
      <c r="ZN29">
        <v>1.2166936431966923E-3</v>
      </c>
      <c r="ZO29">
        <v>6.6949172478638985</v>
      </c>
      <c r="ZP29">
        <v>4.6127776701808987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1.0465580940222514</v>
      </c>
      <c r="ZY29">
        <v>0.42377324621440687</v>
      </c>
      <c r="ZZ29">
        <v>1</v>
      </c>
      <c r="AAA29">
        <v>2.4817939278198793E-4</v>
      </c>
      <c r="AAB29">
        <v>2.4744978311146699</v>
      </c>
      <c r="AAC29">
        <v>2.6007896599329761</v>
      </c>
      <c r="AAD29">
        <v>0.19571788906590984</v>
      </c>
      <c r="AAE29">
        <v>0.2</v>
      </c>
      <c r="AAF29">
        <v>0</v>
      </c>
      <c r="AAG29">
        <v>1.0341151926970773E-2</v>
      </c>
      <c r="AAH29">
        <v>6.6931702714472345E-3</v>
      </c>
      <c r="AAI29">
        <v>0</v>
      </c>
      <c r="AAJ29">
        <v>0</v>
      </c>
      <c r="AAK29">
        <v>4.6193237238194565E-3</v>
      </c>
      <c r="AAL29">
        <v>3.1195522124011677E-3</v>
      </c>
      <c r="AAM29">
        <v>6.694944987112434</v>
      </c>
      <c r="AAN29">
        <v>4.6127776701809005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1.0465580940222523</v>
      </c>
      <c r="AAW29">
        <v>0.42377324621441353</v>
      </c>
      <c r="AAX29">
        <v>1</v>
      </c>
      <c r="AAY29">
        <v>6.3706072807897683E-4</v>
      </c>
      <c r="AAZ29">
        <v>2.4715787432737848</v>
      </c>
      <c r="ABA29">
        <v>2.5978714411860926</v>
      </c>
      <c r="ABB29">
        <v>0.19582630500016643</v>
      </c>
      <c r="ABC29">
        <v>0.2</v>
      </c>
      <c r="ABD29">
        <v>0</v>
      </c>
    </row>
    <row r="30" spans="1:732" ht="14.45" customHeight="1" x14ac:dyDescent="0.25">
      <c r="A30">
        <v>2044</v>
      </c>
      <c r="B30">
        <v>6.5129063608425524</v>
      </c>
      <c r="C30">
        <v>1.7689038965074517</v>
      </c>
      <c r="D30">
        <v>0.72680755705873079</v>
      </c>
      <c r="E30">
        <v>1.10589</v>
      </c>
      <c r="F30">
        <v>-1.3473350662807513</v>
      </c>
      <c r="G30">
        <v>1.0421392840157855</v>
      </c>
      <c r="H30">
        <v>0</v>
      </c>
      <c r="I30">
        <v>6.9985274968585809E-2</v>
      </c>
      <c r="J30">
        <v>5.2631578947368363E-2</v>
      </c>
      <c r="K30">
        <v>0.146170728729935</v>
      </c>
      <c r="L30">
        <v>0.24388716611805097</v>
      </c>
      <c r="M30">
        <v>1.1868507268753024</v>
      </c>
      <c r="N30">
        <v>0.14009811439334346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0.17955980085121095</v>
      </c>
      <c r="AF30">
        <v>0.26514202797120529</v>
      </c>
      <c r="AG30">
        <v>1.3515038908627992E-2</v>
      </c>
      <c r="AH30">
        <v>2.1800971822050715E-2</v>
      </c>
      <c r="AI30">
        <v>1.1458853751833333</v>
      </c>
      <c r="AJ30">
        <v>9.2106514597185605</v>
      </c>
      <c r="AK30">
        <v>3.5760623863377007E-2</v>
      </c>
      <c r="AL30">
        <v>0.28337349397590367</v>
      </c>
      <c r="AM30">
        <v>0</v>
      </c>
      <c r="AN30">
        <v>0</v>
      </c>
      <c r="AO30">
        <v>5.485112724426415E-2</v>
      </c>
      <c r="AP30">
        <v>3.0714044834059188E-3</v>
      </c>
      <c r="AQ30">
        <v>9.2057028833829868</v>
      </c>
      <c r="AR30">
        <v>1.8479012060072662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1.0131169300144922</v>
      </c>
      <c r="BA30">
        <v>2.1284070578426602</v>
      </c>
      <c r="BB30">
        <v>1</v>
      </c>
      <c r="BC30">
        <v>4.2313329394386137E-3</v>
      </c>
      <c r="BD30">
        <v>1.3072522566431206</v>
      </c>
      <c r="BE30">
        <v>1.2372874830224221</v>
      </c>
      <c r="BF30">
        <v>0.1780122153403586</v>
      </c>
      <c r="BG30">
        <v>0.2</v>
      </c>
      <c r="BH30">
        <v>0</v>
      </c>
      <c r="BI30">
        <v>1.1673517791315704E-2</v>
      </c>
      <c r="BJ30">
        <v>0.23951807228915667</v>
      </c>
      <c r="BK30">
        <v>0</v>
      </c>
      <c r="BL30">
        <v>0</v>
      </c>
      <c r="BM30">
        <v>1.7501798255614865E-2</v>
      </c>
      <c r="BN30">
        <v>9.2934918794618942E-4</v>
      </c>
      <c r="BO30">
        <v>9.2085383612118559</v>
      </c>
      <c r="BP30">
        <v>1.8479012060072804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1.0131169300144949</v>
      </c>
      <c r="BY30">
        <v>2.1284070578426539</v>
      </c>
      <c r="BZ30">
        <v>1</v>
      </c>
      <c r="CA30">
        <v>1.4022513187822829E-3</v>
      </c>
      <c r="CB30">
        <v>1.2118980446495102</v>
      </c>
      <c r="CC30">
        <v>1.1498990453018918</v>
      </c>
      <c r="CD30">
        <v>0.18265677345136147</v>
      </c>
      <c r="CE30">
        <v>0.2</v>
      </c>
      <c r="CF30">
        <v>0</v>
      </c>
      <c r="CG30">
        <v>0.13263705312636745</v>
      </c>
      <c r="CH30">
        <v>0.17542168674698796</v>
      </c>
      <c r="CI30">
        <v>0</v>
      </c>
      <c r="CJ30">
        <v>0</v>
      </c>
      <c r="CK30">
        <v>0.19311224538596369</v>
      </c>
      <c r="CL30">
        <v>9.5142852372758838E-3</v>
      </c>
      <c r="CM30">
        <v>9.2124553667380376</v>
      </c>
      <c r="CN30">
        <v>1.8479012060072628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1.0131169300144869</v>
      </c>
      <c r="CW30">
        <v>2.1284070578426544</v>
      </c>
      <c r="CX30">
        <v>1</v>
      </c>
      <c r="CY30">
        <v>1.6252890712829707E-2</v>
      </c>
      <c r="CZ30">
        <v>1.0921509240587548</v>
      </c>
      <c r="DA30">
        <v>1.0401451508068094</v>
      </c>
      <c r="DB30">
        <v>0.18884555114013182</v>
      </c>
      <c r="DC30">
        <v>0.2</v>
      </c>
      <c r="DD30">
        <v>0</v>
      </c>
      <c r="DE30">
        <v>7.9744755828184966E-2</v>
      </c>
      <c r="DF30">
        <v>0.21099756170060466</v>
      </c>
      <c r="DG30">
        <v>9.2037583580961365E-4</v>
      </c>
      <c r="DH30">
        <v>2.1662563882493831E-2</v>
      </c>
      <c r="DI30">
        <v>2.2475971510102606</v>
      </c>
      <c r="DJ30">
        <v>69.708077634374845</v>
      </c>
      <c r="DK30">
        <v>1.0613736742293933E-2</v>
      </c>
      <c r="DL30">
        <v>6.6795180722891562E-2</v>
      </c>
      <c r="DM30">
        <v>0</v>
      </c>
      <c r="DN30">
        <v>0</v>
      </c>
      <c r="DO30">
        <v>2.7954182938461684E-2</v>
      </c>
      <c r="DP30">
        <v>1.2052220595239806E-4</v>
      </c>
      <c r="DQ30">
        <v>69.713407481962363</v>
      </c>
      <c r="DR30">
        <v>1.967123265199735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1.0124491136882343</v>
      </c>
      <c r="EA30">
        <v>0.67919905392659496</v>
      </c>
      <c r="EB30">
        <v>1</v>
      </c>
      <c r="EC30">
        <v>2.8885005498226002E-3</v>
      </c>
      <c r="ED30">
        <v>2.2113543936190436</v>
      </c>
      <c r="EE30">
        <v>2.1413686105072198</v>
      </c>
      <c r="EF30">
        <v>0.19467116416229777</v>
      </c>
      <c r="EG30">
        <v>0.2</v>
      </c>
      <c r="EH30">
        <v>0</v>
      </c>
      <c r="EI30">
        <v>1.348908522171227E-2</v>
      </c>
      <c r="EJ30">
        <v>8.1975903614457835E-2</v>
      </c>
      <c r="EK30">
        <v>0</v>
      </c>
      <c r="EL30">
        <v>0</v>
      </c>
      <c r="EM30">
        <v>3.5806081347512057E-2</v>
      </c>
      <c r="EN30">
        <v>1.5746306942663983E-4</v>
      </c>
      <c r="EO30">
        <v>69.704357833082852</v>
      </c>
      <c r="EP30">
        <v>1.9671232651997388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1.0124491136882359</v>
      </c>
      <c r="EY30">
        <v>0.67919905392659474</v>
      </c>
      <c r="EZ30">
        <v>1</v>
      </c>
      <c r="FA30">
        <v>3.6595769406163508E-3</v>
      </c>
      <c r="FB30">
        <v>2.2732576430706919</v>
      </c>
      <c r="FC30">
        <v>2.1987595943142746</v>
      </c>
      <c r="FD30">
        <v>0.19293235297832267</v>
      </c>
      <c r="FE30">
        <v>0.2</v>
      </c>
      <c r="FF30">
        <v>0</v>
      </c>
      <c r="FG30">
        <v>5.5644221609827092E-2</v>
      </c>
      <c r="FH30">
        <v>7.5903614457831323E-2</v>
      </c>
      <c r="FI30">
        <v>0</v>
      </c>
      <c r="FJ30">
        <v>0</v>
      </c>
      <c r="FK30">
        <v>0.14723995580950086</v>
      </c>
      <c r="FL30">
        <v>6.4239056043057571E-4</v>
      </c>
      <c r="FM30">
        <v>69.707989473584433</v>
      </c>
      <c r="FN30">
        <v>1.9671232651997443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1.0124491136882383</v>
      </c>
      <c r="FW30">
        <v>0.67919905392659152</v>
      </c>
      <c r="FX30">
        <v>1</v>
      </c>
      <c r="FY30">
        <v>1.5115247153714787E-2</v>
      </c>
      <c r="FZ30">
        <v>2.2481972598798516</v>
      </c>
      <c r="GA30">
        <v>2.1755275038993354</v>
      </c>
      <c r="GB30">
        <v>0.19363107954172076</v>
      </c>
      <c r="GC30">
        <v>0.2</v>
      </c>
      <c r="GD30">
        <v>0</v>
      </c>
      <c r="GE30">
        <v>0.85359900604811856</v>
      </c>
      <c r="GF30">
        <v>1.5239985082457581</v>
      </c>
      <c r="GG30">
        <v>3.1498214273582577E-2</v>
      </c>
      <c r="GH30">
        <v>0.20125560983170371</v>
      </c>
      <c r="GI30">
        <v>3.1754979334070939</v>
      </c>
      <c r="GJ30">
        <v>45.670340573264333</v>
      </c>
      <c r="GK30">
        <v>0.16271424227094283</v>
      </c>
      <c r="GL30">
        <v>6.6795180722891562E-2</v>
      </c>
      <c r="GM30">
        <v>0</v>
      </c>
      <c r="GN30">
        <v>0</v>
      </c>
      <c r="GO30">
        <v>0.28950341085589226</v>
      </c>
      <c r="GP30">
        <v>5.9248356102104723E-3</v>
      </c>
      <c r="GQ30">
        <v>45.672955818453786</v>
      </c>
      <c r="GR30">
        <v>3.0989447413108766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1.0235277174574429</v>
      </c>
      <c r="HA30">
        <v>0.85244316246434571</v>
      </c>
      <c r="HB30">
        <v>1</v>
      </c>
      <c r="HC30">
        <v>3.8378845928199998E-2</v>
      </c>
      <c r="HD30">
        <v>3.1335637432035011</v>
      </c>
      <c r="HE30">
        <v>3.1155083633094489</v>
      </c>
      <c r="HF30">
        <v>0.20346714047902092</v>
      </c>
      <c r="HG30">
        <v>0.2</v>
      </c>
      <c r="HH30">
        <v>0</v>
      </c>
      <c r="HI30">
        <v>0.19256047417412667</v>
      </c>
      <c r="HJ30">
        <v>8.1975903614457835E-2</v>
      </c>
      <c r="HK30">
        <v>0</v>
      </c>
      <c r="HL30">
        <v>0</v>
      </c>
      <c r="HM30">
        <v>0.34466770439669359</v>
      </c>
      <c r="HN30">
        <v>7.1751857291439446E-3</v>
      </c>
      <c r="HO30">
        <v>45.668425851521235</v>
      </c>
      <c r="HP30">
        <v>3.0989447413106719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1.0235277174574473</v>
      </c>
      <c r="HY30">
        <v>0.85244316246461149</v>
      </c>
      <c r="HZ30">
        <v>1</v>
      </c>
      <c r="IA30">
        <v>4.5387382341902018E-2</v>
      </c>
      <c r="IB30">
        <v>3.2065641775129996</v>
      </c>
      <c r="IC30">
        <v>3.1845825148795499</v>
      </c>
      <c r="ID30">
        <v>0.20207949876030781</v>
      </c>
      <c r="IE30">
        <v>0.2</v>
      </c>
      <c r="IF30">
        <v>0</v>
      </c>
      <c r="IG30">
        <v>0.49834801800202866</v>
      </c>
      <c r="IH30">
        <v>7.5903614457831323E-2</v>
      </c>
      <c r="II30">
        <v>0</v>
      </c>
      <c r="IJ30">
        <v>0</v>
      </c>
      <c r="IK30">
        <v>0.88984790430388228</v>
      </c>
      <c r="IL30">
        <v>1.8398192934228157E-2</v>
      </c>
      <c r="IM30">
        <v>45.670245106622183</v>
      </c>
      <c r="IN30">
        <v>3.0989447413101563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1.0235277174574497</v>
      </c>
      <c r="IW30">
        <v>0.85244316246537855</v>
      </c>
      <c r="IX30">
        <v>1</v>
      </c>
      <c r="IY30">
        <v>0.11749530682551829</v>
      </c>
      <c r="IZ30">
        <v>3.1770346302109234</v>
      </c>
      <c r="JA30">
        <v>3.1566440821201787</v>
      </c>
      <c r="JB30">
        <v>0.2026377069459212</v>
      </c>
      <c r="JC30">
        <v>0.2</v>
      </c>
      <c r="JD30">
        <v>0</v>
      </c>
      <c r="JE30">
        <v>0.11631134944763685</v>
      </c>
      <c r="JF30">
        <v>8.3417329047739769E-2</v>
      </c>
      <c r="JG30">
        <v>1.648951546110634E-2</v>
      </c>
      <c r="JH30">
        <v>1.1773790293626732E-2</v>
      </c>
      <c r="JI30">
        <v>6.7006930540329597</v>
      </c>
      <c r="JJ30">
        <v>35.915461249515047</v>
      </c>
      <c r="JK30">
        <v>2.1914385775599877E-2</v>
      </c>
      <c r="JL30">
        <v>5.5742411380461611E-3</v>
      </c>
      <c r="JM30">
        <v>0</v>
      </c>
      <c r="JN30">
        <v>0</v>
      </c>
      <c r="JO30">
        <v>1.5705554418441847E-2</v>
      </c>
      <c r="JP30">
        <v>3.1013731860910403E-3</v>
      </c>
      <c r="JQ30">
        <v>35.915688669033315</v>
      </c>
      <c r="JR30">
        <v>4.2540080476271784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1.0378361079577789</v>
      </c>
      <c r="KA30">
        <v>0.72679521449981754</v>
      </c>
      <c r="KB30">
        <v>1</v>
      </c>
      <c r="KC30">
        <v>2.2182093766669299E-3</v>
      </c>
      <c r="KD30">
        <v>6.6889929685491225</v>
      </c>
      <c r="KE30">
        <v>7.0681578629590183</v>
      </c>
      <c r="KF30">
        <v>0.19698113182299046</v>
      </c>
      <c r="KG30">
        <v>0.2</v>
      </c>
      <c r="KH30">
        <v>0</v>
      </c>
      <c r="KI30">
        <v>2.6461386940008269E-2</v>
      </c>
      <c r="KJ30">
        <v>8.3959127885034138E-3</v>
      </c>
      <c r="KK30">
        <v>0</v>
      </c>
      <c r="KL30">
        <v>0</v>
      </c>
      <c r="KM30">
        <v>1.8988337928285515E-2</v>
      </c>
      <c r="KN30">
        <v>3.756533516383111E-3</v>
      </c>
      <c r="KO30">
        <v>35.915285297591353</v>
      </c>
      <c r="KP30">
        <v>4.2540080476271909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1.037836107957778</v>
      </c>
      <c r="KY30">
        <v>0.726795214499797</v>
      </c>
      <c r="KZ30">
        <v>1</v>
      </c>
      <c r="LA30">
        <v>2.6786946014565939E-3</v>
      </c>
      <c r="LB30">
        <v>6.7097597764469867</v>
      </c>
      <c r="LC30">
        <v>7.0890026590422357</v>
      </c>
      <c r="LD30">
        <v>0.19670105806958982</v>
      </c>
      <c r="LE30">
        <v>0.2</v>
      </c>
      <c r="LF30">
        <v>0</v>
      </c>
      <c r="LG30">
        <v>6.7935634990668625E-2</v>
      </c>
      <c r="LH30">
        <v>7.1981419654521712E-3</v>
      </c>
      <c r="LI30">
        <v>0</v>
      </c>
      <c r="LJ30">
        <v>0</v>
      </c>
      <c r="LK30">
        <v>4.8723444659237787E-2</v>
      </c>
      <c r="LL30">
        <v>9.6316087586321934E-3</v>
      </c>
      <c r="LM30">
        <v>35.915456645559615</v>
      </c>
      <c r="LN30">
        <v>4.254008047627253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1.03783610795778</v>
      </c>
      <c r="LW30">
        <v>0.7267952144997788</v>
      </c>
      <c r="LX30">
        <v>1</v>
      </c>
      <c r="LY30">
        <v>6.8768918887740574E-3</v>
      </c>
      <c r="LZ30">
        <v>6.7009299218205882</v>
      </c>
      <c r="MA30">
        <v>7.0801389545282545</v>
      </c>
      <c r="MB30">
        <v>0.19682007622696665</v>
      </c>
      <c r="MC30">
        <v>0.2</v>
      </c>
      <c r="MD30">
        <v>0</v>
      </c>
      <c r="ME30">
        <v>0.4683579017321538</v>
      </c>
      <c r="MF30">
        <v>0.73253106547325852</v>
      </c>
      <c r="MG30">
        <v>3.5529549593936373E-2</v>
      </c>
      <c r="MH30">
        <v>0.10066758574058343</v>
      </c>
      <c r="MI30">
        <v>2.7818151261476753</v>
      </c>
      <c r="MJ30">
        <v>21.63579218914256</v>
      </c>
      <c r="MK30">
        <v>8.8262329993733318E-2</v>
      </c>
      <c r="ML30">
        <v>5.5742411380461611E-3</v>
      </c>
      <c r="MM30">
        <v>0</v>
      </c>
      <c r="MN30">
        <v>0</v>
      </c>
      <c r="MO30">
        <v>0.13793212286260609</v>
      </c>
      <c r="MP30">
        <v>6.6824702186768833E-3</v>
      </c>
      <c r="MQ30">
        <v>21.635958990981202</v>
      </c>
      <c r="MR30">
        <v>3.2608743564644058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1.0302408021068212</v>
      </c>
      <c r="NA30">
        <v>0.57713608873798328</v>
      </c>
      <c r="NB30">
        <v>1</v>
      </c>
      <c r="NC30">
        <v>1.8970030925835581E-2</v>
      </c>
      <c r="ND30">
        <v>2.7763859992263993</v>
      </c>
      <c r="NE30">
        <v>2.9210656026242541</v>
      </c>
      <c r="NF30">
        <v>0.19583837138889787</v>
      </c>
      <c r="NG30">
        <v>0.2</v>
      </c>
      <c r="NH30">
        <v>0</v>
      </c>
      <c r="NI30">
        <v>0.10653652585889456</v>
      </c>
      <c r="NJ30">
        <v>8.3959127885034138E-3</v>
      </c>
      <c r="NK30">
        <v>0</v>
      </c>
      <c r="NL30">
        <v>0</v>
      </c>
      <c r="NM30">
        <v>0.16673392581618277</v>
      </c>
      <c r="NN30">
        <v>8.0940922694248268E-3</v>
      </c>
      <c r="NO30">
        <v>21.635663154791889</v>
      </c>
      <c r="NP30">
        <v>3.26087435646442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1.0302408021068168</v>
      </c>
      <c r="NY30">
        <v>0.57713608873798361</v>
      </c>
      <c r="NZ30">
        <v>1</v>
      </c>
      <c r="OA30">
        <v>2.2899466454613354E-2</v>
      </c>
      <c r="OB30">
        <v>2.7860227006019</v>
      </c>
      <c r="OC30">
        <v>2.9307202156214145</v>
      </c>
      <c r="OD30">
        <v>0.19551641401557177</v>
      </c>
      <c r="OE30">
        <v>0.2</v>
      </c>
      <c r="OF30">
        <v>0</v>
      </c>
      <c r="OG30">
        <v>0.27355933900020557</v>
      </c>
      <c r="OH30">
        <v>7.1981419654521712E-3</v>
      </c>
      <c r="OI30">
        <v>0</v>
      </c>
      <c r="OJ30">
        <v>0</v>
      </c>
      <c r="OK30">
        <v>0.42786509192836764</v>
      </c>
      <c r="OL30">
        <v>2.0752987105834671E-2</v>
      </c>
      <c r="OM30">
        <v>21.635788804936784</v>
      </c>
      <c r="ON30">
        <v>3.2608743564644191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1.0302408021068215</v>
      </c>
      <c r="OW30">
        <v>0.5771360887379805</v>
      </c>
      <c r="OX30">
        <v>1</v>
      </c>
      <c r="OY30">
        <v>5.8798148529687802E-2</v>
      </c>
      <c r="OZ30">
        <v>2.7819251995958254</v>
      </c>
      <c r="PA30">
        <v>2.9266147546616108</v>
      </c>
      <c r="PB30">
        <v>0.19565320969945049</v>
      </c>
      <c r="PC30">
        <v>0.2</v>
      </c>
      <c r="PD30">
        <v>0</v>
      </c>
      <c r="PE30">
        <v>7.4533613219803757E-2</v>
      </c>
      <c r="PF30">
        <v>0.1069829801035528</v>
      </c>
      <c r="PG30">
        <v>7.2716376169842415E-3</v>
      </c>
      <c r="PH30">
        <v>1.4771761341547587E-2</v>
      </c>
      <c r="PI30">
        <v>3.3483101248979659</v>
      </c>
      <c r="PJ30">
        <v>21.153263782903977</v>
      </c>
      <c r="PK30">
        <v>1.404542218646738E-2</v>
      </c>
      <c r="PL30">
        <v>5.5742411380461611E-3</v>
      </c>
      <c r="PM30">
        <v>0</v>
      </c>
      <c r="PN30">
        <v>0</v>
      </c>
      <c r="PO30">
        <v>2.014407904894365E-2</v>
      </c>
      <c r="PP30">
        <v>1.3676638254534346E-3</v>
      </c>
      <c r="PQ30">
        <v>21.153422053906134</v>
      </c>
      <c r="PR30">
        <v>3.4114992805386857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1.0321142410528417</v>
      </c>
      <c r="QA30">
        <v>0.52273312156715357</v>
      </c>
      <c r="QB30">
        <v>1</v>
      </c>
      <c r="QC30">
        <v>2.7835391357193722E-3</v>
      </c>
      <c r="QD30">
        <v>3.3418890204627578</v>
      </c>
      <c r="QE30">
        <v>3.514032823088328</v>
      </c>
      <c r="QF30">
        <v>0.1956113662559523</v>
      </c>
      <c r="QG30">
        <v>0.2</v>
      </c>
      <c r="QH30">
        <v>0</v>
      </c>
      <c r="QI30">
        <v>1.6954476403909853E-2</v>
      </c>
      <c r="QJ30">
        <v>8.3959127885034138E-3</v>
      </c>
      <c r="QK30">
        <v>0</v>
      </c>
      <c r="QL30">
        <v>0</v>
      </c>
      <c r="QM30">
        <v>2.4351053552348071E-2</v>
      </c>
      <c r="QN30">
        <v>1.6565739557154267E-3</v>
      </c>
      <c r="QO30">
        <v>21.153141345020977</v>
      </c>
      <c r="QP30">
        <v>3.4114992805386342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1.0321142410528397</v>
      </c>
      <c r="QY30">
        <v>0.52273312156717333</v>
      </c>
      <c r="QZ30">
        <v>1</v>
      </c>
      <c r="RA30">
        <v>3.3603018678692461E-3</v>
      </c>
      <c r="RB30">
        <v>3.3532864077343123</v>
      </c>
      <c r="RC30">
        <v>3.5254461529902663</v>
      </c>
      <c r="RD30">
        <v>0.19529717852582001</v>
      </c>
      <c r="RE30">
        <v>0.2</v>
      </c>
      <c r="RF30">
        <v>0</v>
      </c>
      <c r="RG30">
        <v>4.3533759666977867E-2</v>
      </c>
      <c r="RH30">
        <v>7.1981419654521712E-3</v>
      </c>
      <c r="RI30">
        <v>0</v>
      </c>
      <c r="RJ30">
        <v>0</v>
      </c>
      <c r="RK30">
        <v>6.2487858408658357E-2</v>
      </c>
      <c r="RL30">
        <v>4.2473998358153794E-3</v>
      </c>
      <c r="RM30">
        <v>21.153260572912775</v>
      </c>
      <c r="RN30">
        <v>3.4114992805386679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1.032114241052843</v>
      </c>
      <c r="RW30">
        <v>0.52273312156717688</v>
      </c>
      <c r="RX30">
        <v>1</v>
      </c>
      <c r="RY30">
        <v>8.6279288889669244E-3</v>
      </c>
      <c r="RZ30">
        <v>3.3484402779819646</v>
      </c>
      <c r="SA30">
        <v>3.5205928441564418</v>
      </c>
      <c r="SB30">
        <v>0.19543067674731535</v>
      </c>
      <c r="SC30">
        <v>0.2</v>
      </c>
      <c r="SD30">
        <v>0</v>
      </c>
      <c r="SE30">
        <v>0.16756476198264178</v>
      </c>
      <c r="SF30">
        <v>0.29904913593540955</v>
      </c>
      <c r="SG30">
        <v>1.1645077797007982E-2</v>
      </c>
      <c r="SH30">
        <v>3.9097947319762454E-2</v>
      </c>
      <c r="SI30">
        <v>7.9342258117849802</v>
      </c>
      <c r="SJ30">
        <v>62.319049674181741</v>
      </c>
      <c r="SK30">
        <v>3.1579503513437288E-2</v>
      </c>
      <c r="SL30">
        <v>5.5742411380461611E-3</v>
      </c>
      <c r="SM30">
        <v>0</v>
      </c>
      <c r="SN30">
        <v>0</v>
      </c>
      <c r="SO30">
        <v>5.6310776082121705E-2</v>
      </c>
      <c r="SP30">
        <v>2.1902316791603017E-3</v>
      </c>
      <c r="SQ30">
        <v>62.319553947359083</v>
      </c>
      <c r="SR30">
        <v>3.0937629984536619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1.0257869926263303</v>
      </c>
      <c r="TA30">
        <v>0.45330621350938016</v>
      </c>
      <c r="TB30">
        <v>1</v>
      </c>
      <c r="TC30">
        <v>7.36825368492754E-3</v>
      </c>
      <c r="TD30">
        <v>7.9182884547526422</v>
      </c>
      <c r="TE30">
        <v>8.2963699599970635</v>
      </c>
      <c r="TF30">
        <v>0.19438047315455562</v>
      </c>
      <c r="TG30">
        <v>0.2</v>
      </c>
      <c r="TH30">
        <v>0</v>
      </c>
      <c r="TI30">
        <v>3.8113953322397906E-2</v>
      </c>
      <c r="TJ30">
        <v>8.3959127885034138E-3</v>
      </c>
      <c r="TK30">
        <v>0</v>
      </c>
      <c r="TL30">
        <v>0</v>
      </c>
      <c r="TM30">
        <v>6.8066446298427147E-2</v>
      </c>
      <c r="TN30">
        <v>2.6528982087780416E-3</v>
      </c>
      <c r="TO30">
        <v>62.318659595126249</v>
      </c>
      <c r="TP30">
        <v>3.0937629984537187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1.0257869926263354</v>
      </c>
      <c r="TY30">
        <v>0.45330621350934003</v>
      </c>
      <c r="TZ30">
        <v>1</v>
      </c>
      <c r="UA30">
        <v>8.8933372648878021E-3</v>
      </c>
      <c r="UB30">
        <v>7.9465775522915933</v>
      </c>
      <c r="UC30">
        <v>8.3246134828930387</v>
      </c>
      <c r="UD30">
        <v>0.19404723114232422</v>
      </c>
      <c r="UE30">
        <v>0.2</v>
      </c>
      <c r="UF30">
        <v>0</v>
      </c>
      <c r="UG30">
        <v>9.7871416240273956E-2</v>
      </c>
      <c r="UH30">
        <v>7.1981419654521712E-3</v>
      </c>
      <c r="UI30">
        <v>0</v>
      </c>
      <c r="UJ30">
        <v>0</v>
      </c>
      <c r="UK30">
        <v>0.17467194379967549</v>
      </c>
      <c r="UL30">
        <v>6.8019479090696399E-3</v>
      </c>
      <c r="UM30">
        <v>62.319039436664276</v>
      </c>
      <c r="UN30">
        <v>3.0937629984537161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1.0257869926263312</v>
      </c>
      <c r="UW30">
        <v>0.45330621350933259</v>
      </c>
      <c r="UX30">
        <v>1</v>
      </c>
      <c r="UY30">
        <v>2.2836381579543749E-2</v>
      </c>
      <c r="UZ30">
        <v>7.9345490800264891</v>
      </c>
      <c r="VA30">
        <v>8.3126033361816916</v>
      </c>
      <c r="VB30">
        <v>0.19418881440501667</v>
      </c>
      <c r="VC30">
        <v>0.2</v>
      </c>
      <c r="VD30">
        <v>0</v>
      </c>
      <c r="VE30">
        <v>0.16453499884674094</v>
      </c>
      <c r="VF30">
        <v>0.20055644864584057</v>
      </c>
      <c r="VG30">
        <v>1.7817739956677302E-2</v>
      </c>
      <c r="VH30">
        <v>2.7373747906144313E-2</v>
      </c>
      <c r="VI30">
        <v>5.6338847437626374</v>
      </c>
      <c r="VJ30">
        <v>34.319185478514406</v>
      </c>
      <c r="VK30">
        <v>3.1003945536920898E-2</v>
      </c>
      <c r="VL30">
        <v>5.5742411380461611E-3</v>
      </c>
      <c r="VM30">
        <v>0</v>
      </c>
      <c r="VN30">
        <v>0</v>
      </c>
      <c r="VO30">
        <v>3.7762242146824408E-2</v>
      </c>
      <c r="VP30">
        <v>3.3511929325549606E-3</v>
      </c>
      <c r="VQ30">
        <v>34.319429724233423</v>
      </c>
      <c r="VR30">
        <v>3.4747902669664614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1.0339591208769501</v>
      </c>
      <c r="WA30">
        <v>0.63929995201253453</v>
      </c>
      <c r="WB30">
        <v>1</v>
      </c>
      <c r="WC30">
        <v>5.1579540595732927E-3</v>
      </c>
      <c r="WD30">
        <v>5.6233875907143291</v>
      </c>
      <c r="WE30">
        <v>5.9119588331034079</v>
      </c>
      <c r="WF30">
        <v>0.1953768842192912</v>
      </c>
      <c r="WG30">
        <v>0.2</v>
      </c>
      <c r="WH30">
        <v>0</v>
      </c>
      <c r="WI30">
        <v>3.7429068020392808E-2</v>
      </c>
      <c r="WJ30">
        <v>8.3959127885034138E-3</v>
      </c>
      <c r="WK30">
        <v>0</v>
      </c>
      <c r="WL30">
        <v>0</v>
      </c>
      <c r="WM30">
        <v>4.565082644499343E-2</v>
      </c>
      <c r="WN30">
        <v>4.0591160042897523E-3</v>
      </c>
      <c r="WO30">
        <v>34.318996523798013</v>
      </c>
      <c r="WP30">
        <v>3.4747902669663469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1.033959120876949</v>
      </c>
      <c r="WY30">
        <v>0.63929995201262857</v>
      </c>
      <c r="WZ30">
        <v>1</v>
      </c>
      <c r="XA30">
        <v>6.2272621065422211E-3</v>
      </c>
      <c r="XB30">
        <v>5.6420197211376513</v>
      </c>
      <c r="XC30">
        <v>5.9306007102971403</v>
      </c>
      <c r="XD30">
        <v>0.19507433452607814</v>
      </c>
      <c r="XE30">
        <v>0.2</v>
      </c>
      <c r="XF30">
        <v>0</v>
      </c>
      <c r="XG30">
        <v>9.6102079136937205E-2</v>
      </c>
      <c r="XH30">
        <v>7.1981419654521712E-3</v>
      </c>
      <c r="XI30">
        <v>0</v>
      </c>
      <c r="XJ30">
        <v>0</v>
      </c>
      <c r="XK30">
        <v>0.11714340002828398</v>
      </c>
      <c r="XL30">
        <v>1.040743101983259E-2</v>
      </c>
      <c r="XM30">
        <v>34.319180527685155</v>
      </c>
      <c r="XN30">
        <v>3.4747902669661261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1.0339591208769403</v>
      </c>
      <c r="XW30">
        <v>0.63929995201279433</v>
      </c>
      <c r="XX30">
        <v>1</v>
      </c>
      <c r="XY30">
        <v>1.5988546759093565E-2</v>
      </c>
      <c r="XZ30">
        <v>5.6340974323331432</v>
      </c>
      <c r="YA30">
        <v>5.922673630295483</v>
      </c>
      <c r="YB30">
        <v>0.19520289287390541</v>
      </c>
      <c r="YC30">
        <v>0.2</v>
      </c>
      <c r="YD30">
        <v>0</v>
      </c>
      <c r="YE30">
        <v>1.8614344884829295E-2</v>
      </c>
      <c r="YF30">
        <v>8.3548774257417475E-3</v>
      </c>
      <c r="YG30">
        <v>5.4109649496110078E-3</v>
      </c>
      <c r="YH30">
        <v>1.1471269124920076E-3</v>
      </c>
      <c r="YI30">
        <v>2.4698937926688598</v>
      </c>
      <c r="YJ30">
        <v>6.9205894486728479</v>
      </c>
      <c r="YK30">
        <v>3.5069433944880163E-3</v>
      </c>
      <c r="YL30">
        <v>5.5742411380461611E-3</v>
      </c>
      <c r="YM30">
        <v>0</v>
      </c>
      <c r="YN30">
        <v>0</v>
      </c>
      <c r="YO30">
        <v>1.5729819091212845E-3</v>
      </c>
      <c r="YP30">
        <v>1.0177017166678164E-3</v>
      </c>
      <c r="YQ30">
        <v>6.920630504485386</v>
      </c>
      <c r="YR30">
        <v>4.8212175814067297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1.0451875043909511</v>
      </c>
      <c r="ZA30">
        <v>0.41731400128772028</v>
      </c>
      <c r="ZB30">
        <v>1</v>
      </c>
      <c r="ZC30">
        <v>2.1611285344385489E-4</v>
      </c>
      <c r="ZD30">
        <v>2.4657284307678586</v>
      </c>
      <c r="ZE30">
        <v>2.5917374981251613</v>
      </c>
      <c r="ZF30">
        <v>0.1948230445841104</v>
      </c>
      <c r="ZG30">
        <v>0.2</v>
      </c>
      <c r="ZH30">
        <v>0</v>
      </c>
      <c r="ZI30">
        <v>4.235049881950852E-3</v>
      </c>
      <c r="ZJ30">
        <v>8.3959127885034138E-3</v>
      </c>
      <c r="ZK30">
        <v>0</v>
      </c>
      <c r="ZL30">
        <v>0</v>
      </c>
      <c r="ZM30">
        <v>1.9018710682533371E-3</v>
      </c>
      <c r="ZN30">
        <v>1.2326913910792629E-3</v>
      </c>
      <c r="ZO30">
        <v>6.9205576829470843</v>
      </c>
      <c r="ZP30">
        <v>4.8212175814066924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1.045187504390954</v>
      </c>
      <c r="ZY30">
        <v>0.41731400128772361</v>
      </c>
      <c r="ZZ30">
        <v>1</v>
      </c>
      <c r="AAA30">
        <v>2.6099464069414955E-4</v>
      </c>
      <c r="AAB30">
        <v>2.4731215520924832</v>
      </c>
      <c r="AAC30">
        <v>2.5991288002429513</v>
      </c>
      <c r="AAD30">
        <v>0.19455759700731495</v>
      </c>
      <c r="AAE30">
        <v>0.2</v>
      </c>
      <c r="AAF30">
        <v>0</v>
      </c>
      <c r="AAG30">
        <v>1.0872360305529469E-2</v>
      </c>
      <c r="AAH30">
        <v>7.1981419654521712E-3</v>
      </c>
      <c r="AAI30">
        <v>0</v>
      </c>
      <c r="AAJ30">
        <v>0</v>
      </c>
      <c r="AAK30">
        <v>4.8800252156465298E-3</v>
      </c>
      <c r="AAL30">
        <v>3.1605718418639289E-3</v>
      </c>
      <c r="AAM30">
        <v>6.9205886180528333</v>
      </c>
      <c r="AAN30">
        <v>4.8212175814066933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1.0451875043909538</v>
      </c>
      <c r="AAW30">
        <v>0.41731400128773066</v>
      </c>
      <c r="AAX30">
        <v>1</v>
      </c>
      <c r="AAY30">
        <v>6.7001993701114977E-4</v>
      </c>
      <c r="AAZ30">
        <v>2.469978087633605</v>
      </c>
      <c r="ABA30">
        <v>2.5959858682855246</v>
      </c>
      <c r="ABB30">
        <v>0.19467040521124546</v>
      </c>
      <c r="ABC30">
        <v>0.2</v>
      </c>
      <c r="ABD30">
        <v>0</v>
      </c>
    </row>
    <row r="31" spans="1:732" ht="14.45" customHeight="1" x14ac:dyDescent="0.25">
      <c r="A31">
        <v>2045</v>
      </c>
      <c r="B31">
        <v>6.5129063608425524</v>
      </c>
      <c r="C31">
        <v>1.8574465788442556</v>
      </c>
      <c r="D31">
        <v>0.76128112923289759</v>
      </c>
      <c r="E31">
        <v>1.1065199999999999</v>
      </c>
      <c r="F31">
        <v>-1.4115004073259678</v>
      </c>
      <c r="G31">
        <v>1.0459874287593027</v>
      </c>
      <c r="H31">
        <v>0</v>
      </c>
      <c r="I31">
        <v>7.3170850377546698E-2</v>
      </c>
      <c r="J31">
        <v>5.2631578947368363E-2</v>
      </c>
      <c r="K31">
        <v>0.14913709840543365</v>
      </c>
      <c r="L31">
        <v>0.2540129263632338</v>
      </c>
      <c r="M31">
        <v>1.2376020043791118</v>
      </c>
      <c r="N31">
        <v>0.13983412069322576</v>
      </c>
      <c r="O31">
        <v>0.3493975903614458</v>
      </c>
      <c r="P31">
        <v>0</v>
      </c>
      <c r="Q31">
        <v>1.5373493975903616</v>
      </c>
      <c r="R31">
        <v>0</v>
      </c>
      <c r="S31">
        <v>1</v>
      </c>
      <c r="T31">
        <v>1</v>
      </c>
      <c r="U31">
        <v>0</v>
      </c>
      <c r="V31">
        <v>1.8867469879518075</v>
      </c>
      <c r="W31">
        <v>0</v>
      </c>
      <c r="X31">
        <v>1</v>
      </c>
      <c r="Y31">
        <v>0</v>
      </c>
      <c r="Z31">
        <v>0</v>
      </c>
      <c r="AA31">
        <v>1.7469879518072289</v>
      </c>
      <c r="AB31">
        <v>0</v>
      </c>
      <c r="AC31">
        <v>1</v>
      </c>
      <c r="AD31">
        <v>1</v>
      </c>
      <c r="AE31">
        <v>0.17688129299198913</v>
      </c>
      <c r="AF31">
        <v>0.23727875826122125</v>
      </c>
      <c r="AG31">
        <v>1.2807194302288664E-2</v>
      </c>
      <c r="AH31">
        <v>2.1618805512884934E-2</v>
      </c>
      <c r="AI31">
        <v>1.1531530901539624</v>
      </c>
      <c r="AJ31">
        <v>9.630697850064502</v>
      </c>
      <c r="AK31">
        <v>3.4989716530108426E-2</v>
      </c>
      <c r="AL31">
        <v>0.29349397590361448</v>
      </c>
      <c r="AM31">
        <v>0</v>
      </c>
      <c r="AN31">
        <v>0.1</v>
      </c>
      <c r="AO31">
        <v>4.877488807631724E-2</v>
      </c>
      <c r="AP31">
        <v>2.9103745112945261E-3</v>
      </c>
      <c r="AQ31">
        <v>9.625248247286093</v>
      </c>
      <c r="AR31">
        <v>1.8746350004860739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1.0144671124148303</v>
      </c>
      <c r="BA31">
        <v>2.1838633026980978</v>
      </c>
      <c r="BB31">
        <v>1</v>
      </c>
      <c r="BC31">
        <v>4.1673959372431676E-3</v>
      </c>
      <c r="BD31">
        <v>1.3243828824223187</v>
      </c>
      <c r="BE31">
        <v>1.3897247472767496</v>
      </c>
      <c r="BF31">
        <v>0.17600414208243795</v>
      </c>
      <c r="BG31">
        <v>0.2</v>
      </c>
      <c r="BH31">
        <v>0</v>
      </c>
      <c r="BI31">
        <v>1.1467913731877626E-2</v>
      </c>
      <c r="BJ31">
        <v>0.24807228915662655</v>
      </c>
      <c r="BK31">
        <v>0</v>
      </c>
      <c r="BL31">
        <v>0.1</v>
      </c>
      <c r="BM31">
        <v>1.5620668168851564E-2</v>
      </c>
      <c r="BN31">
        <v>8.8065433296162607E-4</v>
      </c>
      <c r="BO31">
        <v>9.6283757678597919</v>
      </c>
      <c r="BP31">
        <v>1.8746350004860843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1.0144671124148281</v>
      </c>
      <c r="BY31">
        <v>2.1838633026980911</v>
      </c>
      <c r="BZ31">
        <v>1</v>
      </c>
      <c r="CA31">
        <v>1.386722610237348E-3</v>
      </c>
      <c r="CB31">
        <v>1.2228979398495068</v>
      </c>
      <c r="CC31">
        <v>1.2861935997405125</v>
      </c>
      <c r="CD31">
        <v>0.18072326966757882</v>
      </c>
      <c r="CE31">
        <v>0.2</v>
      </c>
      <c r="CF31">
        <v>0</v>
      </c>
      <c r="CG31">
        <v>0.13097903624517093</v>
      </c>
      <c r="CH31">
        <v>0.18168674698795181</v>
      </c>
      <c r="CI31">
        <v>0</v>
      </c>
      <c r="CJ31">
        <v>0.1</v>
      </c>
      <c r="CK31">
        <v>0.17321878723534237</v>
      </c>
      <c r="CL31">
        <v>9.0161654580325108E-3</v>
      </c>
      <c r="CM31">
        <v>9.6326837649039483</v>
      </c>
      <c r="CN31">
        <v>1.8746350004860761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1.0144671124148334</v>
      </c>
      <c r="CW31">
        <v>2.1838633026980911</v>
      </c>
      <c r="CX31">
        <v>1</v>
      </c>
      <c r="CY31">
        <v>1.6156974563674764E-2</v>
      </c>
      <c r="CZ31">
        <v>1.0964146936076227</v>
      </c>
      <c r="DA31">
        <v>1.1571717008779778</v>
      </c>
      <c r="DB31">
        <v>0.18697544626144108</v>
      </c>
      <c r="DC31">
        <v>0.2</v>
      </c>
      <c r="DD31">
        <v>0</v>
      </c>
      <c r="DE31">
        <v>8.064340291811152E-2</v>
      </c>
      <c r="DF31">
        <v>0.19360834548849559</v>
      </c>
      <c r="DG31">
        <v>9.0825551562913982E-4</v>
      </c>
      <c r="DH31">
        <v>2.2028255628660894E-2</v>
      </c>
      <c r="DI31">
        <v>2.2552685929792715</v>
      </c>
      <c r="DJ31">
        <v>71.655629863807548</v>
      </c>
      <c r="DK31">
        <v>1.0742051983274244E-2</v>
      </c>
      <c r="DL31">
        <v>6.9180722891566265E-2</v>
      </c>
      <c r="DM31">
        <v>0</v>
      </c>
      <c r="DN31">
        <v>0.1</v>
      </c>
      <c r="DO31">
        <v>2.5671070411051863E-2</v>
      </c>
      <c r="DP31">
        <v>1.1893604456689767E-4</v>
      </c>
      <c r="DQ31">
        <v>71.661404216076093</v>
      </c>
      <c r="DR31">
        <v>1.9931391484511602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1.0132253447008994</v>
      </c>
      <c r="EA31">
        <v>0.67137408372913909</v>
      </c>
      <c r="EB31">
        <v>1</v>
      </c>
      <c r="EC31">
        <v>2.9396025580781969E-3</v>
      </c>
      <c r="ED31">
        <v>2.2171210715940877</v>
      </c>
      <c r="EE31">
        <v>2.3739377627201392</v>
      </c>
      <c r="EF31">
        <v>0.19342168767963216</v>
      </c>
      <c r="EG31">
        <v>0.2</v>
      </c>
      <c r="EH31">
        <v>0</v>
      </c>
      <c r="EI31">
        <v>1.3633339159945714E-2</v>
      </c>
      <c r="EJ31">
        <v>8.4903614457831331E-2</v>
      </c>
      <c r="EK31">
        <v>0</v>
      </c>
      <c r="EL31">
        <v>0.1</v>
      </c>
      <c r="EM31">
        <v>3.2836605899767592E-2</v>
      </c>
      <c r="EN31">
        <v>1.5538855891208527E-4</v>
      </c>
      <c r="EO31">
        <v>71.6515990736915</v>
      </c>
      <c r="EP31">
        <v>1.9931391484511563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1.0132253447008954</v>
      </c>
      <c r="EY31">
        <v>0.67137408372913898</v>
      </c>
      <c r="EZ31">
        <v>1</v>
      </c>
      <c r="FA31">
        <v>3.7192757264397172E-3</v>
      </c>
      <c r="FB31">
        <v>2.2823013444973008</v>
      </c>
      <c r="FC31">
        <v>2.4411195826951326</v>
      </c>
      <c r="FD31">
        <v>0.19166576442134367</v>
      </c>
      <c r="FE31">
        <v>0.2</v>
      </c>
      <c r="FF31">
        <v>0</v>
      </c>
      <c r="FG31">
        <v>5.6270560111960986E-2</v>
      </c>
      <c r="FH31">
        <v>7.8614457831325299E-2</v>
      </c>
      <c r="FI31">
        <v>0</v>
      </c>
      <c r="FJ31">
        <v>0.1</v>
      </c>
      <c r="FK31">
        <v>0.13510351434098855</v>
      </c>
      <c r="FL31">
        <v>6.3393091215015684E-4</v>
      </c>
      <c r="FM31">
        <v>71.655534522264503</v>
      </c>
      <c r="FN31">
        <v>1.9931391484511594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1.0132253447008941</v>
      </c>
      <c r="FW31">
        <v>0.67137408372913565</v>
      </c>
      <c r="FX31">
        <v>1</v>
      </c>
      <c r="FY31">
        <v>1.5370220959994057E-2</v>
      </c>
      <c r="FZ31">
        <v>2.2558992745159978</v>
      </c>
      <c r="GA31">
        <v>2.4139080831183204</v>
      </c>
      <c r="GB31">
        <v>0.19237156501467212</v>
      </c>
      <c r="GC31">
        <v>0.2</v>
      </c>
      <c r="GD31">
        <v>0</v>
      </c>
      <c r="GE31">
        <v>0.88863622108650209</v>
      </c>
      <c r="GF31">
        <v>1.4469790693171218</v>
      </c>
      <c r="GG31">
        <v>3.1371272370000897E-2</v>
      </c>
      <c r="GH31">
        <v>0.20901333111681686</v>
      </c>
      <c r="GI31">
        <v>3.1760787048763293</v>
      </c>
      <c r="GJ31">
        <v>47.72942314503274</v>
      </c>
      <c r="GK31">
        <v>0.16949328975460057</v>
      </c>
      <c r="GL31">
        <v>6.9180722891566265E-2</v>
      </c>
      <c r="GM31">
        <v>0</v>
      </c>
      <c r="GN31">
        <v>0.1</v>
      </c>
      <c r="GO31">
        <v>0.27503851925520834</v>
      </c>
      <c r="GP31">
        <v>5.9009895467771259E-3</v>
      </c>
      <c r="GQ31">
        <v>47.73228488758415</v>
      </c>
      <c r="GR31">
        <v>3.175499770526037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1.0247035799621187</v>
      </c>
      <c r="HA31">
        <v>0.85273870076656144</v>
      </c>
      <c r="HB31">
        <v>1</v>
      </c>
      <c r="HC31">
        <v>3.9881716263056581E-2</v>
      </c>
      <c r="HD31">
        <v>3.1323022860413627</v>
      </c>
      <c r="HE31">
        <v>3.4451019688229509</v>
      </c>
      <c r="HF31">
        <v>0.20146882024617269</v>
      </c>
      <c r="HG31">
        <v>0.2</v>
      </c>
      <c r="HH31">
        <v>0</v>
      </c>
      <c r="HI31">
        <v>0.20037724565513532</v>
      </c>
      <c r="HJ31">
        <v>8.4903614457831331E-2</v>
      </c>
      <c r="HK31">
        <v>0</v>
      </c>
      <c r="HL31">
        <v>0.1</v>
      </c>
      <c r="HM31">
        <v>0.32710410169867021</v>
      </c>
      <c r="HN31">
        <v>7.1462405018114135E-3</v>
      </c>
      <c r="HO31">
        <v>47.727327603709846</v>
      </c>
      <c r="HP31">
        <v>3.1754997705258292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1.0247035799621194</v>
      </c>
      <c r="HY31">
        <v>0.85273870076683034</v>
      </c>
      <c r="HZ31">
        <v>1</v>
      </c>
      <c r="IA31">
        <v>4.7116489136485404E-2</v>
      </c>
      <c r="IB31">
        <v>3.208531761641618</v>
      </c>
      <c r="IC31">
        <v>3.5252874788499051</v>
      </c>
      <c r="ID31">
        <v>0.20007864810264442</v>
      </c>
      <c r="IE31">
        <v>0.2</v>
      </c>
      <c r="IF31">
        <v>0</v>
      </c>
      <c r="IG31">
        <v>0.51879261717111458</v>
      </c>
      <c r="IH31">
        <v>7.8614457831325299E-2</v>
      </c>
      <c r="II31">
        <v>0</v>
      </c>
      <c r="IJ31">
        <v>0.1</v>
      </c>
      <c r="IK31">
        <v>0.84485870864024382</v>
      </c>
      <c r="IL31">
        <v>1.8324042321412361E-2</v>
      </c>
      <c r="IM31">
        <v>47.729318808305472</v>
      </c>
      <c r="IN31">
        <v>3.1754997705252763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1.0247035799621114</v>
      </c>
      <c r="IW31">
        <v>0.85273870076760616</v>
      </c>
      <c r="IX31">
        <v>1</v>
      </c>
      <c r="IY31">
        <v>0.1220218170177424</v>
      </c>
      <c r="IZ31">
        <v>3.177681307806838</v>
      </c>
      <c r="JA31">
        <v>3.4928390862882268</v>
      </c>
      <c r="JB31">
        <v>0.20063805942221982</v>
      </c>
      <c r="JC31">
        <v>0.2</v>
      </c>
      <c r="JD31">
        <v>0</v>
      </c>
      <c r="JE31">
        <v>0.12237909697414469</v>
      </c>
      <c r="JF31">
        <v>8.8401594047038928E-2</v>
      </c>
      <c r="JG31">
        <v>1.6498561465988115E-2</v>
      </c>
      <c r="JH31">
        <v>1.2375617934782587E-2</v>
      </c>
      <c r="JI31">
        <v>6.6940101038528326</v>
      </c>
      <c r="JJ31">
        <v>37.712597962078199</v>
      </c>
      <c r="JK31">
        <v>2.306069309724304E-2</v>
      </c>
      <c r="JL31">
        <v>5.9795112207867629E-3</v>
      </c>
      <c r="JM31">
        <v>0</v>
      </c>
      <c r="JN31">
        <v>0</v>
      </c>
      <c r="JO31">
        <v>1.6645650475025666E-2</v>
      </c>
      <c r="JP31">
        <v>3.1030776176980022E-3</v>
      </c>
      <c r="JQ31">
        <v>37.71285526599398</v>
      </c>
      <c r="JR31">
        <v>4.4216406633189704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1.0394058059634597</v>
      </c>
      <c r="KA31">
        <v>0.72881898405619261</v>
      </c>
      <c r="KB31">
        <v>1</v>
      </c>
      <c r="KC31">
        <v>2.3319135029133157E-3</v>
      </c>
      <c r="KD31">
        <v>6.6814396259482596</v>
      </c>
      <c r="KE31">
        <v>7.099314526430919</v>
      </c>
      <c r="KF31">
        <v>0.19525534608191125</v>
      </c>
      <c r="KG31">
        <v>0.2</v>
      </c>
      <c r="KH31">
        <v>0</v>
      </c>
      <c r="KI31">
        <v>2.7838954052015166E-2</v>
      </c>
      <c r="KJ31">
        <v>9.0063299172594025E-3</v>
      </c>
      <c r="KK31">
        <v>0</v>
      </c>
      <c r="KL31">
        <v>0</v>
      </c>
      <c r="KM31">
        <v>2.0121342968427932E-2</v>
      </c>
      <c r="KN31">
        <v>3.7585914620062964E-3</v>
      </c>
      <c r="KO31">
        <v>37.71239887761547</v>
      </c>
      <c r="KP31">
        <v>4.4216406633190157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1.0394058059634672</v>
      </c>
      <c r="KY31">
        <v>0.72881898405617185</v>
      </c>
      <c r="KZ31">
        <v>1</v>
      </c>
      <c r="LA31">
        <v>2.8153207997064578E-3</v>
      </c>
      <c r="LB31">
        <v>6.7037530293500849</v>
      </c>
      <c r="LC31">
        <v>7.1218247346960286</v>
      </c>
      <c r="LD31">
        <v>0.19496497251397277</v>
      </c>
      <c r="LE31">
        <v>0.2</v>
      </c>
      <c r="LF31">
        <v>0</v>
      </c>
      <c r="LG31">
        <v>7.1479520737063762E-2</v>
      </c>
      <c r="LH31">
        <v>7.7214762665118305E-3</v>
      </c>
      <c r="LI31">
        <v>0</v>
      </c>
      <c r="LJ31">
        <v>0</v>
      </c>
      <c r="LK31">
        <v>5.1634611504256848E-2</v>
      </c>
      <c r="LL31">
        <v>9.6368923862838202E-3</v>
      </c>
      <c r="LM31">
        <v>37.712592757406576</v>
      </c>
      <c r="LN31">
        <v>4.4216406633190424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1.0394058059634583</v>
      </c>
      <c r="LW31">
        <v>0.7288189840561532</v>
      </c>
      <c r="LX31">
        <v>1</v>
      </c>
      <c r="LY31">
        <v>7.2283904610651317E-3</v>
      </c>
      <c r="LZ31">
        <v>6.6942643919450608</v>
      </c>
      <c r="MA31">
        <v>7.1122517153209186</v>
      </c>
      <c r="MB31">
        <v>0.19508837851459834</v>
      </c>
      <c r="MC31">
        <v>0.2</v>
      </c>
      <c r="MD31">
        <v>0</v>
      </c>
      <c r="ME31">
        <v>0.49153652852074042</v>
      </c>
      <c r="MF31">
        <v>0.77339131627375379</v>
      </c>
      <c r="MG31">
        <v>3.581850959375487E-2</v>
      </c>
      <c r="MH31">
        <v>0.10563203859656542</v>
      </c>
      <c r="MI31">
        <v>2.779828007493129</v>
      </c>
      <c r="MJ31">
        <v>22.498957986495117</v>
      </c>
      <c r="MK31">
        <v>9.2644812087039036E-2</v>
      </c>
      <c r="ML31">
        <v>5.9795112207867629E-3</v>
      </c>
      <c r="MM31">
        <v>0</v>
      </c>
      <c r="MN31">
        <v>0</v>
      </c>
      <c r="MO31">
        <v>0.14564274449987102</v>
      </c>
      <c r="MP31">
        <v>6.736827043872168E-3</v>
      </c>
      <c r="MQ31">
        <v>22.499145867998532</v>
      </c>
      <c r="MR31">
        <v>3.3635312386329721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1.0314813976089137</v>
      </c>
      <c r="NA31">
        <v>0.57099280733831226</v>
      </c>
      <c r="NB31">
        <v>1</v>
      </c>
      <c r="NC31">
        <v>1.9908729293868496E-2</v>
      </c>
      <c r="ND31">
        <v>2.7739741401703242</v>
      </c>
      <c r="NE31">
        <v>2.933697573839102</v>
      </c>
      <c r="NF31">
        <v>0.19443983814211263</v>
      </c>
      <c r="NG31">
        <v>0.2</v>
      </c>
      <c r="NH31">
        <v>0</v>
      </c>
      <c r="NI31">
        <v>0.11179541847886801</v>
      </c>
      <c r="NJ31">
        <v>9.0063299172594025E-3</v>
      </c>
      <c r="NK31">
        <v>0</v>
      </c>
      <c r="NL31">
        <v>0</v>
      </c>
      <c r="NM31">
        <v>0.17601852817148189</v>
      </c>
      <c r="NN31">
        <v>8.1599130059338849E-3</v>
      </c>
      <c r="NO31">
        <v>22.498812637782137</v>
      </c>
      <c r="NP31">
        <v>3.3635312386329899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1.0314813976089146</v>
      </c>
      <c r="NY31">
        <v>0.57099280733831248</v>
      </c>
      <c r="NZ31">
        <v>1</v>
      </c>
      <c r="OA31">
        <v>2.4025784701741399E-2</v>
      </c>
      <c r="OB31">
        <v>2.7843656279864133</v>
      </c>
      <c r="OC31">
        <v>2.9441562255014451</v>
      </c>
      <c r="OD31">
        <v>0.19410438291238441</v>
      </c>
      <c r="OE31">
        <v>0.2</v>
      </c>
      <c r="OF31">
        <v>0</v>
      </c>
      <c r="OG31">
        <v>0.28709665618597235</v>
      </c>
      <c r="OH31">
        <v>7.7214762665118305E-3</v>
      </c>
      <c r="OI31">
        <v>0</v>
      </c>
      <c r="OJ31">
        <v>0</v>
      </c>
      <c r="OK31">
        <v>0.45173014907137637</v>
      </c>
      <c r="OL31">
        <v>2.0921769543948816E-2</v>
      </c>
      <c r="OM31">
        <v>22.498954177432044</v>
      </c>
      <c r="ON31">
        <v>3.3635312386329486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1.0314813976089021</v>
      </c>
      <c r="OW31">
        <v>0.57099280733830948</v>
      </c>
      <c r="OX31">
        <v>1</v>
      </c>
      <c r="OY31">
        <v>6.1697598663330813E-2</v>
      </c>
      <c r="OZ31">
        <v>2.779946606698211</v>
      </c>
      <c r="PA31">
        <v>2.9397082930856056</v>
      </c>
      <c r="PB31">
        <v>0.19424692473302033</v>
      </c>
      <c r="PC31">
        <v>0.2</v>
      </c>
      <c r="PD31">
        <v>0</v>
      </c>
      <c r="PE31">
        <v>7.82785948112978E-2</v>
      </c>
      <c r="PF31">
        <v>0.11303651328389501</v>
      </c>
      <c r="PG31">
        <v>7.3325091991874661E-3</v>
      </c>
      <c r="PH31">
        <v>1.5530459146478968E-2</v>
      </c>
      <c r="PI31">
        <v>3.3456505047674705</v>
      </c>
      <c r="PJ31">
        <v>22.005708024885973</v>
      </c>
      <c r="PK31">
        <v>1.4753387215287642E-2</v>
      </c>
      <c r="PL31">
        <v>5.9795112207867629E-3</v>
      </c>
      <c r="PM31">
        <v>0</v>
      </c>
      <c r="PN31">
        <v>0</v>
      </c>
      <c r="PO31">
        <v>2.128632373105389E-2</v>
      </c>
      <c r="PP31">
        <v>1.3791143697341845E-3</v>
      </c>
      <c r="PQ31">
        <v>22.00588622130585</v>
      </c>
      <c r="PR31">
        <v>3.5254310640750814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1.0333963967650039</v>
      </c>
      <c r="QA31">
        <v>0.51730835473748438</v>
      </c>
      <c r="QB31">
        <v>1</v>
      </c>
      <c r="QC31">
        <v>2.9269603789975527E-3</v>
      </c>
      <c r="QD31">
        <v>3.3387313566581374</v>
      </c>
      <c r="QE31">
        <v>3.5296204012312287</v>
      </c>
      <c r="QF31">
        <v>0.1942367399639085</v>
      </c>
      <c r="QG31">
        <v>0.2</v>
      </c>
      <c r="QH31">
        <v>0</v>
      </c>
      <c r="QI31">
        <v>1.780426505734627E-2</v>
      </c>
      <c r="QJ31">
        <v>9.0063299172594025E-3</v>
      </c>
      <c r="QK31">
        <v>0</v>
      </c>
      <c r="QL31">
        <v>0</v>
      </c>
      <c r="QM31">
        <v>2.5726680868688571E-2</v>
      </c>
      <c r="QN31">
        <v>1.670439704423589E-3</v>
      </c>
      <c r="QO31">
        <v>22.005570165471202</v>
      </c>
      <c r="QP31">
        <v>3.5254310640750344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1.0333963967650059</v>
      </c>
      <c r="QY31">
        <v>0.51730835473750514</v>
      </c>
      <c r="QZ31">
        <v>1</v>
      </c>
      <c r="RA31">
        <v>3.5324665558421693E-3</v>
      </c>
      <c r="RB31">
        <v>3.3510137817986925</v>
      </c>
      <c r="RC31">
        <v>3.5419787757988943</v>
      </c>
      <c r="RD31">
        <v>0.19390958424698493</v>
      </c>
      <c r="RE31">
        <v>0.2</v>
      </c>
      <c r="RF31">
        <v>0</v>
      </c>
      <c r="RG31">
        <v>4.5720997560176439E-2</v>
      </c>
      <c r="RH31">
        <v>7.7214762665118305E-3</v>
      </c>
      <c r="RI31">
        <v>0</v>
      </c>
      <c r="RJ31">
        <v>0</v>
      </c>
      <c r="RK31">
        <v>6.602352393493946E-2</v>
      </c>
      <c r="RL31">
        <v>4.2829551250296921E-3</v>
      </c>
      <c r="RM31">
        <v>22.005704413500172</v>
      </c>
      <c r="RN31">
        <v>3.5254310640750668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1.0333963967650051</v>
      </c>
      <c r="RW31">
        <v>0.51730835473750891</v>
      </c>
      <c r="RX31">
        <v>1</v>
      </c>
      <c r="RY31">
        <v>9.0710427362516027E-3</v>
      </c>
      <c r="RZ31">
        <v>3.3457906500619266</v>
      </c>
      <c r="SA31">
        <v>3.5367229406168117</v>
      </c>
      <c r="SB31">
        <v>0.19404860363851301</v>
      </c>
      <c r="SC31">
        <v>0.2</v>
      </c>
      <c r="SD31">
        <v>0</v>
      </c>
      <c r="SE31">
        <v>0.17461304112137102</v>
      </c>
      <c r="SF31">
        <v>0.31348582161697225</v>
      </c>
      <c r="SG31">
        <v>1.1695468312576901E-2</v>
      </c>
      <c r="SH31">
        <v>4.0693240149291855E-2</v>
      </c>
      <c r="SI31">
        <v>7.9348163799252358</v>
      </c>
      <c r="SJ31">
        <v>64.642688605112468</v>
      </c>
      <c r="SK31">
        <v>3.2913192330550345E-2</v>
      </c>
      <c r="SL31">
        <v>5.9795112207867629E-3</v>
      </c>
      <c r="SM31">
        <v>0</v>
      </c>
      <c r="SN31">
        <v>0</v>
      </c>
      <c r="SO31">
        <v>5.903625834168115E-2</v>
      </c>
      <c r="SP31">
        <v>2.1997122564858694E-3</v>
      </c>
      <c r="SQ31">
        <v>64.643256040877944</v>
      </c>
      <c r="SR31">
        <v>3.176979524118972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1.026898157908962</v>
      </c>
      <c r="TA31">
        <v>0.44820258488400172</v>
      </c>
      <c r="TB31">
        <v>1</v>
      </c>
      <c r="TC31">
        <v>7.6701959835423711E-3</v>
      </c>
      <c r="TD31">
        <v>7.9176010703312336</v>
      </c>
      <c r="TE31">
        <v>8.3365530915155155</v>
      </c>
      <c r="TF31">
        <v>0.19298540662860947</v>
      </c>
      <c r="TG31">
        <v>0.2</v>
      </c>
      <c r="TH31">
        <v>0</v>
      </c>
      <c r="TI31">
        <v>3.9712133772836063E-2</v>
      </c>
      <c r="TJ31">
        <v>9.0063299172594025E-3</v>
      </c>
      <c r="TK31">
        <v>0</v>
      </c>
      <c r="TL31">
        <v>0</v>
      </c>
      <c r="TM31">
        <v>7.134576925741952E-2</v>
      </c>
      <c r="TN31">
        <v>2.6643749845645104E-3</v>
      </c>
      <c r="TO31">
        <v>64.642249644568281</v>
      </c>
      <c r="TP31">
        <v>3.1769795241190515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1.0268981579089687</v>
      </c>
      <c r="TY31">
        <v>0.44820258488396075</v>
      </c>
      <c r="TZ31">
        <v>1</v>
      </c>
      <c r="UA31">
        <v>9.2549937250135817E-3</v>
      </c>
      <c r="UB31">
        <v>7.9481611855700747</v>
      </c>
      <c r="UC31">
        <v>8.3671963618987135</v>
      </c>
      <c r="UD31">
        <v>0.19263781144314759</v>
      </c>
      <c r="UE31">
        <v>0.2</v>
      </c>
      <c r="UF31">
        <v>0</v>
      </c>
      <c r="UG31">
        <v>0.10198785010393289</v>
      </c>
      <c r="UH31">
        <v>7.7214762665118305E-3</v>
      </c>
      <c r="UI31">
        <v>0</v>
      </c>
      <c r="UJ31">
        <v>0</v>
      </c>
      <c r="UK31">
        <v>0.18310383671212835</v>
      </c>
      <c r="UL31">
        <v>6.8313810715265192E-3</v>
      </c>
      <c r="UM31">
        <v>64.642677093543469</v>
      </c>
      <c r="UN31">
        <v>3.1769795241190426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1.0268981579089667</v>
      </c>
      <c r="UW31">
        <v>0.4482025848839532</v>
      </c>
      <c r="UX31">
        <v>1</v>
      </c>
      <c r="UY31">
        <v>2.3768081309725853E-2</v>
      </c>
      <c r="UZ31">
        <v>7.9351653254763557</v>
      </c>
      <c r="VA31">
        <v>8.3541640647425552</v>
      </c>
      <c r="VB31">
        <v>0.19278550385815849</v>
      </c>
      <c r="VC31">
        <v>0.2</v>
      </c>
      <c r="VD31">
        <v>0</v>
      </c>
      <c r="VE31">
        <v>0.1724472749131945</v>
      </c>
      <c r="VF31">
        <v>0.21153772395178649</v>
      </c>
      <c r="VG31">
        <v>1.7939184900692795E-2</v>
      </c>
      <c r="VH31">
        <v>2.8700014335449022E-2</v>
      </c>
      <c r="VI31">
        <v>5.6306956524032454</v>
      </c>
      <c r="VJ31">
        <v>35.691024041498387</v>
      </c>
      <c r="VK31">
        <v>3.2499631613366525E-2</v>
      </c>
      <c r="VL31">
        <v>5.9795112207867629E-3</v>
      </c>
      <c r="VM31">
        <v>0</v>
      </c>
      <c r="VN31">
        <v>0</v>
      </c>
      <c r="VO31">
        <v>3.9834225786174224E-2</v>
      </c>
      <c r="VP31">
        <v>3.3740383982535775E-3</v>
      </c>
      <c r="VQ31">
        <v>35.691298570868454</v>
      </c>
      <c r="VR31">
        <v>3.5976864582291794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1.0353679450616189</v>
      </c>
      <c r="WA31">
        <v>0.63295578081820503</v>
      </c>
      <c r="WB31">
        <v>1</v>
      </c>
      <c r="WC31">
        <v>5.4086691564855204E-3</v>
      </c>
      <c r="WD31">
        <v>5.6193917852662123</v>
      </c>
      <c r="WE31">
        <v>5.9397072782058586</v>
      </c>
      <c r="WF31">
        <v>0.19390752712993178</v>
      </c>
      <c r="WG31">
        <v>0.2</v>
      </c>
      <c r="WH31">
        <v>0</v>
      </c>
      <c r="WI31">
        <v>3.9224547597062703E-2</v>
      </c>
      <c r="WJ31">
        <v>9.0063299172594025E-3</v>
      </c>
      <c r="WK31">
        <v>0</v>
      </c>
      <c r="WL31">
        <v>0</v>
      </c>
      <c r="WM31">
        <v>4.8146326143271592E-2</v>
      </c>
      <c r="WN31">
        <v>4.0867791250455577E-3</v>
      </c>
      <c r="WO31">
        <v>35.69081164708404</v>
      </c>
      <c r="WP31">
        <v>3.5976864582290387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1.0353679450616127</v>
      </c>
      <c r="WY31">
        <v>0.63295578081830384</v>
      </c>
      <c r="WZ31">
        <v>1</v>
      </c>
      <c r="XA31">
        <v>6.5282173416205394E-3</v>
      </c>
      <c r="XB31">
        <v>5.6394574294223032</v>
      </c>
      <c r="XC31">
        <v>5.9598810190376437</v>
      </c>
      <c r="XD31">
        <v>0.19359293065104968</v>
      </c>
      <c r="XE31">
        <v>0.2</v>
      </c>
      <c r="XF31">
        <v>0</v>
      </c>
      <c r="XG31">
        <v>0.10072320991483227</v>
      </c>
      <c r="XH31">
        <v>7.7214762665118305E-3</v>
      </c>
      <c r="XI31">
        <v>0</v>
      </c>
      <c r="XJ31">
        <v>0</v>
      </c>
      <c r="XK31">
        <v>0.12355719971191313</v>
      </c>
      <c r="XL31">
        <v>1.0478367377393662E-2</v>
      </c>
      <c r="XM31">
        <v>35.691018481130534</v>
      </c>
      <c r="XN31">
        <v>3.5976864582288011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1.03536794506161</v>
      </c>
      <c r="XW31">
        <v>0.63295578081847781</v>
      </c>
      <c r="XX31">
        <v>1</v>
      </c>
      <c r="XY31">
        <v>1.6763146245507687E-2</v>
      </c>
      <c r="XZ31">
        <v>5.6309245140992878</v>
      </c>
      <c r="YA31">
        <v>5.9513014816835099</v>
      </c>
      <c r="YB31">
        <v>0.19372661892352541</v>
      </c>
      <c r="YC31">
        <v>0.2</v>
      </c>
      <c r="YD31">
        <v>0</v>
      </c>
      <c r="YE31">
        <v>1.9508247518652825E-2</v>
      </c>
      <c r="YF31">
        <v>8.8204915345122363E-3</v>
      </c>
      <c r="YG31">
        <v>5.463165033106906E-3</v>
      </c>
      <c r="YH31">
        <v>1.2051200431638385E-3</v>
      </c>
      <c r="YI31">
        <v>2.4685130900750756</v>
      </c>
      <c r="YJ31">
        <v>7.1759519028776007</v>
      </c>
      <c r="YK31">
        <v>3.6758222468851564E-3</v>
      </c>
      <c r="YL31">
        <v>5.9795112207867629E-3</v>
      </c>
      <c r="YM31">
        <v>0</v>
      </c>
      <c r="YN31">
        <v>0</v>
      </c>
      <c r="YO31">
        <v>1.6608042138080499E-3</v>
      </c>
      <c r="YP31">
        <v>1.0275205050833225E-3</v>
      </c>
      <c r="YQ31">
        <v>7.1759977037483775</v>
      </c>
      <c r="YR31">
        <v>5.0468384605681731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1.0467974895038055</v>
      </c>
      <c r="ZA31">
        <v>0.41137348511507177</v>
      </c>
      <c r="ZB31">
        <v>1</v>
      </c>
      <c r="ZC31">
        <v>2.2706791855435252E-4</v>
      </c>
      <c r="ZD31">
        <v>2.4640396998683203</v>
      </c>
      <c r="ZE31">
        <v>2.6057631438127031</v>
      </c>
      <c r="ZF31">
        <v>0.193173609049728</v>
      </c>
      <c r="ZG31">
        <v>0.2</v>
      </c>
      <c r="ZH31">
        <v>0</v>
      </c>
      <c r="ZI31">
        <v>4.4379892802407263E-3</v>
      </c>
      <c r="ZJ31">
        <v>9.0063299172594025E-3</v>
      </c>
      <c r="ZK31">
        <v>0</v>
      </c>
      <c r="ZL31">
        <v>0</v>
      </c>
      <c r="ZM31">
        <v>2.0077113269912606E-3</v>
      </c>
      <c r="ZN31">
        <v>1.2445824122535195E-3</v>
      </c>
      <c r="ZO31">
        <v>7.1759164637359349</v>
      </c>
      <c r="ZP31">
        <v>5.046838460568158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1.0467974895038104</v>
      </c>
      <c r="ZY31">
        <v>0.41137348511507532</v>
      </c>
      <c r="ZZ31">
        <v>1</v>
      </c>
      <c r="AAA31">
        <v>2.7416171670250087E-4</v>
      </c>
      <c r="AAB31">
        <v>2.4719801357896172</v>
      </c>
      <c r="AAC31">
        <v>2.6137453846989427</v>
      </c>
      <c r="AAD31">
        <v>0.19289868005001426</v>
      </c>
      <c r="AAE31">
        <v>0.2</v>
      </c>
      <c r="AAF31">
        <v>0</v>
      </c>
      <c r="AAG31">
        <v>1.1394446517960073E-2</v>
      </c>
      <c r="AAH31">
        <v>7.7214762665118305E-3</v>
      </c>
      <c r="AAI31">
        <v>0</v>
      </c>
      <c r="AAJ31">
        <v>0</v>
      </c>
      <c r="AAK31">
        <v>5.1519770362248446E-3</v>
      </c>
      <c r="AAL31">
        <v>3.1910621157700634E-3</v>
      </c>
      <c r="AAM31">
        <v>7.1759509770412064</v>
      </c>
      <c r="AAN31">
        <v>5.0468384605681615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1.0467974895038108</v>
      </c>
      <c r="AAW31">
        <v>0.41137348511508254</v>
      </c>
      <c r="AAX31">
        <v>1</v>
      </c>
      <c r="AAY31">
        <v>7.038910404129886E-4</v>
      </c>
      <c r="AAZ31">
        <v>2.4686035456216571</v>
      </c>
      <c r="ABA31">
        <v>2.6103507765361034</v>
      </c>
      <c r="ABB31">
        <v>0.19301552835198454</v>
      </c>
      <c r="ABC31">
        <v>0.2</v>
      </c>
      <c r="ABD31">
        <v>0</v>
      </c>
    </row>
    <row r="32" spans="1:732" ht="14.45" customHeight="1" x14ac:dyDescent="0.25">
      <c r="A32">
        <v>2046</v>
      </c>
      <c r="B32">
        <v>6.5129063608425524</v>
      </c>
      <c r="C32">
        <v>1.8629570884352005</v>
      </c>
      <c r="D32">
        <v>0.7796337442586263</v>
      </c>
      <c r="E32">
        <v>1.10748</v>
      </c>
      <c r="F32">
        <v>-1.4441321983511217</v>
      </c>
      <c r="G32">
        <v>1.023327997290246</v>
      </c>
      <c r="H32">
        <v>0</v>
      </c>
      <c r="I32">
        <v>7.6157462823313024E-2</v>
      </c>
      <c r="J32">
        <v>5.2631578947368363E-2</v>
      </c>
      <c r="K32">
        <v>0.15668705087094417</v>
      </c>
      <c r="L32">
        <v>0.26385247046885929</v>
      </c>
      <c r="M32">
        <v>1.2763307284217427</v>
      </c>
      <c r="N32">
        <v>0.14118335176820138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0.16681660165605436</v>
      </c>
      <c r="AF32">
        <v>0.23800050519380714</v>
      </c>
      <c r="AG32">
        <v>1.1992959734082433E-2</v>
      </c>
      <c r="AH32">
        <v>2.1290428340603976E-2</v>
      </c>
      <c r="AI32">
        <v>1.1646645053919835</v>
      </c>
      <c r="AJ32">
        <v>9.7853286470771543</v>
      </c>
      <c r="AK32">
        <v>3.2764673167909382E-2</v>
      </c>
      <c r="AL32">
        <v>0.30361445783132535</v>
      </c>
      <c r="AM32">
        <v>0</v>
      </c>
      <c r="AN32">
        <v>0</v>
      </c>
      <c r="AO32">
        <v>4.8611938240472954E-2</v>
      </c>
      <c r="AP32">
        <v>2.7251768487196386E-3</v>
      </c>
      <c r="AQ32">
        <v>9.7794922753663283</v>
      </c>
      <c r="AR32">
        <v>1.9005594113323212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1.0138290445017433</v>
      </c>
      <c r="BA32">
        <v>2.2409799625999822</v>
      </c>
      <c r="BB32">
        <v>1</v>
      </c>
      <c r="BC32">
        <v>4.0743619757144973E-3</v>
      </c>
      <c r="BD32">
        <v>1.3470656680584334</v>
      </c>
      <c r="BE32">
        <v>1.3653651511052112</v>
      </c>
      <c r="BF32">
        <v>0.1854417170515836</v>
      </c>
      <c r="BG32">
        <v>0.2</v>
      </c>
      <c r="BH32">
        <v>0</v>
      </c>
      <c r="BI32">
        <v>1.0784335586959175E-2</v>
      </c>
      <c r="BJ32">
        <v>0.25662650602409642</v>
      </c>
      <c r="BK32">
        <v>0</v>
      </c>
      <c r="BL32">
        <v>0</v>
      </c>
      <c r="BM32">
        <v>1.5626353924764119E-2</v>
      </c>
      <c r="BN32">
        <v>8.2464500237182218E-4</v>
      </c>
      <c r="BO32">
        <v>9.7828472196348848</v>
      </c>
      <c r="BP32">
        <v>1.9005594113323281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1.0138290445017413</v>
      </c>
      <c r="BY32">
        <v>2.2409799625999747</v>
      </c>
      <c r="BZ32">
        <v>1</v>
      </c>
      <c r="CA32">
        <v>1.3616950272569075E-3</v>
      </c>
      <c r="CB32">
        <v>1.2386257797422768</v>
      </c>
      <c r="CC32">
        <v>1.2584127930525866</v>
      </c>
      <c r="CD32">
        <v>0.19051328839555021</v>
      </c>
      <c r="CE32">
        <v>0.2</v>
      </c>
      <c r="CF32">
        <v>0</v>
      </c>
      <c r="CG32">
        <v>0.1238450747063872</v>
      </c>
      <c r="CH32">
        <v>0.18795180722891569</v>
      </c>
      <c r="CI32">
        <v>0</v>
      </c>
      <c r="CJ32">
        <v>0</v>
      </c>
      <c r="CK32">
        <v>0.17414725234738304</v>
      </c>
      <c r="CL32">
        <v>8.4431378829909719E-3</v>
      </c>
      <c r="CM32">
        <v>9.7874548046804932</v>
      </c>
      <c r="CN32">
        <v>1.9005594113323194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1.0138290445017411</v>
      </c>
      <c r="CW32">
        <v>2.2409799625999751</v>
      </c>
      <c r="CX32">
        <v>1</v>
      </c>
      <c r="CY32">
        <v>1.5953421572862326E-2</v>
      </c>
      <c r="CZ32">
        <v>1.1045368801155842</v>
      </c>
      <c r="DA32">
        <v>1.1261575795050163</v>
      </c>
      <c r="DB32">
        <v>0.19718825441727128</v>
      </c>
      <c r="DC32">
        <v>0.2</v>
      </c>
      <c r="DD32">
        <v>0</v>
      </c>
      <c r="DE32">
        <v>7.5670845956512994E-2</v>
      </c>
      <c r="DF32">
        <v>0.19909809886264304</v>
      </c>
      <c r="DG32">
        <v>8.6923910555627808E-4</v>
      </c>
      <c r="DH32">
        <v>2.2284018363070136E-2</v>
      </c>
      <c r="DI32">
        <v>2.2790629709747914</v>
      </c>
      <c r="DJ32">
        <v>70.921246828759834</v>
      </c>
      <c r="DK32">
        <v>1.0088425714081814E-2</v>
      </c>
      <c r="DL32">
        <v>7.1566265060240969E-2</v>
      </c>
      <c r="DM32">
        <v>0</v>
      </c>
      <c r="DN32">
        <v>0</v>
      </c>
      <c r="DO32">
        <v>2.6420153631088902E-2</v>
      </c>
      <c r="DP32">
        <v>1.1382786778420191E-4</v>
      </c>
      <c r="DQ32">
        <v>70.927280226621448</v>
      </c>
      <c r="DR32">
        <v>2.0187517747508115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1.0128503954776837</v>
      </c>
      <c r="EA32">
        <v>0.66382877077107161</v>
      </c>
      <c r="EB32">
        <v>1</v>
      </c>
      <c r="EC32">
        <v>2.9762183095781562E-3</v>
      </c>
      <c r="ED32">
        <v>2.2385911492698818</v>
      </c>
      <c r="EE32">
        <v>2.314641468768579</v>
      </c>
      <c r="EF32">
        <v>0.19783255577455372</v>
      </c>
      <c r="EG32">
        <v>0.2</v>
      </c>
      <c r="EH32">
        <v>0</v>
      </c>
      <c r="EI32">
        <v>1.2784919744705577E-2</v>
      </c>
      <c r="EJ32">
        <v>8.7831325301204827E-2</v>
      </c>
      <c r="EK32">
        <v>0</v>
      </c>
      <c r="EL32">
        <v>0</v>
      </c>
      <c r="EM32">
        <v>3.3748737536880173E-2</v>
      </c>
      <c r="EN32">
        <v>1.4871251582655173E-4</v>
      </c>
      <c r="EO32">
        <v>70.91703439416483</v>
      </c>
      <c r="EP32">
        <v>2.0187517747508164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1.0128503954776882</v>
      </c>
      <c r="EY32">
        <v>0.66382877077107161</v>
      </c>
      <c r="EZ32">
        <v>1</v>
      </c>
      <c r="FA32">
        <v>3.7602531631808394E-3</v>
      </c>
      <c r="FB32">
        <v>2.3077693546458038</v>
      </c>
      <c r="FC32">
        <v>2.3834693743266868</v>
      </c>
      <c r="FD32">
        <v>0.1960174850081168</v>
      </c>
      <c r="FE32">
        <v>0.2</v>
      </c>
      <c r="FF32">
        <v>0</v>
      </c>
      <c r="FG32">
        <v>5.2800138971556491E-2</v>
      </c>
      <c r="FH32">
        <v>8.1325301204819275E-2</v>
      </c>
      <c r="FI32">
        <v>0</v>
      </c>
      <c r="FJ32">
        <v>0</v>
      </c>
      <c r="FK32">
        <v>0.13893256388556752</v>
      </c>
      <c r="FL32">
        <v>6.0669872194552433E-4</v>
      </c>
      <c r="FM32">
        <v>70.921147393792353</v>
      </c>
      <c r="FN32">
        <v>2.0187517747508155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1.0128503954776862</v>
      </c>
      <c r="FW32">
        <v>0.66382877077106806</v>
      </c>
      <c r="FX32">
        <v>1</v>
      </c>
      <c r="FY32">
        <v>1.5548477985030151E-2</v>
      </c>
      <c r="FZ32">
        <v>2.2797310545834355</v>
      </c>
      <c r="GA32">
        <v>2.3555753439216152</v>
      </c>
      <c r="GB32">
        <v>0.19674729047300532</v>
      </c>
      <c r="GC32">
        <v>0.2</v>
      </c>
      <c r="GD32">
        <v>0</v>
      </c>
      <c r="GE32">
        <v>0.87774109173831827</v>
      </c>
      <c r="GF32">
        <v>1.5363160876222504</v>
      </c>
      <c r="GG32">
        <v>3.0717618469048105E-2</v>
      </c>
      <c r="GH32">
        <v>0.21592066471883672</v>
      </c>
      <c r="GI32">
        <v>3.1913427959471532</v>
      </c>
      <c r="GJ32">
        <v>48.330493791349916</v>
      </c>
      <c r="GK32">
        <v>0.16751921433037173</v>
      </c>
      <c r="GL32">
        <v>7.1566265060240969E-2</v>
      </c>
      <c r="GM32">
        <v>0</v>
      </c>
      <c r="GN32">
        <v>0</v>
      </c>
      <c r="GO32">
        <v>0.29219288651933933</v>
      </c>
      <c r="GP32">
        <v>5.7780694605934031E-3</v>
      </c>
      <c r="GQ32">
        <v>48.333530931382271</v>
      </c>
      <c r="GR32">
        <v>3.2520307194892721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1.0241004422905555</v>
      </c>
      <c r="HA32">
        <v>0.85281410834869187</v>
      </c>
      <c r="HB32">
        <v>1</v>
      </c>
      <c r="HC32">
        <v>4.1224983473662082E-2</v>
      </c>
      <c r="HD32">
        <v>3.1454214118514869</v>
      </c>
      <c r="HE32">
        <v>3.3407767440556526</v>
      </c>
      <c r="HF32">
        <v>0.20963334760923488</v>
      </c>
      <c r="HG32">
        <v>0.2</v>
      </c>
      <c r="HH32">
        <v>0</v>
      </c>
      <c r="HI32">
        <v>0.19783014281907341</v>
      </c>
      <c r="HJ32">
        <v>8.7831325301204827E-2</v>
      </c>
      <c r="HK32">
        <v>0</v>
      </c>
      <c r="HL32">
        <v>0</v>
      </c>
      <c r="HM32">
        <v>0.34714834023635893</v>
      </c>
      <c r="HN32">
        <v>6.997311305583705E-3</v>
      </c>
      <c r="HO32">
        <v>48.328269434329293</v>
      </c>
      <c r="HP32">
        <v>3.2520307194890568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1.0241004422905546</v>
      </c>
      <c r="HY32">
        <v>0.85281410834896376</v>
      </c>
      <c r="HZ32">
        <v>1</v>
      </c>
      <c r="IA32">
        <v>4.8651602130888837E-2</v>
      </c>
      <c r="IB32">
        <v>3.2254100613843866</v>
      </c>
      <c r="IC32">
        <v>3.4221051253125507</v>
      </c>
      <c r="ID32">
        <v>0.20818158699829009</v>
      </c>
      <c r="IE32">
        <v>0.2</v>
      </c>
      <c r="IF32">
        <v>0</v>
      </c>
      <c r="IG32">
        <v>0.51242075072410809</v>
      </c>
      <c r="IH32">
        <v>8.1325301204819275E-2</v>
      </c>
      <c r="II32">
        <v>0</v>
      </c>
      <c r="IJ32">
        <v>0</v>
      </c>
      <c r="IK32">
        <v>0.89700150910130461</v>
      </c>
      <c r="IL32">
        <v>1.794223770287099E-2</v>
      </c>
      <c r="IM32">
        <v>48.330383198258154</v>
      </c>
      <c r="IN32">
        <v>3.2520307194885061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1.0241004422905595</v>
      </c>
      <c r="IW32">
        <v>0.85281410834974747</v>
      </c>
      <c r="IX32">
        <v>1</v>
      </c>
      <c r="IY32">
        <v>0.12605159466840088</v>
      </c>
      <c r="IZ32">
        <v>3.1930222395731218</v>
      </c>
      <c r="JA32">
        <v>3.389178699735421</v>
      </c>
      <c r="JB32">
        <v>0.20876600101405521</v>
      </c>
      <c r="JC32">
        <v>0.2</v>
      </c>
      <c r="JD32">
        <v>0</v>
      </c>
      <c r="JE32">
        <v>0.1316250603212476</v>
      </c>
      <c r="JF32">
        <v>9.3567777557312784E-2</v>
      </c>
      <c r="JG32">
        <v>1.6960149529706967E-2</v>
      </c>
      <c r="JH32">
        <v>1.2985491072690409E-2</v>
      </c>
      <c r="JI32">
        <v>6.6628292523178043</v>
      </c>
      <c r="JJ32">
        <v>39.241761277725729</v>
      </c>
      <c r="JK32">
        <v>2.480640355394325E-2</v>
      </c>
      <c r="JL32">
        <v>6.3990013064305429E-3</v>
      </c>
      <c r="JM32">
        <v>0</v>
      </c>
      <c r="JN32">
        <v>0</v>
      </c>
      <c r="JO32">
        <v>1.762028048667166E-2</v>
      </c>
      <c r="JP32">
        <v>3.1898971437098831E-3</v>
      </c>
      <c r="JQ32">
        <v>39.242049034008588</v>
      </c>
      <c r="JR32">
        <v>4.5914270791726244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1.0383989629148671</v>
      </c>
      <c r="KA32">
        <v>0.73100606158275694</v>
      </c>
      <c r="KB32">
        <v>1</v>
      </c>
      <c r="KC32">
        <v>2.4471795446247484E-3</v>
      </c>
      <c r="KD32">
        <v>6.6494060505542123</v>
      </c>
      <c r="KE32">
        <v>6.9296078056231929</v>
      </c>
      <c r="KF32">
        <v>0.19812921998023408</v>
      </c>
      <c r="KG32">
        <v>0.2</v>
      </c>
      <c r="KH32">
        <v>0</v>
      </c>
      <c r="KI32">
        <v>2.9939028276319692E-2</v>
      </c>
      <c r="KJ32">
        <v>9.638165190884021E-3</v>
      </c>
      <c r="KK32">
        <v>0</v>
      </c>
      <c r="KL32">
        <v>0</v>
      </c>
      <c r="KM32">
        <v>2.1295493725525454E-2</v>
      </c>
      <c r="KN32">
        <v>3.8637443016903261E-3</v>
      </c>
      <c r="KO32">
        <v>39.241538618159836</v>
      </c>
      <c r="KP32">
        <v>4.5914270791726599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1.0383989629148647</v>
      </c>
      <c r="KY32">
        <v>0.73100606158273562</v>
      </c>
      <c r="KZ32">
        <v>1</v>
      </c>
      <c r="LA32">
        <v>2.9537343828249462E-3</v>
      </c>
      <c r="LB32">
        <v>6.6732349900190675</v>
      </c>
      <c r="LC32">
        <v>6.9532321432401938</v>
      </c>
      <c r="LD32">
        <v>0.19782157971618944</v>
      </c>
      <c r="LE32">
        <v>0.2</v>
      </c>
      <c r="LF32">
        <v>0</v>
      </c>
      <c r="LG32">
        <v>7.6879716292577588E-2</v>
      </c>
      <c r="LH32">
        <v>8.2631731746262167E-3</v>
      </c>
      <c r="LI32">
        <v>0</v>
      </c>
      <c r="LJ32">
        <v>0</v>
      </c>
      <c r="LK32">
        <v>5.4652017949289138E-2</v>
      </c>
      <c r="LL32">
        <v>9.9065080843067591E-3</v>
      </c>
      <c r="LM32">
        <v>39.241755462022034</v>
      </c>
      <c r="LN32">
        <v>4.5914270791727088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1.0383989629148693</v>
      </c>
      <c r="LW32">
        <v>0.73100606158271642</v>
      </c>
      <c r="LX32">
        <v>1</v>
      </c>
      <c r="LY32">
        <v>7.5845854573380125E-3</v>
      </c>
      <c r="LZ32">
        <v>6.6631005680645812</v>
      </c>
      <c r="MA32">
        <v>6.9431840257001092</v>
      </c>
      <c r="MB32">
        <v>0.19795233606737214</v>
      </c>
      <c r="MC32">
        <v>0.2</v>
      </c>
      <c r="MD32">
        <v>0</v>
      </c>
      <c r="ME32">
        <v>0.52306996698431485</v>
      </c>
      <c r="MF32">
        <v>0.81577621426158964</v>
      </c>
      <c r="MG32">
        <v>3.691160429513516E-2</v>
      </c>
      <c r="MH32">
        <v>0.11067409643335059</v>
      </c>
      <c r="MI32">
        <v>2.7701570835180793</v>
      </c>
      <c r="MJ32">
        <v>23.135122419278304</v>
      </c>
      <c r="MK32">
        <v>9.8604253652594717E-2</v>
      </c>
      <c r="ML32">
        <v>6.3990013064305429E-3</v>
      </c>
      <c r="MM32">
        <v>0</v>
      </c>
      <c r="MN32">
        <v>0</v>
      </c>
      <c r="MO32">
        <v>0.15364324247330866</v>
      </c>
      <c r="MP32">
        <v>6.9424280861970908E-3</v>
      </c>
      <c r="MQ32">
        <v>23.135331101955664</v>
      </c>
      <c r="MR32">
        <v>3.4669239995088508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1.0307393490770433</v>
      </c>
      <c r="NA32">
        <v>0.56525366896807128</v>
      </c>
      <c r="NB32">
        <v>1</v>
      </c>
      <c r="NC32">
        <v>2.0862511135054398E-2</v>
      </c>
      <c r="ND32">
        <v>2.7638789530159715</v>
      </c>
      <c r="NE32">
        <v>2.8666774095607805</v>
      </c>
      <c r="NF32">
        <v>0.19594773923113482</v>
      </c>
      <c r="NG32">
        <v>0.2</v>
      </c>
      <c r="NH32">
        <v>0</v>
      </c>
      <c r="NI32">
        <v>0.11895244078827973</v>
      </c>
      <c r="NJ32">
        <v>9.638165190884021E-3</v>
      </c>
      <c r="NK32">
        <v>0</v>
      </c>
      <c r="NL32">
        <v>0</v>
      </c>
      <c r="NM32">
        <v>0.18564755129468488</v>
      </c>
      <c r="NN32">
        <v>8.4089251940138738E-3</v>
      </c>
      <c r="NO32">
        <v>23.134960969661339</v>
      </c>
      <c r="NP32">
        <v>3.4669239995088539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1.0307393490770387</v>
      </c>
      <c r="NY32">
        <v>0.56525366896807128</v>
      </c>
      <c r="NZ32">
        <v>1</v>
      </c>
      <c r="OA32">
        <v>2.5169327620187493E-2</v>
      </c>
      <c r="OB32">
        <v>2.7750245438838235</v>
      </c>
      <c r="OC32">
        <v>2.8776957070961391</v>
      </c>
      <c r="OD32">
        <v>0.19559365394262423</v>
      </c>
      <c r="OE32">
        <v>0.2</v>
      </c>
      <c r="OF32">
        <v>0</v>
      </c>
      <c r="OG32">
        <v>0.30551371418048195</v>
      </c>
      <c r="OH32">
        <v>8.2631731746262167E-3</v>
      </c>
      <c r="OI32">
        <v>0</v>
      </c>
      <c r="OJ32">
        <v>0</v>
      </c>
      <c r="OK32">
        <v>0.47648556456267366</v>
      </c>
      <c r="OL32">
        <v>2.1560251014924203E-2</v>
      </c>
      <c r="OM32">
        <v>23.135118191742688</v>
      </c>
      <c r="ON32">
        <v>3.4669239995088605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1.0307393490770533</v>
      </c>
      <c r="OW32">
        <v>0.56525366896806806</v>
      </c>
      <c r="OX32">
        <v>1</v>
      </c>
      <c r="OY32">
        <v>6.4642348230685667E-2</v>
      </c>
      <c r="OZ32">
        <v>2.770284183140018</v>
      </c>
      <c r="PA32">
        <v>2.8730091251976839</v>
      </c>
      <c r="PB32">
        <v>0.19574412438375194</v>
      </c>
      <c r="PC32">
        <v>0.2</v>
      </c>
      <c r="PD32">
        <v>0</v>
      </c>
      <c r="PE32">
        <v>8.346486540870289E-2</v>
      </c>
      <c r="PF32">
        <v>0.11934243228041125</v>
      </c>
      <c r="PG32">
        <v>7.562726796772435E-3</v>
      </c>
      <c r="PH32">
        <v>1.6305856852858389E-2</v>
      </c>
      <c r="PI32">
        <v>3.33328044302031</v>
      </c>
      <c r="PJ32">
        <v>22.648049852404775</v>
      </c>
      <c r="PK32">
        <v>1.5733349758830732E-2</v>
      </c>
      <c r="PL32">
        <v>6.3990013064305429E-3</v>
      </c>
      <c r="PM32">
        <v>0</v>
      </c>
      <c r="PN32">
        <v>0</v>
      </c>
      <c r="PO32">
        <v>2.2476493416986008E-2</v>
      </c>
      <c r="PP32">
        <v>1.4224160265112744E-3</v>
      </c>
      <c r="PQ32">
        <v>22.648247798758671</v>
      </c>
      <c r="PR32">
        <v>3.6403762994964155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1.0326045902847603</v>
      </c>
      <c r="QA32">
        <v>0.51234573022140573</v>
      </c>
      <c r="QB32">
        <v>1</v>
      </c>
      <c r="QC32">
        <v>3.0735957089782859E-3</v>
      </c>
      <c r="QD32">
        <v>3.3258653290812297</v>
      </c>
      <c r="QE32">
        <v>3.4487537955695879</v>
      </c>
      <c r="QF32">
        <v>0.19597869359582845</v>
      </c>
      <c r="QG32">
        <v>0.2</v>
      </c>
      <c r="QH32">
        <v>0</v>
      </c>
      <c r="QI32">
        <v>1.8981541024747129E-2</v>
      </c>
      <c r="QJ32">
        <v>9.638165190884021E-3</v>
      </c>
      <c r="QK32">
        <v>0</v>
      </c>
      <c r="QL32">
        <v>0</v>
      </c>
      <c r="QM32">
        <v>2.7159378954221478E-2</v>
      </c>
      <c r="QN32">
        <v>1.7228845141889291E-3</v>
      </c>
      <c r="QO32">
        <v>22.647896705306039</v>
      </c>
      <c r="QP32">
        <v>3.6403762994963427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1.0326045902847534</v>
      </c>
      <c r="QY32">
        <v>0.51234573022142749</v>
      </c>
      <c r="QZ32">
        <v>1</v>
      </c>
      <c r="RA32">
        <v>3.7083674417500733E-3</v>
      </c>
      <c r="RB32">
        <v>3.3390292925296867</v>
      </c>
      <c r="RC32">
        <v>3.4617661825419308</v>
      </c>
      <c r="RD32">
        <v>0.19563319630429332</v>
      </c>
      <c r="RE32">
        <v>0.2</v>
      </c>
      <c r="RF32">
        <v>0</v>
      </c>
      <c r="RG32">
        <v>4.8750042519773142E-2</v>
      </c>
      <c r="RH32">
        <v>8.2631731746262167E-3</v>
      </c>
      <c r="RI32">
        <v>0</v>
      </c>
      <c r="RJ32">
        <v>0</v>
      </c>
      <c r="RK32">
        <v>6.9706580682251537E-2</v>
      </c>
      <c r="RL32">
        <v>4.4174262560722315E-3</v>
      </c>
      <c r="RM32">
        <v>22.648045843893847</v>
      </c>
      <c r="RN32">
        <v>3.640376299496392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1.0326045902847578</v>
      </c>
      <c r="RW32">
        <v>0.51234573022143126</v>
      </c>
      <c r="RX32">
        <v>1</v>
      </c>
      <c r="RY32">
        <v>9.5239065721523016E-3</v>
      </c>
      <c r="RZ32">
        <v>3.3334305197385419</v>
      </c>
      <c r="SA32">
        <v>3.4562314583563682</v>
      </c>
      <c r="SB32">
        <v>0.19578002198222058</v>
      </c>
      <c r="SC32">
        <v>0.2</v>
      </c>
      <c r="SD32">
        <v>0</v>
      </c>
      <c r="SE32">
        <v>0.1841655761940805</v>
      </c>
      <c r="SF32">
        <v>0.32827701155717365</v>
      </c>
      <c r="SG32">
        <v>1.1993537568020808E-2</v>
      </c>
      <c r="SH32">
        <v>4.2282693122996991E-2</v>
      </c>
      <c r="SI32">
        <v>7.9150488006591369</v>
      </c>
      <c r="SJ32">
        <v>66.269980945556853</v>
      </c>
      <c r="SK32">
        <v>3.4719662462964838E-2</v>
      </c>
      <c r="SL32">
        <v>6.3990013064305429E-3</v>
      </c>
      <c r="SM32">
        <v>0</v>
      </c>
      <c r="SN32">
        <v>0</v>
      </c>
      <c r="SO32">
        <v>6.1829565775266319E-2</v>
      </c>
      <c r="SP32">
        <v>2.2557770873939346E-3</v>
      </c>
      <c r="SQ32">
        <v>66.270610214700568</v>
      </c>
      <c r="SR32">
        <v>3.2601904659840444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1.026191840782527</v>
      </c>
      <c r="TA32">
        <v>0.44344321085949012</v>
      </c>
      <c r="TB32">
        <v>1</v>
      </c>
      <c r="TC32">
        <v>7.9712040055313592E-3</v>
      </c>
      <c r="TD32">
        <v>7.896549362184266</v>
      </c>
      <c r="TE32">
        <v>8.1525911317923789</v>
      </c>
      <c r="TF32">
        <v>0.1941413872770745</v>
      </c>
      <c r="TG32">
        <v>0.2</v>
      </c>
      <c r="TH32">
        <v>0</v>
      </c>
      <c r="TI32">
        <v>4.1879157167536984E-2</v>
      </c>
      <c r="TJ32">
        <v>9.638165190884021E-3</v>
      </c>
      <c r="TK32">
        <v>0</v>
      </c>
      <c r="TL32">
        <v>0</v>
      </c>
      <c r="TM32">
        <v>7.4704779075020267E-2</v>
      </c>
      <c r="TN32">
        <v>2.7322758799003641E-3</v>
      </c>
      <c r="TO32">
        <v>66.269494126013882</v>
      </c>
      <c r="TP32">
        <v>3.2601904659841274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1.0261918407825275</v>
      </c>
      <c r="TY32">
        <v>0.44344321085944821</v>
      </c>
      <c r="TZ32">
        <v>1</v>
      </c>
      <c r="UA32">
        <v>9.6151667807055363E-3</v>
      </c>
      <c r="UB32">
        <v>7.9293919650950908</v>
      </c>
      <c r="UC32">
        <v>8.1849301721738836</v>
      </c>
      <c r="UD32">
        <v>0.19377472889217587</v>
      </c>
      <c r="UE32">
        <v>0.2</v>
      </c>
      <c r="UF32">
        <v>0</v>
      </c>
      <c r="UG32">
        <v>0.10756692194818135</v>
      </c>
      <c r="UH32">
        <v>8.2631731746262167E-3</v>
      </c>
      <c r="UI32">
        <v>0</v>
      </c>
      <c r="UJ32">
        <v>0</v>
      </c>
      <c r="UK32">
        <v>0.19174272518269042</v>
      </c>
      <c r="UL32">
        <v>7.0054846007265113E-3</v>
      </c>
      <c r="UM32">
        <v>66.269968189034444</v>
      </c>
      <c r="UN32">
        <v>3.2601904659841372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1.0261918407825334</v>
      </c>
      <c r="UW32">
        <v>0.44344321085944044</v>
      </c>
      <c r="UX32">
        <v>1</v>
      </c>
      <c r="UY32">
        <v>2.4696359871846423E-2</v>
      </c>
      <c r="UZ32">
        <v>7.9154235031604019</v>
      </c>
      <c r="VA32">
        <v>8.1711747716841554</v>
      </c>
      <c r="VB32">
        <v>0.19393053344312708</v>
      </c>
      <c r="VC32">
        <v>0.2</v>
      </c>
      <c r="VD32">
        <v>0</v>
      </c>
      <c r="VE32">
        <v>0.18382743591580003</v>
      </c>
      <c r="VF32">
        <v>0.22291930058111115</v>
      </c>
      <c r="VG32">
        <v>1.8497727979076856E-2</v>
      </c>
      <c r="VH32">
        <v>3.0045129753748373E-2</v>
      </c>
      <c r="VI32">
        <v>5.6100300828052587</v>
      </c>
      <c r="VJ32">
        <v>36.733382890889729</v>
      </c>
      <c r="VK32">
        <v>3.4649612538245313E-2</v>
      </c>
      <c r="VL32">
        <v>6.3990013064305429E-3</v>
      </c>
      <c r="VM32">
        <v>0</v>
      </c>
      <c r="VN32">
        <v>0</v>
      </c>
      <c r="VO32">
        <v>4.1982284811958322E-2</v>
      </c>
      <c r="VP32">
        <v>3.4790944864578413E-3</v>
      </c>
      <c r="VQ32">
        <v>36.733687449454997</v>
      </c>
      <c r="VR32">
        <v>3.7219775224111746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1.0345474975724185</v>
      </c>
      <c r="WA32">
        <v>0.62697252074719811</v>
      </c>
      <c r="WB32">
        <v>1</v>
      </c>
      <c r="WC32">
        <v>5.6630501755959893E-3</v>
      </c>
      <c r="WD32">
        <v>5.5979259722961761</v>
      </c>
      <c r="WE32">
        <v>5.8036452855678924</v>
      </c>
      <c r="WF32">
        <v>0.19593658838349179</v>
      </c>
      <c r="WG32">
        <v>0.2</v>
      </c>
      <c r="WH32">
        <v>0</v>
      </c>
      <c r="WI32">
        <v>4.1808141837057854E-2</v>
      </c>
      <c r="WJ32">
        <v>9.638165190884021E-3</v>
      </c>
      <c r="WK32">
        <v>0</v>
      </c>
      <c r="WL32">
        <v>0</v>
      </c>
      <c r="WM32">
        <v>5.073228504309079E-2</v>
      </c>
      <c r="WN32">
        <v>4.2140185765013171E-3</v>
      </c>
      <c r="WO32">
        <v>36.733147250662142</v>
      </c>
      <c r="WP32">
        <v>3.7219775224110072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1.0345474975724123</v>
      </c>
      <c r="WY32">
        <v>0.6269725207473017</v>
      </c>
      <c r="WZ32">
        <v>1</v>
      </c>
      <c r="XA32">
        <v>6.8333538979155912E-3</v>
      </c>
      <c r="XB32">
        <v>5.6194139416339084</v>
      </c>
      <c r="XC32">
        <v>5.824871321082373</v>
      </c>
      <c r="XD32">
        <v>0.1956041473366778</v>
      </c>
      <c r="XE32">
        <v>0.2</v>
      </c>
      <c r="XF32">
        <v>0</v>
      </c>
      <c r="XG32">
        <v>0.10736982219808995</v>
      </c>
      <c r="XH32">
        <v>8.2631731746262167E-3</v>
      </c>
      <c r="XI32">
        <v>0</v>
      </c>
      <c r="XJ32">
        <v>0</v>
      </c>
      <c r="XK32">
        <v>0.13020476816124968</v>
      </c>
      <c r="XL32">
        <v>1.0804614916117696E-2</v>
      </c>
      <c r="XM32">
        <v>36.733376727252342</v>
      </c>
      <c r="XN32">
        <v>3.7219775224107559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1.0345474975724107</v>
      </c>
      <c r="XW32">
        <v>0.62697252074748366</v>
      </c>
      <c r="XX32">
        <v>1</v>
      </c>
      <c r="XY32">
        <v>1.7548748094805226E-2</v>
      </c>
      <c r="XZ32">
        <v>5.6102749555684426</v>
      </c>
      <c r="YA32">
        <v>5.8158430633210472</v>
      </c>
      <c r="YB32">
        <v>0.19574543099044461</v>
      </c>
      <c r="YC32">
        <v>0.2</v>
      </c>
      <c r="YD32">
        <v>0</v>
      </c>
      <c r="YE32">
        <v>2.0983211189636985E-2</v>
      </c>
      <c r="YF32">
        <v>9.3050712833524802E-3</v>
      </c>
      <c r="YG32">
        <v>5.6777882908023531E-3</v>
      </c>
      <c r="YH32">
        <v>1.2642614201274008E-3</v>
      </c>
      <c r="YI32">
        <v>2.4570006470482668</v>
      </c>
      <c r="YJ32">
        <v>7.3859068711865534</v>
      </c>
      <c r="YK32">
        <v>3.9542625409405788E-3</v>
      </c>
      <c r="YL32">
        <v>6.3990013064305429E-3</v>
      </c>
      <c r="YM32">
        <v>0</v>
      </c>
      <c r="YN32">
        <v>0</v>
      </c>
      <c r="YO32">
        <v>1.7522229516204403E-3</v>
      </c>
      <c r="YP32">
        <v>1.067888176600969E-3</v>
      </c>
      <c r="YQ32">
        <v>7.3859574640803975</v>
      </c>
      <c r="YR32">
        <v>5.2770890986512597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1.0456227477622031</v>
      </c>
      <c r="ZA32">
        <v>0.40590483753452467</v>
      </c>
      <c r="ZB32">
        <v>1</v>
      </c>
      <c r="ZC32">
        <v>2.3824351647583488E-4</v>
      </c>
      <c r="ZD32">
        <v>2.4522277354107165</v>
      </c>
      <c r="ZE32">
        <v>2.544614182623711</v>
      </c>
      <c r="ZF32">
        <v>0.19676697517278841</v>
      </c>
      <c r="ZG32">
        <v>0.2</v>
      </c>
      <c r="ZH32">
        <v>0</v>
      </c>
      <c r="ZI32">
        <v>4.773045353140719E-3</v>
      </c>
      <c r="ZJ32">
        <v>9.638165190884021E-3</v>
      </c>
      <c r="ZK32">
        <v>0</v>
      </c>
      <c r="ZL32">
        <v>0</v>
      </c>
      <c r="ZM32">
        <v>2.1178447692033323E-3</v>
      </c>
      <c r="ZN32">
        <v>1.293475538245259E-3</v>
      </c>
      <c r="ZO32">
        <v>7.3858677217764681</v>
      </c>
      <c r="ZP32">
        <v>5.2770890986512349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1.0456227477622011</v>
      </c>
      <c r="ZY32">
        <v>0.40590483753452833</v>
      </c>
      <c r="ZZ32">
        <v>1</v>
      </c>
      <c r="AAA32">
        <v>2.8758611054891442E-4</v>
      </c>
      <c r="AAB32">
        <v>2.4607004900179126</v>
      </c>
      <c r="AAC32">
        <v>2.5529888989514435</v>
      </c>
      <c r="AAD32">
        <v>0.19647494212065064</v>
      </c>
      <c r="AAE32">
        <v>0.2</v>
      </c>
      <c r="AAF32">
        <v>0</v>
      </c>
      <c r="AAG32">
        <v>1.2255916308393518E-2</v>
      </c>
      <c r="AAH32">
        <v>8.2631731746262167E-3</v>
      </c>
      <c r="AAI32">
        <v>0</v>
      </c>
      <c r="AAJ32">
        <v>0</v>
      </c>
      <c r="AAK32">
        <v>5.4350049492762932E-3</v>
      </c>
      <c r="AAL32">
        <v>3.3164245759561253E-3</v>
      </c>
      <c r="AAM32">
        <v>7.3859058493786467</v>
      </c>
      <c r="AAN32">
        <v>5.277089098651242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1.0456227477622018</v>
      </c>
      <c r="AAW32">
        <v>0.40590483753453566</v>
      </c>
      <c r="AAX32">
        <v>1</v>
      </c>
      <c r="AAY32">
        <v>7.3843255978392399E-4</v>
      </c>
      <c r="AAZ32">
        <v>2.4570970784227359</v>
      </c>
      <c r="ABA32">
        <v>2.5494269341551021</v>
      </c>
      <c r="ABB32">
        <v>0.19659907186207623</v>
      </c>
      <c r="ABC32">
        <v>0.2</v>
      </c>
      <c r="ABD32">
        <v>0</v>
      </c>
    </row>
    <row r="33" spans="1:732" ht="14.45" customHeight="1" x14ac:dyDescent="0.25">
      <c r="A33">
        <v>2047</v>
      </c>
      <c r="B33">
        <v>6.5129063608425524</v>
      </c>
      <c r="C33">
        <v>1.9634279258594405</v>
      </c>
      <c r="D33">
        <v>0.81605412980867187</v>
      </c>
      <c r="E33">
        <v>1.1087399999999998</v>
      </c>
      <c r="F33">
        <v>-1.5099974330832546</v>
      </c>
      <c r="G33">
        <v>1.045435787025631</v>
      </c>
      <c r="H33">
        <v>0</v>
      </c>
      <c r="I33">
        <v>7.9346399223232181E-2</v>
      </c>
      <c r="J33">
        <v>5.2631578947368363E-2</v>
      </c>
      <c r="K33">
        <v>0.16354593788134897</v>
      </c>
      <c r="L33">
        <v>0.27359611875684409</v>
      </c>
      <c r="M33">
        <v>1.332542585670097</v>
      </c>
      <c r="N33">
        <v>0.14105425157459178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0.164872669011285</v>
      </c>
      <c r="AF33">
        <v>0.23824233648658191</v>
      </c>
      <c r="AG33">
        <v>1.1392082016681959E-2</v>
      </c>
      <c r="AH33">
        <v>2.0885586977732396E-2</v>
      </c>
      <c r="AI33">
        <v>1.1717803904874404</v>
      </c>
      <c r="AJ33">
        <v>10.232916248392</v>
      </c>
      <c r="AK33">
        <v>3.2150184085583192E-2</v>
      </c>
      <c r="AL33">
        <v>0.31373493975903621</v>
      </c>
      <c r="AM33">
        <v>0</v>
      </c>
      <c r="AN33">
        <v>0</v>
      </c>
      <c r="AO33">
        <v>4.8351519251177588E-2</v>
      </c>
      <c r="AP33">
        <v>2.5884790395899696E-3</v>
      </c>
      <c r="AQ33">
        <v>10.226497589855697</v>
      </c>
      <c r="AR33">
        <v>1.9257085772003499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1.0132325070808488</v>
      </c>
      <c r="BA33">
        <v>2.2997948110137156</v>
      </c>
      <c r="BB33">
        <v>1</v>
      </c>
      <c r="BC33">
        <v>3.966515213676176E-3</v>
      </c>
      <c r="BD33">
        <v>1.3650071333801328</v>
      </c>
      <c r="BE33">
        <v>1.3724206127956282</v>
      </c>
      <c r="BF33">
        <v>0.18254779294720544</v>
      </c>
      <c r="BG33">
        <v>0.2</v>
      </c>
      <c r="BH33">
        <v>0</v>
      </c>
      <c r="BI33">
        <v>1.0627848353778819E-2</v>
      </c>
      <c r="BJ33">
        <v>0.26518072289156636</v>
      </c>
      <c r="BK33">
        <v>0</v>
      </c>
      <c r="BL33">
        <v>0</v>
      </c>
      <c r="BM33">
        <v>1.5600602447611118E-2</v>
      </c>
      <c r="BN33">
        <v>7.8330863539969003E-4</v>
      </c>
      <c r="BO33">
        <v>10.230193400751808</v>
      </c>
      <c r="BP33">
        <v>1.9257085772003522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1.0132325070808463</v>
      </c>
      <c r="BY33">
        <v>2.2997948110137072</v>
      </c>
      <c r="BZ33">
        <v>1</v>
      </c>
      <c r="CA33">
        <v>1.3317527834018454E-3</v>
      </c>
      <c r="CB33">
        <v>1.24977114825838</v>
      </c>
      <c r="CC33">
        <v>1.2595963509142722</v>
      </c>
      <c r="CD33">
        <v>0.18764913456355825</v>
      </c>
      <c r="CE33">
        <v>0.2</v>
      </c>
      <c r="CF33">
        <v>0</v>
      </c>
      <c r="CG33">
        <v>0.12272169708438685</v>
      </c>
      <c r="CH33">
        <v>0.19421686746987951</v>
      </c>
      <c r="CI33">
        <v>0</v>
      </c>
      <c r="CJ33">
        <v>0</v>
      </c>
      <c r="CK33">
        <v>0.17472679731253918</v>
      </c>
      <c r="CL33">
        <v>8.0202943416922984E-3</v>
      </c>
      <c r="CM33">
        <v>10.235253742797353</v>
      </c>
      <c r="CN33">
        <v>1.925708577200349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1.0132325070808492</v>
      </c>
      <c r="CW33">
        <v>2.2997948110137072</v>
      </c>
      <c r="CX33">
        <v>1</v>
      </c>
      <c r="CY33">
        <v>1.5693187733567326E-2</v>
      </c>
      <c r="CZ33">
        <v>1.1084181106482793</v>
      </c>
      <c r="DA33">
        <v>1.1211782120651386</v>
      </c>
      <c r="DB33">
        <v>0.19431883862970095</v>
      </c>
      <c r="DC33">
        <v>0.2</v>
      </c>
      <c r="DD33">
        <v>0</v>
      </c>
      <c r="DE33">
        <v>7.7133546487108698E-2</v>
      </c>
      <c r="DF33">
        <v>0.20432468842407839</v>
      </c>
      <c r="DG33">
        <v>8.6200087547139246E-4</v>
      </c>
      <c r="DH33">
        <v>2.2491341227974367E-2</v>
      </c>
      <c r="DI33">
        <v>2.2851369446792922</v>
      </c>
      <c r="DJ33">
        <v>73.0309848110453</v>
      </c>
      <c r="DK33">
        <v>1.0292314946494061E-2</v>
      </c>
      <c r="DL33">
        <v>7.3951807228915659E-2</v>
      </c>
      <c r="DM33">
        <v>0</v>
      </c>
      <c r="DN33">
        <v>0</v>
      </c>
      <c r="DO33">
        <v>2.7135346080420123E-2</v>
      </c>
      <c r="DP33">
        <v>1.128810195535376E-4</v>
      </c>
      <c r="DQ33">
        <v>73.037523251220691</v>
      </c>
      <c r="DR33">
        <v>2.0440030661823423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1.0125083686599596</v>
      </c>
      <c r="EA33">
        <v>0.65655048357328427</v>
      </c>
      <c r="EB33">
        <v>1</v>
      </c>
      <c r="EC33">
        <v>3.0064948163513847E-3</v>
      </c>
      <c r="ED33">
        <v>2.2426393888471012</v>
      </c>
      <c r="EE33">
        <v>2.3076653518377901</v>
      </c>
      <c r="EF33">
        <v>0.19607147740422584</v>
      </c>
      <c r="EG33">
        <v>0.2</v>
      </c>
      <c r="EH33">
        <v>0</v>
      </c>
      <c r="EI33">
        <v>1.302415732958149E-2</v>
      </c>
      <c r="EJ33">
        <v>9.0759036144578323E-2</v>
      </c>
      <c r="EK33">
        <v>0</v>
      </c>
      <c r="EL33">
        <v>0</v>
      </c>
      <c r="EM33">
        <v>3.4615356914710849E-2</v>
      </c>
      <c r="EN33">
        <v>1.474732520799236E-4</v>
      </c>
      <c r="EO33">
        <v>73.026418863794703</v>
      </c>
      <c r="EP33">
        <v>2.0440030661823476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1.0125083686599599</v>
      </c>
      <c r="EY33">
        <v>0.65655048357328416</v>
      </c>
      <c r="EZ33">
        <v>1</v>
      </c>
      <c r="FA33">
        <v>3.7929433413946244E-3</v>
      </c>
      <c r="FB33">
        <v>2.3153080791858445</v>
      </c>
      <c r="FC33">
        <v>2.3796113528960978</v>
      </c>
      <c r="FD33">
        <v>0.19425306298372977</v>
      </c>
      <c r="FE33">
        <v>0.2</v>
      </c>
      <c r="FF33">
        <v>0</v>
      </c>
      <c r="FG33">
        <v>5.3820027166265223E-2</v>
      </c>
      <c r="FH33">
        <v>8.4036144578313252E-2</v>
      </c>
      <c r="FI33">
        <v>0</v>
      </c>
      <c r="FJ33">
        <v>0</v>
      </c>
      <c r="FK33">
        <v>0.14257789619300223</v>
      </c>
      <c r="FL33">
        <v>6.0164660383793121E-4</v>
      </c>
      <c r="FM33">
        <v>73.03087725504318</v>
      </c>
      <c r="FN33">
        <v>2.0440030661823441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1.0125083686599585</v>
      </c>
      <c r="FW33">
        <v>0.65655048357328027</v>
      </c>
      <c r="FX33">
        <v>1</v>
      </c>
      <c r="FY33">
        <v>1.5692926908102426E-2</v>
      </c>
      <c r="FZ33">
        <v>2.2858373664617382</v>
      </c>
      <c r="GA33">
        <v>2.3504370147440712</v>
      </c>
      <c r="GB33">
        <v>0.19498444335061726</v>
      </c>
      <c r="GC33">
        <v>0.2</v>
      </c>
      <c r="GD33">
        <v>0</v>
      </c>
      <c r="GE33">
        <v>0.91874383456556596</v>
      </c>
      <c r="GF33">
        <v>1.6245950438625874</v>
      </c>
      <c r="GG33">
        <v>3.0720488699737074E-2</v>
      </c>
      <c r="GH33">
        <v>0.22243970055273954</v>
      </c>
      <c r="GI33">
        <v>3.1904365191460444</v>
      </c>
      <c r="GJ33">
        <v>50.52404565541223</v>
      </c>
      <c r="GK33">
        <v>0.17545284152450408</v>
      </c>
      <c r="GL33">
        <v>7.3951807228915659E-2</v>
      </c>
      <c r="GM33">
        <v>0</v>
      </c>
      <c r="GN33">
        <v>0</v>
      </c>
      <c r="GO33">
        <v>0.30916369229346119</v>
      </c>
      <c r="GP33">
        <v>5.7786422638195049E-3</v>
      </c>
      <c r="GQ33">
        <v>50.527364489084299</v>
      </c>
      <c r="GR33">
        <v>3.3284932008923391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1.0235122260515039</v>
      </c>
      <c r="HA33">
        <v>0.85266111687291146</v>
      </c>
      <c r="HB33">
        <v>1</v>
      </c>
      <c r="HC33">
        <v>4.2496362035605494E-2</v>
      </c>
      <c r="HD33">
        <v>3.1426091466281942</v>
      </c>
      <c r="HE33">
        <v>3.3147190799473099</v>
      </c>
      <c r="HF33">
        <v>0.2065983930996039</v>
      </c>
      <c r="HG33">
        <v>0.2</v>
      </c>
      <c r="HH33">
        <v>0</v>
      </c>
      <c r="HI33">
        <v>0.20697764928018167</v>
      </c>
      <c r="HJ33">
        <v>9.0759036144578323E-2</v>
      </c>
      <c r="HK33">
        <v>0</v>
      </c>
      <c r="HL33">
        <v>0</v>
      </c>
      <c r="HM33">
        <v>0.36693818044031357</v>
      </c>
      <c r="HN33">
        <v>6.9979358299987852E-3</v>
      </c>
      <c r="HO33">
        <v>50.521614572052528</v>
      </c>
      <c r="HP33">
        <v>3.3284932008921273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1.0235122260515066</v>
      </c>
      <c r="HY33">
        <v>0.85266111687318513</v>
      </c>
      <c r="HZ33">
        <v>1</v>
      </c>
      <c r="IA33">
        <v>5.0097286512023616E-2</v>
      </c>
      <c r="IB33">
        <v>3.2259427723422904</v>
      </c>
      <c r="IC33">
        <v>3.3989469922858131</v>
      </c>
      <c r="ID33">
        <v>0.20516049720216478</v>
      </c>
      <c r="IE33">
        <v>0.2</v>
      </c>
      <c r="IF33">
        <v>0</v>
      </c>
      <c r="IG33">
        <v>0.53634633414612254</v>
      </c>
      <c r="IH33">
        <v>8.4036144578313252E-2</v>
      </c>
      <c r="II33">
        <v>0</v>
      </c>
      <c r="IJ33">
        <v>0</v>
      </c>
      <c r="IK33">
        <v>0.94852466101763822</v>
      </c>
      <c r="IL33">
        <v>1.7943910605918788E-2</v>
      </c>
      <c r="IM33">
        <v>50.52392495779938</v>
      </c>
      <c r="IN33">
        <v>3.3284932008915362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1.0235122260514982</v>
      </c>
      <c r="IW33">
        <v>0.85266111687397594</v>
      </c>
      <c r="IX33">
        <v>1</v>
      </c>
      <c r="IY33">
        <v>0.12985445806787907</v>
      </c>
      <c r="IZ33">
        <v>3.1921838860992207</v>
      </c>
      <c r="JA33">
        <v>3.3648305211978125</v>
      </c>
      <c r="JB33">
        <v>0.20573954531444619</v>
      </c>
      <c r="JC33">
        <v>0.2</v>
      </c>
      <c r="JD33">
        <v>0</v>
      </c>
      <c r="JE33">
        <v>0.13813888500188828</v>
      </c>
      <c r="JF33">
        <v>9.8916405820710374E-2</v>
      </c>
      <c r="JG33">
        <v>1.6948564549916459E-2</v>
      </c>
      <c r="JH33">
        <v>1.3621243004498976E-2</v>
      </c>
      <c r="JI33">
        <v>6.6589787536722813</v>
      </c>
      <c r="JJ33">
        <v>41.144797670132093</v>
      </c>
      <c r="JK33">
        <v>2.6037750182297387E-2</v>
      </c>
      <c r="JL33">
        <v>6.8327113949775012E-3</v>
      </c>
      <c r="JM33">
        <v>0</v>
      </c>
      <c r="JN33">
        <v>0</v>
      </c>
      <c r="JO33">
        <v>1.8629563280997637E-2</v>
      </c>
      <c r="JP33">
        <v>3.1877215923720326E-3</v>
      </c>
      <c r="JQ33">
        <v>41.14512115366535</v>
      </c>
      <c r="JR33">
        <v>4.7633133310272964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1.0374363458007148</v>
      </c>
      <c r="KA33">
        <v>0.73333308703599565</v>
      </c>
      <c r="KB33">
        <v>1</v>
      </c>
      <c r="KC33">
        <v>2.5673691429097725E-3</v>
      </c>
      <c r="KD33">
        <v>6.6446196797583976</v>
      </c>
      <c r="KE33">
        <v>6.9214401368182683</v>
      </c>
      <c r="KF33">
        <v>0.19637207456943723</v>
      </c>
      <c r="KG33">
        <v>0.2</v>
      </c>
      <c r="KH33">
        <v>0</v>
      </c>
      <c r="KI33">
        <v>3.1417152309828639E-2</v>
      </c>
      <c r="KJ33">
        <v>1.0291418609377271E-2</v>
      </c>
      <c r="KK33">
        <v>0</v>
      </c>
      <c r="KL33">
        <v>0</v>
      </c>
      <c r="KM33">
        <v>2.2510891563905781E-2</v>
      </c>
      <c r="KN33">
        <v>3.8611019267176731E-3</v>
      </c>
      <c r="KO33">
        <v>41.144547350324743</v>
      </c>
      <c r="KP33">
        <v>4.7633133310273177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1.0374363458007114</v>
      </c>
      <c r="KY33">
        <v>0.73333308703597411</v>
      </c>
      <c r="KZ33">
        <v>1</v>
      </c>
      <c r="LA33">
        <v>3.0979909861705538E-3</v>
      </c>
      <c r="LB33">
        <v>6.6701120868730381</v>
      </c>
      <c r="LC33">
        <v>6.9467470125684354</v>
      </c>
      <c r="LD33">
        <v>0.19605427218241336</v>
      </c>
      <c r="LE33">
        <v>0.2</v>
      </c>
      <c r="LF33">
        <v>0</v>
      </c>
      <c r="LG33">
        <v>8.0684088097094764E-2</v>
      </c>
      <c r="LH33">
        <v>8.8232326897953253E-3</v>
      </c>
      <c r="LI33">
        <v>0</v>
      </c>
      <c r="LJ33">
        <v>0</v>
      </c>
      <c r="LK33">
        <v>5.7775970168085569E-2</v>
      </c>
      <c r="LL33">
        <v>9.8997410308267527E-3</v>
      </c>
      <c r="LM33">
        <v>41.144791138127559</v>
      </c>
      <c r="LN33">
        <v>4.7633133310273639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1.0374363458007103</v>
      </c>
      <c r="LW33">
        <v>0.73333308703595446</v>
      </c>
      <c r="LX33">
        <v>1</v>
      </c>
      <c r="LY33">
        <v>7.9558929340681952E-3</v>
      </c>
      <c r="LZ33">
        <v>6.6592687396073345</v>
      </c>
      <c r="MA33">
        <v>6.9359818383549214</v>
      </c>
      <c r="MB33">
        <v>0.19618936095349102</v>
      </c>
      <c r="MC33">
        <v>0.2</v>
      </c>
      <c r="MD33">
        <v>0</v>
      </c>
      <c r="ME33">
        <v>0.54796965644039086</v>
      </c>
      <c r="MF33">
        <v>0.85970899806554335</v>
      </c>
      <c r="MG33">
        <v>3.7163124475348988E-2</v>
      </c>
      <c r="MH33">
        <v>0.11595425939695254</v>
      </c>
      <c r="MI33">
        <v>2.7691091817960003</v>
      </c>
      <c r="MJ33">
        <v>24.040571901114994</v>
      </c>
      <c r="MK33">
        <v>0.10331554865840097</v>
      </c>
      <c r="ML33">
        <v>6.8327113949775012E-3</v>
      </c>
      <c r="MM33">
        <v>0</v>
      </c>
      <c r="MN33">
        <v>0</v>
      </c>
      <c r="MO33">
        <v>0.16193819085039166</v>
      </c>
      <c r="MP33">
        <v>6.9897443864028151E-3</v>
      </c>
      <c r="MQ33">
        <v>24.040805513486866</v>
      </c>
      <c r="MR33">
        <v>3.5710122396404804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1.0300232252412731</v>
      </c>
      <c r="NA33">
        <v>0.55989581144141198</v>
      </c>
      <c r="NB33">
        <v>1</v>
      </c>
      <c r="NC33">
        <v>2.1861641034510167E-2</v>
      </c>
      <c r="ND33">
        <v>2.7623717041844298</v>
      </c>
      <c r="NE33">
        <v>2.8658919510068581</v>
      </c>
      <c r="NF33">
        <v>0.19454854486382067</v>
      </c>
      <c r="NG33">
        <v>0.2</v>
      </c>
      <c r="NH33">
        <v>0</v>
      </c>
      <c r="NI33">
        <v>0.12459864237457921</v>
      </c>
      <c r="NJ33">
        <v>1.0291418609377271E-2</v>
      </c>
      <c r="NK33">
        <v>0</v>
      </c>
      <c r="NL33">
        <v>0</v>
      </c>
      <c r="NM33">
        <v>0.19562609980996304</v>
      </c>
      <c r="NN33">
        <v>8.466215496298975E-3</v>
      </c>
      <c r="NO33">
        <v>24.040391154251886</v>
      </c>
      <c r="NP33">
        <v>3.5710122396405026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1.0300232252412787</v>
      </c>
      <c r="NY33">
        <v>0.55989581144141221</v>
      </c>
      <c r="NZ33">
        <v>1</v>
      </c>
      <c r="OA33">
        <v>2.6366587024292433E-2</v>
      </c>
      <c r="OB33">
        <v>2.7743338597255423</v>
      </c>
      <c r="OC33">
        <v>2.8777371588107137</v>
      </c>
      <c r="OD33">
        <v>0.19418102452100625</v>
      </c>
      <c r="OE33">
        <v>0.2</v>
      </c>
      <c r="OF33">
        <v>0</v>
      </c>
      <c r="OG33">
        <v>0.32005599877266455</v>
      </c>
      <c r="OH33">
        <v>8.8232326897953253E-3</v>
      </c>
      <c r="OI33">
        <v>0</v>
      </c>
      <c r="OJ33">
        <v>0</v>
      </c>
      <c r="OK33">
        <v>0.5021448997444482</v>
      </c>
      <c r="OL33">
        <v>2.1707164592647207E-2</v>
      </c>
      <c r="OM33">
        <v>24.040567172313526</v>
      </c>
      <c r="ON33">
        <v>3.5710122396404604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1.0300232252412644</v>
      </c>
      <c r="OW33">
        <v>0.55989581144140876</v>
      </c>
      <c r="OX33">
        <v>1</v>
      </c>
      <c r="OY33">
        <v>6.7726141400888645E-2</v>
      </c>
      <c r="OZ33">
        <v>2.7692454750468483</v>
      </c>
      <c r="PA33">
        <v>2.8726981433240617</v>
      </c>
      <c r="PB33">
        <v>0.19433721775732651</v>
      </c>
      <c r="PC33">
        <v>0.2</v>
      </c>
      <c r="PD33">
        <v>0</v>
      </c>
      <c r="PE33">
        <v>8.7526258504857971E-2</v>
      </c>
      <c r="PF33">
        <v>0.12590661220976576</v>
      </c>
      <c r="PG33">
        <v>7.6154318170059999E-3</v>
      </c>
      <c r="PH33">
        <v>1.7121743302680601E-2</v>
      </c>
      <c r="PI33">
        <v>3.3316462093693646</v>
      </c>
      <c r="PJ33">
        <v>23.551545898583864</v>
      </c>
      <c r="PK33">
        <v>1.6501646874060302E-2</v>
      </c>
      <c r="PL33">
        <v>6.8327113949775012E-3</v>
      </c>
      <c r="PM33">
        <v>0</v>
      </c>
      <c r="PN33">
        <v>0</v>
      </c>
      <c r="PO33">
        <v>2.3715724895027934E-2</v>
      </c>
      <c r="PP33">
        <v>1.4323308297702511E-3</v>
      </c>
      <c r="PQ33">
        <v>23.551767485825273</v>
      </c>
      <c r="PR33">
        <v>3.7562953514453139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1.0318426015368065</v>
      </c>
      <c r="QA33">
        <v>0.50781924062688455</v>
      </c>
      <c r="QB33">
        <v>1</v>
      </c>
      <c r="QC33">
        <v>3.2279312022061722E-3</v>
      </c>
      <c r="QD33">
        <v>3.3236934750951246</v>
      </c>
      <c r="QE33">
        <v>3.4475652229612561</v>
      </c>
      <c r="QF33">
        <v>0.19459064073004478</v>
      </c>
      <c r="QG33">
        <v>0.2</v>
      </c>
      <c r="QH33">
        <v>0</v>
      </c>
      <c r="QI33">
        <v>1.9902646073815661E-2</v>
      </c>
      <c r="QJ33">
        <v>1.0291418609377271E-2</v>
      </c>
      <c r="QK33">
        <v>0</v>
      </c>
      <c r="QL33">
        <v>0</v>
      </c>
      <c r="QM33">
        <v>2.8650456604631645E-2</v>
      </c>
      <c r="QN33">
        <v>1.7348895862775717E-3</v>
      </c>
      <c r="QO33">
        <v>23.551374451264287</v>
      </c>
      <c r="QP33">
        <v>3.7562953514452517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1.0318426015368101</v>
      </c>
      <c r="QY33">
        <v>0.50781924062690675</v>
      </c>
      <c r="QZ33">
        <v>1</v>
      </c>
      <c r="RA33">
        <v>3.8934128998921866E-3</v>
      </c>
      <c r="RB33">
        <v>3.3378131294776541</v>
      </c>
      <c r="RC33">
        <v>3.461546428298655</v>
      </c>
      <c r="RD33">
        <v>0.19423225228140767</v>
      </c>
      <c r="RE33">
        <v>0.2</v>
      </c>
      <c r="RF33">
        <v>0</v>
      </c>
      <c r="RG33">
        <v>5.1122047552769501E-2</v>
      </c>
      <c r="RH33">
        <v>8.8232326897953253E-3</v>
      </c>
      <c r="RI33">
        <v>0</v>
      </c>
      <c r="RJ33">
        <v>0</v>
      </c>
      <c r="RK33">
        <v>7.3540458385697727E-2</v>
      </c>
      <c r="RL33">
        <v>4.4482114009581769E-3</v>
      </c>
      <c r="RM33">
        <v>23.551541414968707</v>
      </c>
      <c r="RN33">
        <v>3.7562953514453001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1.0318426015368094</v>
      </c>
      <c r="RW33">
        <v>0.50781924062691097</v>
      </c>
      <c r="RX33">
        <v>1</v>
      </c>
      <c r="RY33">
        <v>1.0000414849714635E-2</v>
      </c>
      <c r="RZ33">
        <v>3.3318070402404851</v>
      </c>
      <c r="SA33">
        <v>3.4555987937418364</v>
      </c>
      <c r="SB33">
        <v>0.19438456979391877</v>
      </c>
      <c r="SC33">
        <v>0.2</v>
      </c>
      <c r="SD33">
        <v>0</v>
      </c>
      <c r="SE33">
        <v>0.19153163061699097</v>
      </c>
      <c r="SF33">
        <v>0.34342236225182782</v>
      </c>
      <c r="SG33">
        <v>1.2027749153802416E-2</v>
      </c>
      <c r="SH33">
        <v>4.3929340704855886E-2</v>
      </c>
      <c r="SI33">
        <v>7.918463340210482</v>
      </c>
      <c r="SJ33">
        <v>68.690393224280498</v>
      </c>
      <c r="SK33">
        <v>3.6114715759684057E-2</v>
      </c>
      <c r="SL33">
        <v>6.8327113949775012E-3</v>
      </c>
      <c r="SM33">
        <v>0</v>
      </c>
      <c r="SN33">
        <v>0</v>
      </c>
      <c r="SO33">
        <v>6.469069141274697E-2</v>
      </c>
      <c r="SP33">
        <v>2.262215080801609E-3</v>
      </c>
      <c r="SQ33">
        <v>68.691096876063284</v>
      </c>
      <c r="SR33">
        <v>3.3433744061452377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1.025515055340819</v>
      </c>
      <c r="TA33">
        <v>0.43899959628017715</v>
      </c>
      <c r="TB33">
        <v>1</v>
      </c>
      <c r="TC33">
        <v>8.283159964152402E-3</v>
      </c>
      <c r="TD33">
        <v>7.8985754371082413</v>
      </c>
      <c r="TE33">
        <v>8.1567693745812697</v>
      </c>
      <c r="TF33">
        <v>0.19275731423957668</v>
      </c>
      <c r="TG33">
        <v>0.2</v>
      </c>
      <c r="TH33">
        <v>0</v>
      </c>
      <c r="TI33">
        <v>4.3548241457901093E-2</v>
      </c>
      <c r="TJ33">
        <v>1.0291418609377271E-2</v>
      </c>
      <c r="TK33">
        <v>0</v>
      </c>
      <c r="TL33">
        <v>0</v>
      </c>
      <c r="TM33">
        <v>7.8143343891467348E-2</v>
      </c>
      <c r="TN33">
        <v>2.7400665266418605E-3</v>
      </c>
      <c r="TO33">
        <v>68.689848830724031</v>
      </c>
      <c r="TP33">
        <v>3.343374406145315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1.0255150553408166</v>
      </c>
      <c r="TY33">
        <v>0.43899959628013435</v>
      </c>
      <c r="TZ33">
        <v>1</v>
      </c>
      <c r="UA33">
        <v>9.9881917280868048E-3</v>
      </c>
      <c r="UB33">
        <v>7.9338863065316216</v>
      </c>
      <c r="UC33">
        <v>8.191594562430609</v>
      </c>
      <c r="UD33">
        <v>0.19237633958138831</v>
      </c>
      <c r="UE33">
        <v>0.2</v>
      </c>
      <c r="UF33">
        <v>0</v>
      </c>
      <c r="UG33">
        <v>0.11186887206214857</v>
      </c>
      <c r="UH33">
        <v>8.8232326897953253E-3</v>
      </c>
      <c r="UI33">
        <v>0</v>
      </c>
      <c r="UJ33">
        <v>0</v>
      </c>
      <c r="UK33">
        <v>0.20058840506622563</v>
      </c>
      <c r="UL33">
        <v>7.0254675463589473E-3</v>
      </c>
      <c r="UM33">
        <v>68.690378970835852</v>
      </c>
      <c r="UN33">
        <v>3.3433744061453092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1.0255150553408117</v>
      </c>
      <c r="UW33">
        <v>0.43899959628012658</v>
      </c>
      <c r="UX33">
        <v>1</v>
      </c>
      <c r="UY33">
        <v>2.5658034373333277E-2</v>
      </c>
      <c r="UZ33">
        <v>7.91886586328744</v>
      </c>
      <c r="VA33">
        <v>8.176779551802742</v>
      </c>
      <c r="VB33">
        <v>0.19253824098197014</v>
      </c>
      <c r="VC33">
        <v>0.2</v>
      </c>
      <c r="VD33">
        <v>0</v>
      </c>
      <c r="VE33">
        <v>0.19231664211506383</v>
      </c>
      <c r="VF33">
        <v>0.234706724005878</v>
      </c>
      <c r="VG33">
        <v>1.8602224220334741E-2</v>
      </c>
      <c r="VH33">
        <v>3.145242558545408E-2</v>
      </c>
      <c r="VI33">
        <v>5.6087547381104796</v>
      </c>
      <c r="VJ33">
        <v>38.167457684957235</v>
      </c>
      <c r="VK33">
        <v>3.6255454736425247E-2</v>
      </c>
      <c r="VL33">
        <v>6.8327113949775012E-3</v>
      </c>
      <c r="VM33">
        <v>0</v>
      </c>
      <c r="VN33">
        <v>0</v>
      </c>
      <c r="VO33">
        <v>4.4207511434278451E-2</v>
      </c>
      <c r="VP33">
        <v>3.4987527345644773E-3</v>
      </c>
      <c r="VQ33">
        <v>38.167797908726598</v>
      </c>
      <c r="VR33">
        <v>3.847622936820704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1.0337577037080368</v>
      </c>
      <c r="WA33">
        <v>0.62133104763431224</v>
      </c>
      <c r="WB33">
        <v>1</v>
      </c>
      <c r="WC33">
        <v>5.9292664366894822E-3</v>
      </c>
      <c r="WD33">
        <v>5.5957802585584968</v>
      </c>
      <c r="WE33">
        <v>5.8019619960174529</v>
      </c>
      <c r="WF33">
        <v>0.19444887441382117</v>
      </c>
      <c r="WG33">
        <v>0.2</v>
      </c>
      <c r="WH33">
        <v>0</v>
      </c>
      <c r="WI33">
        <v>4.3733516724999963E-2</v>
      </c>
      <c r="WJ33">
        <v>1.0291418609377271E-2</v>
      </c>
      <c r="WK33">
        <v>0</v>
      </c>
      <c r="WL33">
        <v>0</v>
      </c>
      <c r="WM33">
        <v>5.3409920603547691E-2</v>
      </c>
      <c r="WN33">
        <v>4.2378200659760803E-3</v>
      </c>
      <c r="WO33">
        <v>38.167194434888721</v>
      </c>
      <c r="WP33">
        <v>3.8476229368205708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1.0337577037080474</v>
      </c>
      <c r="WY33">
        <v>0.62133104763442037</v>
      </c>
      <c r="WZ33">
        <v>1</v>
      </c>
      <c r="XA33">
        <v>7.1525250747642571E-3</v>
      </c>
      <c r="XB33">
        <v>5.6188153655614403</v>
      </c>
      <c r="XC33">
        <v>5.8247535291923151</v>
      </c>
      <c r="XD33">
        <v>0.19410448805962358</v>
      </c>
      <c r="XE33">
        <v>0.2</v>
      </c>
      <c r="XF33">
        <v>0</v>
      </c>
      <c r="XG33">
        <v>0.11232783984436395</v>
      </c>
      <c r="XH33">
        <v>8.8232326897953253E-3</v>
      </c>
      <c r="XI33">
        <v>0</v>
      </c>
      <c r="XJ33">
        <v>0</v>
      </c>
      <c r="XK33">
        <v>0.13708934151246233</v>
      </c>
      <c r="XL33">
        <v>1.0865651419794183E-2</v>
      </c>
      <c r="XM33">
        <v>38.167450805257332</v>
      </c>
      <c r="XN33">
        <v>3.8476229368202715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1.033757703708037</v>
      </c>
      <c r="XW33">
        <v>0.62133104763461067</v>
      </c>
      <c r="XX33">
        <v>1</v>
      </c>
      <c r="XY33">
        <v>1.8370661210991571E-2</v>
      </c>
      <c r="XZ33">
        <v>5.609017006912171</v>
      </c>
      <c r="YA33">
        <v>5.8150580742947264</v>
      </c>
      <c r="YB33">
        <v>0.19425086175722564</v>
      </c>
      <c r="YC33">
        <v>0.2</v>
      </c>
      <c r="YD33">
        <v>0</v>
      </c>
      <c r="YE33">
        <v>2.1952338118410911E-2</v>
      </c>
      <c r="YF33">
        <v>9.8089642413230708E-3</v>
      </c>
      <c r="YG33">
        <v>5.7225857662927945E-3</v>
      </c>
      <c r="YH33">
        <v>1.326335282547564E-3</v>
      </c>
      <c r="YI33">
        <v>2.456440648402979</v>
      </c>
      <c r="YJ33">
        <v>7.6565212837541825</v>
      </c>
      <c r="YK33">
        <v>4.1374587593231453E-3</v>
      </c>
      <c r="YL33">
        <v>6.8327113949775012E-3</v>
      </c>
      <c r="YM33">
        <v>0</v>
      </c>
      <c r="YN33">
        <v>0</v>
      </c>
      <c r="YO33">
        <v>1.8473054165929605E-3</v>
      </c>
      <c r="YP33">
        <v>1.0763148052618282E-3</v>
      </c>
      <c r="YQ33">
        <v>7.65657743834422</v>
      </c>
      <c r="YR33">
        <v>5.511905124107459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1.0444972637502397</v>
      </c>
      <c r="ZA33">
        <v>0.40087670603776249</v>
      </c>
      <c r="ZB33">
        <v>1</v>
      </c>
      <c r="ZC33">
        <v>2.4997598280375314E-4</v>
      </c>
      <c r="ZD33">
        <v>2.4513371471204954</v>
      </c>
      <c r="ZE33">
        <v>2.5427444830393711</v>
      </c>
      <c r="ZF33">
        <v>0.19504014046293872</v>
      </c>
      <c r="ZG33">
        <v>0.2</v>
      </c>
      <c r="ZH33">
        <v>0</v>
      </c>
      <c r="ZI33">
        <v>4.9929638702683786E-3</v>
      </c>
      <c r="ZJ33">
        <v>1.0291418609377271E-2</v>
      </c>
      <c r="ZK33">
        <v>0</v>
      </c>
      <c r="ZL33">
        <v>0</v>
      </c>
      <c r="ZM33">
        <v>2.2323487810078416E-3</v>
      </c>
      <c r="ZN33">
        <v>1.3036800197542139E-3</v>
      </c>
      <c r="ZO33">
        <v>7.6564778279146593</v>
      </c>
      <c r="ZP33">
        <v>5.5119051241074448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1.0444972637502419</v>
      </c>
      <c r="ZY33">
        <v>0.40087670603776632</v>
      </c>
      <c r="ZZ33">
        <v>1</v>
      </c>
      <c r="AAA33">
        <v>3.0167359228241747E-4</v>
      </c>
      <c r="AAB33">
        <v>2.4603974837964722</v>
      </c>
      <c r="AAC33">
        <v>2.5517129294380787</v>
      </c>
      <c r="AAD33">
        <v>0.19473876951947278</v>
      </c>
      <c r="AAE33">
        <v>0.2</v>
      </c>
      <c r="AAF33">
        <v>0</v>
      </c>
      <c r="AAG33">
        <v>1.282193106406903E-2</v>
      </c>
      <c r="AAH33">
        <v>8.8232326897953253E-3</v>
      </c>
      <c r="AAI33">
        <v>0</v>
      </c>
      <c r="AAJ33">
        <v>0</v>
      </c>
      <c r="AAK33">
        <v>5.7293118546864327E-3</v>
      </c>
      <c r="AAL33">
        <v>3.3425909412767522E-3</v>
      </c>
      <c r="AAM33">
        <v>7.6565201506490563</v>
      </c>
      <c r="AAN33">
        <v>5.5119051241074377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1.044497263750239</v>
      </c>
      <c r="AAW33">
        <v>0.40087670603777414</v>
      </c>
      <c r="AAX33">
        <v>1</v>
      </c>
      <c r="AAY33">
        <v>7.7468663192255054E-4</v>
      </c>
      <c r="AAZ33">
        <v>2.4565436695657961</v>
      </c>
      <c r="ABA33">
        <v>2.5478979412803473</v>
      </c>
      <c r="ABB33">
        <v>0.19486688135580019</v>
      </c>
      <c r="ABC33">
        <v>0.2</v>
      </c>
      <c r="ABD33">
        <v>0</v>
      </c>
    </row>
    <row r="34" spans="1:732" ht="14.45" customHeight="1" x14ac:dyDescent="0.25">
      <c r="A34">
        <v>2048</v>
      </c>
      <c r="B34">
        <v>6.5129063608425524</v>
      </c>
      <c r="C34">
        <v>2.0649900268683066</v>
      </c>
      <c r="D34">
        <v>0.85308252513216043</v>
      </c>
      <c r="E34">
        <v>1.11025</v>
      </c>
      <c r="F34">
        <v>-1.5766377658189603</v>
      </c>
      <c r="G34">
        <v>1.0437609436405575</v>
      </c>
      <c r="H34">
        <v>0</v>
      </c>
      <c r="I34">
        <v>8.2695487310719268E-2</v>
      </c>
      <c r="J34">
        <v>5.2631578947368363E-2</v>
      </c>
      <c r="K34">
        <v>0.17050803034307319</v>
      </c>
      <c r="L34">
        <v>0.28341651344446522</v>
      </c>
      <c r="M34">
        <v>1.3897025562304179</v>
      </c>
      <c r="N34">
        <v>0.14096276692077991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0.16278065363247102</v>
      </c>
      <c r="AF34">
        <v>0.23798252958015986</v>
      </c>
      <c r="AG34">
        <v>1.0822229058684348E-2</v>
      </c>
      <c r="AH34">
        <v>2.0417620970813281E-2</v>
      </c>
      <c r="AI34">
        <v>1.1789331668795269</v>
      </c>
      <c r="AJ34">
        <v>10.686317154526396</v>
      </c>
      <c r="AK34">
        <v>3.1510463815363286E-2</v>
      </c>
      <c r="AL34">
        <v>0.32385542168674702</v>
      </c>
      <c r="AM34">
        <v>0</v>
      </c>
      <c r="AN34">
        <v>0</v>
      </c>
      <c r="AO34">
        <v>4.7990322233241747E-2</v>
      </c>
      <c r="AP34">
        <v>2.4588450876471893E-3</v>
      </c>
      <c r="AQ34">
        <v>10.679280645228459</v>
      </c>
      <c r="AR34">
        <v>1.9501297398521347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1.0126816502460039</v>
      </c>
      <c r="BA34">
        <v>2.360368979835068</v>
      </c>
      <c r="BB34">
        <v>1</v>
      </c>
      <c r="BC34">
        <v>3.8467963351592168E-3</v>
      </c>
      <c r="BD34">
        <v>1.3833407036220395</v>
      </c>
      <c r="BE34">
        <v>1.3788477399457484</v>
      </c>
      <c r="BF34">
        <v>0.17985645096531616</v>
      </c>
      <c r="BG34">
        <v>0.2</v>
      </c>
      <c r="BH34">
        <v>0</v>
      </c>
      <c r="BI34">
        <v>1.0462331405935129E-2</v>
      </c>
      <c r="BJ34">
        <v>0.27373493975903618</v>
      </c>
      <c r="BK34">
        <v>0</v>
      </c>
      <c r="BL34">
        <v>0</v>
      </c>
      <c r="BM34">
        <v>1.5542132243045015E-2</v>
      </c>
      <c r="BN34">
        <v>7.4410737534655108E-4</v>
      </c>
      <c r="BO34">
        <v>10.683339087159707</v>
      </c>
      <c r="BP34">
        <v>1.9501297398521407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1.0126816502460059</v>
      </c>
      <c r="BY34">
        <v>2.3603689798350591</v>
      </c>
      <c r="BZ34">
        <v>1</v>
      </c>
      <c r="CA34">
        <v>1.2978007264139884E-3</v>
      </c>
      <c r="CB34">
        <v>1.2610487213986001</v>
      </c>
      <c r="CC34">
        <v>1.2600758718153651</v>
      </c>
      <c r="CD34">
        <v>0.18500371075805241</v>
      </c>
      <c r="CE34">
        <v>0.2</v>
      </c>
      <c r="CF34">
        <v>0</v>
      </c>
      <c r="CG34">
        <v>0.12148603567157784</v>
      </c>
      <c r="CH34">
        <v>0.20048192771084339</v>
      </c>
      <c r="CI34">
        <v>0</v>
      </c>
      <c r="CJ34">
        <v>0</v>
      </c>
      <c r="CK34">
        <v>0.17494003595843785</v>
      </c>
      <c r="CL34">
        <v>7.6192765956906066E-3</v>
      </c>
      <c r="CM34">
        <v>10.688878774119555</v>
      </c>
      <c r="CN34">
        <v>1.9501297398521404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1.0126816502460074</v>
      </c>
      <c r="CW34">
        <v>2.3603689798350591</v>
      </c>
      <c r="CX34">
        <v>1</v>
      </c>
      <c r="CY34">
        <v>1.5385755747196864E-2</v>
      </c>
      <c r="CZ34">
        <v>1.1122619477915598</v>
      </c>
      <c r="DA34">
        <v>1.1155316834896432</v>
      </c>
      <c r="DB34">
        <v>0.19168892194214282</v>
      </c>
      <c r="DC34">
        <v>0.2</v>
      </c>
      <c r="DD34">
        <v>0</v>
      </c>
      <c r="DE34">
        <v>7.8508919175420189E-2</v>
      </c>
      <c r="DF34">
        <v>0.20926544073438991</v>
      </c>
      <c r="DG34">
        <v>8.5457084515740763E-4</v>
      </c>
      <c r="DH34">
        <v>2.2654711540449454E-2</v>
      </c>
      <c r="DI34">
        <v>2.2913220128066758</v>
      </c>
      <c r="DJ34">
        <v>75.100317336472742</v>
      </c>
      <c r="DK34">
        <v>1.0484877720427633E-2</v>
      </c>
      <c r="DL34">
        <v>7.6337349397590362E-2</v>
      </c>
      <c r="DM34">
        <v>0</v>
      </c>
      <c r="DN34">
        <v>0</v>
      </c>
      <c r="DO34">
        <v>2.7813618099690334E-2</v>
      </c>
      <c r="DP34">
        <v>1.1190903473339088E-4</v>
      </c>
      <c r="DQ34">
        <v>75.107374896553878</v>
      </c>
      <c r="DR34">
        <v>2.068942349693986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1.0122011967223825</v>
      </c>
      <c r="EA34">
        <v>0.6495334851468495</v>
      </c>
      <c r="EB34">
        <v>1</v>
      </c>
      <c r="EC34">
        <v>3.0310096555395761E-3</v>
      </c>
      <c r="ED34">
        <v>2.2467898127302699</v>
      </c>
      <c r="EE34">
        <v>2.2981990728869519</v>
      </c>
      <c r="EF34">
        <v>0.19444060185018383</v>
      </c>
      <c r="EG34">
        <v>0.2</v>
      </c>
      <c r="EH34">
        <v>0</v>
      </c>
      <c r="EI34">
        <v>1.3248367867670982E-2</v>
      </c>
      <c r="EJ34">
        <v>9.3686746987951819E-2</v>
      </c>
      <c r="EK34">
        <v>0</v>
      </c>
      <c r="EL34">
        <v>0</v>
      </c>
      <c r="EM34">
        <v>3.5432641000110586E-2</v>
      </c>
      <c r="EN34">
        <v>1.4620119251697542E-4</v>
      </c>
      <c r="EO34">
        <v>75.095387897548804</v>
      </c>
      <c r="EP34">
        <v>2.06894234969399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1.0122011967223818</v>
      </c>
      <c r="EY34">
        <v>0.64953348514684928</v>
      </c>
      <c r="EZ34">
        <v>1</v>
      </c>
      <c r="FA34">
        <v>3.8181230333447173E-3</v>
      </c>
      <c r="FB34">
        <v>2.3229669607780528</v>
      </c>
      <c r="FC34">
        <v>2.3731840244113958</v>
      </c>
      <c r="FD34">
        <v>0.19261669941617576</v>
      </c>
      <c r="FE34">
        <v>0.2</v>
      </c>
      <c r="FF34">
        <v>0</v>
      </c>
      <c r="FG34">
        <v>5.4778959712781065E-2</v>
      </c>
      <c r="FH34">
        <v>8.6746987951807228E-2</v>
      </c>
      <c r="FI34">
        <v>0</v>
      </c>
      <c r="FJ34">
        <v>0</v>
      </c>
      <c r="FK34">
        <v>0.14602369151305292</v>
      </c>
      <c r="FL34">
        <v>5.9646061790704133E-4</v>
      </c>
      <c r="FM34">
        <v>75.100201461450865</v>
      </c>
      <c r="FN34">
        <v>2.0689423496940083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1.0122011967223925</v>
      </c>
      <c r="FW34">
        <v>0.64953348514684528</v>
      </c>
      <c r="FX34">
        <v>1</v>
      </c>
      <c r="FY34">
        <v>1.5806700611728976E-2</v>
      </c>
      <c r="FZ34">
        <v>2.2920547976049437</v>
      </c>
      <c r="GA34">
        <v>2.34275989265408</v>
      </c>
      <c r="GB34">
        <v>0.19335051644998813</v>
      </c>
      <c r="GC34">
        <v>0.2</v>
      </c>
      <c r="GD34">
        <v>0</v>
      </c>
      <c r="GE34">
        <v>0.95914667663616593</v>
      </c>
      <c r="GF34">
        <v>1.7115242273275646</v>
      </c>
      <c r="GG34">
        <v>3.0704555739063815E-2</v>
      </c>
      <c r="GH34">
        <v>0.22860483585197494</v>
      </c>
      <c r="GI34">
        <v>3.1900693668669264</v>
      </c>
      <c r="GJ34">
        <v>52.707622444713067</v>
      </c>
      <c r="GK34">
        <v>0.18328131626897287</v>
      </c>
      <c r="GL34">
        <v>7.6337349397590362E-2</v>
      </c>
      <c r="GM34">
        <v>0</v>
      </c>
      <c r="GN34">
        <v>0</v>
      </c>
      <c r="GO34">
        <v>0.32589575969034912</v>
      </c>
      <c r="GP34">
        <v>5.7756779191836553E-3</v>
      </c>
      <c r="GQ34">
        <v>52.711233951663516</v>
      </c>
      <c r="GR34">
        <v>3.4048760117065964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1.0229481648914829</v>
      </c>
      <c r="HA34">
        <v>0.85228217258935712</v>
      </c>
      <c r="HB34">
        <v>1</v>
      </c>
      <c r="HC34">
        <v>4.3702265702231555E-2</v>
      </c>
      <c r="HD34">
        <v>3.1403339500535963</v>
      </c>
      <c r="HE34">
        <v>3.2870999887422054</v>
      </c>
      <c r="HF34">
        <v>0.20390200345898082</v>
      </c>
      <c r="HG34">
        <v>0.2</v>
      </c>
      <c r="HH34">
        <v>0</v>
      </c>
      <c r="HI34">
        <v>0.21598190198858011</v>
      </c>
      <c r="HJ34">
        <v>9.3686746987951819E-2</v>
      </c>
      <c r="HK34">
        <v>0</v>
      </c>
      <c r="HL34">
        <v>0</v>
      </c>
      <c r="HM34">
        <v>0.38640745689107475</v>
      </c>
      <c r="HN34">
        <v>6.9942772674506139E-3</v>
      </c>
      <c r="HO34">
        <v>52.7049765175422</v>
      </c>
      <c r="HP34">
        <v>3.4048760117063859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1.0229481648914849</v>
      </c>
      <c r="HY34">
        <v>0.85228217258963246</v>
      </c>
      <c r="HZ34">
        <v>1</v>
      </c>
      <c r="IA34">
        <v>5.1461428711740198E-2</v>
      </c>
      <c r="IB34">
        <v>3.2270181493701715</v>
      </c>
      <c r="IC34">
        <v>3.3741359162320457</v>
      </c>
      <c r="ID34">
        <v>0.20247343819584263</v>
      </c>
      <c r="IE34">
        <v>0.2</v>
      </c>
      <c r="IF34">
        <v>0</v>
      </c>
      <c r="IG34">
        <v>0.55992074097402111</v>
      </c>
      <c r="IH34">
        <v>8.6746987951807228E-2</v>
      </c>
      <c r="II34">
        <v>0</v>
      </c>
      <c r="IJ34">
        <v>0</v>
      </c>
      <c r="IK34">
        <v>0.99925781864379015</v>
      </c>
      <c r="IL34">
        <v>1.7934600552429542E-2</v>
      </c>
      <c r="IM34">
        <v>52.707491270746928</v>
      </c>
      <c r="IN34">
        <v>3.4048760117057673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1.0229481648914807</v>
      </c>
      <c r="IW34">
        <v>0.85228217259042938</v>
      </c>
      <c r="IX34">
        <v>1</v>
      </c>
      <c r="IY34">
        <v>0.13345050593483693</v>
      </c>
      <c r="IZ34">
        <v>3.1918845706942087</v>
      </c>
      <c r="JA34">
        <v>3.3388652852413259</v>
      </c>
      <c r="JB34">
        <v>0.20304894004563157</v>
      </c>
      <c r="JC34">
        <v>0.2</v>
      </c>
      <c r="JD34">
        <v>0</v>
      </c>
      <c r="JE34">
        <v>0.14491370672990508</v>
      </c>
      <c r="JF34">
        <v>0.1044580672442651</v>
      </c>
      <c r="JG34">
        <v>1.6943965598290107E-2</v>
      </c>
      <c r="JH34">
        <v>1.4283290267950739E-2</v>
      </c>
      <c r="JI34">
        <v>6.6546311597494228</v>
      </c>
      <c r="JJ34">
        <v>43.091080731365807</v>
      </c>
      <c r="JK34">
        <v>2.7318789019703745E-2</v>
      </c>
      <c r="JL34">
        <v>7.2806414864276404E-3</v>
      </c>
      <c r="JM34">
        <v>0</v>
      </c>
      <c r="JN34">
        <v>0</v>
      </c>
      <c r="JO34">
        <v>1.9675520383298215E-2</v>
      </c>
      <c r="JP34">
        <v>3.1868601057869709E-3</v>
      </c>
      <c r="JQ34">
        <v>43.091443138027238</v>
      </c>
      <c r="JR34">
        <v>4.9372954499183352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1.0365254407594295</v>
      </c>
      <c r="KA34">
        <v>0.73578622536690508</v>
      </c>
      <c r="KB34">
        <v>1</v>
      </c>
      <c r="KC34">
        <v>2.692564898964871E-3</v>
      </c>
      <c r="KD34">
        <v>6.6393055707311053</v>
      </c>
      <c r="KE34">
        <v>6.9117264859148975</v>
      </c>
      <c r="KF34">
        <v>0.19478648025448986</v>
      </c>
      <c r="KG34">
        <v>0.2</v>
      </c>
      <c r="KH34">
        <v>0</v>
      </c>
      <c r="KI34">
        <v>3.2954171311877382E-2</v>
      </c>
      <c r="KJ34">
        <v>1.0966090172739152E-2</v>
      </c>
      <c r="KK34">
        <v>0</v>
      </c>
      <c r="KL34">
        <v>0</v>
      </c>
      <c r="KM34">
        <v>2.3769920621039716E-2</v>
      </c>
      <c r="KN34">
        <v>3.8600509481910967E-3</v>
      </c>
      <c r="KO34">
        <v>43.090800274151931</v>
      </c>
      <c r="KP34">
        <v>4.9372954499183797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1.0365254407594342</v>
      </c>
      <c r="KY34">
        <v>0.73578622536688321</v>
      </c>
      <c r="KZ34">
        <v>1</v>
      </c>
      <c r="LA34">
        <v>3.2481815346171099E-3</v>
      </c>
      <c r="LB34">
        <v>6.6665162045590334</v>
      </c>
      <c r="LC34">
        <v>6.9387669727435979</v>
      </c>
      <c r="LD34">
        <v>0.19445833812298641</v>
      </c>
      <c r="LE34">
        <v>0.2</v>
      </c>
      <c r="LF34">
        <v>0</v>
      </c>
      <c r="LG34">
        <v>8.4640872769067968E-2</v>
      </c>
      <c r="LH34">
        <v>9.4016548120191609E-3</v>
      </c>
      <c r="LI34">
        <v>0</v>
      </c>
      <c r="LJ34">
        <v>0</v>
      </c>
      <c r="LK34">
        <v>6.1012651068001661E-2</v>
      </c>
      <c r="LL34">
        <v>9.8970545443120353E-3</v>
      </c>
      <c r="LM34">
        <v>43.091073420079745</v>
      </c>
      <c r="LN34">
        <v>4.9372954499184294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1.0365254407594346</v>
      </c>
      <c r="LW34">
        <v>0.73578622536686344</v>
      </c>
      <c r="LX34">
        <v>1</v>
      </c>
      <c r="LY34">
        <v>8.3425559407555722E-3</v>
      </c>
      <c r="LZ34">
        <v>6.6549403930871911</v>
      </c>
      <c r="MA34">
        <v>6.9272627742679127</v>
      </c>
      <c r="MB34">
        <v>0.19459783628001673</v>
      </c>
      <c r="MC34">
        <v>0.2</v>
      </c>
      <c r="MD34">
        <v>0</v>
      </c>
      <c r="ME34">
        <v>0.57383940019889279</v>
      </c>
      <c r="MF34">
        <v>0.90529784507566136</v>
      </c>
      <c r="MG34">
        <v>3.7422640237184945E-2</v>
      </c>
      <c r="MH34">
        <v>0.12147509380634675</v>
      </c>
      <c r="MI34">
        <v>2.7678391435349226</v>
      </c>
      <c r="MJ34">
        <v>24.9601384726829</v>
      </c>
      <c r="MK34">
        <v>0.10821203945377063</v>
      </c>
      <c r="ML34">
        <v>7.2806414864276404E-3</v>
      </c>
      <c r="MM34">
        <v>0</v>
      </c>
      <c r="MN34">
        <v>0</v>
      </c>
      <c r="MO34">
        <v>0.17054824526853163</v>
      </c>
      <c r="MP34">
        <v>7.0385650377335403E-3</v>
      </c>
      <c r="MQ34">
        <v>24.96039910835545</v>
      </c>
      <c r="MR34">
        <v>3.6757889443099705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1.0293408976610057</v>
      </c>
      <c r="NA34">
        <v>0.55490328899971786</v>
      </c>
      <c r="NB34">
        <v>1</v>
      </c>
      <c r="NC34">
        <v>2.2906646522115784E-2</v>
      </c>
      <c r="ND34">
        <v>2.7606261320522001</v>
      </c>
      <c r="NE34">
        <v>2.8640092122721184</v>
      </c>
      <c r="NF34">
        <v>0.19326341393205548</v>
      </c>
      <c r="NG34">
        <v>0.2</v>
      </c>
      <c r="NH34">
        <v>0</v>
      </c>
      <c r="NI34">
        <v>0.1304632727262913</v>
      </c>
      <c r="NJ34">
        <v>1.0966090172739152E-2</v>
      </c>
      <c r="NK34">
        <v>0</v>
      </c>
      <c r="NL34">
        <v>0</v>
      </c>
      <c r="NM34">
        <v>0.20597852940749856</v>
      </c>
      <c r="NN34">
        <v>8.5253268016526225E-3</v>
      </c>
      <c r="NO34">
        <v>24.959936806100828</v>
      </c>
      <c r="NP34">
        <v>3.675788944309986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1.0293408976610037</v>
      </c>
      <c r="NY34">
        <v>0.55490328899971819</v>
      </c>
      <c r="NZ34">
        <v>1</v>
      </c>
      <c r="OA34">
        <v>2.7618105830778967E-2</v>
      </c>
      <c r="OB34">
        <v>2.773433784313736</v>
      </c>
      <c r="OC34">
        <v>2.8767081785283035</v>
      </c>
      <c r="OD34">
        <v>0.19288231095233732</v>
      </c>
      <c r="OE34">
        <v>0.2</v>
      </c>
      <c r="OF34">
        <v>0</v>
      </c>
      <c r="OG34">
        <v>0.33516472893195082</v>
      </c>
      <c r="OH34">
        <v>9.4016548120191609E-3</v>
      </c>
      <c r="OI34">
        <v>0</v>
      </c>
      <c r="OJ34">
        <v>0</v>
      </c>
      <c r="OK34">
        <v>0.52877132256739034</v>
      </c>
      <c r="OL34">
        <v>2.1858748397798781E-2</v>
      </c>
      <c r="OM34">
        <v>24.960133201218451</v>
      </c>
      <c r="ON34">
        <v>3.6757889443099638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1.0293408976610097</v>
      </c>
      <c r="OW34">
        <v>0.55490328899971442</v>
      </c>
      <c r="OX34">
        <v>1</v>
      </c>
      <c r="OY34">
        <v>7.0950474497904994E-2</v>
      </c>
      <c r="OZ34">
        <v>2.767984939284827</v>
      </c>
      <c r="PA34">
        <v>2.8713051808508379</v>
      </c>
      <c r="PB34">
        <v>0.1930442913663023</v>
      </c>
      <c r="PC34">
        <v>0.2</v>
      </c>
      <c r="PD34">
        <v>0</v>
      </c>
      <c r="PE34">
        <v>9.1767282528727359E-2</v>
      </c>
      <c r="PF34">
        <v>0.13274815856566355</v>
      </c>
      <c r="PG34">
        <v>7.6696783283001441E-3</v>
      </c>
      <c r="PH34">
        <v>1.7979075669306607E-2</v>
      </c>
      <c r="PI34">
        <v>3.3296788651720766</v>
      </c>
      <c r="PJ34">
        <v>24.474450261849018</v>
      </c>
      <c r="PK34">
        <v>1.730417309792712E-2</v>
      </c>
      <c r="PL34">
        <v>7.2806414864276404E-3</v>
      </c>
      <c r="PM34">
        <v>0</v>
      </c>
      <c r="PN34">
        <v>0</v>
      </c>
      <c r="PO34">
        <v>2.5007659152769077E-2</v>
      </c>
      <c r="PP34">
        <v>1.4425356622445773E-3</v>
      </c>
      <c r="PQ34">
        <v>24.474697525929123</v>
      </c>
      <c r="PR34">
        <v>3.8731840257690973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1.0311180733641747</v>
      </c>
      <c r="QA34">
        <v>0.50370975037928389</v>
      </c>
      <c r="QB34">
        <v>1</v>
      </c>
      <c r="QC34">
        <v>3.3901541539372872E-3</v>
      </c>
      <c r="QD34">
        <v>3.3211700728292493</v>
      </c>
      <c r="QE34">
        <v>3.4450425575219126</v>
      </c>
      <c r="QF34">
        <v>0.19332058466614527</v>
      </c>
      <c r="QG34">
        <v>0.2</v>
      </c>
      <c r="QH34">
        <v>0</v>
      </c>
      <c r="QI34">
        <v>2.0864259226860304E-2</v>
      </c>
      <c r="QJ34">
        <v>1.0966090172739152E-2</v>
      </c>
      <c r="QK34">
        <v>0</v>
      </c>
      <c r="QL34">
        <v>0</v>
      </c>
      <c r="QM34">
        <v>3.0204221908341027E-2</v>
      </c>
      <c r="QN34">
        <v>1.7472457337546167E-3</v>
      </c>
      <c r="QO34">
        <v>24.474258936498998</v>
      </c>
      <c r="QP34">
        <v>3.8731840257690449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1.0311180733641778</v>
      </c>
      <c r="QY34">
        <v>0.5037097503793071</v>
      </c>
      <c r="QZ34">
        <v>1</v>
      </c>
      <c r="RA34">
        <v>4.0878142204686047E-3</v>
      </c>
      <c r="RB34">
        <v>3.3362783756832504</v>
      </c>
      <c r="RC34">
        <v>3.4600232585642066</v>
      </c>
      <c r="RD34">
        <v>0.19294915279872735</v>
      </c>
      <c r="RE34">
        <v>0.2</v>
      </c>
      <c r="RF34">
        <v>0</v>
      </c>
      <c r="RG34">
        <v>5.3598948754400688E-2</v>
      </c>
      <c r="RH34">
        <v>9.4016548120191609E-3</v>
      </c>
      <c r="RI34">
        <v>0</v>
      </c>
      <c r="RJ34">
        <v>0</v>
      </c>
      <c r="RK34">
        <v>7.7536313734343443E-2</v>
      </c>
      <c r="RL34">
        <v>4.4798969323009497E-3</v>
      </c>
      <c r="RM34">
        <v>24.474445262883137</v>
      </c>
      <c r="RN34">
        <v>3.8731840257690808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1.031118073364174</v>
      </c>
      <c r="RW34">
        <v>0.50370975037931121</v>
      </c>
      <c r="RX34">
        <v>1</v>
      </c>
      <c r="RY34">
        <v>1.0501126223348329E-2</v>
      </c>
      <c r="RZ34">
        <v>3.3298508009340066</v>
      </c>
      <c r="SA34">
        <v>3.4536495160586935</v>
      </c>
      <c r="SB34">
        <v>0.1931070284913938</v>
      </c>
      <c r="SC34">
        <v>0.2</v>
      </c>
      <c r="SD34">
        <v>0</v>
      </c>
      <c r="SE34">
        <v>0.19908942316353545</v>
      </c>
      <c r="SF34">
        <v>0.35894810789613929</v>
      </c>
      <c r="SG34">
        <v>1.2063007046510317E-2</v>
      </c>
      <c r="SH34">
        <v>4.5631951016003147E-2</v>
      </c>
      <c r="SI34">
        <v>7.9213671169401643</v>
      </c>
      <c r="SJ34">
        <v>71.135767379063154</v>
      </c>
      <c r="SK34">
        <v>3.754667314822141E-2</v>
      </c>
      <c r="SL34">
        <v>7.2806414864276404E-3</v>
      </c>
      <c r="SM34">
        <v>0</v>
      </c>
      <c r="SN34">
        <v>0</v>
      </c>
      <c r="SO34">
        <v>6.7624665830053929E-2</v>
      </c>
      <c r="SP34">
        <v>2.2688500238293632E-3</v>
      </c>
      <c r="SQ34">
        <v>71.136551466014495</v>
      </c>
      <c r="SR34">
        <v>3.4265393469832777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1.0248745520947877</v>
      </c>
      <c r="TA34">
        <v>0.43485004221390694</v>
      </c>
      <c r="TB34">
        <v>1</v>
      </c>
      <c r="TC34">
        <v>8.6058444906195516E-3</v>
      </c>
      <c r="TD34">
        <v>7.9000385453035165</v>
      </c>
      <c r="TE34">
        <v>8.1577823507006499</v>
      </c>
      <c r="TF34">
        <v>0.19147799138249069</v>
      </c>
      <c r="TG34">
        <v>0.2</v>
      </c>
      <c r="TH34">
        <v>0</v>
      </c>
      <c r="TI34">
        <v>4.5260221413668242E-2</v>
      </c>
      <c r="TJ34">
        <v>1.0966090172739152E-2</v>
      </c>
      <c r="TK34">
        <v>0</v>
      </c>
      <c r="TL34">
        <v>0</v>
      </c>
      <c r="TM34">
        <v>8.1667350410615749E-2</v>
      </c>
      <c r="TN34">
        <v>2.7480953870966116E-3</v>
      </c>
      <c r="TO34">
        <v>71.135160721184278</v>
      </c>
      <c r="TP34">
        <v>3.4265393469833465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1.0248745520947846</v>
      </c>
      <c r="TY34">
        <v>0.43485004221386331</v>
      </c>
      <c r="TZ34">
        <v>1</v>
      </c>
      <c r="UA34">
        <v>1.0373776487993137E-2</v>
      </c>
      <c r="UB34">
        <v>7.9379109679305806</v>
      </c>
      <c r="UC34">
        <v>8.1951799711437108</v>
      </c>
      <c r="UD34">
        <v>0.191082560226738</v>
      </c>
      <c r="UE34">
        <v>0.2</v>
      </c>
      <c r="UF34">
        <v>0</v>
      </c>
      <c r="UG34">
        <v>0.11628276598926761</v>
      </c>
      <c r="UH34">
        <v>9.4016548120191609E-3</v>
      </c>
      <c r="UI34">
        <v>0</v>
      </c>
      <c r="UJ34">
        <v>0</v>
      </c>
      <c r="UK34">
        <v>0.20965619399606036</v>
      </c>
      <c r="UL34">
        <v>7.0460616355843423E-3</v>
      </c>
      <c r="UM34">
        <v>71.135751508923832</v>
      </c>
      <c r="UN34">
        <v>3.4265393469833785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1.0248745520947959</v>
      </c>
      <c r="UW34">
        <v>0.43485004221385531</v>
      </c>
      <c r="UX34">
        <v>1</v>
      </c>
      <c r="UY34">
        <v>2.6652384542735566E-2</v>
      </c>
      <c r="UZ34">
        <v>7.9217984630142819</v>
      </c>
      <c r="VA34">
        <v>8.1792682540988366</v>
      </c>
      <c r="VB34">
        <v>0.19125061976456012</v>
      </c>
      <c r="VC34">
        <v>0.2</v>
      </c>
      <c r="VD34">
        <v>0</v>
      </c>
      <c r="VE34">
        <v>0.20114318945007986</v>
      </c>
      <c r="VF34">
        <v>0.24692822792956332</v>
      </c>
      <c r="VG34">
        <v>1.8713034343815618E-2</v>
      </c>
      <c r="VH34">
        <v>3.2922866331135829E-2</v>
      </c>
      <c r="VI34">
        <v>5.6069646169111991</v>
      </c>
      <c r="VJ34">
        <v>39.621895178422086</v>
      </c>
      <c r="VK34">
        <v>3.7925623897877528E-2</v>
      </c>
      <c r="VL34">
        <v>7.2806414864276404E-3</v>
      </c>
      <c r="VM34">
        <v>0</v>
      </c>
      <c r="VN34">
        <v>0</v>
      </c>
      <c r="VO34">
        <v>4.6515291638250043E-2</v>
      </c>
      <c r="VP34">
        <v>3.5195987293398889E-3</v>
      </c>
      <c r="VQ34">
        <v>39.622273979742282</v>
      </c>
      <c r="VR34">
        <v>3.9746191613167925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1.0330064111222461</v>
      </c>
      <c r="WA34">
        <v>0.61601939349165125</v>
      </c>
      <c r="WB34">
        <v>1</v>
      </c>
      <c r="WC34">
        <v>6.2075103311197248E-3</v>
      </c>
      <c r="WD34">
        <v>5.5930899963370972</v>
      </c>
      <c r="WE34">
        <v>5.7983006093708358</v>
      </c>
      <c r="WF34">
        <v>0.19309247157037984</v>
      </c>
      <c r="WG34">
        <v>0.2</v>
      </c>
      <c r="WH34">
        <v>0</v>
      </c>
      <c r="WI34">
        <v>4.5734921651275955E-2</v>
      </c>
      <c r="WJ34">
        <v>1.0966090172739152E-2</v>
      </c>
      <c r="WK34">
        <v>0</v>
      </c>
      <c r="WL34">
        <v>0</v>
      </c>
      <c r="WM34">
        <v>5.6185594178081721E-2</v>
      </c>
      <c r="WN34">
        <v>4.2630597340094995E-3</v>
      </c>
      <c r="WO34">
        <v>39.621602061141623</v>
      </c>
      <c r="WP34">
        <v>3.9746191613166246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1.0330064111222383</v>
      </c>
      <c r="WY34">
        <v>0.61601939349176416</v>
      </c>
      <c r="WZ34">
        <v>1</v>
      </c>
      <c r="XA34">
        <v>7.4859403699462888E-3</v>
      </c>
      <c r="XB34">
        <v>5.6177254491382316</v>
      </c>
      <c r="XC34">
        <v>5.8227071292305279</v>
      </c>
      <c r="XD34">
        <v>0.19273598619457336</v>
      </c>
      <c r="XE34">
        <v>0.2</v>
      </c>
      <c r="XF34">
        <v>0</v>
      </c>
      <c r="XG34">
        <v>0.11748284643740184</v>
      </c>
      <c r="XH34">
        <v>9.4016548120191609E-3</v>
      </c>
      <c r="XI34">
        <v>0</v>
      </c>
      <c r="XJ34">
        <v>0</v>
      </c>
      <c r="XK34">
        <v>0.14422740657522168</v>
      </c>
      <c r="XL34">
        <v>1.0930375880466229E-2</v>
      </c>
      <c r="XM34">
        <v>39.621887525238833</v>
      </c>
      <c r="XN34">
        <v>3.9746191613163084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1.0330064111222366</v>
      </c>
      <c r="XW34">
        <v>0.61601939349196266</v>
      </c>
      <c r="XX34">
        <v>1</v>
      </c>
      <c r="XY34">
        <v>1.9229448310055616E-2</v>
      </c>
      <c r="XZ34">
        <v>5.6072448468252674</v>
      </c>
      <c r="YA34">
        <v>5.8123231910547695</v>
      </c>
      <c r="YB34">
        <v>0.19288751685072972</v>
      </c>
      <c r="YC34">
        <v>0.2</v>
      </c>
      <c r="YD34">
        <v>0</v>
      </c>
      <c r="YE34">
        <v>2.2968458351901769E-2</v>
      </c>
      <c r="YF34">
        <v>1.0333522774784077E-2</v>
      </c>
      <c r="YG34">
        <v>5.7690857237732559E-3</v>
      </c>
      <c r="YH34">
        <v>1.3914576990033405E-3</v>
      </c>
      <c r="YI34">
        <v>2.4555544850491526</v>
      </c>
      <c r="YJ34">
        <v>7.9331187544588646</v>
      </c>
      <c r="YK34">
        <v>4.3295836388354764E-3</v>
      </c>
      <c r="YL34">
        <v>7.2806414864276404E-3</v>
      </c>
      <c r="YM34">
        <v>0</v>
      </c>
      <c r="YN34">
        <v>0</v>
      </c>
      <c r="YO34">
        <v>1.9463088669477453E-3</v>
      </c>
      <c r="YP34">
        <v>1.0850616934206206E-3</v>
      </c>
      <c r="YQ34">
        <v>7.9331809142265604</v>
      </c>
      <c r="YR34">
        <v>5.7512799513056816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1.0434286914974764</v>
      </c>
      <c r="ZA34">
        <v>0.3962642825259019</v>
      </c>
      <c r="ZB34">
        <v>1</v>
      </c>
      <c r="ZC34">
        <v>2.6228759889406546E-4</v>
      </c>
      <c r="ZD34">
        <v>2.4501098769785066</v>
      </c>
      <c r="ZE34">
        <v>2.5402913850918343</v>
      </c>
      <c r="ZF34">
        <v>0.19349507184610582</v>
      </c>
      <c r="ZG34">
        <v>0.2</v>
      </c>
      <c r="ZH34">
        <v>0</v>
      </c>
      <c r="ZI34">
        <v>5.2235039256411722E-3</v>
      </c>
      <c r="ZJ34">
        <v>1.0966090172739152E-2</v>
      </c>
      <c r="ZK34">
        <v>0</v>
      </c>
      <c r="ZL34">
        <v>0</v>
      </c>
      <c r="ZM34">
        <v>2.3515287384273703E-3</v>
      </c>
      <c r="ZN34">
        <v>1.3142722986958029E-3</v>
      </c>
      <c r="ZO34">
        <v>7.9330706483332474</v>
      </c>
      <c r="ZP34">
        <v>5.751279951305623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1.0434286914974684</v>
      </c>
      <c r="ZY34">
        <v>0.39626428252590568</v>
      </c>
      <c r="ZZ34">
        <v>1</v>
      </c>
      <c r="AAA34">
        <v>3.1645018323192087E-4</v>
      </c>
      <c r="AAB34">
        <v>2.4597765896054185</v>
      </c>
      <c r="AAC34">
        <v>2.5498713598864144</v>
      </c>
      <c r="AAD34">
        <v>0.19318416426146329</v>
      </c>
      <c r="AAE34">
        <v>0.2</v>
      </c>
      <c r="AAF34">
        <v>0</v>
      </c>
      <c r="AAG34">
        <v>1.3415389352031851E-2</v>
      </c>
      <c r="AAH34">
        <v>9.4016548120191609E-3</v>
      </c>
      <c r="AAI34">
        <v>0</v>
      </c>
      <c r="AAJ34">
        <v>0</v>
      </c>
      <c r="AAK34">
        <v>6.0356874991158056E-3</v>
      </c>
      <c r="AAL34">
        <v>3.3697517316568326E-3</v>
      </c>
      <c r="AAM34">
        <v>7.9331175013592743</v>
      </c>
      <c r="AAN34">
        <v>5.7512799513056185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1.0434286914974691</v>
      </c>
      <c r="AAW34">
        <v>0.39626428252591372</v>
      </c>
      <c r="AAX34">
        <v>1</v>
      </c>
      <c r="AAY34">
        <v>8.1272102618931534E-4</v>
      </c>
      <c r="AAZ34">
        <v>2.4556642932594435</v>
      </c>
      <c r="ABA34">
        <v>2.5457956936778929</v>
      </c>
      <c r="ABB34">
        <v>0.19331634407270723</v>
      </c>
      <c r="ABC34">
        <v>0.2</v>
      </c>
      <c r="ABD34">
        <v>0</v>
      </c>
    </row>
    <row r="35" spans="1:732" ht="14.45" customHeight="1" x14ac:dyDescent="0.25">
      <c r="A35">
        <v>2049</v>
      </c>
      <c r="B35">
        <v>6.5129063608425524</v>
      </c>
      <c r="C35">
        <v>2.1676147398504004</v>
      </c>
      <c r="D35">
        <v>0.89070049062243883</v>
      </c>
      <c r="E35">
        <v>1.1119399999999999</v>
      </c>
      <c r="F35">
        <v>-1.6439933506176081</v>
      </c>
      <c r="G35">
        <v>1.0422831842899043</v>
      </c>
      <c r="H35">
        <v>0</v>
      </c>
      <c r="I35">
        <v>8.6175122169893037E-2</v>
      </c>
      <c r="J35">
        <v>5.2631578947368363E-2</v>
      </c>
      <c r="K35">
        <v>0.17757180468299386</v>
      </c>
      <c r="L35">
        <v>0.29335890661918068</v>
      </c>
      <c r="M35">
        <v>1.4478063240945065</v>
      </c>
      <c r="N35">
        <v>0.14090550501846713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0.16053461250831802</v>
      </c>
      <c r="AF35">
        <v>0.2372190694637171</v>
      </c>
      <c r="AG35">
        <v>1.0280850203140852E-2</v>
      </c>
      <c r="AH35">
        <v>1.9902665598692387E-2</v>
      </c>
      <c r="AI35">
        <v>1.1861405533644263</v>
      </c>
      <c r="AJ35">
        <v>11.145532971405011</v>
      </c>
      <c r="AK35">
        <v>3.0844848824001209E-2</v>
      </c>
      <c r="AL35">
        <v>0.33397590361445789</v>
      </c>
      <c r="AM35">
        <v>0</v>
      </c>
      <c r="AN35">
        <v>0</v>
      </c>
      <c r="AO35">
        <v>4.7529145564302433E-2</v>
      </c>
      <c r="AP35">
        <v>2.3356942561827258E-3</v>
      </c>
      <c r="AQ35">
        <v>11.137841408088381</v>
      </c>
      <c r="AR35">
        <v>1.9738789662757232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1.0121782802129817</v>
      </c>
      <c r="BA35">
        <v>2.4227937354241558</v>
      </c>
      <c r="BB35">
        <v>1</v>
      </c>
      <c r="BC35">
        <v>3.718632884586205E-3</v>
      </c>
      <c r="BD35">
        <v>1.4021100762641256</v>
      </c>
      <c r="BE35">
        <v>1.3844186746948726</v>
      </c>
      <c r="BF35">
        <v>0.17736283432847461</v>
      </c>
      <c r="BG35">
        <v>0.2</v>
      </c>
      <c r="BH35">
        <v>0</v>
      </c>
      <c r="BI35">
        <v>1.0287465817863247E-2</v>
      </c>
      <c r="BJ35">
        <v>0.28228915662650605</v>
      </c>
      <c r="BK35">
        <v>0</v>
      </c>
      <c r="BL35">
        <v>0</v>
      </c>
      <c r="BM35">
        <v>1.5450969237994328E-2</v>
      </c>
      <c r="BN35">
        <v>7.0686568430272873E-4</v>
      </c>
      <c r="BO35">
        <v>11.142285328804393</v>
      </c>
      <c r="BP35">
        <v>1.9738789662757315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1.0121782802129828</v>
      </c>
      <c r="BY35">
        <v>2.422793735424146</v>
      </c>
      <c r="BZ35">
        <v>1</v>
      </c>
      <c r="CA35">
        <v>1.2609160233232625E-3</v>
      </c>
      <c r="CB35">
        <v>1.2724832253529321</v>
      </c>
      <c r="CC35">
        <v>1.2596291608973504</v>
      </c>
      <c r="CD35">
        <v>0.18257131736451104</v>
      </c>
      <c r="CE35">
        <v>0.2</v>
      </c>
      <c r="CF35">
        <v>0</v>
      </c>
      <c r="CG35">
        <v>0.12013299984155106</v>
      </c>
      <c r="CH35">
        <v>0.20674698795180727</v>
      </c>
      <c r="CI35">
        <v>0</v>
      </c>
      <c r="CJ35">
        <v>0</v>
      </c>
      <c r="CK35">
        <v>0.17478393722569868</v>
      </c>
      <c r="CL35">
        <v>7.2382902626553962E-3</v>
      </c>
      <c r="CM35">
        <v>11.148332083713829</v>
      </c>
      <c r="CN35">
        <v>1.9738789662757159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1.0121782802129751</v>
      </c>
      <c r="CW35">
        <v>2.422793735424146</v>
      </c>
      <c r="CX35">
        <v>1</v>
      </c>
      <c r="CY35">
        <v>1.5042758866758254E-2</v>
      </c>
      <c r="CZ35">
        <v>1.1160806212281675</v>
      </c>
      <c r="DA35">
        <v>1.1090106693522206</v>
      </c>
      <c r="DB35">
        <v>0.18929110605778982</v>
      </c>
      <c r="DC35">
        <v>0.2</v>
      </c>
      <c r="DD35">
        <v>0</v>
      </c>
      <c r="DE35">
        <v>7.9792809565150655E-2</v>
      </c>
      <c r="DF35">
        <v>0.21390821009219294</v>
      </c>
      <c r="DG35">
        <v>8.4692859392461993E-4</v>
      </c>
      <c r="DH35">
        <v>2.2782573039885602E-2</v>
      </c>
      <c r="DI35">
        <v>2.297628919905391</v>
      </c>
      <c r="DJ35">
        <v>77.131494170250107</v>
      </c>
      <c r="DK35">
        <v>1.0665546532520675E-2</v>
      </c>
      <c r="DL35">
        <v>7.8722891566265066E-2</v>
      </c>
      <c r="DM35">
        <v>0</v>
      </c>
      <c r="DN35">
        <v>0</v>
      </c>
      <c r="DO35">
        <v>2.8453320230042174E-2</v>
      </c>
      <c r="DP35">
        <v>1.1090924101073703E-4</v>
      </c>
      <c r="DQ35">
        <v>77.139085391580537</v>
      </c>
      <c r="DR35">
        <v>2.0936203635466488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1.0119278402592091</v>
      </c>
      <c r="EA35">
        <v>0.64277959453051337</v>
      </c>
      <c r="EB35">
        <v>1</v>
      </c>
      <c r="EC35">
        <v>3.050870682452491E-3</v>
      </c>
      <c r="ED35">
        <v>2.2510489245449552</v>
      </c>
      <c r="EE35">
        <v>2.2857905708864505</v>
      </c>
      <c r="EF35">
        <v>0.19293479183940673</v>
      </c>
      <c r="EG35">
        <v>0.2</v>
      </c>
      <c r="EH35">
        <v>0</v>
      </c>
      <c r="EI35">
        <v>1.3456862115436095E-2</v>
      </c>
      <c r="EJ35">
        <v>9.6614457831325315E-2</v>
      </c>
      <c r="EK35">
        <v>0</v>
      </c>
      <c r="EL35">
        <v>0</v>
      </c>
      <c r="EM35">
        <v>3.6198566310073149E-2</v>
      </c>
      <c r="EN35">
        <v>1.448928418724991E-4</v>
      </c>
      <c r="EO35">
        <v>77.126190932369113</v>
      </c>
      <c r="EP35">
        <v>2.0936203635466497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1.0119278402592076</v>
      </c>
      <c r="EY35">
        <v>0.64277959453051314</v>
      </c>
      <c r="EZ35">
        <v>1</v>
      </c>
      <c r="FA35">
        <v>3.8372349258092475E-3</v>
      </c>
      <c r="FB35">
        <v>2.330759817004179</v>
      </c>
      <c r="FC35">
        <v>2.363720334286175</v>
      </c>
      <c r="FD35">
        <v>0.1911036390736206</v>
      </c>
      <c r="FE35">
        <v>0.2</v>
      </c>
      <c r="FF35">
        <v>0</v>
      </c>
      <c r="FG35">
        <v>5.5674038993135E-2</v>
      </c>
      <c r="FH35">
        <v>8.9457831325301204E-2</v>
      </c>
      <c r="FI35">
        <v>0</v>
      </c>
      <c r="FJ35">
        <v>0</v>
      </c>
      <c r="FK35">
        <v>0.14926147801429837</v>
      </c>
      <c r="FL35">
        <v>5.9112651104138378E-4</v>
      </c>
      <c r="FM35">
        <v>77.131369771518138</v>
      </c>
      <c r="FN35">
        <v>2.0936203635466408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1.0119278402591945</v>
      </c>
      <c r="FW35">
        <v>0.64277959453050915</v>
      </c>
      <c r="FX35">
        <v>1</v>
      </c>
      <c r="FY35">
        <v>1.5895692354190014E-2</v>
      </c>
      <c r="FZ35">
        <v>2.2983941642860324</v>
      </c>
      <c r="GA35">
        <v>2.3320830026078747</v>
      </c>
      <c r="GB35">
        <v>0.19184060312639267</v>
      </c>
      <c r="GC35">
        <v>0.2</v>
      </c>
      <c r="GD35">
        <v>0</v>
      </c>
      <c r="GE35">
        <v>0.99885625355501739</v>
      </c>
      <c r="GF35">
        <v>1.7969053354440041</v>
      </c>
      <c r="GG35">
        <v>3.0671215235265892E-2</v>
      </c>
      <c r="GH35">
        <v>0.23448930283755104</v>
      </c>
      <c r="GI35">
        <v>3.1902086439866548</v>
      </c>
      <c r="GJ35">
        <v>54.880297318646676</v>
      </c>
      <c r="GK35">
        <v>0.19098682964568717</v>
      </c>
      <c r="GL35">
        <v>7.8722891566265066E-2</v>
      </c>
      <c r="GM35">
        <v>0</v>
      </c>
      <c r="GN35">
        <v>0</v>
      </c>
      <c r="GO35">
        <v>0.34235149001691634</v>
      </c>
      <c r="GP35">
        <v>5.7694390065775236E-3</v>
      </c>
      <c r="GQ35">
        <v>54.884212747659475</v>
      </c>
      <c r="GR35">
        <v>3.4811925641679231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1.0224139005940118</v>
      </c>
      <c r="HA35">
        <v>0.85169142840416523</v>
      </c>
      <c r="HB35">
        <v>1</v>
      </c>
      <c r="HC35">
        <v>4.4856534371575794E-2</v>
      </c>
      <c r="HD35">
        <v>3.138558178183362</v>
      </c>
      <c r="HE35">
        <v>3.2570433867658841</v>
      </c>
      <c r="HF35">
        <v>0.20150231595182438</v>
      </c>
      <c r="HG35">
        <v>0.2</v>
      </c>
      <c r="HH35">
        <v>0</v>
      </c>
      <c r="HI35">
        <v>0.22482185845255809</v>
      </c>
      <c r="HJ35">
        <v>9.6614457831325315E-2</v>
      </c>
      <c r="HK35">
        <v>0</v>
      </c>
      <c r="HL35">
        <v>0</v>
      </c>
      <c r="HM35">
        <v>0.4055112753719976</v>
      </c>
      <c r="HN35">
        <v>6.9866534910299717E-3</v>
      </c>
      <c r="HO35">
        <v>54.877428228267753</v>
      </c>
      <c r="HP35">
        <v>3.4811925641676846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1.0224139005940049</v>
      </c>
      <c r="HY35">
        <v>0.85169142840444234</v>
      </c>
      <c r="HZ35">
        <v>1</v>
      </c>
      <c r="IA35">
        <v>5.2760655320329509E-2</v>
      </c>
      <c r="IB35">
        <v>3.2286072277117892</v>
      </c>
      <c r="IC35">
        <v>3.3467803130525167</v>
      </c>
      <c r="ID35">
        <v>0.20007957933652348</v>
      </c>
      <c r="IE35">
        <v>0.2</v>
      </c>
      <c r="IF35">
        <v>0</v>
      </c>
      <c r="IG35">
        <v>0.58308946924151539</v>
      </c>
      <c r="IH35">
        <v>8.9457831325301204E-2</v>
      </c>
      <c r="II35">
        <v>0</v>
      </c>
      <c r="IJ35">
        <v>0</v>
      </c>
      <c r="IK35">
        <v>1.0490851963139607</v>
      </c>
      <c r="IL35">
        <v>1.7915122737658398E-2</v>
      </c>
      <c r="IM35">
        <v>54.88015528844128</v>
      </c>
      <c r="IN35">
        <v>3.4811925641670842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1.0224139005940143</v>
      </c>
      <c r="IW35">
        <v>0.85169142840524414</v>
      </c>
      <c r="IX35">
        <v>1</v>
      </c>
      <c r="IY35">
        <v>0.13688250690843309</v>
      </c>
      <c r="IZ35">
        <v>3.1920917785656195</v>
      </c>
      <c r="JA35">
        <v>3.3103976867817262</v>
      </c>
      <c r="JB35">
        <v>0.20065294222760419</v>
      </c>
      <c r="JC35">
        <v>0.2</v>
      </c>
      <c r="JD35">
        <v>0</v>
      </c>
      <c r="JE35">
        <v>0.15195381675886377</v>
      </c>
      <c r="JF35">
        <v>0.11020293888327844</v>
      </c>
      <c r="JG35">
        <v>1.6945673050912258E-2</v>
      </c>
      <c r="JH35">
        <v>1.4972240363611743E-2</v>
      </c>
      <c r="JI35">
        <v>6.6498427295481202</v>
      </c>
      <c r="JJ35">
        <v>45.08240928059184</v>
      </c>
      <c r="JK35">
        <v>2.8650371227984753E-2</v>
      </c>
      <c r="JL35">
        <v>7.7427915807809578E-3</v>
      </c>
      <c r="JM35">
        <v>0</v>
      </c>
      <c r="JN35">
        <v>0</v>
      </c>
      <c r="JO35">
        <v>2.0760097767716826E-2</v>
      </c>
      <c r="JP35">
        <v>3.1871848636422073E-3</v>
      </c>
      <c r="JQ35">
        <v>45.08281401044708</v>
      </c>
      <c r="JR35">
        <v>5.1134154115163346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1.0356713434276883</v>
      </c>
      <c r="KA35">
        <v>0.73836215572989827</v>
      </c>
      <c r="KB35">
        <v>1</v>
      </c>
      <c r="KC35">
        <v>2.822885631823657E-3</v>
      </c>
      <c r="KD35">
        <v>6.633519966207909</v>
      </c>
      <c r="KE35">
        <v>6.9002806390304539</v>
      </c>
      <c r="KF35">
        <v>0.1933399026996408</v>
      </c>
      <c r="KG35">
        <v>0.2</v>
      </c>
      <c r="KH35">
        <v>0</v>
      </c>
      <c r="KI35">
        <v>3.4551021834508144E-2</v>
      </c>
      <c r="KJ35">
        <v>1.1662179880969665E-2</v>
      </c>
      <c r="KK35">
        <v>0</v>
      </c>
      <c r="KL35">
        <v>0</v>
      </c>
      <c r="KM35">
        <v>2.5074869633091041E-2</v>
      </c>
      <c r="KN35">
        <v>3.8604365344783623E-3</v>
      </c>
      <c r="KO35">
        <v>45.08209605011811</v>
      </c>
      <c r="KP35">
        <v>5.1134154115163604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1.0356713434276841</v>
      </c>
      <c r="KY35">
        <v>0.73836215572987607</v>
      </c>
      <c r="KZ35">
        <v>1</v>
      </c>
      <c r="LA35">
        <v>3.4044401771644167E-3</v>
      </c>
      <c r="LB35">
        <v>6.66250364395421</v>
      </c>
      <c r="LC35">
        <v>6.9291046861269496</v>
      </c>
      <c r="LD35">
        <v>0.19300128913701806</v>
      </c>
      <c r="LE35">
        <v>0.2</v>
      </c>
      <c r="LF35">
        <v>0</v>
      </c>
      <c r="LG35">
        <v>8.8752574260838601E-2</v>
      </c>
      <c r="LH35">
        <v>9.9984395412977232E-3</v>
      </c>
      <c r="LI35">
        <v>0</v>
      </c>
      <c r="LJ35">
        <v>0</v>
      </c>
      <c r="LK35">
        <v>6.436800317916877E-2</v>
      </c>
      <c r="LL35">
        <v>9.8980516527916867E-3</v>
      </c>
      <c r="LM35">
        <v>45.082401123177952</v>
      </c>
      <c r="LN35">
        <v>5.1134154115164296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1.0356713434276876</v>
      </c>
      <c r="LW35">
        <v>0.73836215572985586</v>
      </c>
      <c r="LX35">
        <v>1</v>
      </c>
      <c r="LY35">
        <v>8.7449290522155776E-3</v>
      </c>
      <c r="LZ35">
        <v>6.6501717844435539</v>
      </c>
      <c r="MA35">
        <v>6.9168399542896024</v>
      </c>
      <c r="MB35">
        <v>0.19314525421475004</v>
      </c>
      <c r="MC35">
        <v>0.2</v>
      </c>
      <c r="MD35">
        <v>0</v>
      </c>
      <c r="ME35">
        <v>0.60071987069167554</v>
      </c>
      <c r="MF35">
        <v>0.95264527417602307</v>
      </c>
      <c r="MG35">
        <v>3.7689567115998961E-2</v>
      </c>
      <c r="MH35">
        <v>0.12724150140322796</v>
      </c>
      <c r="MI35">
        <v>2.7663574058137264</v>
      </c>
      <c r="MJ35">
        <v>25.89566451862159</v>
      </c>
      <c r="MK35">
        <v>0.11330159215316306</v>
      </c>
      <c r="ML35">
        <v>7.7427915807809578E-3</v>
      </c>
      <c r="MM35">
        <v>0</v>
      </c>
      <c r="MN35">
        <v>0</v>
      </c>
      <c r="MO35">
        <v>0.17949301683464713</v>
      </c>
      <c r="MP35">
        <v>7.0887801310001485E-3</v>
      </c>
      <c r="MQ35">
        <v>25.895954405986974</v>
      </c>
      <c r="MR35">
        <v>3.7812737012816804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1.0286971745575866</v>
      </c>
      <c r="NA35">
        <v>0.55026758733025216</v>
      </c>
      <c r="NB35">
        <v>1</v>
      </c>
      <c r="NC35">
        <v>2.399849790092835E-2</v>
      </c>
      <c r="ND35">
        <v>2.7586526481615348</v>
      </c>
      <c r="NE35">
        <v>2.8609948277907828</v>
      </c>
      <c r="NF35">
        <v>0.19207215077793996</v>
      </c>
      <c r="NG35">
        <v>0.2</v>
      </c>
      <c r="NH35">
        <v>0</v>
      </c>
      <c r="NI35">
        <v>0.13655539628625105</v>
      </c>
      <c r="NJ35">
        <v>1.1662179880969665E-2</v>
      </c>
      <c r="NK35">
        <v>0</v>
      </c>
      <c r="NL35">
        <v>0</v>
      </c>
      <c r="NM35">
        <v>0.21672788837563112</v>
      </c>
      <c r="NN35">
        <v>8.5861259443214093E-3</v>
      </c>
      <c r="NO35">
        <v>25.895440205143817</v>
      </c>
      <c r="NP35">
        <v>3.781273701281703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1.0286971745575884</v>
      </c>
      <c r="NY35">
        <v>0.55026758733025272</v>
      </c>
      <c r="NZ35">
        <v>1</v>
      </c>
      <c r="OA35">
        <v>2.8924955732810793E-2</v>
      </c>
      <c r="OB35">
        <v>2.7723347914454726</v>
      </c>
      <c r="OC35">
        <v>2.8745737910545559</v>
      </c>
      <c r="OD35">
        <v>0.19167735530254978</v>
      </c>
      <c r="OE35">
        <v>0.2</v>
      </c>
      <c r="OF35">
        <v>0</v>
      </c>
      <c r="OG35">
        <v>0.3508636487976185</v>
      </c>
      <c r="OH35">
        <v>9.9984395412977232E-3</v>
      </c>
      <c r="OI35">
        <v>0</v>
      </c>
      <c r="OJ35">
        <v>0</v>
      </c>
      <c r="OK35">
        <v>0.55642469465730993</v>
      </c>
      <c r="OL35">
        <v>2.2014661040677393E-2</v>
      </c>
      <c r="OM35">
        <v>25.895658660524361</v>
      </c>
      <c r="ON35">
        <v>3.7812737012816804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1.0286971745575884</v>
      </c>
      <c r="OW35">
        <v>0.55026758733024883</v>
      </c>
      <c r="OX35">
        <v>1</v>
      </c>
      <c r="OY35">
        <v>7.4318207775088796E-2</v>
      </c>
      <c r="OZ35">
        <v>2.766513011865281</v>
      </c>
      <c r="PA35">
        <v>2.868795511033928</v>
      </c>
      <c r="PB35">
        <v>0.19184517135140239</v>
      </c>
      <c r="PC35">
        <v>0.2</v>
      </c>
      <c r="PD35">
        <v>0</v>
      </c>
      <c r="PE35">
        <v>9.6196447186309958E-2</v>
      </c>
      <c r="PF35">
        <v>0.13988566019850784</v>
      </c>
      <c r="PG35">
        <v>7.7253316664239232E-3</v>
      </c>
      <c r="PH35">
        <v>1.8879174236115924E-2</v>
      </c>
      <c r="PI35">
        <v>3.3273944551200945</v>
      </c>
      <c r="PJ35">
        <v>25.418936027740738</v>
      </c>
      <c r="PK35">
        <v>1.8142566188079773E-2</v>
      </c>
      <c r="PL35">
        <v>7.7427915807809578E-3</v>
      </c>
      <c r="PM35">
        <v>0</v>
      </c>
      <c r="PN35">
        <v>0</v>
      </c>
      <c r="PO35">
        <v>2.6355843451407415E-2</v>
      </c>
      <c r="PP35">
        <v>1.4530051994283582E-3</v>
      </c>
      <c r="PQ35">
        <v>25.419211146967911</v>
      </c>
      <c r="PR35">
        <v>3.9910671877512183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1.0304357245092977</v>
      </c>
      <c r="QA35">
        <v>0.50000542225722022</v>
      </c>
      <c r="QB35">
        <v>1</v>
      </c>
      <c r="QC35">
        <v>3.5605207793128193E-3</v>
      </c>
      <c r="QD35">
        <v>3.3183111801616452</v>
      </c>
      <c r="QE35">
        <v>3.4411430707007251</v>
      </c>
      <c r="QF35">
        <v>0.1921474861457865</v>
      </c>
      <c r="QG35">
        <v>0.2</v>
      </c>
      <c r="QH35">
        <v>0</v>
      </c>
      <c r="QI35">
        <v>2.1868284444610947E-2</v>
      </c>
      <c r="QJ35">
        <v>1.1662179880969665E-2</v>
      </c>
      <c r="QK35">
        <v>0</v>
      </c>
      <c r="QL35">
        <v>0</v>
      </c>
      <c r="QM35">
        <v>3.1824862052892137E-2</v>
      </c>
      <c r="QN35">
        <v>1.7599222751287428E-3</v>
      </c>
      <c r="QO35">
        <v>25.418723135993261</v>
      </c>
      <c r="QP35">
        <v>3.991067187751145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1.0304357245092928</v>
      </c>
      <c r="QY35">
        <v>0.5000054222572442</v>
      </c>
      <c r="QZ35">
        <v>1</v>
      </c>
      <c r="RA35">
        <v>4.2918648344890302E-3</v>
      </c>
      <c r="RB35">
        <v>3.3344410847180335</v>
      </c>
      <c r="RC35">
        <v>3.4571531842387322</v>
      </c>
      <c r="RD35">
        <v>0.19176289667913413</v>
      </c>
      <c r="RE35">
        <v>0.2</v>
      </c>
      <c r="RF35">
        <v>0</v>
      </c>
      <c r="RG35">
        <v>5.6185714471657905E-2</v>
      </c>
      <c r="RH35">
        <v>9.9984395412977232E-3</v>
      </c>
      <c r="RI35">
        <v>0</v>
      </c>
      <c r="RJ35">
        <v>0</v>
      </c>
      <c r="RK35">
        <v>8.1705001438822075E-2</v>
      </c>
      <c r="RL35">
        <v>4.5124041918668222E-3</v>
      </c>
      <c r="RM35">
        <v>25.418930470450686</v>
      </c>
      <c r="RN35">
        <v>3.9910671877511783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1.0304357245092919</v>
      </c>
      <c r="RW35">
        <v>0.50000542225724853</v>
      </c>
      <c r="RX35">
        <v>1</v>
      </c>
      <c r="RY35">
        <v>1.1026811405492189E-2</v>
      </c>
      <c r="RZ35">
        <v>3.3275778443852051</v>
      </c>
      <c r="SA35">
        <v>3.4503404473517105</v>
      </c>
      <c r="SB35">
        <v>0.19192638081789587</v>
      </c>
      <c r="SC35">
        <v>0.2</v>
      </c>
      <c r="SD35">
        <v>0</v>
      </c>
      <c r="SE35">
        <v>0.20684574308147094</v>
      </c>
      <c r="SF35">
        <v>0.37487750329767294</v>
      </c>
      <c r="SG35">
        <v>1.2099299807045638E-2</v>
      </c>
      <c r="SH35">
        <v>4.7390230417927073E-2</v>
      </c>
      <c r="SI35">
        <v>7.9237796007930923</v>
      </c>
      <c r="SJ35">
        <v>73.61018060912933</v>
      </c>
      <c r="SK35">
        <v>3.9016866579357261E-2</v>
      </c>
      <c r="SL35">
        <v>7.7427915807809578E-3</v>
      </c>
      <c r="SM35">
        <v>0</v>
      </c>
      <c r="SN35">
        <v>0</v>
      </c>
      <c r="SO35">
        <v>7.0635963517694605E-2</v>
      </c>
      <c r="SP35">
        <v>2.2756797687340622E-3</v>
      </c>
      <c r="SQ35">
        <v>73.611051539141926</v>
      </c>
      <c r="SR35">
        <v>3.5097152585957994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1.0242740278718088</v>
      </c>
      <c r="TA35">
        <v>0.43097986082784884</v>
      </c>
      <c r="TB35">
        <v>1</v>
      </c>
      <c r="TC35">
        <v>8.9392155285157246E-3</v>
      </c>
      <c r="TD35">
        <v>7.900957870410739</v>
      </c>
      <c r="TE35">
        <v>8.155546531722802</v>
      </c>
      <c r="TF35">
        <v>0.19028615662824316</v>
      </c>
      <c r="TG35">
        <v>0.2</v>
      </c>
      <c r="TH35">
        <v>0</v>
      </c>
      <c r="TI35">
        <v>4.7016592641401338E-2</v>
      </c>
      <c r="TJ35">
        <v>1.1662179880969665E-2</v>
      </c>
      <c r="TK35">
        <v>0</v>
      </c>
      <c r="TL35">
        <v>0</v>
      </c>
      <c r="TM35">
        <v>8.5282002635802517E-2</v>
      </c>
      <c r="TN35">
        <v>2.7563598517342451E-3</v>
      </c>
      <c r="TO35">
        <v>73.60950672049924</v>
      </c>
      <c r="TP35">
        <v>3.5097152585958682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1.0242740278718083</v>
      </c>
      <c r="TY35">
        <v>0.4309798608278046</v>
      </c>
      <c r="TZ35">
        <v>1</v>
      </c>
      <c r="UA35">
        <v>1.0771841943625125E-2</v>
      </c>
      <c r="UB35">
        <v>7.9414856961623173</v>
      </c>
      <c r="UC35">
        <v>8.1956013790138211</v>
      </c>
      <c r="UD35">
        <v>0.18987616222119494</v>
      </c>
      <c r="UE35">
        <v>0.2</v>
      </c>
      <c r="UF35">
        <v>0</v>
      </c>
      <c r="UG35">
        <v>0.12081256613825966</v>
      </c>
      <c r="UH35">
        <v>9.9984395412977232E-3</v>
      </c>
      <c r="UI35">
        <v>0</v>
      </c>
      <c r="UJ35">
        <v>0</v>
      </c>
      <c r="UK35">
        <v>0.21895966908480258</v>
      </c>
      <c r="UL35">
        <v>7.0672601865773288E-3</v>
      </c>
      <c r="UM35">
        <v>73.610162995762636</v>
      </c>
      <c r="UN35">
        <v>3.5097152585958948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1.0242740278718065</v>
      </c>
      <c r="UW35">
        <v>0.43097986082779638</v>
      </c>
      <c r="UX35">
        <v>1</v>
      </c>
      <c r="UY35">
        <v>2.7679238091831284E-2</v>
      </c>
      <c r="UZ35">
        <v>7.9242407732762477</v>
      </c>
      <c r="VA35">
        <v>8.1785564586920767</v>
      </c>
      <c r="VB35">
        <v>0.19005042706937386</v>
      </c>
      <c r="VC35">
        <v>0.2</v>
      </c>
      <c r="VD35">
        <v>0</v>
      </c>
      <c r="VE35">
        <v>0.21031884239242554</v>
      </c>
      <c r="VF35">
        <v>0.25961086316337401</v>
      </c>
      <c r="VG35">
        <v>1.8829626442439545E-2</v>
      </c>
      <c r="VH35">
        <v>3.4458003055809899E-2</v>
      </c>
      <c r="VI35">
        <v>5.6046924864314462</v>
      </c>
      <c r="VJ35">
        <v>41.099317301574736</v>
      </c>
      <c r="VK35">
        <v>3.9662400016879679E-2</v>
      </c>
      <c r="VL35">
        <v>7.7427915807809578E-3</v>
      </c>
      <c r="VM35">
        <v>0</v>
      </c>
      <c r="VN35">
        <v>0</v>
      </c>
      <c r="VO35">
        <v>4.8910793772048725E-2</v>
      </c>
      <c r="VP35">
        <v>3.5415324371884114E-3</v>
      </c>
      <c r="VQ35">
        <v>41.099737770574883</v>
      </c>
      <c r="VR35">
        <v>4.1029941624297441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1.0322986922526738</v>
      </c>
      <c r="WA35">
        <v>0.61103337048327655</v>
      </c>
      <c r="WB35">
        <v>1</v>
      </c>
      <c r="WC35">
        <v>6.4980854385416698E-3</v>
      </c>
      <c r="WD35">
        <v>5.5898879422622354</v>
      </c>
      <c r="WE35">
        <v>5.7925681121153794</v>
      </c>
      <c r="WF35">
        <v>0.19184377420096299</v>
      </c>
      <c r="WG35">
        <v>0.2</v>
      </c>
      <c r="WH35">
        <v>0</v>
      </c>
      <c r="WI35">
        <v>4.7814974055843819E-2</v>
      </c>
      <c r="WJ35">
        <v>1.1662179880969665E-2</v>
      </c>
      <c r="WK35">
        <v>0</v>
      </c>
      <c r="WL35">
        <v>0</v>
      </c>
      <c r="WM35">
        <v>5.906539314017531E-2</v>
      </c>
      <c r="WN35">
        <v>4.2896163971657192E-3</v>
      </c>
      <c r="WO35">
        <v>41.098991921542506</v>
      </c>
      <c r="WP35">
        <v>4.1029941624295754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1.0322986922526749</v>
      </c>
      <c r="WY35">
        <v>0.61103337048339423</v>
      </c>
      <c r="WZ35">
        <v>1</v>
      </c>
      <c r="XA35">
        <v>7.8339421046881314E-3</v>
      </c>
      <c r="XB35">
        <v>5.6161769976590907</v>
      </c>
      <c r="XC35">
        <v>5.8186379812366882</v>
      </c>
      <c r="XD35">
        <v>0.19147507489129373</v>
      </c>
      <c r="XE35">
        <v>0.2</v>
      </c>
      <c r="XF35">
        <v>0</v>
      </c>
      <c r="XG35">
        <v>0.12284170968679078</v>
      </c>
      <c r="XH35">
        <v>9.9984395412977232E-3</v>
      </c>
      <c r="XI35">
        <v>0</v>
      </c>
      <c r="XJ35">
        <v>0</v>
      </c>
      <c r="XK35">
        <v>0.15163475894279493</v>
      </c>
      <c r="XL35">
        <v>1.0998477608085415E-2</v>
      </c>
      <c r="XM35">
        <v>41.099308814119979</v>
      </c>
      <c r="XN35">
        <v>4.102994162429237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1.032298692252672</v>
      </c>
      <c r="XW35">
        <v>0.61103337048360096</v>
      </c>
      <c r="XX35">
        <v>1</v>
      </c>
      <c r="XY35">
        <v>2.0126014673485779E-2</v>
      </c>
      <c r="XZ35">
        <v>5.6049912396667896</v>
      </c>
      <c r="YA35">
        <v>5.8075447333075916</v>
      </c>
      <c r="YB35">
        <v>0.19163181302924565</v>
      </c>
      <c r="YC35">
        <v>0.2</v>
      </c>
      <c r="YD35">
        <v>0</v>
      </c>
      <c r="YE35">
        <v>2.4032791984294075E-2</v>
      </c>
      <c r="YF35">
        <v>1.088010926691594E-2</v>
      </c>
      <c r="YG35">
        <v>5.8170129033154301E-3</v>
      </c>
      <c r="YH35">
        <v>1.4597651039894306E-3</v>
      </c>
      <c r="YI35">
        <v>2.454371319330146</v>
      </c>
      <c r="YJ35">
        <v>8.2163030504399224</v>
      </c>
      <c r="YK35">
        <v>4.5308737820179456E-3</v>
      </c>
      <c r="YL35">
        <v>7.7427915807809578E-3</v>
      </c>
      <c r="YM35">
        <v>0</v>
      </c>
      <c r="YN35">
        <v>0</v>
      </c>
      <c r="YO35">
        <v>2.0494926642736382E-3</v>
      </c>
      <c r="YP35">
        <v>1.0940770716190518E-3</v>
      </c>
      <c r="YQ35">
        <v>8.2163716877522166</v>
      </c>
      <c r="YR35">
        <v>5.995263700257639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1.0424225130784266</v>
      </c>
      <c r="ZA35">
        <v>0.39204943391187158</v>
      </c>
      <c r="ZB35">
        <v>1</v>
      </c>
      <c r="ZC35">
        <v>2.7520451511077107E-4</v>
      </c>
      <c r="ZD35">
        <v>2.4485751215152747</v>
      </c>
      <c r="ZE35">
        <v>2.5371842605156547</v>
      </c>
      <c r="ZF35">
        <v>0.19209797840999346</v>
      </c>
      <c r="ZG35">
        <v>0.2</v>
      </c>
      <c r="ZH35">
        <v>0</v>
      </c>
      <c r="ZI35">
        <v>5.4649368279642572E-3</v>
      </c>
      <c r="ZJ35">
        <v>1.1662179880969665E-2</v>
      </c>
      <c r="ZK35">
        <v>0</v>
      </c>
      <c r="ZL35">
        <v>0</v>
      </c>
      <c r="ZM35">
        <v>2.4756920949879505E-3</v>
      </c>
      <c r="ZN35">
        <v>1.3251896654038987E-3</v>
      </c>
      <c r="ZO35">
        <v>8.2162499277180174</v>
      </c>
      <c r="ZP35">
        <v>5.9952637002576479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1.0424225130784386</v>
      </c>
      <c r="ZY35">
        <v>0.39204943391187547</v>
      </c>
      <c r="ZZ35">
        <v>1</v>
      </c>
      <c r="AAA35">
        <v>3.3194650846855064E-4</v>
      </c>
      <c r="AAB35">
        <v>2.4588669531157183</v>
      </c>
      <c r="AAC35">
        <v>2.5473931592079868</v>
      </c>
      <c r="AAD35">
        <v>0.19177738008665401</v>
      </c>
      <c r="AAE35">
        <v>0.2</v>
      </c>
      <c r="AAF35">
        <v>0</v>
      </c>
      <c r="AAG35">
        <v>1.4037003414858905E-2</v>
      </c>
      <c r="AAH35">
        <v>9.9984395412977232E-3</v>
      </c>
      <c r="AAI35">
        <v>0</v>
      </c>
      <c r="AAJ35">
        <v>0</v>
      </c>
      <c r="AAK35">
        <v>6.3549274672443186E-3</v>
      </c>
      <c r="AAL35">
        <v>3.3977461662924773E-3</v>
      </c>
      <c r="AAM35">
        <v>8.2163016681037124</v>
      </c>
      <c r="AAN35">
        <v>5.995263700257591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1.0424225130784295</v>
      </c>
      <c r="AAW35">
        <v>0.39204943391188379</v>
      </c>
      <c r="AAX35">
        <v>1</v>
      </c>
      <c r="AAY35">
        <v>8.526154055500119E-4</v>
      </c>
      <c r="AAZ35">
        <v>2.4544881099541866</v>
      </c>
      <c r="ABA35">
        <v>2.5430493249507782</v>
      </c>
      <c r="ABB35">
        <v>0.19191369486287405</v>
      </c>
      <c r="ABC35">
        <v>0.2</v>
      </c>
      <c r="ABD35">
        <v>0</v>
      </c>
    </row>
    <row r="36" spans="1:732" ht="14.45" customHeight="1" x14ac:dyDescent="0.25">
      <c r="A36">
        <v>2050</v>
      </c>
      <c r="B36">
        <v>6.5129063608425524</v>
      </c>
      <c r="C36">
        <v>2.2713169674544882</v>
      </c>
      <c r="D36">
        <v>0.92886237795232496</v>
      </c>
      <c r="E36">
        <v>1.1119399999999999</v>
      </c>
      <c r="F36">
        <v>-1.7148984308261606</v>
      </c>
      <c r="G36">
        <v>1.0425389258168243</v>
      </c>
      <c r="H36">
        <v>0</v>
      </c>
      <c r="I36">
        <v>8.9764645352471195E-2</v>
      </c>
      <c r="J36">
        <v>5.2631578947368363E-2</v>
      </c>
      <c r="K36">
        <v>0.18473357681095678</v>
      </c>
      <c r="L36">
        <v>0.30349661550767976</v>
      </c>
      <c r="M36">
        <v>1.506857215623433</v>
      </c>
      <c r="N36">
        <v>0.14087993162487752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1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0.15813567370323292</v>
      </c>
      <c r="AF36">
        <v>0.23597140082057222</v>
      </c>
      <c r="AG36">
        <v>9.7659504292585495E-3</v>
      </c>
      <c r="AH36">
        <v>1.9360055038771366E-2</v>
      </c>
      <c r="AI36">
        <v>1.1934157400339047</v>
      </c>
      <c r="AJ36">
        <v>11.62957723171869</v>
      </c>
      <c r="AK36">
        <v>3.0154106483758658E-2</v>
      </c>
      <c r="AL36">
        <v>0.3440963855421687</v>
      </c>
      <c r="AM36">
        <v>0</v>
      </c>
      <c r="AN36">
        <v>0</v>
      </c>
      <c r="AO36">
        <v>4.6973121624297322E-2</v>
      </c>
      <c r="AP36">
        <v>2.2185722142973531E-3</v>
      </c>
      <c r="AQ36">
        <v>11.621177975956794</v>
      </c>
      <c r="AR36">
        <v>1.9991323935079237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1.012793807352762</v>
      </c>
      <c r="BA36">
        <v>2.4872365728598451</v>
      </c>
      <c r="BB36">
        <v>1</v>
      </c>
      <c r="BC36">
        <v>3.5859927401069437E-3</v>
      </c>
      <c r="BD36">
        <v>1.4213545410489403</v>
      </c>
      <c r="BE36">
        <v>1.3915013871707571</v>
      </c>
      <c r="BF36">
        <v>0.17505499409002784</v>
      </c>
      <c r="BG36">
        <v>0.2</v>
      </c>
      <c r="BH36">
        <v>0</v>
      </c>
      <c r="BI36">
        <v>1.0103395644805481E-2</v>
      </c>
      <c r="BJ36">
        <v>0.29084337349397593</v>
      </c>
      <c r="BK36">
        <v>0</v>
      </c>
      <c r="BL36">
        <v>0</v>
      </c>
      <c r="BM36">
        <v>1.5328542705229794E-2</v>
      </c>
      <c r="BN36">
        <v>6.7144625017359204E-4</v>
      </c>
      <c r="BO36">
        <v>11.626039304686506</v>
      </c>
      <c r="BP36">
        <v>1.9991323935079357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1.0127938073527638</v>
      </c>
      <c r="BY36">
        <v>2.4872365728598349</v>
      </c>
      <c r="BZ36">
        <v>1</v>
      </c>
      <c r="CA36">
        <v>1.2223710178923036E-3</v>
      </c>
      <c r="CB36">
        <v>1.2840945239021189</v>
      </c>
      <c r="CC36">
        <v>1.2603963963597495</v>
      </c>
      <c r="CD36">
        <v>0.18033906427153626</v>
      </c>
      <c r="CE36">
        <v>0.2</v>
      </c>
      <c r="CF36">
        <v>0</v>
      </c>
      <c r="CG36">
        <v>0.11866268156819756</v>
      </c>
      <c r="CH36">
        <v>0.21301204819277111</v>
      </c>
      <c r="CI36">
        <v>0</v>
      </c>
      <c r="CJ36">
        <v>0</v>
      </c>
      <c r="CK36">
        <v>0.17427122877417528</v>
      </c>
      <c r="CL36">
        <v>6.8759319647876058E-3</v>
      </c>
      <c r="CM36">
        <v>11.632632800534783</v>
      </c>
      <c r="CN36">
        <v>1.9991323935079284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1.012793807352768</v>
      </c>
      <c r="CW36">
        <v>2.4872365728598345</v>
      </c>
      <c r="CX36">
        <v>1</v>
      </c>
      <c r="CY36">
        <v>1.4678319873198523E-2</v>
      </c>
      <c r="CZ36">
        <v>1.1198820817112214</v>
      </c>
      <c r="DA36">
        <v>1.1034896397220988</v>
      </c>
      <c r="DB36">
        <v>0.18711071103181576</v>
      </c>
      <c r="DC36">
        <v>0.2</v>
      </c>
      <c r="DD36">
        <v>0</v>
      </c>
      <c r="DE36">
        <v>8.0983431234593714E-2</v>
      </c>
      <c r="DF36">
        <v>0.21825543463584246</v>
      </c>
      <c r="DG36">
        <v>8.3906577606947209E-4</v>
      </c>
      <c r="DH36">
        <v>2.2888227859873538E-2</v>
      </c>
      <c r="DI36">
        <v>2.3040624510426162</v>
      </c>
      <c r="DJ36">
        <v>79.257228771899719</v>
      </c>
      <c r="DK36">
        <v>1.083406495899829E-2</v>
      </c>
      <c r="DL36">
        <v>8.1108433734939755E-2</v>
      </c>
      <c r="DM36">
        <v>0</v>
      </c>
      <c r="DN36">
        <v>0</v>
      </c>
      <c r="DO36">
        <v>2.9054729976578507E-2</v>
      </c>
      <c r="DP36">
        <v>1.0988054651509055E-4</v>
      </c>
      <c r="DQ36">
        <v>79.265381972713314</v>
      </c>
      <c r="DR36">
        <v>2.1193986857639908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1.0123127968499852</v>
      </c>
      <c r="EA36">
        <v>0.63631906098456625</v>
      </c>
      <c r="EB36">
        <v>1</v>
      </c>
      <c r="EC36">
        <v>3.0678386488749133E-3</v>
      </c>
      <c r="ED36">
        <v>2.2554183495314128</v>
      </c>
      <c r="EE36">
        <v>2.2742743931751113</v>
      </c>
      <c r="EF36">
        <v>0.19154468922655271</v>
      </c>
      <c r="EG36">
        <v>0.2</v>
      </c>
      <c r="EH36">
        <v>0</v>
      </c>
      <c r="EI36">
        <v>1.364935499198832E-2</v>
      </c>
      <c r="EJ36">
        <v>9.9542168674698811E-2</v>
      </c>
      <c r="EK36">
        <v>0</v>
      </c>
      <c r="EL36">
        <v>0</v>
      </c>
      <c r="EM36">
        <v>3.691358877921113E-2</v>
      </c>
      <c r="EN36">
        <v>1.4354677142928505E-4</v>
      </c>
      <c r="EO36">
        <v>79.251531795903304</v>
      </c>
      <c r="EP36">
        <v>2.1193986857639793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1.0123127968499792</v>
      </c>
      <c r="EY36">
        <v>0.63631906098456625</v>
      </c>
      <c r="EZ36">
        <v>1</v>
      </c>
      <c r="FA36">
        <v>3.8525379116864469E-3</v>
      </c>
      <c r="FB36">
        <v>2.3386937481446939</v>
      </c>
      <c r="FC36">
        <v>2.355184345226518</v>
      </c>
      <c r="FD36">
        <v>0.1897048713928437</v>
      </c>
      <c r="FE36">
        <v>0.2</v>
      </c>
      <c r="FF36">
        <v>0</v>
      </c>
      <c r="FG36">
        <v>5.650402011772819E-2</v>
      </c>
      <c r="FH36">
        <v>9.216867469879518E-2</v>
      </c>
      <c r="FI36">
        <v>0</v>
      </c>
      <c r="FJ36">
        <v>0</v>
      </c>
      <c r="FK36">
        <v>0.15229296139343701</v>
      </c>
      <c r="FL36">
        <v>5.8563845812509654E-4</v>
      </c>
      <c r="FM36">
        <v>79.257095420599171</v>
      </c>
      <c r="FN36">
        <v>2.1193986857639824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1.012312796849985</v>
      </c>
      <c r="FW36">
        <v>0.63631906098456192</v>
      </c>
      <c r="FX36">
        <v>1</v>
      </c>
      <c r="FY36">
        <v>1.5969184949247813E-2</v>
      </c>
      <c r="FZ36">
        <v>2.3048603037157611</v>
      </c>
      <c r="GA36">
        <v>2.3223178190410128</v>
      </c>
      <c r="GB36">
        <v>0.19044555473526903</v>
      </c>
      <c r="GC36">
        <v>0.2</v>
      </c>
      <c r="GD36">
        <v>0</v>
      </c>
      <c r="GE36">
        <v>1.0378060620995453</v>
      </c>
      <c r="GF36">
        <v>1.8806731729051616</v>
      </c>
      <c r="GG36">
        <v>3.0622106115435439E-2</v>
      </c>
      <c r="GH36">
        <v>0.24021485580182278</v>
      </c>
      <c r="GI36">
        <v>3.1908195588503387</v>
      </c>
      <c r="GJ36">
        <v>57.134886719717713</v>
      </c>
      <c r="GK36">
        <v>0.19855662357850631</v>
      </c>
      <c r="GL36">
        <v>8.1108433734939755E-2</v>
      </c>
      <c r="GM36">
        <v>0</v>
      </c>
      <c r="GN36">
        <v>0</v>
      </c>
      <c r="GO36">
        <v>0.35851847990331293</v>
      </c>
      <c r="GP36">
        <v>5.7602338400136403E-3</v>
      </c>
      <c r="GQ36">
        <v>57.139124445344351</v>
      </c>
      <c r="GR36">
        <v>3.5607696382106448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1.0228591416808746</v>
      </c>
      <c r="HA36">
        <v>0.85093320982143583</v>
      </c>
      <c r="HB36">
        <v>1</v>
      </c>
      <c r="HC36">
        <v>4.5982303502325357E-2</v>
      </c>
      <c r="HD36">
        <v>3.1372436080811688</v>
      </c>
      <c r="HE36">
        <v>3.2298431675555626</v>
      </c>
      <c r="HF36">
        <v>0.19935821283850821</v>
      </c>
      <c r="HG36">
        <v>0.2</v>
      </c>
      <c r="HH36">
        <v>0</v>
      </c>
      <c r="HI36">
        <v>0.23348259602474117</v>
      </c>
      <c r="HJ36">
        <v>9.9542168674698811E-2</v>
      </c>
      <c r="HK36">
        <v>0</v>
      </c>
      <c r="HL36">
        <v>0</v>
      </c>
      <c r="HM36">
        <v>0.4242349241805064</v>
      </c>
      <c r="HN36">
        <v>6.9754378156049908E-3</v>
      </c>
      <c r="HO36">
        <v>57.13178091927923</v>
      </c>
      <c r="HP36">
        <v>3.5607696382103935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1.0228591416808726</v>
      </c>
      <c r="HY36">
        <v>0.85093320982171461</v>
      </c>
      <c r="HZ36">
        <v>1</v>
      </c>
      <c r="IA36">
        <v>5.4022498516751317E-2</v>
      </c>
      <c r="IB36">
        <v>3.230677821300961</v>
      </c>
      <c r="IC36">
        <v>3.3223246548737895</v>
      </c>
      <c r="ID36">
        <v>0.19793861487800768</v>
      </c>
      <c r="IE36">
        <v>0.2</v>
      </c>
      <c r="IF36">
        <v>0</v>
      </c>
      <c r="IG36">
        <v>0.60581370682486613</v>
      </c>
      <c r="IH36">
        <v>9.216867469879518E-2</v>
      </c>
      <c r="II36">
        <v>0</v>
      </c>
      <c r="IJ36">
        <v>0</v>
      </c>
      <c r="IK36">
        <v>1.0979687387783068</v>
      </c>
      <c r="IL36">
        <v>1.7886434459816809E-2</v>
      </c>
      <c r="IM36">
        <v>57.134733197072428</v>
      </c>
      <c r="IN36">
        <v>3.560769638209782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1.0228591416808732</v>
      </c>
      <c r="IW36">
        <v>0.85093320982252074</v>
      </c>
      <c r="IX36">
        <v>1</v>
      </c>
      <c r="IY36">
        <v>0.14022155266015671</v>
      </c>
      <c r="IZ36">
        <v>3.192770841348906</v>
      </c>
      <c r="JA36">
        <v>3.2848111451887663</v>
      </c>
      <c r="JB36">
        <v>0.19851092143947896</v>
      </c>
      <c r="JC36">
        <v>0.2</v>
      </c>
      <c r="JD36">
        <v>0</v>
      </c>
      <c r="JE36">
        <v>0.15926314891002458</v>
      </c>
      <c r="JF36">
        <v>0.11616096474697769</v>
      </c>
      <c r="JG36">
        <v>1.6953141911091842E-2</v>
      </c>
      <c r="JH36">
        <v>1.5688781353734849E-2</v>
      </c>
      <c r="JI36">
        <v>6.6446692558391192</v>
      </c>
      <c r="JJ36">
        <v>47.197170508838731</v>
      </c>
      <c r="JK36">
        <v>3.0033282558123969E-2</v>
      </c>
      <c r="JL36">
        <v>8.2191616780374517E-3</v>
      </c>
      <c r="JM36">
        <v>0</v>
      </c>
      <c r="JN36">
        <v>0</v>
      </c>
      <c r="JO36">
        <v>2.1885199491286401E-2</v>
      </c>
      <c r="JP36">
        <v>3.1885933661326147E-3</v>
      </c>
      <c r="JQ36">
        <v>47.197621907006997</v>
      </c>
      <c r="JR36">
        <v>5.298819093968957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1.0362582867871559</v>
      </c>
      <c r="KA36">
        <v>0.74107626901536994</v>
      </c>
      <c r="KB36">
        <v>1</v>
      </c>
      <c r="KC36">
        <v>2.9584654349790167E-3</v>
      </c>
      <c r="KD36">
        <v>6.6273186620468429</v>
      </c>
      <c r="KE36">
        <v>6.9002070142859795</v>
      </c>
      <c r="KF36">
        <v>0.19200305949705218</v>
      </c>
      <c r="KG36">
        <v>0.2</v>
      </c>
      <c r="KH36">
        <v>0</v>
      </c>
      <c r="KI36">
        <v>3.6208557323089099E-2</v>
      </c>
      <c r="KJ36">
        <v>1.237968773406881E-2</v>
      </c>
      <c r="KK36">
        <v>0</v>
      </c>
      <c r="KL36">
        <v>0</v>
      </c>
      <c r="KM36">
        <v>2.6427972465317046E-2</v>
      </c>
      <c r="KN36">
        <v>3.8621345241997541E-3</v>
      </c>
      <c r="KO36">
        <v>47.196821137073421</v>
      </c>
      <c r="KP36">
        <v>5.298819093968989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1.036258286787157</v>
      </c>
      <c r="KY36">
        <v>0.74107626901534751</v>
      </c>
      <c r="KZ36">
        <v>1</v>
      </c>
      <c r="LA36">
        <v>3.5669193034227075E-3</v>
      </c>
      <c r="LB36">
        <v>6.6581302257415107</v>
      </c>
      <c r="LC36">
        <v>6.9309186764281883</v>
      </c>
      <c r="LD36">
        <v>0.19165388661940375</v>
      </c>
      <c r="LE36">
        <v>0.2</v>
      </c>
      <c r="LF36">
        <v>0</v>
      </c>
      <c r="LG36">
        <v>9.302148765379771E-2</v>
      </c>
      <c r="LH36">
        <v>1.0613586877631007E-2</v>
      </c>
      <c r="LI36">
        <v>0</v>
      </c>
      <c r="LJ36">
        <v>0</v>
      </c>
      <c r="LK36">
        <v>6.7847832798616489E-2</v>
      </c>
      <c r="LL36">
        <v>9.9024140207594723E-3</v>
      </c>
      <c r="LM36">
        <v>47.197161419696648</v>
      </c>
      <c r="LN36">
        <v>5.2988190939690654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1.0362582867871579</v>
      </c>
      <c r="LW36">
        <v>0.74107626901532708</v>
      </c>
      <c r="LX36">
        <v>1</v>
      </c>
      <c r="LY36">
        <v>9.1634138939881843E-3</v>
      </c>
      <c r="LZ36">
        <v>6.645018702858783</v>
      </c>
      <c r="MA36">
        <v>6.9178488598414303</v>
      </c>
      <c r="MB36">
        <v>0.19180235761812486</v>
      </c>
      <c r="MC36">
        <v>0.2</v>
      </c>
      <c r="MD36">
        <v>0</v>
      </c>
      <c r="ME36">
        <v>0.62864621854753722</v>
      </c>
      <c r="MF36">
        <v>1.0018505978084493</v>
      </c>
      <c r="MG36">
        <v>3.7963209550379899E-2</v>
      </c>
      <c r="MH36">
        <v>0.13325989548900782</v>
      </c>
      <c r="MI36">
        <v>2.7646786471574094</v>
      </c>
      <c r="MJ36">
        <v>26.892698804041814</v>
      </c>
      <c r="MK36">
        <v>0.11859104342970228</v>
      </c>
      <c r="ML36">
        <v>8.2191616780374517E-3</v>
      </c>
      <c r="MM36">
        <v>0</v>
      </c>
      <c r="MN36">
        <v>0</v>
      </c>
      <c r="MO36">
        <v>0.18879153468287174</v>
      </c>
      <c r="MP36">
        <v>7.1402588601053715E-3</v>
      </c>
      <c r="MQ36">
        <v>26.893020836322762</v>
      </c>
      <c r="MR36">
        <v>3.8915167142674703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1.0291549942413378</v>
      </c>
      <c r="NA36">
        <v>0.54599754772751019</v>
      </c>
      <c r="NB36">
        <v>1</v>
      </c>
      <c r="NC36">
        <v>2.5138451719652767E-2</v>
      </c>
      <c r="ND36">
        <v>2.7564659326943164</v>
      </c>
      <c r="NE36">
        <v>2.8623084765040563</v>
      </c>
      <c r="NF36">
        <v>0.19095539299481934</v>
      </c>
      <c r="NG36">
        <v>0.2</v>
      </c>
      <c r="NH36">
        <v>0</v>
      </c>
      <c r="NI36">
        <v>0.14288281117593016</v>
      </c>
      <c r="NJ36">
        <v>1.237968773406881E-2</v>
      </c>
      <c r="NK36">
        <v>0</v>
      </c>
      <c r="NL36">
        <v>0</v>
      </c>
      <c r="NM36">
        <v>0.22789647496412768</v>
      </c>
      <c r="NN36">
        <v>8.6484544507565968E-3</v>
      </c>
      <c r="NO36">
        <v>26.892449601567833</v>
      </c>
      <c r="NP36">
        <v>3.8915167142675133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1.0291549942413432</v>
      </c>
      <c r="NY36">
        <v>0.54599754772751041</v>
      </c>
      <c r="NZ36">
        <v>1</v>
      </c>
      <c r="OA36">
        <v>3.028855098484427E-2</v>
      </c>
      <c r="OB36">
        <v>2.7710515759181003</v>
      </c>
      <c r="OC36">
        <v>2.8768190442999848</v>
      </c>
      <c r="OD36">
        <v>0.19054683383095389</v>
      </c>
      <c r="OE36">
        <v>0.2</v>
      </c>
      <c r="OF36">
        <v>0</v>
      </c>
      <c r="OG36">
        <v>0.36717327672135647</v>
      </c>
      <c r="OH36">
        <v>1.0613586877631007E-2</v>
      </c>
      <c r="OI36">
        <v>0</v>
      </c>
      <c r="OJ36">
        <v>0</v>
      </c>
      <c r="OK36">
        <v>0.5851630035134231</v>
      </c>
      <c r="OL36">
        <v>2.2174496239517928E-2</v>
      </c>
      <c r="OM36">
        <v>26.892692302085699</v>
      </c>
      <c r="ON36">
        <v>3.891516714267492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1.0291549942413436</v>
      </c>
      <c r="OW36">
        <v>0.5459975477275063</v>
      </c>
      <c r="OX36">
        <v>1</v>
      </c>
      <c r="OY36">
        <v>7.783308429250653E-2</v>
      </c>
      <c r="OZ36">
        <v>2.7648443696182059</v>
      </c>
      <c r="PA36">
        <v>2.8706433751970608</v>
      </c>
      <c r="PB36">
        <v>0.19072051763959427</v>
      </c>
      <c r="PC36">
        <v>0.2</v>
      </c>
      <c r="PD36">
        <v>0</v>
      </c>
      <c r="PE36">
        <v>0.10082164113866474</v>
      </c>
      <c r="PF36">
        <v>0.14733753760353616</v>
      </c>
      <c r="PG36">
        <v>7.7822464335368545E-3</v>
      </c>
      <c r="PH36">
        <v>1.982358560777088E-2</v>
      </c>
      <c r="PI36">
        <v>3.3248134118318733</v>
      </c>
      <c r="PJ36">
        <v>26.430126021346265</v>
      </c>
      <c r="PK36">
        <v>1.9018349096857054E-2</v>
      </c>
      <c r="PL36">
        <v>8.2191616780374517E-3</v>
      </c>
      <c r="PM36">
        <v>0</v>
      </c>
      <c r="PN36">
        <v>0</v>
      </c>
      <c r="PO36">
        <v>2.7763797113071809E-2</v>
      </c>
      <c r="PP36">
        <v>1.46371209771011E-3</v>
      </c>
      <c r="PQ36">
        <v>26.430431821582808</v>
      </c>
      <c r="PR36">
        <v>4.1144254732480734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1.03090859654667</v>
      </c>
      <c r="QA36">
        <v>0.49671008268644096</v>
      </c>
      <c r="QB36">
        <v>1</v>
      </c>
      <c r="QC36">
        <v>3.7393302602553502E-3</v>
      </c>
      <c r="QD36">
        <v>3.3151372733824909</v>
      </c>
      <c r="QE36">
        <v>3.4424337218748282</v>
      </c>
      <c r="QF36">
        <v>0.19105128557817325</v>
      </c>
      <c r="QG36">
        <v>0.2</v>
      </c>
      <c r="QH36">
        <v>0</v>
      </c>
      <c r="QI36">
        <v>2.2916482355103244E-2</v>
      </c>
      <c r="QJ36">
        <v>1.237968773406881E-2</v>
      </c>
      <c r="QK36">
        <v>0</v>
      </c>
      <c r="QL36">
        <v>0</v>
      </c>
      <c r="QM36">
        <v>3.3516522411514621E-2</v>
      </c>
      <c r="QN36">
        <v>1.7728860839380817E-3</v>
      </c>
      <c r="QO36">
        <v>26.429889373273134</v>
      </c>
      <c r="QP36">
        <v>4.1144254732479908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1.0309085965466682</v>
      </c>
      <c r="QY36">
        <v>0.49671008268646571</v>
      </c>
      <c r="QZ36">
        <v>1</v>
      </c>
      <c r="RA36">
        <v>4.5059093625602299E-3</v>
      </c>
      <c r="RB36">
        <v>3.332321675122202</v>
      </c>
      <c r="RC36">
        <v>3.4595330373300253</v>
      </c>
      <c r="RD36">
        <v>0.19065346296155192</v>
      </c>
      <c r="RE36">
        <v>0.2</v>
      </c>
      <c r="RF36">
        <v>0</v>
      </c>
      <c r="RG36">
        <v>5.8886950186946084E-2</v>
      </c>
      <c r="RH36">
        <v>1.0613586877631007E-2</v>
      </c>
      <c r="RI36">
        <v>0</v>
      </c>
      <c r="RJ36">
        <v>0</v>
      </c>
      <c r="RK36">
        <v>8.6057277653522932E-2</v>
      </c>
      <c r="RL36">
        <v>4.5456482518886629E-3</v>
      </c>
      <c r="RM36">
        <v>26.430119849854655</v>
      </c>
      <c r="RN36">
        <v>4.1144254732480565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1.030908596546676</v>
      </c>
      <c r="RW36">
        <v>0.49671008268647016</v>
      </c>
      <c r="RX36">
        <v>1</v>
      </c>
      <c r="RY36">
        <v>1.1578373281980062E-2</v>
      </c>
      <c r="RZ36">
        <v>3.3250086003856252</v>
      </c>
      <c r="SA36">
        <v>3.4522556951883945</v>
      </c>
      <c r="SB36">
        <v>0.19082258949251912</v>
      </c>
      <c r="SC36">
        <v>0.2</v>
      </c>
      <c r="SD36">
        <v>0</v>
      </c>
      <c r="SE36">
        <v>0.21480488696716252</v>
      </c>
      <c r="SF36">
        <v>0.39123191491435239</v>
      </c>
      <c r="SG36">
        <v>1.2136545712027986E-2</v>
      </c>
      <c r="SH36">
        <v>4.9204622849679434E-2</v>
      </c>
      <c r="SI36">
        <v>7.9257342298597839</v>
      </c>
      <c r="SJ36">
        <v>76.241647931693848</v>
      </c>
      <c r="SK36">
        <v>4.0526159976005172E-2</v>
      </c>
      <c r="SL36">
        <v>8.2191616780374517E-3</v>
      </c>
      <c r="SM36">
        <v>0</v>
      </c>
      <c r="SN36">
        <v>0</v>
      </c>
      <c r="SO36">
        <v>7.3728708281186078E-2</v>
      </c>
      <c r="SP36">
        <v>2.2826889480355495E-3</v>
      </c>
      <c r="SQ36">
        <v>76.242614052506099</v>
      </c>
      <c r="SR36">
        <v>3.5963712509212886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1.0246903198523745</v>
      </c>
      <c r="TA36">
        <v>0.42738990304082092</v>
      </c>
      <c r="TB36">
        <v>1</v>
      </c>
      <c r="TC36">
        <v>9.2833700246039135E-3</v>
      </c>
      <c r="TD36">
        <v>7.9013666476807884</v>
      </c>
      <c r="TE36">
        <v>8.1656276725795109</v>
      </c>
      <c r="TF36">
        <v>0.18916466082460959</v>
      </c>
      <c r="TG36">
        <v>0.2</v>
      </c>
      <c r="TH36">
        <v>0</v>
      </c>
      <c r="TI36">
        <v>4.8818282187028425E-2</v>
      </c>
      <c r="TJ36">
        <v>1.237968773406881E-2</v>
      </c>
      <c r="TK36">
        <v>0</v>
      </c>
      <c r="TL36">
        <v>0</v>
      </c>
      <c r="TM36">
        <v>8.8992070251107711E-2</v>
      </c>
      <c r="TN36">
        <v>2.7648412998430173E-3</v>
      </c>
      <c r="TO36">
        <v>76.24090034355261</v>
      </c>
      <c r="TP36">
        <v>3.596371250921381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1.0246903198523807</v>
      </c>
      <c r="TY36">
        <v>0.42738990304077612</v>
      </c>
      <c r="TZ36">
        <v>1</v>
      </c>
      <c r="UA36">
        <v>1.1182476757678078E-2</v>
      </c>
      <c r="UB36">
        <v>7.9446441438495841</v>
      </c>
      <c r="UC36">
        <v>8.2084996542368067</v>
      </c>
      <c r="UD36">
        <v>0.188740032575891</v>
      </c>
      <c r="UE36">
        <v>0.2</v>
      </c>
      <c r="UF36">
        <v>0</v>
      </c>
      <c r="UG36">
        <v>0.12546077892382362</v>
      </c>
      <c r="UH36">
        <v>1.0613586877631007E-2</v>
      </c>
      <c r="UI36">
        <v>0</v>
      </c>
      <c r="UJ36">
        <v>0</v>
      </c>
      <c r="UK36">
        <v>0.22851130420170737</v>
      </c>
      <c r="UL36">
        <v>7.0890154641494191E-3</v>
      </c>
      <c r="UM36">
        <v>76.241628409838796</v>
      </c>
      <c r="UN36">
        <v>3.5963712509213881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1.0246903198523749</v>
      </c>
      <c r="UW36">
        <v>0.42738990304076796</v>
      </c>
      <c r="UX36">
        <v>1</v>
      </c>
      <c r="UY36">
        <v>2.8738853543322552E-2</v>
      </c>
      <c r="UZ36">
        <v>7.926226231208382</v>
      </c>
      <c r="VA36">
        <v>8.1902530339167345</v>
      </c>
      <c r="VB36">
        <v>0.18892053464337222</v>
      </c>
      <c r="VC36">
        <v>0.2</v>
      </c>
      <c r="VD36">
        <v>0</v>
      </c>
      <c r="VE36">
        <v>0.2198541298069531</v>
      </c>
      <c r="VF36">
        <v>0.27278108047290966</v>
      </c>
      <c r="VG36">
        <v>1.8951506556795925E-2</v>
      </c>
      <c r="VH36">
        <v>3.6059745507956438E-2</v>
      </c>
      <c r="VI36">
        <v>5.6019761351092576</v>
      </c>
      <c r="VJ36">
        <v>42.671626322319362</v>
      </c>
      <c r="VK36">
        <v>4.1467833653151362E-2</v>
      </c>
      <c r="VL36">
        <v>8.2191616780374517E-3</v>
      </c>
      <c r="VM36">
        <v>0</v>
      </c>
      <c r="VN36">
        <v>0</v>
      </c>
      <c r="VO36">
        <v>5.1399078499028091E-2</v>
      </c>
      <c r="VP36">
        <v>3.5644609611595133E-3</v>
      </c>
      <c r="VQ36">
        <v>42.672092492253306</v>
      </c>
      <c r="VR36">
        <v>4.2376941981976577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1.032829692277248</v>
      </c>
      <c r="WA36">
        <v>0.60638551307156485</v>
      </c>
      <c r="WB36">
        <v>1</v>
      </c>
      <c r="WC36">
        <v>6.8013632592094225E-3</v>
      </c>
      <c r="WD36">
        <v>5.586211912587868</v>
      </c>
      <c r="WE36">
        <v>5.7958046152196925</v>
      </c>
      <c r="WF36">
        <v>0.1906805915483949</v>
      </c>
      <c r="WG36">
        <v>0.2</v>
      </c>
      <c r="WH36">
        <v>0</v>
      </c>
      <c r="WI36">
        <v>4.9976007158948864E-2</v>
      </c>
      <c r="WJ36">
        <v>1.237968773406881E-2</v>
      </c>
      <c r="WK36">
        <v>0</v>
      </c>
      <c r="WL36">
        <v>0</v>
      </c>
      <c r="WM36">
        <v>6.2055263361637511E-2</v>
      </c>
      <c r="WN36">
        <v>4.3173775175655545E-3</v>
      </c>
      <c r="WO36">
        <v>42.671265553461012</v>
      </c>
      <c r="WP36">
        <v>4.2376941981974605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1.0328296922772424</v>
      </c>
      <c r="WY36">
        <v>0.60638551307168731</v>
      </c>
      <c r="WZ36">
        <v>1</v>
      </c>
      <c r="XA36">
        <v>8.1969538903443068E-3</v>
      </c>
      <c r="XB36">
        <v>5.6142078089308285</v>
      </c>
      <c r="XC36">
        <v>5.8236349705639974</v>
      </c>
      <c r="XD36">
        <v>0.19029960242812957</v>
      </c>
      <c r="XE36">
        <v>0.2</v>
      </c>
      <c r="XF36">
        <v>0</v>
      </c>
      <c r="XG36">
        <v>0.12841057542326847</v>
      </c>
      <c r="XH36">
        <v>1.0613586877631007E-2</v>
      </c>
      <c r="XI36">
        <v>0</v>
      </c>
      <c r="XJ36">
        <v>0</v>
      </c>
      <c r="XK36">
        <v>0.15932684341906306</v>
      </c>
      <c r="XL36">
        <v>1.106966807807086E-2</v>
      </c>
      <c r="XM36">
        <v>42.671616921028196</v>
      </c>
      <c r="XN36">
        <v>4.2376941981971186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1.0328296922772444</v>
      </c>
      <c r="XW36">
        <v>0.60638551307190236</v>
      </c>
      <c r="XX36">
        <v>1</v>
      </c>
      <c r="XY36">
        <v>2.1061475067615631E-2</v>
      </c>
      <c r="XZ36">
        <v>5.6022939700962304</v>
      </c>
      <c r="YA36">
        <v>5.8117908117371515</v>
      </c>
      <c r="YB36">
        <v>0.19046158207293398</v>
      </c>
      <c r="YC36">
        <v>0.2</v>
      </c>
      <c r="YD36">
        <v>0</v>
      </c>
      <c r="YE36">
        <v>2.5146645225186382E-2</v>
      </c>
      <c r="YF36">
        <v>1.1450110235354718E-2</v>
      </c>
      <c r="YG36">
        <v>5.8661591402815556E-3</v>
      </c>
      <c r="YH36">
        <v>1.5314023356058602E-3</v>
      </c>
      <c r="YI36">
        <v>2.4529185898671662</v>
      </c>
      <c r="YJ36">
        <v>8.5204850794827998</v>
      </c>
      <c r="YK36">
        <v>4.7415824243152048E-3</v>
      </c>
      <c r="YL36">
        <v>8.2191616780374517E-3</v>
      </c>
      <c r="YM36">
        <v>0</v>
      </c>
      <c r="YN36">
        <v>0</v>
      </c>
      <c r="YO36">
        <v>2.1571209451153148E-3</v>
      </c>
      <c r="YP36">
        <v>1.1033217896495265E-3</v>
      </c>
      <c r="YQ36">
        <v>8.5205608201492531</v>
      </c>
      <c r="YR36">
        <v>6.2529043524655341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1.0429740316838478</v>
      </c>
      <c r="ZA36">
        <v>0.38822376219972871</v>
      </c>
      <c r="ZB36">
        <v>1</v>
      </c>
      <c r="ZC36">
        <v>2.8875448468029444E-4</v>
      </c>
      <c r="ZD36">
        <v>2.4467603573723076</v>
      </c>
      <c r="ZE36">
        <v>2.5382411974373462</v>
      </c>
      <c r="ZF36">
        <v>0.1908182237828138</v>
      </c>
      <c r="ZG36">
        <v>0.2</v>
      </c>
      <c r="ZH36">
        <v>0</v>
      </c>
      <c r="ZI36">
        <v>5.717553098856098E-3</v>
      </c>
      <c r="ZJ36">
        <v>1.237968773406881E-2</v>
      </c>
      <c r="ZK36">
        <v>0</v>
      </c>
      <c r="ZL36">
        <v>0</v>
      </c>
      <c r="ZM36">
        <v>2.6051515827781122E-3</v>
      </c>
      <c r="ZN36">
        <v>1.3363846955466718E-3</v>
      </c>
      <c r="ZO36">
        <v>8.5204264549806208</v>
      </c>
      <c r="ZP36">
        <v>6.2529043524654533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1.042974031683833</v>
      </c>
      <c r="ZY36">
        <v>0.3882237621997327</v>
      </c>
      <c r="ZZ36">
        <v>1</v>
      </c>
      <c r="AAA36">
        <v>3.4819508683684374E-4</v>
      </c>
      <c r="AAB36">
        <v>2.4576959936238056</v>
      </c>
      <c r="AAC36">
        <v>2.5491155762688655</v>
      </c>
      <c r="AAD36">
        <v>0.19048782369000955</v>
      </c>
      <c r="AAE36">
        <v>0.2</v>
      </c>
      <c r="AAF36">
        <v>0</v>
      </c>
      <c r="AAG36">
        <v>1.4687535771574983E-2</v>
      </c>
      <c r="AAH36">
        <v>1.0613586877631007E-2</v>
      </c>
      <c r="AAI36">
        <v>0</v>
      </c>
      <c r="AAJ36">
        <v>0</v>
      </c>
      <c r="AAK36">
        <v>6.687841427020785E-3</v>
      </c>
      <c r="AAL36">
        <v>3.4264526550853579E-3</v>
      </c>
      <c r="AAM36">
        <v>8.5204835556210412</v>
      </c>
      <c r="AAN36">
        <v>6.2529043524654604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1.0429740316838441</v>
      </c>
      <c r="AAW36">
        <v>0.38822376219974125</v>
      </c>
      <c r="AAX36">
        <v>1</v>
      </c>
      <c r="AAY36">
        <v>8.9445434035721131E-4</v>
      </c>
      <c r="AAZ36">
        <v>2.4530425562580849</v>
      </c>
      <c r="ABA36">
        <v>2.544487924301861</v>
      </c>
      <c r="ABB36">
        <v>0.19062832219608966</v>
      </c>
      <c r="ABC36">
        <v>0.2</v>
      </c>
      <c r="ABD36">
        <v>0</v>
      </c>
    </row>
    <row r="37" spans="1:732" ht="14.45" customHeight="1" x14ac:dyDescent="0.25">
      <c r="A37">
        <v>2051</v>
      </c>
      <c r="B37">
        <v>6.5129063608425524</v>
      </c>
      <c r="C37">
        <v>2.376179565021753</v>
      </c>
      <c r="D37">
        <v>0.9675652915477585</v>
      </c>
      <c r="E37">
        <v>1.1119399999999999</v>
      </c>
      <c r="F37">
        <v>-1.7869212041389151</v>
      </c>
      <c r="G37">
        <v>1.041310777002419</v>
      </c>
      <c r="H37">
        <v>0</v>
      </c>
      <c r="I37">
        <v>9.3450493521680694E-2</v>
      </c>
      <c r="J37">
        <v>5.2631578947368363E-2</v>
      </c>
      <c r="K37">
        <v>0.19199815130067818</v>
      </c>
      <c r="L37">
        <v>0.31388723282312325</v>
      </c>
      <c r="M37">
        <v>1.5669011691932404</v>
      </c>
      <c r="N37">
        <v>0.1408874403193158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0.15559409997282631</v>
      </c>
      <c r="AF37">
        <v>0.23427597616606194</v>
      </c>
      <c r="AG37">
        <v>9.2761493439199438E-3</v>
      </c>
      <c r="AH37">
        <v>1.8807803651965035E-2</v>
      </c>
      <c r="AI37">
        <v>1.2007680410816579</v>
      </c>
      <c r="AJ37">
        <v>12.121882784575199</v>
      </c>
      <c r="AK37">
        <v>2.9440736455994713E-2</v>
      </c>
      <c r="AL37">
        <v>0.35421686746987957</v>
      </c>
      <c r="AM37">
        <v>0</v>
      </c>
      <c r="AN37">
        <v>0</v>
      </c>
      <c r="AO37">
        <v>4.6330651299836371E-2</v>
      </c>
      <c r="AP37">
        <v>2.1071643551753075E-3</v>
      </c>
      <c r="AQ37">
        <v>12.112731976418646</v>
      </c>
      <c r="AR37">
        <v>2.0239354864568297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1.0124069286403705</v>
      </c>
      <c r="BA37">
        <v>2.5536873269501723</v>
      </c>
      <c r="BB37">
        <v>1</v>
      </c>
      <c r="BC37">
        <v>3.4524774496236038E-3</v>
      </c>
      <c r="BD37">
        <v>1.441111449554173</v>
      </c>
      <c r="BE37">
        <v>1.3977054422694866</v>
      </c>
      <c r="BF37">
        <v>0.17292110912975786</v>
      </c>
      <c r="BG37">
        <v>0.2</v>
      </c>
      <c r="BH37">
        <v>0</v>
      </c>
      <c r="BI37">
        <v>9.9108471744705651E-3</v>
      </c>
      <c r="BJ37">
        <v>0.29939759036144581</v>
      </c>
      <c r="BK37">
        <v>0</v>
      </c>
      <c r="BL37">
        <v>0</v>
      </c>
      <c r="BM37">
        <v>1.5177372227399521E-2</v>
      </c>
      <c r="BN37">
        <v>6.3775403189911034E-4</v>
      </c>
      <c r="BO37">
        <v>12.118037755352914</v>
      </c>
      <c r="BP37">
        <v>2.0239354864568457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1.0124069286403725</v>
      </c>
      <c r="BY37">
        <v>2.5536873269501608</v>
      </c>
      <c r="BZ37">
        <v>1</v>
      </c>
      <c r="CA37">
        <v>1.1833386423551252E-3</v>
      </c>
      <c r="CB37">
        <v>1.2958989484680601</v>
      </c>
      <c r="CC37">
        <v>1.2601779249555676</v>
      </c>
      <c r="CD37">
        <v>0.17829440884550185</v>
      </c>
      <c r="CE37">
        <v>0.2</v>
      </c>
      <c r="CF37">
        <v>0</v>
      </c>
      <c r="CG37">
        <v>0.11708203193359787</v>
      </c>
      <c r="CH37">
        <v>0.21927710843373496</v>
      </c>
      <c r="CI37">
        <v>0</v>
      </c>
      <c r="CJ37">
        <v>0</v>
      </c>
      <c r="CK37">
        <v>0.17342734704415882</v>
      </c>
      <c r="CL37">
        <v>6.5312309568455254E-3</v>
      </c>
      <c r="CM37">
        <v>12.125210555373911</v>
      </c>
      <c r="CN37">
        <v>2.0239354864568333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1.0124069286403701</v>
      </c>
      <c r="CW37">
        <v>2.5536873269501603</v>
      </c>
      <c r="CX37">
        <v>1</v>
      </c>
      <c r="CY37">
        <v>1.4305726226370746E-2</v>
      </c>
      <c r="CZ37">
        <v>1.1236701450567876</v>
      </c>
      <c r="DA37">
        <v>1.0970122298593483</v>
      </c>
      <c r="DB37">
        <v>0.18513374929504905</v>
      </c>
      <c r="DC37">
        <v>0.2</v>
      </c>
      <c r="DD37">
        <v>0</v>
      </c>
      <c r="DE37">
        <v>8.2083581356314647E-2</v>
      </c>
      <c r="DF37">
        <v>0.22232427417602155</v>
      </c>
      <c r="DG37">
        <v>8.31023981852168E-4</v>
      </c>
      <c r="DH37">
        <v>2.298624214237097E-2</v>
      </c>
      <c r="DI37">
        <v>2.3106204986238752</v>
      </c>
      <c r="DJ37">
        <v>81.36180275783255</v>
      </c>
      <c r="DK37">
        <v>1.0990787977291434E-2</v>
      </c>
      <c r="DL37">
        <v>8.3493975903614459E-2</v>
      </c>
      <c r="DM37">
        <v>0</v>
      </c>
      <c r="DN37">
        <v>0</v>
      </c>
      <c r="DO37">
        <v>2.9620084812507361E-2</v>
      </c>
      <c r="DP37">
        <v>1.0882839844947138E-4</v>
      </c>
      <c r="DQ37">
        <v>81.370535696207511</v>
      </c>
      <c r="DR37">
        <v>2.145058877127711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1.0121072979501591</v>
      </c>
      <c r="EA37">
        <v>0.63011371042261122</v>
      </c>
      <c r="EB37">
        <v>1</v>
      </c>
      <c r="EC37">
        <v>3.0838515235420412E-3</v>
      </c>
      <c r="ED37">
        <v>2.2598933724942865</v>
      </c>
      <c r="EE37">
        <v>2.2595797405175841</v>
      </c>
      <c r="EF37">
        <v>0.19026262116506565</v>
      </c>
      <c r="EG37">
        <v>0.2</v>
      </c>
      <c r="EH37">
        <v>0</v>
      </c>
      <c r="EI37">
        <v>1.3826335523658913E-2</v>
      </c>
      <c r="EJ37">
        <v>0.10246987951807231</v>
      </c>
      <c r="EK37">
        <v>0</v>
      </c>
      <c r="EL37">
        <v>0</v>
      </c>
      <c r="EM37">
        <v>3.7580653983881614E-2</v>
      </c>
      <c r="EN37">
        <v>1.4217009577773302E-4</v>
      </c>
      <c r="EO37">
        <v>81.35569947290206</v>
      </c>
      <c r="EP37">
        <v>2.1450588771277088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1.0121072979501635</v>
      </c>
      <c r="EY37">
        <v>0.630113710422611</v>
      </c>
      <c r="EZ37">
        <v>1</v>
      </c>
      <c r="FA37">
        <v>3.8664966988296769E-3</v>
      </c>
      <c r="FB37">
        <v>2.3467685811116854</v>
      </c>
      <c r="FC37">
        <v>2.3433703203630829</v>
      </c>
      <c r="FD37">
        <v>0.18841294880840734</v>
      </c>
      <c r="FE37">
        <v>0.2</v>
      </c>
      <c r="FF37">
        <v>0</v>
      </c>
      <c r="FG37">
        <v>5.727085643558464E-2</v>
      </c>
      <c r="FH37">
        <v>9.4879518072289157E-2</v>
      </c>
      <c r="FI37">
        <v>0</v>
      </c>
      <c r="FJ37">
        <v>0</v>
      </c>
      <c r="FK37">
        <v>0.15513011981672203</v>
      </c>
      <c r="FL37">
        <v>5.8002548762496348E-4</v>
      </c>
      <c r="FM37">
        <v>81.361660200141912</v>
      </c>
      <c r="FN37">
        <v>2.1450588771277177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1.0121072979501662</v>
      </c>
      <c r="FW37">
        <v>0.63011371042260655</v>
      </c>
      <c r="FX37">
        <v>1</v>
      </c>
      <c r="FY37">
        <v>1.6037342466579816E-2</v>
      </c>
      <c r="FZ37">
        <v>2.3114511500985184</v>
      </c>
      <c r="GA37">
        <v>2.3093133411437252</v>
      </c>
      <c r="GB37">
        <v>0.18915783424594723</v>
      </c>
      <c r="GC37">
        <v>0.2</v>
      </c>
      <c r="GD37">
        <v>0</v>
      </c>
      <c r="GE37">
        <v>1.0759857193674356</v>
      </c>
      <c r="GF37">
        <v>1.9629101121842267</v>
      </c>
      <c r="GG37">
        <v>3.0560025733441545E-2</v>
      </c>
      <c r="GH37">
        <v>0.2459216751278526</v>
      </c>
      <c r="GI37">
        <v>3.1918640010127612</v>
      </c>
      <c r="GJ37">
        <v>59.388627456494831</v>
      </c>
      <c r="GK37">
        <v>0.20598863882915741</v>
      </c>
      <c r="GL37">
        <v>8.3493975903614459E-2</v>
      </c>
      <c r="GM37">
        <v>0</v>
      </c>
      <c r="GN37">
        <v>0</v>
      </c>
      <c r="GO37">
        <v>0.37441241278138199</v>
      </c>
      <c r="GP37">
        <v>5.7485886336759552E-3</v>
      </c>
      <c r="GQ37">
        <v>59.393200485448169</v>
      </c>
      <c r="GR37">
        <v>3.64056891243037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1.0224106814895855</v>
      </c>
      <c r="HA37">
        <v>0.84998087433766112</v>
      </c>
      <c r="HB37">
        <v>1</v>
      </c>
      <c r="HC37">
        <v>4.7106304023866022E-2</v>
      </c>
      <c r="HD37">
        <v>3.1363494896692807</v>
      </c>
      <c r="HE37">
        <v>3.1995625264815875</v>
      </c>
      <c r="HF37">
        <v>0.19743614255225067</v>
      </c>
      <c r="HG37">
        <v>0.2</v>
      </c>
      <c r="HH37">
        <v>0</v>
      </c>
      <c r="HI37">
        <v>0.24196185118719599</v>
      </c>
      <c r="HJ37">
        <v>0.10246987951807231</v>
      </c>
      <c r="HK37">
        <v>0</v>
      </c>
      <c r="HL37">
        <v>0</v>
      </c>
      <c r="HM37">
        <v>0.44259701839747484</v>
      </c>
      <c r="HN37">
        <v>6.9612674422514596E-3</v>
      </c>
      <c r="HO37">
        <v>59.385275325985987</v>
      </c>
      <c r="HP37">
        <v>3.6405689124301084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1.0224106814895841</v>
      </c>
      <c r="HY37">
        <v>0.84998087433794067</v>
      </c>
      <c r="HZ37">
        <v>1</v>
      </c>
      <c r="IA37">
        <v>5.5278574955184831E-2</v>
      </c>
      <c r="IB37">
        <v>3.2331938415244745</v>
      </c>
      <c r="IC37">
        <v>3.294676950190254</v>
      </c>
      <c r="ID37">
        <v>0.19601755258480971</v>
      </c>
      <c r="IE37">
        <v>0.2</v>
      </c>
      <c r="IF37">
        <v>0</v>
      </c>
      <c r="IG37">
        <v>0.6280874057275021</v>
      </c>
      <c r="IH37">
        <v>9.4879518072289157E-2</v>
      </c>
      <c r="II37">
        <v>0</v>
      </c>
      <c r="IJ37">
        <v>0</v>
      </c>
      <c r="IK37">
        <v>1.1459565487683658</v>
      </c>
      <c r="IL37">
        <v>1.7850169657514136E-2</v>
      </c>
      <c r="IM37">
        <v>59.388462002308877</v>
      </c>
      <c r="IN37">
        <v>3.6405689124294525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1.0224106814895755</v>
      </c>
      <c r="IW37">
        <v>0.84998087433875036</v>
      </c>
      <c r="IX37">
        <v>1</v>
      </c>
      <c r="IY37">
        <v>0.14354948339261153</v>
      </c>
      <c r="IZ37">
        <v>3.1938837422116095</v>
      </c>
      <c r="JA37">
        <v>3.2560765542301673</v>
      </c>
      <c r="JB37">
        <v>0.19658966172918005</v>
      </c>
      <c r="JC37">
        <v>0.2</v>
      </c>
      <c r="JD37">
        <v>0</v>
      </c>
      <c r="JE37">
        <v>0.1668484749198231</v>
      </c>
      <c r="JF37">
        <v>0.12234077798578423</v>
      </c>
      <c r="JG37">
        <v>1.6966187806885552E-2</v>
      </c>
      <c r="JH37">
        <v>1.6431278787804857E-2</v>
      </c>
      <c r="JI37">
        <v>6.6391679155929824</v>
      </c>
      <c r="JJ37">
        <v>49.369952029038828</v>
      </c>
      <c r="JK37">
        <v>3.1468846295812335E-2</v>
      </c>
      <c r="JL37">
        <v>8.7097517781971282E-3</v>
      </c>
      <c r="JM37">
        <v>0</v>
      </c>
      <c r="JN37">
        <v>0</v>
      </c>
      <c r="JO37">
        <v>2.3052485432416669E-2</v>
      </c>
      <c r="JP37">
        <v>3.1910509407802336E-3</v>
      </c>
      <c r="JQ37">
        <v>49.370454120537538</v>
      </c>
      <c r="JR37">
        <v>5.487227714550083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1.0355567188160038</v>
      </c>
      <c r="KA37">
        <v>0.74389853573027609</v>
      </c>
      <c r="KB37">
        <v>1</v>
      </c>
      <c r="KC37">
        <v>3.0990008577034813E-3</v>
      </c>
      <c r="KD37">
        <v>6.6207587835121373</v>
      </c>
      <c r="KE37">
        <v>6.9011421360461318</v>
      </c>
      <c r="KF37">
        <v>0.19075997371253961</v>
      </c>
      <c r="KG37">
        <v>0.2</v>
      </c>
      <c r="KH37">
        <v>0</v>
      </c>
      <c r="KI37">
        <v>3.7928274229021994E-2</v>
      </c>
      <c r="KJ37">
        <v>1.3118613732036584E-2</v>
      </c>
      <c r="KK37">
        <v>0</v>
      </c>
      <c r="KL37">
        <v>0</v>
      </c>
      <c r="KM37">
        <v>2.7831162148045541E-2</v>
      </c>
      <c r="KN37">
        <v>3.8651029106975612E-3</v>
      </c>
      <c r="KO37">
        <v>49.36956339480269</v>
      </c>
      <c r="KP37">
        <v>5.4872277145501345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1.0355567188160073</v>
      </c>
      <c r="KY37">
        <v>0.74389853573025333</v>
      </c>
      <c r="KZ37">
        <v>1</v>
      </c>
      <c r="LA37">
        <v>3.7352428815060454E-3</v>
      </c>
      <c r="LB37">
        <v>6.6534531984211336</v>
      </c>
      <c r="LC37">
        <v>6.9338051400060969</v>
      </c>
      <c r="LD37">
        <v>0.19040017304123091</v>
      </c>
      <c r="LE37">
        <v>0.2</v>
      </c>
      <c r="LF37">
        <v>0</v>
      </c>
      <c r="LG37">
        <v>9.7451565456176656E-2</v>
      </c>
      <c r="LH37">
        <v>1.1247096821019016E-2</v>
      </c>
      <c r="LI37">
        <v>0</v>
      </c>
      <c r="LJ37">
        <v>0</v>
      </c>
      <c r="LK37">
        <v>7.1457180408387125E-2</v>
      </c>
      <c r="LL37">
        <v>9.910033955407755E-3</v>
      </c>
      <c r="LM37">
        <v>49.369941929352798</v>
      </c>
      <c r="LN37">
        <v>5.4872277145502064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1.035556718816006</v>
      </c>
      <c r="LW37">
        <v>0.74389853573023246</v>
      </c>
      <c r="LX37">
        <v>1</v>
      </c>
      <c r="LY37">
        <v>9.5970555477768987E-3</v>
      </c>
      <c r="LZ37">
        <v>6.6395383227025082</v>
      </c>
      <c r="MA37">
        <v>6.9199028225150565</v>
      </c>
      <c r="MB37">
        <v>0.19055318079150022</v>
      </c>
      <c r="MC37">
        <v>0.2</v>
      </c>
      <c r="MD37">
        <v>0</v>
      </c>
      <c r="ME37">
        <v>0.65766107314175382</v>
      </c>
      <c r="MF37">
        <v>1.0530016516703267</v>
      </c>
      <c r="MG37">
        <v>3.8243671339092268E-2</v>
      </c>
      <c r="MH37">
        <v>0.13951785070678577</v>
      </c>
      <c r="MI37">
        <v>2.7628216095698717</v>
      </c>
      <c r="MJ37">
        <v>27.913749216198898</v>
      </c>
      <c r="MK37">
        <v>0.12408865510997126</v>
      </c>
      <c r="ML37">
        <v>8.7097517781971282E-3</v>
      </c>
      <c r="MM37">
        <v>0</v>
      </c>
      <c r="MN37">
        <v>0</v>
      </c>
      <c r="MO37">
        <v>0.19846069585379578</v>
      </c>
      <c r="MP37">
        <v>7.1930207659699798E-3</v>
      </c>
      <c r="MQ37">
        <v>27.914106041632703</v>
      </c>
      <c r="MR37">
        <v>4.0028789114903685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1.0286166565376966</v>
      </c>
      <c r="NA37">
        <v>0.54205985052335259</v>
      </c>
      <c r="NB37">
        <v>1</v>
      </c>
      <c r="NC37">
        <v>2.6324215388459547E-2</v>
      </c>
      <c r="ND37">
        <v>2.7540846990419499</v>
      </c>
      <c r="NE37">
        <v>2.863671967385002</v>
      </c>
      <c r="NF37">
        <v>0.18990341631313801</v>
      </c>
      <c r="NG37">
        <v>0.2</v>
      </c>
      <c r="NH37">
        <v>0</v>
      </c>
      <c r="NI37">
        <v>0.14945500209740428</v>
      </c>
      <c r="NJ37">
        <v>1.3118613732036584E-2</v>
      </c>
      <c r="NK37">
        <v>0</v>
      </c>
      <c r="NL37">
        <v>0</v>
      </c>
      <c r="NM37">
        <v>0.23950394830549049</v>
      </c>
      <c r="NN37">
        <v>8.7123359503992592E-3</v>
      </c>
      <c r="NO37">
        <v>27.913473071650902</v>
      </c>
      <c r="NP37">
        <v>4.0028789114903862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1.02861665653769</v>
      </c>
      <c r="NY37">
        <v>0.54205985052335282</v>
      </c>
      <c r="NZ37">
        <v>1</v>
      </c>
      <c r="OA37">
        <v>3.1706019726999241E-2</v>
      </c>
      <c r="OB37">
        <v>2.7696029201888139</v>
      </c>
      <c r="OC37">
        <v>2.879146685098513</v>
      </c>
      <c r="OD37">
        <v>0.18948103690286544</v>
      </c>
      <c r="OE37">
        <v>0.2</v>
      </c>
      <c r="OF37">
        <v>0</v>
      </c>
      <c r="OG37">
        <v>0.38411849837063633</v>
      </c>
      <c r="OH37">
        <v>1.1247096821019016E-2</v>
      </c>
      <c r="OI37">
        <v>0</v>
      </c>
      <c r="OJ37">
        <v>0</v>
      </c>
      <c r="OK37">
        <v>0.61503753146972306</v>
      </c>
      <c r="OL37">
        <v>2.2338314622723024E-2</v>
      </c>
      <c r="OM37">
        <v>27.913742018311098</v>
      </c>
      <c r="ON37">
        <v>4.0028789114904084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1.0286166565377013</v>
      </c>
      <c r="OW37">
        <v>0.54205985052334849</v>
      </c>
      <c r="OX37">
        <v>1</v>
      </c>
      <c r="OY37">
        <v>8.1487843751132438E-2</v>
      </c>
      <c r="OZ37">
        <v>2.762997753406867</v>
      </c>
      <c r="PA37">
        <v>2.8725596182036854</v>
      </c>
      <c r="PB37">
        <v>0.18966061447006435</v>
      </c>
      <c r="PC37">
        <v>0.2</v>
      </c>
      <c r="PD37">
        <v>0</v>
      </c>
      <c r="PE37">
        <v>0.10565220776900018</v>
      </c>
      <c r="PF37">
        <v>0.155120903642254</v>
      </c>
      <c r="PG37">
        <v>7.8404386907734939E-3</v>
      </c>
      <c r="PH37">
        <v>2.0811093775489217E-2</v>
      </c>
      <c r="PI37">
        <v>3.3219605092436457</v>
      </c>
      <c r="PJ37">
        <v>27.471729967832502</v>
      </c>
      <c r="PK37">
        <v>1.9933321921313366E-2</v>
      </c>
      <c r="PL37">
        <v>8.7097517781971282E-3</v>
      </c>
      <c r="PM37">
        <v>0</v>
      </c>
      <c r="PN37">
        <v>0</v>
      </c>
      <c r="PO37">
        <v>2.9234798117204783E-2</v>
      </c>
      <c r="PP37">
        <v>1.4746593813292483E-3</v>
      </c>
      <c r="PQ37">
        <v>27.472069062236535</v>
      </c>
      <c r="PR37">
        <v>4.2392578919428274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1.0303401822457139</v>
      </c>
      <c r="QA37">
        <v>0.49379097798498106</v>
      </c>
      <c r="QB37">
        <v>1</v>
      </c>
      <c r="QC37">
        <v>3.9263614508699609E-3</v>
      </c>
      <c r="QD37">
        <v>3.3116731350740731</v>
      </c>
      <c r="QE37">
        <v>3.4437690037083266</v>
      </c>
      <c r="QF37">
        <v>0.19002194877199635</v>
      </c>
      <c r="QG37">
        <v>0.2</v>
      </c>
      <c r="QH37">
        <v>0</v>
      </c>
      <c r="QI37">
        <v>2.4010941707938986E-2</v>
      </c>
      <c r="QJ37">
        <v>1.3118613732036584E-2</v>
      </c>
      <c r="QK37">
        <v>0</v>
      </c>
      <c r="QL37">
        <v>0</v>
      </c>
      <c r="QM37">
        <v>3.5283046187453475E-2</v>
      </c>
      <c r="QN37">
        <v>1.7861408158701495E-3</v>
      </c>
      <c r="QO37">
        <v>27.471467537559676</v>
      </c>
      <c r="QP37">
        <v>4.2392578919427493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1.0303401822457154</v>
      </c>
      <c r="QY37">
        <v>0.49379097798500676</v>
      </c>
      <c r="QZ37">
        <v>1</v>
      </c>
      <c r="RA37">
        <v>4.7296637540059144E-3</v>
      </c>
      <c r="RB37">
        <v>3.329944934669633</v>
      </c>
      <c r="RC37">
        <v>3.4619947794298667</v>
      </c>
      <c r="RD37">
        <v>0.18961083207526144</v>
      </c>
      <c r="RE37">
        <v>0.2</v>
      </c>
      <c r="RF37">
        <v>0</v>
      </c>
      <c r="RG37">
        <v>6.1708110889389753E-2</v>
      </c>
      <c r="RH37">
        <v>1.1247096821019016E-2</v>
      </c>
      <c r="RI37">
        <v>0</v>
      </c>
      <c r="RJ37">
        <v>0</v>
      </c>
      <c r="RK37">
        <v>9.0603134467043128E-2</v>
      </c>
      <c r="RL37">
        <v>4.5796384935740952E-3</v>
      </c>
      <c r="RM37">
        <v>27.471723130759543</v>
      </c>
      <c r="RN37">
        <v>4.239257891942791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1.0303401822457092</v>
      </c>
      <c r="RW37">
        <v>0.49379097798501131</v>
      </c>
      <c r="RX37">
        <v>1</v>
      </c>
      <c r="RY37">
        <v>1.2155101131850797E-2</v>
      </c>
      <c r="RZ37">
        <v>3.3221678406894233</v>
      </c>
      <c r="SA37">
        <v>3.4542367933496307</v>
      </c>
      <c r="SB37">
        <v>0.18978562882226679</v>
      </c>
      <c r="SC37">
        <v>0.2</v>
      </c>
      <c r="SD37">
        <v>0</v>
      </c>
      <c r="SE37">
        <v>0.22297319565908266</v>
      </c>
      <c r="SF37">
        <v>0.40802701034747807</v>
      </c>
      <c r="SG37">
        <v>1.2174920615821731E-2</v>
      </c>
      <c r="SH37">
        <v>5.1068413007269435E-2</v>
      </c>
      <c r="SI37">
        <v>7.9272774957159564</v>
      </c>
      <c r="SJ37">
        <v>78.921719960009099</v>
      </c>
      <c r="SK37">
        <v>4.2075805735766685E-2</v>
      </c>
      <c r="SL37">
        <v>8.7097517781971282E-3</v>
      </c>
      <c r="SM37">
        <v>0</v>
      </c>
      <c r="SN37">
        <v>0</v>
      </c>
      <c r="SO37">
        <v>7.6905958168354341E-2</v>
      </c>
      <c r="SP37">
        <v>2.2899106406922137E-3</v>
      </c>
      <c r="SQ37">
        <v>78.922788813366139</v>
      </c>
      <c r="SR37">
        <v>3.683376397794639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1.0241924820334003</v>
      </c>
      <c r="TA37">
        <v>0.42404709776840749</v>
      </c>
      <c r="TB37">
        <v>1</v>
      </c>
      <c r="TC37">
        <v>9.6370554888608028E-3</v>
      </c>
      <c r="TD37">
        <v>7.9013110774693507</v>
      </c>
      <c r="TE37">
        <v>8.1758391953254055</v>
      </c>
      <c r="TF37">
        <v>0.18810492909946055</v>
      </c>
      <c r="TG37">
        <v>0.2</v>
      </c>
      <c r="TH37">
        <v>0</v>
      </c>
      <c r="TI37">
        <v>5.0666679118403495E-2</v>
      </c>
      <c r="TJ37">
        <v>1.3118613732036584E-2</v>
      </c>
      <c r="TK37">
        <v>0</v>
      </c>
      <c r="TL37">
        <v>0</v>
      </c>
      <c r="TM37">
        <v>9.2801019038485019E-2</v>
      </c>
      <c r="TN37">
        <v>2.7735797896125971E-3</v>
      </c>
      <c r="TO37">
        <v>78.9208928257042</v>
      </c>
      <c r="TP37">
        <v>3.6833763977947229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1.0241924820333972</v>
      </c>
      <c r="TY37">
        <v>0.42404709776836197</v>
      </c>
      <c r="TZ37">
        <v>1</v>
      </c>
      <c r="UA37">
        <v>1.1604141358437393E-2</v>
      </c>
      <c r="UB37">
        <v>7.9474330881875801</v>
      </c>
      <c r="UC37">
        <v>8.2216323914933813</v>
      </c>
      <c r="UD37">
        <v>0.1876656095204631</v>
      </c>
      <c r="UE37">
        <v>0.2</v>
      </c>
      <c r="UF37">
        <v>0</v>
      </c>
      <c r="UG37">
        <v>0.13023110459002665</v>
      </c>
      <c r="UH37">
        <v>1.1247096821019016E-2</v>
      </c>
      <c r="UI37">
        <v>0</v>
      </c>
      <c r="UJ37">
        <v>0</v>
      </c>
      <c r="UK37">
        <v>0.23832024414296701</v>
      </c>
      <c r="UL37">
        <v>7.1114301855169188E-3</v>
      </c>
      <c r="UM37">
        <v>78.921698381271696</v>
      </c>
      <c r="UN37">
        <v>3.6833763977947558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1.0241924820334043</v>
      </c>
      <c r="UW37">
        <v>0.42404709776835359</v>
      </c>
      <c r="UX37">
        <v>1</v>
      </c>
      <c r="UY37">
        <v>2.9827307860063518E-2</v>
      </c>
      <c r="UZ37">
        <v>7.9278013290193581</v>
      </c>
      <c r="VA37">
        <v>8.2021392880553972</v>
      </c>
      <c r="VB37">
        <v>0.18785237524559206</v>
      </c>
      <c r="VC37">
        <v>0.2</v>
      </c>
      <c r="VD37">
        <v>0</v>
      </c>
      <c r="VE37">
        <v>0.22976281796425541</v>
      </c>
      <c r="VF37">
        <v>0.28646234570675932</v>
      </c>
      <c r="VG37">
        <v>1.9078575860377402E-2</v>
      </c>
      <c r="VH37">
        <v>3.7724810198722522E-2</v>
      </c>
      <c r="VI37">
        <v>5.5988588513962734</v>
      </c>
      <c r="VJ37">
        <v>44.279176839298835</v>
      </c>
      <c r="VK37">
        <v>4.3344590305506851E-2</v>
      </c>
      <c r="VL37">
        <v>8.7097517781971282E-3</v>
      </c>
      <c r="VM37">
        <v>0</v>
      </c>
      <c r="VN37">
        <v>0</v>
      </c>
      <c r="VO37">
        <v>5.3984651531793514E-2</v>
      </c>
      <c r="VP37">
        <v>3.5883657223541939E-3</v>
      </c>
      <c r="VQ37">
        <v>44.279692367268431</v>
      </c>
      <c r="VR37">
        <v>4.3743268074885613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1.0322422059970762</v>
      </c>
      <c r="WA37">
        <v>0.60204526612125686</v>
      </c>
      <c r="WB37">
        <v>1</v>
      </c>
      <c r="WC37">
        <v>7.1167369294871394E-3</v>
      </c>
      <c r="WD37">
        <v>5.5821051659854604</v>
      </c>
      <c r="WE37">
        <v>5.7993407870835236</v>
      </c>
      <c r="WF37">
        <v>0.18959150755492241</v>
      </c>
      <c r="WG37">
        <v>0.2</v>
      </c>
      <c r="WH37">
        <v>0</v>
      </c>
      <c r="WI37">
        <v>5.2221086096301175E-2</v>
      </c>
      <c r="WJ37">
        <v>1.3118613732036584E-2</v>
      </c>
      <c r="WK37">
        <v>0</v>
      </c>
      <c r="WL37">
        <v>0</v>
      </c>
      <c r="WM37">
        <v>6.5160464711905119E-2</v>
      </c>
      <c r="WN37">
        <v>4.3463205731178334E-3</v>
      </c>
      <c r="WO37">
        <v>44.278777845837269</v>
      </c>
      <c r="WP37">
        <v>4.3743268074883339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1.0322422059970706</v>
      </c>
      <c r="WY37">
        <v>0.6020452661213842</v>
      </c>
      <c r="WZ37">
        <v>1</v>
      </c>
      <c r="XA37">
        <v>8.5742177639579979E-3</v>
      </c>
      <c r="XB37">
        <v>5.6118612266299372</v>
      </c>
      <c r="XC37">
        <v>5.8289921974531431</v>
      </c>
      <c r="XD37">
        <v>0.18919816792128061</v>
      </c>
      <c r="XE37">
        <v>0.2</v>
      </c>
      <c r="XF37">
        <v>0</v>
      </c>
      <c r="XG37">
        <v>0.13419748011746721</v>
      </c>
      <c r="XH37">
        <v>1.1247096821019016E-2</v>
      </c>
      <c r="XI37">
        <v>0</v>
      </c>
      <c r="XJ37">
        <v>0</v>
      </c>
      <c r="XK37">
        <v>0.16731736092860916</v>
      </c>
      <c r="XL37">
        <v>1.1143889564905373E-2</v>
      </c>
      <c r="XM37">
        <v>44.279166452494131</v>
      </c>
      <c r="XN37">
        <v>4.374326807487936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1.03224220599706</v>
      </c>
      <c r="XW37">
        <v>0.60204526612160758</v>
      </c>
      <c r="XX37">
        <v>1</v>
      </c>
      <c r="XY37">
        <v>2.2033910969637575E-2</v>
      </c>
      <c r="XZ37">
        <v>5.599196323842822</v>
      </c>
      <c r="YA37">
        <v>5.8163710627603029</v>
      </c>
      <c r="YB37">
        <v>0.18936541673530521</v>
      </c>
      <c r="YC37">
        <v>0.2</v>
      </c>
      <c r="YD37">
        <v>0</v>
      </c>
      <c r="YE37">
        <v>2.6311914651801698E-2</v>
      </c>
      <c r="YF37">
        <v>1.2044831597725602E-2</v>
      </c>
      <c r="YG37">
        <v>5.916446947151743E-3</v>
      </c>
      <c r="YH37">
        <v>1.6062877391192021E-3</v>
      </c>
      <c r="YI37">
        <v>2.4512229436033293</v>
      </c>
      <c r="YJ37">
        <v>8.8338824423673934</v>
      </c>
      <c r="YK37">
        <v>4.9620745836693181E-3</v>
      </c>
      <c r="YL37">
        <v>8.7097517781971282E-3</v>
      </c>
      <c r="YM37">
        <v>0</v>
      </c>
      <c r="YN37">
        <v>0</v>
      </c>
      <c r="YO37">
        <v>2.2694429716015783E-3</v>
      </c>
      <c r="YP37">
        <v>1.1127812753418715E-3</v>
      </c>
      <c r="YQ37">
        <v>8.8339658511232457</v>
      </c>
      <c r="YR37">
        <v>6.5163761995827354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1.0421359151309124</v>
      </c>
      <c r="ZA37">
        <v>0.38475735815601758</v>
      </c>
      <c r="ZB37">
        <v>1</v>
      </c>
      <c r="ZC37">
        <v>3.0292260382276529E-4</v>
      </c>
      <c r="ZD37">
        <v>2.444692255242872</v>
      </c>
      <c r="ZE37">
        <v>2.5396544714738143</v>
      </c>
      <c r="ZF37">
        <v>0.18963901385229501</v>
      </c>
      <c r="ZG37">
        <v>0.2</v>
      </c>
      <c r="ZH37">
        <v>0</v>
      </c>
      <c r="ZI37">
        <v>5.9817770595372854E-3</v>
      </c>
      <c r="ZJ37">
        <v>1.3118613732036584E-2</v>
      </c>
      <c r="ZK37">
        <v>0</v>
      </c>
      <c r="ZL37">
        <v>0</v>
      </c>
      <c r="ZM37">
        <v>2.7402013066386822E-3</v>
      </c>
      <c r="ZN37">
        <v>1.3478397347163531E-3</v>
      </c>
      <c r="ZO37">
        <v>8.8338178780398362</v>
      </c>
      <c r="ZP37">
        <v>6.5163761995827123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1.0421359151309224</v>
      </c>
      <c r="ZY37">
        <v>0.38475735815602169</v>
      </c>
      <c r="ZZ37">
        <v>1</v>
      </c>
      <c r="AAA37">
        <v>3.6517689343694816E-4</v>
      </c>
      <c r="AAB37">
        <v>2.4562903501542475</v>
      </c>
      <c r="AAC37">
        <v>2.5512165937070121</v>
      </c>
      <c r="AAD37">
        <v>0.18929872100140588</v>
      </c>
      <c r="AAE37">
        <v>0.2</v>
      </c>
      <c r="AAF37">
        <v>0</v>
      </c>
      <c r="AAG37">
        <v>1.536809373494585E-2</v>
      </c>
      <c r="AAH37">
        <v>1.1247096821019016E-2</v>
      </c>
      <c r="AAI37">
        <v>0</v>
      </c>
      <c r="AAJ37">
        <v>0</v>
      </c>
      <c r="AAK37">
        <v>7.0351919508991698E-3</v>
      </c>
      <c r="AAL37">
        <v>3.4558259370935191E-3</v>
      </c>
      <c r="AAM37">
        <v>8.8338807659705818</v>
      </c>
      <c r="AAN37">
        <v>6.5163761995826839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1.0421359151309166</v>
      </c>
      <c r="AAW37">
        <v>0.38475735815603057</v>
      </c>
      <c r="AAX37">
        <v>1</v>
      </c>
      <c r="AAY37">
        <v>9.3819010922062472E-4</v>
      </c>
      <c r="AAZ37">
        <v>2.4513542773502812</v>
      </c>
      <c r="ABA37">
        <v>2.5462955476134832</v>
      </c>
      <c r="ABB37">
        <v>0.18944344355993059</v>
      </c>
      <c r="ABC37">
        <v>0.2</v>
      </c>
      <c r="ABD37">
        <v>0</v>
      </c>
    </row>
    <row r="38" spans="1:732" ht="14.45" customHeight="1" x14ac:dyDescent="0.25">
      <c r="A38">
        <v>2052</v>
      </c>
      <c r="B38">
        <v>6.5129063608425524</v>
      </c>
      <c r="C38">
        <v>2.4823477898890252</v>
      </c>
      <c r="D38">
        <v>1.0067926536875742</v>
      </c>
      <c r="E38">
        <v>1.1119399999999999</v>
      </c>
      <c r="F38">
        <v>-1.8600042220833735</v>
      </c>
      <c r="G38">
        <v>1.0401583237042202</v>
      </c>
      <c r="H38">
        <v>0</v>
      </c>
      <c r="I38">
        <v>9.722438130030446E-2</v>
      </c>
      <c r="J38">
        <v>5.2631578947368363E-2</v>
      </c>
      <c r="K38">
        <v>0.19936947067756983</v>
      </c>
      <c r="L38">
        <v>0.32461355415285098</v>
      </c>
      <c r="M38">
        <v>1.6280000598182993</v>
      </c>
      <c r="N38">
        <v>0.14092972329347708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0.15292569268389089</v>
      </c>
      <c r="AF38">
        <v>0.23218790549154947</v>
      </c>
      <c r="AG38">
        <v>8.8103618576477194E-3</v>
      </c>
      <c r="AH38">
        <v>1.8266405546027792E-2</v>
      </c>
      <c r="AI38">
        <v>1.2082024982361712</v>
      </c>
      <c r="AJ38">
        <v>12.622281787009122</v>
      </c>
      <c r="AK38">
        <v>2.8708254455835348E-2</v>
      </c>
      <c r="AL38">
        <v>0.36433734939759044</v>
      </c>
      <c r="AM38">
        <v>0</v>
      </c>
      <c r="AN38">
        <v>0</v>
      </c>
      <c r="AO38">
        <v>4.5613638938150236E-2</v>
      </c>
      <c r="AP38">
        <v>2.0012232422512103E-3</v>
      </c>
      <c r="AQ38">
        <v>12.612333446373745</v>
      </c>
      <c r="AR38">
        <v>2.048290437605838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1.0120334621888787</v>
      </c>
      <c r="BA38">
        <v>2.622181429868268</v>
      </c>
      <c r="BB38">
        <v>1</v>
      </c>
      <c r="BC38">
        <v>3.3220356532029818E-3</v>
      </c>
      <c r="BD38">
        <v>1.4614145911761398</v>
      </c>
      <c r="BE38">
        <v>1.4026615171409638</v>
      </c>
      <c r="BF38">
        <v>0.17094399785699291</v>
      </c>
      <c r="BG38">
        <v>0.2</v>
      </c>
      <c r="BH38">
        <v>0</v>
      </c>
      <c r="BI38">
        <v>9.7108955276100639E-3</v>
      </c>
      <c r="BJ38">
        <v>0.30795180722891574</v>
      </c>
      <c r="BK38">
        <v>0</v>
      </c>
      <c r="BL38">
        <v>0</v>
      </c>
      <c r="BM38">
        <v>1.5001162791301911E-2</v>
      </c>
      <c r="BN38">
        <v>6.0571430343883616E-4</v>
      </c>
      <c r="BO38">
        <v>12.618112135369369</v>
      </c>
      <c r="BP38">
        <v>2.0482904376058495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1.0120334621888765</v>
      </c>
      <c r="BY38">
        <v>2.6221814298682564</v>
      </c>
      <c r="BZ38">
        <v>1</v>
      </c>
      <c r="CA38">
        <v>1.1451336762151574E-3</v>
      </c>
      <c r="CB38">
        <v>1.3079083717733881</v>
      </c>
      <c r="CC38">
        <v>1.2586230568966505</v>
      </c>
      <c r="CD38">
        <v>0.17641926015832501</v>
      </c>
      <c r="CE38">
        <v>0.2</v>
      </c>
      <c r="CF38">
        <v>0</v>
      </c>
      <c r="CG38">
        <v>0.11540220581256432</v>
      </c>
      <c r="CH38">
        <v>0.22554216867469881</v>
      </c>
      <c r="CI38">
        <v>0</v>
      </c>
      <c r="CJ38">
        <v>0</v>
      </c>
      <c r="CK38">
        <v>0.17229178575981149</v>
      </c>
      <c r="CL38">
        <v>6.203424311957674E-3</v>
      </c>
      <c r="CM38">
        <v>12.625898252208295</v>
      </c>
      <c r="CN38">
        <v>2.0482904376058517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1.0120334621888838</v>
      </c>
      <c r="CW38">
        <v>2.6221814298682555</v>
      </c>
      <c r="CX38">
        <v>1</v>
      </c>
      <c r="CY38">
        <v>1.3940301037591224E-2</v>
      </c>
      <c r="CZ38">
        <v>1.1274444844630098</v>
      </c>
      <c r="DA38">
        <v>1.0892625238598428</v>
      </c>
      <c r="DB38">
        <v>0.18334046919235575</v>
      </c>
      <c r="DC38">
        <v>0.2</v>
      </c>
      <c r="DD38">
        <v>0</v>
      </c>
      <c r="DE38">
        <v>8.3099795986951441E-2</v>
      </c>
      <c r="DF38">
        <v>0.22615048633531962</v>
      </c>
      <c r="DG38">
        <v>8.2285790224056522E-4</v>
      </c>
      <c r="DH38">
        <v>2.3096805087527289E-2</v>
      </c>
      <c r="DI38">
        <v>2.3172919329433332</v>
      </c>
      <c r="DJ38">
        <v>83.445956773594361</v>
      </c>
      <c r="DK38">
        <v>1.1136571408356334E-2</v>
      </c>
      <c r="DL38">
        <v>8.5879518072289163E-2</v>
      </c>
      <c r="DM38">
        <v>0</v>
      </c>
      <c r="DN38">
        <v>0</v>
      </c>
      <c r="DO38">
        <v>3.0154106109107605E-2</v>
      </c>
      <c r="DP38">
        <v>1.0775995954959803E-4</v>
      </c>
      <c r="DQ38">
        <v>83.455287565602191</v>
      </c>
      <c r="DR38">
        <v>2.1705973794843851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1.0119057349096501</v>
      </c>
      <c r="EA38">
        <v>0.62414897892806553</v>
      </c>
      <c r="EB38">
        <v>1</v>
      </c>
      <c r="EC38">
        <v>3.1016095535995451E-3</v>
      </c>
      <c r="ED38">
        <v>2.2644608351087609</v>
      </c>
      <c r="EE38">
        <v>2.2409966358871021</v>
      </c>
      <c r="EF38">
        <v>0.18907733650379532</v>
      </c>
      <c r="EG38">
        <v>0.2</v>
      </c>
      <c r="EH38">
        <v>0</v>
      </c>
      <c r="EI38">
        <v>1.3988922295195284E-2</v>
      </c>
      <c r="EJ38">
        <v>0.10539759036144579</v>
      </c>
      <c r="EK38">
        <v>0</v>
      </c>
      <c r="EL38">
        <v>0</v>
      </c>
      <c r="EM38">
        <v>3.8205845642123357E-2</v>
      </c>
      <c r="EN38">
        <v>1.4077217083741024E-4</v>
      </c>
      <c r="EO38">
        <v>83.439434350198269</v>
      </c>
      <c r="EP38">
        <v>2.1705973794843985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1.0119057349096572</v>
      </c>
      <c r="EY38">
        <v>0.62414897892806531</v>
      </c>
      <c r="EZ38">
        <v>1</v>
      </c>
      <c r="FA38">
        <v>3.8825148476243345E-3</v>
      </c>
      <c r="FB38">
        <v>2.3549747190666466</v>
      </c>
      <c r="FC38">
        <v>2.3275408293617885</v>
      </c>
      <c r="FD38">
        <v>0.18721687016093486</v>
      </c>
      <c r="FE38">
        <v>0.2</v>
      </c>
      <c r="FF38">
        <v>0</v>
      </c>
      <c r="FG38">
        <v>5.7979109965916209E-2</v>
      </c>
      <c r="FH38">
        <v>9.7590361445783119E-2</v>
      </c>
      <c r="FI38">
        <v>0</v>
      </c>
      <c r="FJ38">
        <v>0</v>
      </c>
      <c r="FK38">
        <v>0.15779790793882278</v>
      </c>
      <c r="FL38">
        <v>5.7432577185355686E-4</v>
      </c>
      <c r="FM38">
        <v>83.445804751740184</v>
      </c>
      <c r="FN38">
        <v>2.1705973794843976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1.0119057349096527</v>
      </c>
      <c r="FW38">
        <v>0.62414897892806087</v>
      </c>
      <c r="FX38">
        <v>1</v>
      </c>
      <c r="FY38">
        <v>1.6114251501080274E-2</v>
      </c>
      <c r="FZ38">
        <v>2.3181556047518375</v>
      </c>
      <c r="GA38">
        <v>2.2923432715631651</v>
      </c>
      <c r="GB38">
        <v>0.18796634082399732</v>
      </c>
      <c r="GC38">
        <v>0.2</v>
      </c>
      <c r="GD38">
        <v>0</v>
      </c>
      <c r="GE38">
        <v>1.1134313112037337</v>
      </c>
      <c r="GF38">
        <v>2.043881303082598</v>
      </c>
      <c r="GG38">
        <v>3.0488093233799057E-2</v>
      </c>
      <c r="GH38">
        <v>0.25181120129429202</v>
      </c>
      <c r="GI38">
        <v>3.1932982092278728</v>
      </c>
      <c r="GJ38">
        <v>61.640036944184807</v>
      </c>
      <c r="GK38">
        <v>0.21328969040499687</v>
      </c>
      <c r="GL38">
        <v>8.5879518072289163E-2</v>
      </c>
      <c r="GM38">
        <v>0</v>
      </c>
      <c r="GN38">
        <v>0</v>
      </c>
      <c r="GO38">
        <v>0.39008383308000122</v>
      </c>
      <c r="GP38">
        <v>5.7350901290748315E-3</v>
      </c>
      <c r="GQ38">
        <v>61.644958429801903</v>
      </c>
      <c r="GR38">
        <v>3.7205432211797675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1.0219675305352229</v>
      </c>
      <c r="HA38">
        <v>0.84883000810272236</v>
      </c>
      <c r="HB38">
        <v>1</v>
      </c>
      <c r="HC38">
        <v>4.8267072434289716E-2</v>
      </c>
      <c r="HD38">
        <v>3.1358302592242202</v>
      </c>
      <c r="HE38">
        <v>3.1651316707431514</v>
      </c>
      <c r="HF38">
        <v>0.19570105840146479</v>
      </c>
      <c r="HG38">
        <v>0.2</v>
      </c>
      <c r="HH38">
        <v>0</v>
      </c>
      <c r="HI38">
        <v>0.25026782894835714</v>
      </c>
      <c r="HJ38">
        <v>0.10539759036144579</v>
      </c>
      <c r="HK38">
        <v>0</v>
      </c>
      <c r="HL38">
        <v>0</v>
      </c>
      <c r="HM38">
        <v>0.46065738815740437</v>
      </c>
      <c r="HN38">
        <v>6.9448528762839842E-3</v>
      </c>
      <c r="HO38">
        <v>61.636428750028387</v>
      </c>
      <c r="HP38">
        <v>3.7205432211795029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1.0219675305352236</v>
      </c>
      <c r="HY38">
        <v>0.84883000810300302</v>
      </c>
      <c r="HZ38">
        <v>1</v>
      </c>
      <c r="IA38">
        <v>5.6574209635192926E-2</v>
      </c>
      <c r="IB38">
        <v>3.2361129287423269</v>
      </c>
      <c r="IC38">
        <v>3.2627377426579902</v>
      </c>
      <c r="ID38">
        <v>0.19428184331445425</v>
      </c>
      <c r="IE38">
        <v>0.2</v>
      </c>
      <c r="IF38">
        <v>0</v>
      </c>
      <c r="IG38">
        <v>0.64993164576491558</v>
      </c>
      <c r="IH38">
        <v>9.7590361445783119E-2</v>
      </c>
      <c r="II38">
        <v>0</v>
      </c>
      <c r="IJ38">
        <v>0</v>
      </c>
      <c r="IK38">
        <v>1.1932034361219339</v>
      </c>
      <c r="IL38">
        <v>1.7808150228440244E-2</v>
      </c>
      <c r="IM38">
        <v>61.639859116281443</v>
      </c>
      <c r="IN38">
        <v>3.7205432211788225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1.0219675305352209</v>
      </c>
      <c r="IW38">
        <v>0.84883000810381548</v>
      </c>
      <c r="IX38">
        <v>1</v>
      </c>
      <c r="IY38">
        <v>0.1469838904321287</v>
      </c>
      <c r="IZ38">
        <v>3.1953867820366195</v>
      </c>
      <c r="JA38">
        <v>3.2231064856789855</v>
      </c>
      <c r="JB38">
        <v>0.19485441466116052</v>
      </c>
      <c r="JC38">
        <v>0.2</v>
      </c>
      <c r="JD38">
        <v>0</v>
      </c>
      <c r="JE38">
        <v>0.17471601575263837</v>
      </c>
      <c r="JF38">
        <v>0.12874814995964773</v>
      </c>
      <c r="JG38">
        <v>1.6984666855113784E-2</v>
      </c>
      <c r="JH38">
        <v>1.7197272222521241E-2</v>
      </c>
      <c r="JI38">
        <v>6.6333992077983259</v>
      </c>
      <c r="JJ38">
        <v>51.600701371268912</v>
      </c>
      <c r="JK38">
        <v>3.2958284449110441E-2</v>
      </c>
      <c r="JL38">
        <v>9.214561881259983E-3</v>
      </c>
      <c r="JM38">
        <v>0</v>
      </c>
      <c r="JN38">
        <v>0</v>
      </c>
      <c r="JO38">
        <v>2.4263078208924257E-2</v>
      </c>
      <c r="JP38">
        <v>3.1945305304814857E-3</v>
      </c>
      <c r="JQ38">
        <v>51.601258418656755</v>
      </c>
      <c r="JR38">
        <v>5.6786011311949895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1.0348761572510388</v>
      </c>
      <c r="KA38">
        <v>0.74681058528009403</v>
      </c>
      <c r="KB38">
        <v>1</v>
      </c>
      <c r="KC38">
        <v>3.2440325897705865E-3</v>
      </c>
      <c r="KD38">
        <v>6.6139007352175057</v>
      </c>
      <c r="KE38">
        <v>6.9031765158599372</v>
      </c>
      <c r="KF38">
        <v>0.18959660006845597</v>
      </c>
      <c r="KG38">
        <v>0.2</v>
      </c>
      <c r="KH38">
        <v>0</v>
      </c>
      <c r="KI38">
        <v>3.9711541391392387E-2</v>
      </c>
      <c r="KJ38">
        <v>1.3878957874872991E-2</v>
      </c>
      <c r="KK38">
        <v>0</v>
      </c>
      <c r="KL38">
        <v>0</v>
      </c>
      <c r="KM38">
        <v>2.9285718845939966E-2</v>
      </c>
      <c r="KN38">
        <v>3.8693089110216996E-3</v>
      </c>
      <c r="KO38">
        <v>51.600270168595813</v>
      </c>
      <c r="KP38">
        <v>5.6786011311950562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1.0348761572510412</v>
      </c>
      <c r="KY38">
        <v>0.74681058528007094</v>
      </c>
      <c r="KZ38">
        <v>1</v>
      </c>
      <c r="LA38">
        <v>3.908847182232604E-3</v>
      </c>
      <c r="LB38">
        <v>6.6485331667862013</v>
      </c>
      <c r="LC38">
        <v>6.9378549127320772</v>
      </c>
      <c r="LD38">
        <v>0.18922612941216541</v>
      </c>
      <c r="LE38">
        <v>0.2</v>
      </c>
      <c r="LF38">
        <v>0</v>
      </c>
      <c r="LG38">
        <v>0.10204643834753079</v>
      </c>
      <c r="LH38">
        <v>1.1898969371461751E-2</v>
      </c>
      <c r="LI38">
        <v>0</v>
      </c>
      <c r="LJ38">
        <v>0</v>
      </c>
      <c r="LK38">
        <v>7.5199414855465024E-2</v>
      </c>
      <c r="LL38">
        <v>9.920827413610599E-3</v>
      </c>
      <c r="LM38">
        <v>51.600690177793062</v>
      </c>
      <c r="LN38">
        <v>5.6786011311950935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1.0348761572510343</v>
      </c>
      <c r="LW38">
        <v>0.74681058528005018</v>
      </c>
      <c r="LX38">
        <v>1</v>
      </c>
      <c r="LY38">
        <v>1.0044416662289652E-2</v>
      </c>
      <c r="LZ38">
        <v>6.6337911410825532</v>
      </c>
      <c r="MA38">
        <v>6.9230925175918436</v>
      </c>
      <c r="MB38">
        <v>0.18938369365020621</v>
      </c>
      <c r="MC38">
        <v>0.2</v>
      </c>
      <c r="MD38">
        <v>0</v>
      </c>
      <c r="ME38">
        <v>0.68780029240863572</v>
      </c>
      <c r="MF38">
        <v>1.1061629317932826</v>
      </c>
      <c r="MG38">
        <v>3.8530829616175467E-2</v>
      </c>
      <c r="MH38">
        <v>0.14599716888318462</v>
      </c>
      <c r="MI38">
        <v>2.7608096582980988</v>
      </c>
      <c r="MJ38">
        <v>28.959281699461616</v>
      </c>
      <c r="MK38">
        <v>0.12980142672686132</v>
      </c>
      <c r="ML38">
        <v>9.214561881259983E-3</v>
      </c>
      <c r="MM38">
        <v>0</v>
      </c>
      <c r="MN38">
        <v>0</v>
      </c>
      <c r="MO38">
        <v>0.2085130214163059</v>
      </c>
      <c r="MP38">
        <v>7.2470427584218683E-3</v>
      </c>
      <c r="MQ38">
        <v>28.959676124813956</v>
      </c>
      <c r="MR38">
        <v>4.1153106830342994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1.0280877273657199</v>
      </c>
      <c r="NA38">
        <v>0.538434284781799</v>
      </c>
      <c r="NB38">
        <v>1</v>
      </c>
      <c r="NC38">
        <v>2.7552406997203221E-2</v>
      </c>
      <c r="ND38">
        <v>2.7515322519897052</v>
      </c>
      <c r="NE38">
        <v>2.8651306389032607</v>
      </c>
      <c r="NF38">
        <v>0.18890664201808693</v>
      </c>
      <c r="NG38">
        <v>0.2</v>
      </c>
      <c r="NH38">
        <v>0</v>
      </c>
      <c r="NI38">
        <v>0.15627990074235637</v>
      </c>
      <c r="NJ38">
        <v>1.3878957874872991E-2</v>
      </c>
      <c r="NK38">
        <v>0</v>
      </c>
      <c r="NL38">
        <v>0</v>
      </c>
      <c r="NM38">
        <v>0.25156463775737681</v>
      </c>
      <c r="NN38">
        <v>8.7777424350719661E-3</v>
      </c>
      <c r="NO38">
        <v>28.958976436507616</v>
      </c>
      <c r="NP38">
        <v>4.1153106830343358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1.0280877273657243</v>
      </c>
      <c r="NY38">
        <v>0.53843428478179967</v>
      </c>
      <c r="NZ38">
        <v>1</v>
      </c>
      <c r="OA38">
        <v>3.3173178336963531E-2</v>
      </c>
      <c r="OB38">
        <v>2.7680122554298072</v>
      </c>
      <c r="OC38">
        <v>2.8816020537792557</v>
      </c>
      <c r="OD38">
        <v>0.18847040967541007</v>
      </c>
      <c r="OE38">
        <v>0.2</v>
      </c>
      <c r="OF38">
        <v>0</v>
      </c>
      <c r="OG38">
        <v>0.40172024358782427</v>
      </c>
      <c r="OH38">
        <v>1.1898969371461751E-2</v>
      </c>
      <c r="OI38">
        <v>0</v>
      </c>
      <c r="OJ38">
        <v>0</v>
      </c>
      <c r="OK38">
        <v>0.64608592730302605</v>
      </c>
      <c r="OL38">
        <v>2.2506044422681636E-2</v>
      </c>
      <c r="OM38">
        <v>28.959273750583296</v>
      </c>
      <c r="ON38">
        <v>4.1153106830343162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1.0280877273657139</v>
      </c>
      <c r="OW38">
        <v>0.538434284781795</v>
      </c>
      <c r="OX38">
        <v>1</v>
      </c>
      <c r="OY38">
        <v>8.5271854164259392E-2</v>
      </c>
      <c r="OZ38">
        <v>2.7609965279086111</v>
      </c>
      <c r="PA38">
        <v>2.8745895669665966</v>
      </c>
      <c r="PB38">
        <v>0.18865589695103807</v>
      </c>
      <c r="PC38">
        <v>0.2</v>
      </c>
      <c r="PD38">
        <v>0</v>
      </c>
      <c r="PE38">
        <v>0.11069668366999313</v>
      </c>
      <c r="PF38">
        <v>0.16324972743931732</v>
      </c>
      <c r="PG38">
        <v>7.8998877430516683E-3</v>
      </c>
      <c r="PH38">
        <v>2.1839616511399651E-2</v>
      </c>
      <c r="PI38">
        <v>3.3188655791853399</v>
      </c>
      <c r="PJ38">
        <v>28.544676449017985</v>
      </c>
      <c r="PK38">
        <v>2.0889135489669513E-2</v>
      </c>
      <c r="PL38">
        <v>9.214561881259983E-3</v>
      </c>
      <c r="PM38">
        <v>0</v>
      </c>
      <c r="PN38">
        <v>0</v>
      </c>
      <c r="PO38">
        <v>3.0771535998501687E-2</v>
      </c>
      <c r="PP38">
        <v>1.4858431614350736E-3</v>
      </c>
      <c r="PQ38">
        <v>28.545051623159821</v>
      </c>
      <c r="PR38">
        <v>4.3655169540866714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1.0297832935297031</v>
      </c>
      <c r="QA38">
        <v>0.49122700168852779</v>
      </c>
      <c r="QB38">
        <v>1</v>
      </c>
      <c r="QC38">
        <v>4.1212298966202083E-3</v>
      </c>
      <c r="QD38">
        <v>3.3079485716390455</v>
      </c>
      <c r="QE38">
        <v>3.4452048251545007</v>
      </c>
      <c r="QF38">
        <v>0.18904961219264424</v>
      </c>
      <c r="QG38">
        <v>0.2</v>
      </c>
      <c r="QH38">
        <v>0</v>
      </c>
      <c r="QI38">
        <v>2.5153565169472977E-2</v>
      </c>
      <c r="QJ38">
        <v>1.3878957874872991E-2</v>
      </c>
      <c r="QK38">
        <v>0</v>
      </c>
      <c r="QL38">
        <v>0</v>
      </c>
      <c r="QM38">
        <v>3.7127557778241775E-2</v>
      </c>
      <c r="QN38">
        <v>1.799681752978885E-3</v>
      </c>
      <c r="QO38">
        <v>28.544386076672751</v>
      </c>
      <c r="QP38">
        <v>4.3655169540865923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1.0297832935297035</v>
      </c>
      <c r="QY38">
        <v>0.4912270016885541</v>
      </c>
      <c r="QZ38">
        <v>1</v>
      </c>
      <c r="RA38">
        <v>4.9626469906020286E-3</v>
      </c>
      <c r="RB38">
        <v>3.3273407362691678</v>
      </c>
      <c r="RC38">
        <v>3.4645942788112802</v>
      </c>
      <c r="RD38">
        <v>0.18862516436278973</v>
      </c>
      <c r="RE38">
        <v>0.2</v>
      </c>
      <c r="RF38">
        <v>0</v>
      </c>
      <c r="RG38">
        <v>6.4654180182664264E-2</v>
      </c>
      <c r="RH38">
        <v>1.1898969371461751E-2</v>
      </c>
      <c r="RI38">
        <v>0</v>
      </c>
      <c r="RJ38">
        <v>0</v>
      </c>
      <c r="RK38">
        <v>9.5350727536781268E-2</v>
      </c>
      <c r="RL38">
        <v>4.6143628286377091E-3</v>
      </c>
      <c r="RM38">
        <v>28.544668891718537</v>
      </c>
      <c r="RN38">
        <v>4.3655169540866545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1.029783293529708</v>
      </c>
      <c r="RW38">
        <v>0.49122700168855887</v>
      </c>
      <c r="RX38">
        <v>1</v>
      </c>
      <c r="RY38">
        <v>1.2755778298910407E-2</v>
      </c>
      <c r="RZ38">
        <v>3.3190853955523751</v>
      </c>
      <c r="SA38">
        <v>3.456339613103677</v>
      </c>
      <c r="SB38">
        <v>0.18880564909599137</v>
      </c>
      <c r="SC38">
        <v>0.2</v>
      </c>
      <c r="SD38">
        <v>0</v>
      </c>
      <c r="SE38">
        <v>0.23135408828732029</v>
      </c>
      <c r="SF38">
        <v>0.42526906354302035</v>
      </c>
      <c r="SG38">
        <v>1.2214495215055554E-2</v>
      </c>
      <c r="SH38">
        <v>5.2972969724351227E-2</v>
      </c>
      <c r="SI38">
        <v>7.9284707216097026</v>
      </c>
      <c r="SJ38">
        <v>81.650177606879652</v>
      </c>
      <c r="SK38">
        <v>4.3666507936664073E-2</v>
      </c>
      <c r="SL38">
        <v>9.214561881259983E-3</v>
      </c>
      <c r="SM38">
        <v>0</v>
      </c>
      <c r="SN38">
        <v>0</v>
      </c>
      <c r="SO38">
        <v>8.0169005428235615E-2</v>
      </c>
      <c r="SP38">
        <v>2.2973581475635519E-3</v>
      </c>
      <c r="SQ38">
        <v>81.651357135157923</v>
      </c>
      <c r="SR38">
        <v>3.7706927296921977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1.0237055143074267</v>
      </c>
      <c r="TA38">
        <v>0.42093034744942864</v>
      </c>
      <c r="TB38">
        <v>1</v>
      </c>
      <c r="TC38">
        <v>9.9986572284985475E-3</v>
      </c>
      <c r="TD38">
        <v>7.9008520866730905</v>
      </c>
      <c r="TE38">
        <v>8.186302920812313</v>
      </c>
      <c r="TF38">
        <v>0.18709836599122495</v>
      </c>
      <c r="TG38">
        <v>0.2</v>
      </c>
      <c r="TH38">
        <v>0</v>
      </c>
      <c r="TI38">
        <v>5.2562505827474522E-2</v>
      </c>
      <c r="TJ38">
        <v>1.3878957874872991E-2</v>
      </c>
      <c r="TK38">
        <v>0</v>
      </c>
      <c r="TL38">
        <v>0</v>
      </c>
      <c r="TM38">
        <v>9.6710173941898112E-2</v>
      </c>
      <c r="TN38">
        <v>2.7825914227619206E-3</v>
      </c>
      <c r="TO38">
        <v>81.64926476813153</v>
      </c>
      <c r="TP38">
        <v>3.7706927296922861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1.0237055143074274</v>
      </c>
      <c r="TY38">
        <v>0.42093034744938262</v>
      </c>
      <c r="TZ38">
        <v>1</v>
      </c>
      <c r="UA38">
        <v>1.2034861468380719E-2</v>
      </c>
      <c r="UB38">
        <v>7.9499142223618717</v>
      </c>
      <c r="UC38">
        <v>8.2351217062245343</v>
      </c>
      <c r="UD38">
        <v>0.18664431985976851</v>
      </c>
      <c r="UE38">
        <v>0.2</v>
      </c>
      <c r="UF38">
        <v>0</v>
      </c>
      <c r="UG38">
        <v>0.13512553675091213</v>
      </c>
      <c r="UH38">
        <v>1.1898969371461751E-2</v>
      </c>
      <c r="UI38">
        <v>0</v>
      </c>
      <c r="UJ38">
        <v>0</v>
      </c>
      <c r="UK38">
        <v>0.24839014680218321</v>
      </c>
      <c r="UL38">
        <v>7.1345456447300809E-3</v>
      </c>
      <c r="UM38">
        <v>81.65015381536756</v>
      </c>
      <c r="UN38">
        <v>3.7706927296923021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1.0237055143074225</v>
      </c>
      <c r="UW38">
        <v>0.42093034744937396</v>
      </c>
      <c r="UX38">
        <v>1</v>
      </c>
      <c r="UY38">
        <v>3.0939559062405111E-2</v>
      </c>
      <c r="UZ38">
        <v>7.9290273924743904</v>
      </c>
      <c r="VA38">
        <v>8.2143371704561883</v>
      </c>
      <c r="VB38">
        <v>0.18683736631912604</v>
      </c>
      <c r="VC38">
        <v>0.2</v>
      </c>
      <c r="VD38">
        <v>0</v>
      </c>
      <c r="VE38">
        <v>0.24005701788947054</v>
      </c>
      <c r="VF38">
        <v>0.30067186458170081</v>
      </c>
      <c r="VG38">
        <v>1.921069655846587E-2</v>
      </c>
      <c r="VH38">
        <v>3.94482613946876E-2</v>
      </c>
      <c r="VI38">
        <v>5.5953908070099736</v>
      </c>
      <c r="VJ38">
        <v>45.922516039200218</v>
      </c>
      <c r="VK38">
        <v>4.5295027854408178E-2</v>
      </c>
      <c r="VL38">
        <v>9.214561881259983E-3</v>
      </c>
      <c r="VM38">
        <v>0</v>
      </c>
      <c r="VN38">
        <v>0</v>
      </c>
      <c r="VO38">
        <v>5.6670844346958127E-2</v>
      </c>
      <c r="VP38">
        <v>3.6132208128938836E-3</v>
      </c>
      <c r="VQ38">
        <v>45.923084790042239</v>
      </c>
      <c r="VR38">
        <v>4.5128480236565691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1.0316668649289917</v>
      </c>
      <c r="WA38">
        <v>0.5979941635939775</v>
      </c>
      <c r="WB38">
        <v>1</v>
      </c>
      <c r="WC38">
        <v>7.4432878300638283E-3</v>
      </c>
      <c r="WD38">
        <v>5.5776177942155334</v>
      </c>
      <c r="WE38">
        <v>5.803264749183584</v>
      </c>
      <c r="WF38">
        <v>0.18856574256229516</v>
      </c>
      <c r="WG38">
        <v>0.2</v>
      </c>
      <c r="WH38">
        <v>0</v>
      </c>
      <c r="WI38">
        <v>5.4552895499446946E-2</v>
      </c>
      <c r="WJ38">
        <v>1.3878957874872991E-2</v>
      </c>
      <c r="WK38">
        <v>0</v>
      </c>
      <c r="WL38">
        <v>0</v>
      </c>
      <c r="WM38">
        <v>6.8384827989158722E-2</v>
      </c>
      <c r="WN38">
        <v>4.3764141640359805E-3</v>
      </c>
      <c r="WO38">
        <v>45.922075823761418</v>
      </c>
      <c r="WP38">
        <v>4.5128480236563222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1.0316668649289888</v>
      </c>
      <c r="WY38">
        <v>0.59799416359410962</v>
      </c>
      <c r="WZ38">
        <v>1</v>
      </c>
      <c r="XA38">
        <v>8.9646003003056134E-3</v>
      </c>
      <c r="XB38">
        <v>5.6091875178896746</v>
      </c>
      <c r="XC38">
        <v>5.8347978699874092</v>
      </c>
      <c r="XD38">
        <v>0.18816001538631047</v>
      </c>
      <c r="XE38">
        <v>0.2</v>
      </c>
      <c r="XF38">
        <v>0</v>
      </c>
      <c r="XG38">
        <v>0.14020949320782028</v>
      </c>
      <c r="XH38">
        <v>1.1898969371461751E-2</v>
      </c>
      <c r="XI38">
        <v>0</v>
      </c>
      <c r="XJ38">
        <v>0</v>
      </c>
      <c r="XK38">
        <v>0.17561635565391684</v>
      </c>
      <c r="XL38">
        <v>1.1221061581536001E-2</v>
      </c>
      <c r="XM38">
        <v>45.922504591326387</v>
      </c>
      <c r="XN38">
        <v>4.5128480236558861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1.0316668649289831</v>
      </c>
      <c r="XW38">
        <v>0.59799416359434188</v>
      </c>
      <c r="XX38">
        <v>1</v>
      </c>
      <c r="XY38">
        <v>2.3040438839920473E-2</v>
      </c>
      <c r="XZ38">
        <v>5.5957484707800038</v>
      </c>
      <c r="YA38">
        <v>5.8213736350160508</v>
      </c>
      <c r="YB38">
        <v>0.18833255105879962</v>
      </c>
      <c r="YC38">
        <v>0.2</v>
      </c>
      <c r="YD38">
        <v>0</v>
      </c>
      <c r="YE38">
        <v>2.7530562733616551E-2</v>
      </c>
      <c r="YF38">
        <v>1.2665342740950752E-2</v>
      </c>
      <c r="YG38">
        <v>5.9678343119274014E-3</v>
      </c>
      <c r="YH38">
        <v>1.6842575103374871E-3</v>
      </c>
      <c r="YI38">
        <v>2.4493110598483865</v>
      </c>
      <c r="YJ38">
        <v>9.1567501272057701</v>
      </c>
      <c r="YK38">
        <v>5.192728229173312E-3</v>
      </c>
      <c r="YL38">
        <v>9.214561881259983E-3</v>
      </c>
      <c r="YM38">
        <v>0</v>
      </c>
      <c r="YN38">
        <v>0</v>
      </c>
      <c r="YO38">
        <v>2.3866636815888412E-3</v>
      </c>
      <c r="YP38">
        <v>1.1224476288608533E-3</v>
      </c>
      <c r="YQ38">
        <v>9.1568418036835677</v>
      </c>
      <c r="YR38">
        <v>6.7856515541295002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1.0413228681554645</v>
      </c>
      <c r="ZA38">
        <v>0.38162694739074299</v>
      </c>
      <c r="ZB38">
        <v>1</v>
      </c>
      <c r="ZC38">
        <v>3.1767848127508121E-4</v>
      </c>
      <c r="ZD38">
        <v>2.4423975072425614</v>
      </c>
      <c r="ZE38">
        <v>2.5414596360666439</v>
      </c>
      <c r="ZF38">
        <v>0.18854562599224262</v>
      </c>
      <c r="ZG38">
        <v>0.2</v>
      </c>
      <c r="ZH38">
        <v>0</v>
      </c>
      <c r="ZI38">
        <v>6.2580475237487693E-3</v>
      </c>
      <c r="ZJ38">
        <v>1.3878957874872991E-2</v>
      </c>
      <c r="ZK38">
        <v>0</v>
      </c>
      <c r="ZL38">
        <v>0</v>
      </c>
      <c r="ZM38">
        <v>2.88108133546182E-3</v>
      </c>
      <c r="ZN38">
        <v>1.3595452102629351E-3</v>
      </c>
      <c r="ZO38">
        <v>9.1566791578593563</v>
      </c>
      <c r="ZP38">
        <v>6.785651554129462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1.0413228681554625</v>
      </c>
      <c r="ZY38">
        <v>0.3816269473907471</v>
      </c>
      <c r="ZZ38">
        <v>1</v>
      </c>
      <c r="AAA38">
        <v>3.8285422313839293E-4</v>
      </c>
      <c r="AAB38">
        <v>2.4546767029380048</v>
      </c>
      <c r="AAC38">
        <v>2.5537318735129588</v>
      </c>
      <c r="AAD38">
        <v>0.18819537606170719</v>
      </c>
      <c r="AAE38">
        <v>0.2</v>
      </c>
      <c r="AAF38">
        <v>0</v>
      </c>
      <c r="AAG38">
        <v>1.6079823074900843E-2</v>
      </c>
      <c r="AAH38">
        <v>1.1898969371461751E-2</v>
      </c>
      <c r="AAI38">
        <v>0</v>
      </c>
      <c r="AAJ38">
        <v>0</v>
      </c>
      <c r="AAK38">
        <v>7.3976034436481026E-3</v>
      </c>
      <c r="AAL38">
        <v>3.485841472803613E-3</v>
      </c>
      <c r="AAM38">
        <v>9.1567482866142864</v>
      </c>
      <c r="AAN38">
        <v>6.7856515541294318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1.0413228681554623</v>
      </c>
      <c r="AAW38">
        <v>0.38162694739075625</v>
      </c>
      <c r="AAX38">
        <v>1</v>
      </c>
      <c r="AAY38">
        <v>9.8372700933717491E-4</v>
      </c>
      <c r="AAZ38">
        <v>2.4494499509531322</v>
      </c>
      <c r="ABA38">
        <v>2.5485078030169661</v>
      </c>
      <c r="ABB38">
        <v>0.18834435173729633</v>
      </c>
      <c r="ABC38">
        <v>0.2</v>
      </c>
      <c r="ABD38">
        <v>0</v>
      </c>
    </row>
    <row r="39" spans="1:732" ht="14.45" customHeight="1" x14ac:dyDescent="0.25">
      <c r="A39">
        <v>2053</v>
      </c>
      <c r="B39">
        <v>6.5129063608425524</v>
      </c>
      <c r="C39">
        <v>2.5900334792569191</v>
      </c>
      <c r="D39">
        <v>1.0465212999959062</v>
      </c>
      <c r="E39">
        <v>1.1119399999999999</v>
      </c>
      <c r="F39">
        <v>-1.9340766875882009</v>
      </c>
      <c r="G39">
        <v>1.0390688037992739</v>
      </c>
      <c r="H39">
        <v>0</v>
      </c>
      <c r="I39">
        <v>0.10108237798817611</v>
      </c>
      <c r="J39">
        <v>5.2631578947368363E-2</v>
      </c>
      <c r="K39">
        <v>0.20685402294635347</v>
      </c>
      <c r="L39">
        <v>0.33579184605729984</v>
      </c>
      <c r="M39">
        <v>1.6902495469877357</v>
      </c>
      <c r="N39">
        <v>0.14101003373933099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0.15015309034687913</v>
      </c>
      <c r="AF39">
        <v>0.22978193497852228</v>
      </c>
      <c r="AG39">
        <v>8.3678260874248539E-3</v>
      </c>
      <c r="AH39">
        <v>1.7759286618489842E-2</v>
      </c>
      <c r="AI39">
        <v>1.2157194105963784</v>
      </c>
      <c r="AJ39">
        <v>13.130753155696615</v>
      </c>
      <c r="AK39">
        <v>2.7961382339296164E-2</v>
      </c>
      <c r="AL39">
        <v>0.3744578313253013</v>
      </c>
      <c r="AM39">
        <v>0</v>
      </c>
      <c r="AN39">
        <v>0</v>
      </c>
      <c r="AO39">
        <v>4.4837516471448124E-2</v>
      </c>
      <c r="AP39">
        <v>1.9005749128482722E-3</v>
      </c>
      <c r="AQ39">
        <v>13.119958929940033</v>
      </c>
      <c r="AR39">
        <v>2.0721998510055619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1.0116728628717666</v>
      </c>
      <c r="BA39">
        <v>2.6927560332450078</v>
      </c>
      <c r="BB39">
        <v>1</v>
      </c>
      <c r="BC39">
        <v>3.1990090118081682E-3</v>
      </c>
      <c r="BD39">
        <v>1.4822940155296689</v>
      </c>
      <c r="BE39">
        <v>1.4059360485567434</v>
      </c>
      <c r="BF39">
        <v>0.1691031395286231</v>
      </c>
      <c r="BG39">
        <v>0.2</v>
      </c>
      <c r="BH39">
        <v>0</v>
      </c>
      <c r="BI39">
        <v>9.5050400010101843E-3</v>
      </c>
      <c r="BJ39">
        <v>0.31650602409638562</v>
      </c>
      <c r="BK39">
        <v>0</v>
      </c>
      <c r="BL39">
        <v>0</v>
      </c>
      <c r="BM39">
        <v>1.480484594281572E-2</v>
      </c>
      <c r="BN39">
        <v>5.7527456776855772E-4</v>
      </c>
      <c r="BO39">
        <v>13.126240574178285</v>
      </c>
      <c r="BP39">
        <v>2.0721998510055748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1.0116728628717673</v>
      </c>
      <c r="BY39">
        <v>2.692756033244994</v>
      </c>
      <c r="BZ39">
        <v>1</v>
      </c>
      <c r="CA39">
        <v>1.1092362937673845E-3</v>
      </c>
      <c r="CB39">
        <v>1.3201298032678721</v>
      </c>
      <c r="CC39">
        <v>1.2553250187511866</v>
      </c>
      <c r="CD39">
        <v>0.17469207864297792</v>
      </c>
      <c r="CE39">
        <v>0.2</v>
      </c>
      <c r="CF39">
        <v>0</v>
      </c>
      <c r="CG39">
        <v>0.11363961979324136</v>
      </c>
      <c r="CH39">
        <v>0.23180722891566269</v>
      </c>
      <c r="CI39">
        <v>0</v>
      </c>
      <c r="CJ39">
        <v>0</v>
      </c>
      <c r="CK39">
        <v>0.17091905885077416</v>
      </c>
      <c r="CL39">
        <v>5.8919766068080241E-3</v>
      </c>
      <c r="CM39">
        <v>13.134675643785309</v>
      </c>
      <c r="CN39">
        <v>2.0721998510055597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1.0116728628717588</v>
      </c>
      <c r="CW39">
        <v>2.6927560332449931</v>
      </c>
      <c r="CX39">
        <v>1</v>
      </c>
      <c r="CY39">
        <v>1.3599805680122864E-2</v>
      </c>
      <c r="CZ39">
        <v>1.1312001081625891</v>
      </c>
      <c r="DA39">
        <v>1.0798792566679558</v>
      </c>
      <c r="DB39">
        <v>0.18170757403186774</v>
      </c>
      <c r="DC39">
        <v>0.2</v>
      </c>
      <c r="DD39">
        <v>0</v>
      </c>
      <c r="DE39">
        <v>8.4044102049790445E-2</v>
      </c>
      <c r="DF39">
        <v>0.22979318902193918</v>
      </c>
      <c r="DG39">
        <v>8.1465283129941431E-4</v>
      </c>
      <c r="DH39">
        <v>2.3247147201172456E-2</v>
      </c>
      <c r="DI39">
        <v>2.3240539658544925</v>
      </c>
      <c r="DJ39">
        <v>85.511881906484362</v>
      </c>
      <c r="DK39">
        <v>1.1273009537960673E-2</v>
      </c>
      <c r="DL39">
        <v>8.8265060240963852E-2</v>
      </c>
      <c r="DM39">
        <v>0</v>
      </c>
      <c r="DN39">
        <v>0</v>
      </c>
      <c r="DO39">
        <v>3.0664649585572083E-2</v>
      </c>
      <c r="DP39">
        <v>1.0668640035493802E-4</v>
      </c>
      <c r="DQ39">
        <v>85.521829188183872</v>
      </c>
      <c r="DR39">
        <v>2.1960125446386698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1.0117088343487828</v>
      </c>
      <c r="EA39">
        <v>0.61841146474624609</v>
      </c>
      <c r="EB39">
        <v>1</v>
      </c>
      <c r="EC39">
        <v>3.1247705830495993E-3</v>
      </c>
      <c r="ED39">
        <v>2.2690964745388391</v>
      </c>
      <c r="EE39">
        <v>2.2176928475994564</v>
      </c>
      <c r="EF39">
        <v>0.18797630672246102</v>
      </c>
      <c r="EG39">
        <v>0.2</v>
      </c>
      <c r="EH39">
        <v>0</v>
      </c>
      <c r="EI39">
        <v>1.4139155874640973E-2</v>
      </c>
      <c r="EJ39">
        <v>0.10832530120481929</v>
      </c>
      <c r="EK39">
        <v>0</v>
      </c>
      <c r="EL39">
        <v>0</v>
      </c>
      <c r="EM39">
        <v>3.8799176477531297E-2</v>
      </c>
      <c r="EN39">
        <v>1.3936758794171367E-4</v>
      </c>
      <c r="EO39">
        <v>85.504927141891045</v>
      </c>
      <c r="EP39">
        <v>2.1960125446386805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1.0117088343487814</v>
      </c>
      <c r="EY39">
        <v>0.61841146474624553</v>
      </c>
      <c r="EZ39">
        <v>1</v>
      </c>
      <c r="FA39">
        <v>3.905168910508911E-3</v>
      </c>
      <c r="FB39">
        <v>2.3632905219125786</v>
      </c>
      <c r="FC39">
        <v>2.3068297602367331</v>
      </c>
      <c r="FD39">
        <v>0.18610434723039498</v>
      </c>
      <c r="FE39">
        <v>0.2</v>
      </c>
      <c r="FF39">
        <v>0</v>
      </c>
      <c r="FG39">
        <v>5.8637173538173222E-2</v>
      </c>
      <c r="FH39">
        <v>0.10030120481927711</v>
      </c>
      <c r="FI39">
        <v>0</v>
      </c>
      <c r="FJ39">
        <v>0</v>
      </c>
      <c r="FK39">
        <v>0.16033757871122289</v>
      </c>
      <c r="FL39">
        <v>5.6859884300276256E-4</v>
      </c>
      <c r="FM39">
        <v>85.51172015639834</v>
      </c>
      <c r="FN39">
        <v>2.1960125446386667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1.0117088343487755</v>
      </c>
      <c r="FW39">
        <v>0.6184114647462412</v>
      </c>
      <c r="FX39">
        <v>1</v>
      </c>
      <c r="FY39">
        <v>1.6218910281624192E-2</v>
      </c>
      <c r="FZ39">
        <v>2.3249509003078308</v>
      </c>
      <c r="GA39">
        <v>2.270555250779164</v>
      </c>
      <c r="GB39">
        <v>0.18685869015715376</v>
      </c>
      <c r="GC39">
        <v>0.2</v>
      </c>
      <c r="GD39">
        <v>0</v>
      </c>
      <c r="GE39">
        <v>1.1502480026866742</v>
      </c>
      <c r="GF39">
        <v>2.1240883685671128</v>
      </c>
      <c r="GG39">
        <v>3.0410213852040929E-2</v>
      </c>
      <c r="GH39">
        <v>0.25816400420594687</v>
      </c>
      <c r="GI39">
        <v>3.1950702075518072</v>
      </c>
      <c r="GJ39">
        <v>63.888585295425905</v>
      </c>
      <c r="GK39">
        <v>0.22047983217496306</v>
      </c>
      <c r="GL39">
        <v>8.8265060240963852E-2</v>
      </c>
      <c r="GM39">
        <v>0</v>
      </c>
      <c r="GN39">
        <v>0</v>
      </c>
      <c r="GO39">
        <v>0.40562853193543014</v>
      </c>
      <c r="GP39">
        <v>5.7204729404281909E-3</v>
      </c>
      <c r="GQ39">
        <v>63.893868567885569</v>
      </c>
      <c r="GR39">
        <v>3.8006550047639158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1.0215322813959262</v>
      </c>
      <c r="HA39">
        <v>0.84747806498798595</v>
      </c>
      <c r="HB39">
        <v>1</v>
      </c>
      <c r="HC39">
        <v>4.9518427322899954E-2</v>
      </c>
      <c r="HD39">
        <v>3.1356328767234651</v>
      </c>
      <c r="HE39">
        <v>3.1253684888753632</v>
      </c>
      <c r="HF39">
        <v>0.19411899905067331</v>
      </c>
      <c r="HG39">
        <v>0.2</v>
      </c>
      <c r="HH39">
        <v>0</v>
      </c>
      <c r="HI39">
        <v>0.25842425616358139</v>
      </c>
      <c r="HJ39">
        <v>0.10832530120481929</v>
      </c>
      <c r="HK39">
        <v>0</v>
      </c>
      <c r="HL39">
        <v>0</v>
      </c>
      <c r="HM39">
        <v>0.47852906118744903</v>
      </c>
      <c r="HN39">
        <v>6.9270836842667974E-3</v>
      </c>
      <c r="HO39">
        <v>63.884711168056015</v>
      </c>
      <c r="HP39">
        <v>3.8006550047636507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1.0215322813959276</v>
      </c>
      <c r="HY39">
        <v>0.84747806498826717</v>
      </c>
      <c r="HZ39">
        <v>1</v>
      </c>
      <c r="IA39">
        <v>5.7972406346901158E-2</v>
      </c>
      <c r="IB39">
        <v>3.2393839600548007</v>
      </c>
      <c r="IC39">
        <v>3.2252891216476769</v>
      </c>
      <c r="ID39">
        <v>0.19269793953943176</v>
      </c>
      <c r="IE39">
        <v>0.2</v>
      </c>
      <c r="IF39">
        <v>0</v>
      </c>
      <c r="IG39">
        <v>0.67140782917754926</v>
      </c>
      <c r="IH39">
        <v>0.10030120481927711</v>
      </c>
      <c r="II39">
        <v>0</v>
      </c>
      <c r="IJ39">
        <v>0</v>
      </c>
      <c r="IK39">
        <v>1.2400022503061974</v>
      </c>
      <c r="IL39">
        <v>1.7762657227345942E-2</v>
      </c>
      <c r="IM39">
        <v>63.888394647562521</v>
      </c>
      <c r="IN39">
        <v>3.8006550047629677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1.0215322813959309</v>
      </c>
      <c r="IW39">
        <v>0.84747806498908185</v>
      </c>
      <c r="IX39">
        <v>1</v>
      </c>
      <c r="IY39">
        <v>0.15068854132401083</v>
      </c>
      <c r="IZ39">
        <v>3.1972280194915834</v>
      </c>
      <c r="JA39">
        <v>3.1846975566417166</v>
      </c>
      <c r="JB39">
        <v>0.1932714667238718</v>
      </c>
      <c r="JC39">
        <v>0.2</v>
      </c>
      <c r="JD39">
        <v>0</v>
      </c>
      <c r="JE39">
        <v>0.1828725018670837</v>
      </c>
      <c r="JF39">
        <v>0.13538528511097098</v>
      </c>
      <c r="JG39">
        <v>1.7008562303516363E-2</v>
      </c>
      <c r="JH39">
        <v>1.7983317977393196E-2</v>
      </c>
      <c r="JI39">
        <v>6.6274293043330132</v>
      </c>
      <c r="JJ39">
        <v>53.889177431784979</v>
      </c>
      <c r="JK39">
        <v>3.4502917686857294E-2</v>
      </c>
      <c r="JL39">
        <v>9.7335919872260142E-3</v>
      </c>
      <c r="JM39">
        <v>0</v>
      </c>
      <c r="JN39">
        <v>0</v>
      </c>
      <c r="JO39">
        <v>2.5517429868846295E-2</v>
      </c>
      <c r="JP39">
        <v>3.1990289893733329E-3</v>
      </c>
      <c r="JQ39">
        <v>53.889793940009184</v>
      </c>
      <c r="JR39">
        <v>5.8729014711781371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1.0342162330993407</v>
      </c>
      <c r="KA39">
        <v>0.74979595744021177</v>
      </c>
      <c r="KB39">
        <v>1</v>
      </c>
      <c r="KC39">
        <v>3.3929156056195535E-3</v>
      </c>
      <c r="KD39">
        <v>6.6068105587213077</v>
      </c>
      <c r="KE39">
        <v>6.9063722483762753</v>
      </c>
      <c r="KF39">
        <v>0.18850580629043409</v>
      </c>
      <c r="KG39">
        <v>0.2</v>
      </c>
      <c r="KH39">
        <v>0</v>
      </c>
      <c r="KI39">
        <v>4.1559841093775127E-2</v>
      </c>
      <c r="KJ39">
        <v>1.466072016257803E-2</v>
      </c>
      <c r="KK39">
        <v>0</v>
      </c>
      <c r="KL39">
        <v>0</v>
      </c>
      <c r="KM39">
        <v>3.0792109865252312E-2</v>
      </c>
      <c r="KN39">
        <v>3.8747487041058877E-3</v>
      </c>
      <c r="KO39">
        <v>53.888700166072894</v>
      </c>
      <c r="KP39">
        <v>5.8729014711781815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1.0342162330993363</v>
      </c>
      <c r="KY39">
        <v>0.74979595744018823</v>
      </c>
      <c r="KZ39">
        <v>1</v>
      </c>
      <c r="LA39">
        <v>4.086945219383754E-3</v>
      </c>
      <c r="LB39">
        <v>6.6434364375610819</v>
      </c>
      <c r="LC39">
        <v>6.9431300528374367</v>
      </c>
      <c r="LD39">
        <v>0.1881246345702822</v>
      </c>
      <c r="LE39">
        <v>0.2</v>
      </c>
      <c r="LF39">
        <v>0</v>
      </c>
      <c r="LG39">
        <v>0.10681003445504011</v>
      </c>
      <c r="LH39">
        <v>1.2569204528959214E-2</v>
      </c>
      <c r="LI39">
        <v>0</v>
      </c>
      <c r="LJ39">
        <v>0</v>
      </c>
      <c r="LK39">
        <v>7.9075821527409704E-2</v>
      </c>
      <c r="LL39">
        <v>9.9347846100371427E-3</v>
      </c>
      <c r="LM39">
        <v>53.889165056782701</v>
      </c>
      <c r="LN39">
        <v>5.8729014711782597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1.0342162330993434</v>
      </c>
      <c r="LW39">
        <v>0.74979595744016692</v>
      </c>
      <c r="LX39">
        <v>1</v>
      </c>
      <c r="LY39">
        <v>1.0503485623362086E-2</v>
      </c>
      <c r="LZ39">
        <v>6.6278433285847891</v>
      </c>
      <c r="MA39">
        <v>6.9274799957155606</v>
      </c>
      <c r="MB39">
        <v>0.18828677038791611</v>
      </c>
      <c r="MC39">
        <v>0.2</v>
      </c>
      <c r="MD39">
        <v>0</v>
      </c>
      <c r="ME39">
        <v>0.71909661211755926</v>
      </c>
      <c r="MF39">
        <v>1.1613709930341309</v>
      </c>
      <c r="MG39">
        <v>3.882466381095729E-2</v>
      </c>
      <c r="MH39">
        <v>0.15267282753515496</v>
      </c>
      <c r="MI39">
        <v>2.7586713743400813</v>
      </c>
      <c r="MJ39">
        <v>30.029603211044932</v>
      </c>
      <c r="MK39">
        <v>0.13573578251620491</v>
      </c>
      <c r="ML39">
        <v>9.7335919872260142E-3</v>
      </c>
      <c r="MM39">
        <v>0</v>
      </c>
      <c r="MN39">
        <v>0</v>
      </c>
      <c r="MO39">
        <v>0.21895578550039338</v>
      </c>
      <c r="MP39">
        <v>7.3023209872796575E-3</v>
      </c>
      <c r="MQ39">
        <v>30.030038204945001</v>
      </c>
      <c r="MR39">
        <v>4.2287688934957535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1.0275697800725458</v>
      </c>
      <c r="NA39">
        <v>0.53510228819806815</v>
      </c>
      <c r="NB39">
        <v>1</v>
      </c>
      <c r="NC39">
        <v>2.8818355229460586E-2</v>
      </c>
      <c r="ND39">
        <v>2.7488370972494605</v>
      </c>
      <c r="NE39">
        <v>2.8667139944728821</v>
      </c>
      <c r="NF39">
        <v>0.18796015282343503</v>
      </c>
      <c r="NG39">
        <v>0.2</v>
      </c>
      <c r="NH39">
        <v>0</v>
      </c>
      <c r="NI39">
        <v>0.1633647165656843</v>
      </c>
      <c r="NJ39">
        <v>1.466072016257803E-2</v>
      </c>
      <c r="NK39">
        <v>0</v>
      </c>
      <c r="NL39">
        <v>0</v>
      </c>
      <c r="NM39">
        <v>0.26408649978936294</v>
      </c>
      <c r="NN39">
        <v>8.8446692007001608E-3</v>
      </c>
      <c r="NO39">
        <v>30.029266527457185</v>
      </c>
      <c r="NP39">
        <v>4.2287688934958059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1.0275697800725494</v>
      </c>
      <c r="NY39">
        <v>0.5351022881980686</v>
      </c>
      <c r="NZ39">
        <v>1</v>
      </c>
      <c r="OA39">
        <v>3.4684294052572513E-2</v>
      </c>
      <c r="OB39">
        <v>2.7663082407796051</v>
      </c>
      <c r="OC39">
        <v>2.8842144696031173</v>
      </c>
      <c r="OD39">
        <v>0.18751004621785342</v>
      </c>
      <c r="OE39">
        <v>0.2</v>
      </c>
      <c r="OF39">
        <v>0</v>
      </c>
      <c r="OG39">
        <v>0.41999761791956619</v>
      </c>
      <c r="OH39">
        <v>1.2569204528959214E-2</v>
      </c>
      <c r="OI39">
        <v>0</v>
      </c>
      <c r="OJ39">
        <v>0</v>
      </c>
      <c r="OK39">
        <v>0.67832951882447945</v>
      </c>
      <c r="OL39">
        <v>2.2677673622977464E-2</v>
      </c>
      <c r="OM39">
        <v>30.029594453086307</v>
      </c>
      <c r="ON39">
        <v>4.2287688934957757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1.027569780072547</v>
      </c>
      <c r="OW39">
        <v>0.53510228819806405</v>
      </c>
      <c r="OX39">
        <v>1</v>
      </c>
      <c r="OY39">
        <v>8.9170497819089936E-2</v>
      </c>
      <c r="OZ39">
        <v>2.7588692737836986</v>
      </c>
      <c r="PA39">
        <v>2.8767626061909657</v>
      </c>
      <c r="PB39">
        <v>0.18770145442171648</v>
      </c>
      <c r="PC39">
        <v>0.2</v>
      </c>
      <c r="PD39">
        <v>0</v>
      </c>
      <c r="PE39">
        <v>0.1159633931688885</v>
      </c>
      <c r="PF39">
        <v>0.17173411300802185</v>
      </c>
      <c r="PG39">
        <v>7.9605987110014896E-3</v>
      </c>
      <c r="PH39">
        <v>2.2906032284745959E-2</v>
      </c>
      <c r="PI39">
        <v>3.3155642838150801</v>
      </c>
      <c r="PJ39">
        <v>29.649761507495707</v>
      </c>
      <c r="PK39">
        <v>2.188740338902086E-2</v>
      </c>
      <c r="PL39">
        <v>9.7335919872260142E-3</v>
      </c>
      <c r="PM39">
        <v>0</v>
      </c>
      <c r="PN39">
        <v>0</v>
      </c>
      <c r="PO39">
        <v>3.2375975448819976E-2</v>
      </c>
      <c r="PP39">
        <v>1.4972644046790105E-3</v>
      </c>
      <c r="PQ39">
        <v>29.650175725447077</v>
      </c>
      <c r="PR39">
        <v>4.4931609490815907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1.0292391476971423</v>
      </c>
      <c r="QA39">
        <v>0.48899888707104566</v>
      </c>
      <c r="QB39">
        <v>1</v>
      </c>
      <c r="QC39">
        <v>4.323354939497503E-3</v>
      </c>
      <c r="QD39">
        <v>3.3039992028720415</v>
      </c>
      <c r="QE39">
        <v>3.4467782856914724</v>
      </c>
      <c r="QF39">
        <v>0.18812928678169896</v>
      </c>
      <c r="QG39">
        <v>0.2</v>
      </c>
      <c r="QH39">
        <v>0</v>
      </c>
      <c r="QI39">
        <v>2.6346204571170113E-2</v>
      </c>
      <c r="QJ39">
        <v>1.466072016257803E-2</v>
      </c>
      <c r="QK39">
        <v>0</v>
      </c>
      <c r="QL39">
        <v>0</v>
      </c>
      <c r="QM39">
        <v>3.905229911442662E-2</v>
      </c>
      <c r="QN39">
        <v>1.8135100584416445E-3</v>
      </c>
      <c r="QO39">
        <v>29.649440894430008</v>
      </c>
      <c r="QP39">
        <v>4.4931609490814814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1.0292391476971361</v>
      </c>
      <c r="QY39">
        <v>0.48899888707107309</v>
      </c>
      <c r="QZ39">
        <v>1</v>
      </c>
      <c r="RA39">
        <v>5.2041419744147839E-3</v>
      </c>
      <c r="RB39">
        <v>3.3245447970524769</v>
      </c>
      <c r="RC39">
        <v>3.4673683743599923</v>
      </c>
      <c r="RD39">
        <v>0.18769148185994286</v>
      </c>
      <c r="RE39">
        <v>0.2</v>
      </c>
      <c r="RF39">
        <v>0</v>
      </c>
      <c r="RG39">
        <v>6.7730017538809847E-2</v>
      </c>
      <c r="RH39">
        <v>1.2569204528959214E-2</v>
      </c>
      <c r="RI39">
        <v>0</v>
      </c>
      <c r="RJ39">
        <v>0</v>
      </c>
      <c r="RK39">
        <v>0.10030595477745378</v>
      </c>
      <c r="RL39">
        <v>4.6498242478808351E-3</v>
      </c>
      <c r="RM39">
        <v>29.649753171960256</v>
      </c>
      <c r="RN39">
        <v>4.4931609490815507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1.0292391476971372</v>
      </c>
      <c r="RW39">
        <v>0.48899888707107769</v>
      </c>
      <c r="RX39">
        <v>1</v>
      </c>
      <c r="RY39">
        <v>1.3378581113850575E-2</v>
      </c>
      <c r="RZ39">
        <v>3.3157969258262674</v>
      </c>
      <c r="SA39">
        <v>3.4586010896059411</v>
      </c>
      <c r="SB39">
        <v>0.18787766772821335</v>
      </c>
      <c r="SC39">
        <v>0.2</v>
      </c>
      <c r="SD39">
        <v>0</v>
      </c>
      <c r="SE39">
        <v>0.23994935784281124</v>
      </c>
      <c r="SF39">
        <v>0.44295357130028212</v>
      </c>
      <c r="SG39">
        <v>1.2255353207344026E-2</v>
      </c>
      <c r="SH39">
        <v>5.4907451092519592E-2</v>
      </c>
      <c r="SI39">
        <v>7.9293916838804401</v>
      </c>
      <c r="SJ39">
        <v>84.426290579710496</v>
      </c>
      <c r="SK39">
        <v>4.5298665963136406E-2</v>
      </c>
      <c r="SL39">
        <v>9.7335919872260142E-3</v>
      </c>
      <c r="SM39">
        <v>0</v>
      </c>
      <c r="SN39">
        <v>0</v>
      </c>
      <c r="SO39">
        <v>8.35171139712962E-2</v>
      </c>
      <c r="SP39">
        <v>2.3050472147871943E-3</v>
      </c>
      <c r="SQ39">
        <v>84.427589126006851</v>
      </c>
      <c r="SR39">
        <v>3.8582889925510431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1.023230814372402</v>
      </c>
      <c r="TA39">
        <v>0.4180205418151654</v>
      </c>
      <c r="TB39">
        <v>1</v>
      </c>
      <c r="TC39">
        <v>1.0366142068603741E-2</v>
      </c>
      <c r="TD39">
        <v>7.900067011572907</v>
      </c>
      <c r="TE39">
        <v>8.1970922386858103</v>
      </c>
      <c r="TF39">
        <v>0.18614041710208939</v>
      </c>
      <c r="TG39">
        <v>0.2</v>
      </c>
      <c r="TH39">
        <v>0</v>
      </c>
      <c r="TI39">
        <v>5.4506113224336628E-2</v>
      </c>
      <c r="TJ39">
        <v>1.466072016257803E-2</v>
      </c>
      <c r="TK39">
        <v>0</v>
      </c>
      <c r="TL39">
        <v>0</v>
      </c>
      <c r="TM39">
        <v>0.10071840607435856</v>
      </c>
      <c r="TN39">
        <v>2.7918952627754815E-3</v>
      </c>
      <c r="TO39">
        <v>84.425285566385654</v>
      </c>
      <c r="TP39">
        <v>3.8582889925511452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1.0232308143724052</v>
      </c>
      <c r="TY39">
        <v>0.41802054181511855</v>
      </c>
      <c r="TZ39">
        <v>1</v>
      </c>
      <c r="UA39">
        <v>1.2472161690004882E-2</v>
      </c>
      <c r="UB39">
        <v>7.9521657291624948</v>
      </c>
      <c r="UC39">
        <v>8.2490407195714273</v>
      </c>
      <c r="UD39">
        <v>0.18567162005193605</v>
      </c>
      <c r="UE39">
        <v>0.2</v>
      </c>
      <c r="UF39">
        <v>0</v>
      </c>
      <c r="UG39">
        <v>0.14014511914330199</v>
      </c>
      <c r="UH39">
        <v>1.2569204528959214E-2</v>
      </c>
      <c r="UI39">
        <v>0</v>
      </c>
      <c r="UJ39">
        <v>0</v>
      </c>
      <c r="UK39">
        <v>0.25871837521480762</v>
      </c>
      <c r="UL39">
        <v>7.1584107297813487E-3</v>
      </c>
      <c r="UM39">
        <v>84.426264412088997</v>
      </c>
      <c r="UN39">
        <v>3.8582889925511381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1.0232308143723989</v>
      </c>
      <c r="UW39">
        <v>0.41802054181510989</v>
      </c>
      <c r="UX39">
        <v>1</v>
      </c>
      <c r="UY39">
        <v>3.2069274037973029E-2</v>
      </c>
      <c r="UZ39">
        <v>7.929982201084024</v>
      </c>
      <c r="VA39">
        <v>8.226919874648587</v>
      </c>
      <c r="VB39">
        <v>0.18587095980903909</v>
      </c>
      <c r="VC39">
        <v>0.2</v>
      </c>
      <c r="VD39">
        <v>0</v>
      </c>
      <c r="VE39">
        <v>0.25074851709029311</v>
      </c>
      <c r="VF39">
        <v>0.31541922685081142</v>
      </c>
      <c r="VG39">
        <v>1.9347822982234694E-2</v>
      </c>
      <c r="VH39">
        <v>4.1223201724253526E-2</v>
      </c>
      <c r="VI39">
        <v>5.5916306201568391</v>
      </c>
      <c r="VJ39">
        <v>47.601983456320632</v>
      </c>
      <c r="VK39">
        <v>4.7321447499170832E-2</v>
      </c>
      <c r="VL39">
        <v>9.7335919872260142E-3</v>
      </c>
      <c r="VM39">
        <v>0</v>
      </c>
      <c r="VN39">
        <v>0</v>
      </c>
      <c r="VO39">
        <v>5.9459557700677339E-2</v>
      </c>
      <c r="VP39">
        <v>3.6390176522804645E-3</v>
      </c>
      <c r="VQ39">
        <v>47.602609506668664</v>
      </c>
      <c r="VR39">
        <v>4.6532182076679938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1.0311045670662069</v>
      </c>
      <c r="WA39">
        <v>0.59421524432924333</v>
      </c>
      <c r="WB39">
        <v>1</v>
      </c>
      <c r="WC39">
        <v>7.7797267747541417E-3</v>
      </c>
      <c r="WD39">
        <v>5.572808305207924</v>
      </c>
      <c r="WE39">
        <v>5.8076342964396206</v>
      </c>
      <c r="WF39">
        <v>0.18759782676295272</v>
      </c>
      <c r="WG39">
        <v>0.2</v>
      </c>
      <c r="WH39">
        <v>0</v>
      </c>
      <c r="WI39">
        <v>5.6974042451447944E-2</v>
      </c>
      <c r="WJ39">
        <v>1.466072016257803E-2</v>
      </c>
      <c r="WK39">
        <v>0</v>
      </c>
      <c r="WL39">
        <v>0</v>
      </c>
      <c r="WM39">
        <v>7.1730447429807165E-2</v>
      </c>
      <c r="WN39">
        <v>4.4076478778559171E-3</v>
      </c>
      <c r="WO39">
        <v>47.60149885670608</v>
      </c>
      <c r="WP39">
        <v>4.6532182076677522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1.0311045670662098</v>
      </c>
      <c r="WY39">
        <v>0.59421524432938022</v>
      </c>
      <c r="WZ39">
        <v>1</v>
      </c>
      <c r="XA39">
        <v>9.3665227071106621E-3</v>
      </c>
      <c r="XB39">
        <v>5.6062454210587136</v>
      </c>
      <c r="XC39">
        <v>5.8411095198507086</v>
      </c>
      <c r="XD39">
        <v>0.18717968549001915</v>
      </c>
      <c r="XE39">
        <v>0.2</v>
      </c>
      <c r="XF39">
        <v>0</v>
      </c>
      <c r="XG39">
        <v>0.14645349494348736</v>
      </c>
      <c r="XH39">
        <v>1.2569204528959214E-2</v>
      </c>
      <c r="XI39">
        <v>0</v>
      </c>
      <c r="XJ39">
        <v>0</v>
      </c>
      <c r="XK39">
        <v>0.18422942318214888</v>
      </c>
      <c r="XL39">
        <v>1.1301157452098313E-2</v>
      </c>
      <c r="XM39">
        <v>47.60197086789281</v>
      </c>
      <c r="XN39">
        <v>4.6532182076672726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1.0311045670662031</v>
      </c>
      <c r="XW39">
        <v>0.59421524432962103</v>
      </c>
      <c r="XX39">
        <v>1</v>
      </c>
      <c r="XY39">
        <v>2.4077029442076178E-2</v>
      </c>
      <c r="XZ39">
        <v>5.5920090277568848</v>
      </c>
      <c r="YA39">
        <v>5.8268561491050264</v>
      </c>
      <c r="YB39">
        <v>0.18735752134677114</v>
      </c>
      <c r="YC39">
        <v>0.2</v>
      </c>
      <c r="YD39">
        <v>0</v>
      </c>
      <c r="YE39">
        <v>2.8804801566862846E-2</v>
      </c>
      <c r="YF39">
        <v>1.3312402533400327E-2</v>
      </c>
      <c r="YG39">
        <v>6.02033995351194E-3</v>
      </c>
      <c r="YH39">
        <v>1.7650480753767695E-3</v>
      </c>
      <c r="YI39">
        <v>2.4472105990866324</v>
      </c>
      <c r="YJ39">
        <v>9.4893289938871472</v>
      </c>
      <c r="YK39">
        <v>5.4339689640960261E-3</v>
      </c>
      <c r="YL39">
        <v>9.7335919872260142E-3</v>
      </c>
      <c r="YM39">
        <v>0</v>
      </c>
      <c r="YN39">
        <v>0</v>
      </c>
      <c r="YO39">
        <v>2.5089297152611841E-3</v>
      </c>
      <c r="YP39">
        <v>1.1323243728273912E-3</v>
      </c>
      <c r="YQ39">
        <v>9.4894295740750643</v>
      </c>
      <c r="YR39">
        <v>7.060701638192266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1.0405340713222122</v>
      </c>
      <c r="ZA39">
        <v>0.3788113743774616</v>
      </c>
      <c r="ZB39">
        <v>1</v>
      </c>
      <c r="ZC39">
        <v>3.3297289714899372E-4</v>
      </c>
      <c r="ZD39">
        <v>2.4399037756309045</v>
      </c>
      <c r="ZE39">
        <v>2.5436821137801506</v>
      </c>
      <c r="ZF39">
        <v>0.18753068620575339</v>
      </c>
      <c r="ZG39">
        <v>0.2</v>
      </c>
      <c r="ZH39">
        <v>0</v>
      </c>
      <c r="ZI39">
        <v>6.5468595374837488E-3</v>
      </c>
      <c r="ZJ39">
        <v>1.466072016257803E-2</v>
      </c>
      <c r="ZK39">
        <v>0</v>
      </c>
      <c r="ZL39">
        <v>0</v>
      </c>
      <c r="ZM39">
        <v>3.0279609008273074E-3</v>
      </c>
      <c r="ZN39">
        <v>1.3715053847621053E-3</v>
      </c>
      <c r="ZO39">
        <v>9.4892511260368284</v>
      </c>
      <c r="ZP39">
        <v>7.0607016381922287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1.0405340713222127</v>
      </c>
      <c r="ZY39">
        <v>0.37881137437746587</v>
      </c>
      <c r="ZZ39">
        <v>1</v>
      </c>
      <c r="AAA39">
        <v>4.0116670178886996E-4</v>
      </c>
      <c r="AAB39">
        <v>2.4528827222848117</v>
      </c>
      <c r="AAC39">
        <v>2.5566868152071542</v>
      </c>
      <c r="AAD39">
        <v>0.18717042617603707</v>
      </c>
      <c r="AAE39">
        <v>0.2</v>
      </c>
      <c r="AAF39">
        <v>0</v>
      </c>
      <c r="AAG39">
        <v>1.6824015331339461E-2</v>
      </c>
      <c r="AAH39">
        <v>1.2569204528959214E-2</v>
      </c>
      <c r="AAI39">
        <v>0</v>
      </c>
      <c r="AAJ39">
        <v>0</v>
      </c>
      <c r="AAK39">
        <v>7.7755189293832261E-3</v>
      </c>
      <c r="AAL39">
        <v>3.5165101959224437E-3</v>
      </c>
      <c r="AAM39">
        <v>9.4893269767673871</v>
      </c>
      <c r="AAN39">
        <v>7.0607016381921941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1.0405340713222122</v>
      </c>
      <c r="AAW39">
        <v>0.37881137437747542</v>
      </c>
      <c r="AAX39">
        <v>1</v>
      </c>
      <c r="AAY39">
        <v>1.0309110661037596E-3</v>
      </c>
      <c r="AAZ39">
        <v>2.4473572361430662</v>
      </c>
      <c r="ABA39">
        <v>2.5511500920130739</v>
      </c>
      <c r="ABB39">
        <v>0.18732367930682695</v>
      </c>
      <c r="ABC39">
        <v>0.2</v>
      </c>
      <c r="ABD39">
        <v>0</v>
      </c>
    </row>
    <row r="40" spans="1:732" ht="14.45" customHeight="1" x14ac:dyDescent="0.25">
      <c r="A40">
        <v>2054</v>
      </c>
      <c r="B40">
        <v>6.5129063608425524</v>
      </c>
      <c r="C40">
        <v>2.6995377048616112</v>
      </c>
      <c r="D40">
        <v>1.086719854329421</v>
      </c>
      <c r="E40">
        <v>1.1119399999999999</v>
      </c>
      <c r="F40">
        <v>-2.0090467711131916</v>
      </c>
      <c r="G40">
        <v>1.038032421577322</v>
      </c>
      <c r="H40">
        <v>0</v>
      </c>
      <c r="I40">
        <v>0.10502445173470329</v>
      </c>
      <c r="J40">
        <v>5.2631578947368363E-2</v>
      </c>
      <c r="K40">
        <v>0.21446147809685839</v>
      </c>
      <c r="L40">
        <v>0.34758303885468822</v>
      </c>
      <c r="M40">
        <v>1.7537888230156709</v>
      </c>
      <c r="N40">
        <v>0.14113341343168648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0.14730589230679902</v>
      </c>
      <c r="AF40">
        <v>0.2271535054609071</v>
      </c>
      <c r="AG40">
        <v>7.9480616697352128E-3</v>
      </c>
      <c r="AH40">
        <v>1.7313400074325358E-2</v>
      </c>
      <c r="AI40">
        <v>1.2233137713629685</v>
      </c>
      <c r="AJ40">
        <v>13.647474636096257</v>
      </c>
      <c r="AK40">
        <v>2.7206006450399996E-2</v>
      </c>
      <c r="AL40">
        <v>0.38457831325301206</v>
      </c>
      <c r="AM40">
        <v>0</v>
      </c>
      <c r="AN40">
        <v>0</v>
      </c>
      <c r="AO40">
        <v>4.4021257221860483E-2</v>
      </c>
      <c r="AP40">
        <v>1.8051093743119884E-3</v>
      </c>
      <c r="AQ40">
        <v>13.635783431882395</v>
      </c>
      <c r="AR40">
        <v>2.095666522164441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1.0113245212074944</v>
      </c>
      <c r="BA40">
        <v>2.7654501405973946</v>
      </c>
      <c r="BB40">
        <v>1</v>
      </c>
      <c r="BC40">
        <v>3.0881959833434403E-3</v>
      </c>
      <c r="BD40">
        <v>1.5037758718782144</v>
      </c>
      <c r="BE40">
        <v>1.4070285780152705</v>
      </c>
      <c r="BF40">
        <v>0.16737411725123352</v>
      </c>
      <c r="BG40">
        <v>0.2</v>
      </c>
      <c r="BH40">
        <v>0</v>
      </c>
      <c r="BI40">
        <v>9.2952034023239209E-3</v>
      </c>
      <c r="BJ40">
        <v>0.3250602409638555</v>
      </c>
      <c r="BK40">
        <v>0</v>
      </c>
      <c r="BL40">
        <v>0</v>
      </c>
      <c r="BM40">
        <v>1.4594622634998682E-2</v>
      </c>
      <c r="BN40">
        <v>5.4640168663298665E-4</v>
      </c>
      <c r="BO40">
        <v>13.642599901497961</v>
      </c>
      <c r="BP40">
        <v>2.095666522164445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1.0113245212074899</v>
      </c>
      <c r="BY40">
        <v>2.7654501405973817</v>
      </c>
      <c r="BZ40">
        <v>1</v>
      </c>
      <c r="CA40">
        <v>1.0773234761504297E-3</v>
      </c>
      <c r="CB40">
        <v>1.3325649100265076</v>
      </c>
      <c r="CC40">
        <v>1.2498194206892059</v>
      </c>
      <c r="CD40">
        <v>0.17308717949205174</v>
      </c>
      <c r="CE40">
        <v>0.2</v>
      </c>
      <c r="CF40">
        <v>0</v>
      </c>
      <c r="CG40">
        <v>0.11181614272037493</v>
      </c>
      <c r="CH40">
        <v>0.23807228915662651</v>
      </c>
      <c r="CI40">
        <v>0</v>
      </c>
      <c r="CJ40">
        <v>0</v>
      </c>
      <c r="CK40">
        <v>0.16937976759260856</v>
      </c>
      <c r="CL40">
        <v>5.5965506087902383E-3</v>
      </c>
      <c r="CM40">
        <v>13.651721442243689</v>
      </c>
      <c r="CN40">
        <v>2.0956665221644548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1.0113245212075022</v>
      </c>
      <c r="CW40">
        <v>2.7654501405973799</v>
      </c>
      <c r="CX40">
        <v>1</v>
      </c>
      <c r="CY40">
        <v>1.330496703748266E-2</v>
      </c>
      <c r="CZ40">
        <v>1.1349267254138893</v>
      </c>
      <c r="DA40">
        <v>1.0684553749267223</v>
      </c>
      <c r="DB40">
        <v>0.18020734906573482</v>
      </c>
      <c r="DC40">
        <v>0.2</v>
      </c>
      <c r="DD40">
        <v>0</v>
      </c>
      <c r="DE40">
        <v>8.4935307819948083E-2</v>
      </c>
      <c r="DF40">
        <v>0.23334024031841349</v>
      </c>
      <c r="DG40">
        <v>8.0652956318704068E-4</v>
      </c>
      <c r="DH40">
        <v>2.3473380975147711E-2</v>
      </c>
      <c r="DI40">
        <v>2.3308693152545934</v>
      </c>
      <c r="DJ40">
        <v>87.563688997723688</v>
      </c>
      <c r="DK40">
        <v>1.1402612782660025E-2</v>
      </c>
      <c r="DL40">
        <v>9.0650602409638556E-2</v>
      </c>
      <c r="DM40">
        <v>0</v>
      </c>
      <c r="DN40">
        <v>0</v>
      </c>
      <c r="DO40">
        <v>3.1163442747156791E-2</v>
      </c>
      <c r="DP40">
        <v>1.0562354087129925E-4</v>
      </c>
      <c r="DQ40">
        <v>87.574272233328585</v>
      </c>
      <c r="DR40">
        <v>2.2213041244518954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1.0115170470564807</v>
      </c>
      <c r="EA40">
        <v>0.6128888608615799</v>
      </c>
      <c r="EB40">
        <v>1</v>
      </c>
      <c r="EC40">
        <v>3.1582039435536268E-3</v>
      </c>
      <c r="ED40">
        <v>2.2737619559397952</v>
      </c>
      <c r="EE40">
        <v>2.1887011087721535</v>
      </c>
      <c r="EF40">
        <v>0.18694498543748195</v>
      </c>
      <c r="EG40">
        <v>0.2</v>
      </c>
      <c r="EH40">
        <v>0</v>
      </c>
      <c r="EI40">
        <v>1.4280211891854284E-2</v>
      </c>
      <c r="EJ40">
        <v>0.11125301204819278</v>
      </c>
      <c r="EK40">
        <v>0</v>
      </c>
      <c r="EL40">
        <v>0</v>
      </c>
      <c r="EM40">
        <v>3.9375479302212635E-2</v>
      </c>
      <c r="EN40">
        <v>1.3797701127113489E-4</v>
      </c>
      <c r="EO40">
        <v>87.55628809894489</v>
      </c>
      <c r="EP40">
        <v>2.2213041244518945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1.0115170470564754</v>
      </c>
      <c r="EY40">
        <v>0.61288886086157968</v>
      </c>
      <c r="EZ40">
        <v>1</v>
      </c>
      <c r="FA40">
        <v>3.9405119814004573E-3</v>
      </c>
      <c r="FB40">
        <v>2.3716795669936528</v>
      </c>
      <c r="FC40">
        <v>2.2802286969160059</v>
      </c>
      <c r="FD40">
        <v>0.18506109751333519</v>
      </c>
      <c r="FE40">
        <v>0.2</v>
      </c>
      <c r="FF40">
        <v>0</v>
      </c>
      <c r="FG40">
        <v>5.9258170797201026E-2</v>
      </c>
      <c r="FH40">
        <v>0.10301204819277109</v>
      </c>
      <c r="FI40">
        <v>0</v>
      </c>
      <c r="FJ40">
        <v>0</v>
      </c>
      <c r="FK40">
        <v>0.16281043563399206</v>
      </c>
      <c r="FL40">
        <v>5.6292901104460652E-4</v>
      </c>
      <c r="FM40">
        <v>87.563517244407777</v>
      </c>
      <c r="FN40">
        <v>2.221304124451903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1.0115170470564856</v>
      </c>
      <c r="FW40">
        <v>0.61288886086157479</v>
      </c>
      <c r="FX40">
        <v>1</v>
      </c>
      <c r="FY40">
        <v>1.6376512361375252E-2</v>
      </c>
      <c r="FZ40">
        <v>2.3317997673659434</v>
      </c>
      <c r="GA40">
        <v>2.2429575819858445</v>
      </c>
      <c r="GB40">
        <v>0.18582049388775931</v>
      </c>
      <c r="GC40">
        <v>0.2</v>
      </c>
      <c r="GD40">
        <v>0</v>
      </c>
      <c r="GE40">
        <v>1.1866286694877508</v>
      </c>
      <c r="GF40">
        <v>2.204332983740632</v>
      </c>
      <c r="GG40">
        <v>3.0331264848127041E-2</v>
      </c>
      <c r="GH40">
        <v>0.26536304027634583</v>
      </c>
      <c r="GI40">
        <v>3.1971170030167362</v>
      </c>
      <c r="GJ40">
        <v>66.134991880865698</v>
      </c>
      <c r="GK40">
        <v>0.22759598014602897</v>
      </c>
      <c r="GL40">
        <v>9.0650602409638556E-2</v>
      </c>
      <c r="GM40">
        <v>0</v>
      </c>
      <c r="GN40">
        <v>0</v>
      </c>
      <c r="GO40">
        <v>0.42119987129923414</v>
      </c>
      <c r="GP40">
        <v>5.705654539991333E-3</v>
      </c>
      <c r="GQ40">
        <v>66.140650532043466</v>
      </c>
      <c r="GR40">
        <v>3.8808745182360851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1.0211067601167743</v>
      </c>
      <c r="HA40">
        <v>0.84592419366839955</v>
      </c>
      <c r="HB40">
        <v>1</v>
      </c>
      <c r="HC40">
        <v>5.0934000614160313E-2</v>
      </c>
      <c r="HD40">
        <v>3.1356939068491236</v>
      </c>
      <c r="HE40">
        <v>3.0789660013546203</v>
      </c>
      <c r="HF40">
        <v>0.19265532298671761</v>
      </c>
      <c r="HG40">
        <v>0.2</v>
      </c>
      <c r="HH40">
        <v>0</v>
      </c>
      <c r="HI40">
        <v>0.26647452243929109</v>
      </c>
      <c r="HJ40">
        <v>0.11125301204819278</v>
      </c>
      <c r="HK40">
        <v>0</v>
      </c>
      <c r="HL40">
        <v>0</v>
      </c>
      <c r="HM40">
        <v>0.49639242786412141</v>
      </c>
      <c r="HN40">
        <v>6.9090708390939963E-3</v>
      </c>
      <c r="HO40">
        <v>66.130841752171705</v>
      </c>
      <c r="HP40">
        <v>3.8808745182358253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1.0211067601167771</v>
      </c>
      <c r="HY40">
        <v>0.84592419366868143</v>
      </c>
      <c r="HZ40">
        <v>1</v>
      </c>
      <c r="IA40">
        <v>5.9559009734377652E-2</v>
      </c>
      <c r="IB40">
        <v>3.2429443337704482</v>
      </c>
      <c r="IC40">
        <v>3.1809818670155545</v>
      </c>
      <c r="ID40">
        <v>0.19123157794473772</v>
      </c>
      <c r="IE40">
        <v>0.2</v>
      </c>
      <c r="IF40">
        <v>0</v>
      </c>
      <c r="IG40">
        <v>0.69262855042190741</v>
      </c>
      <c r="IH40">
        <v>0.10301204819277109</v>
      </c>
      <c r="II40">
        <v>0</v>
      </c>
      <c r="IJ40">
        <v>0</v>
      </c>
      <c r="IK40">
        <v>1.286820977240519</v>
      </c>
      <c r="IL40">
        <v>1.7716539469041712E-2</v>
      </c>
      <c r="IM40">
        <v>66.13478795979799</v>
      </c>
      <c r="IN40">
        <v>3.8808745182351303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1.0211067601167778</v>
      </c>
      <c r="IW40">
        <v>0.84592419366949767</v>
      </c>
      <c r="IX40">
        <v>1</v>
      </c>
      <c r="IY40">
        <v>0.15488694752659452</v>
      </c>
      <c r="IZ40">
        <v>3.1993444730666174</v>
      </c>
      <c r="JA40">
        <v>3.1395177015802336</v>
      </c>
      <c r="JB40">
        <v>0.19180640261427373</v>
      </c>
      <c r="JC40">
        <v>0.2</v>
      </c>
      <c r="JD40">
        <v>0</v>
      </c>
      <c r="JE40">
        <v>0.19132537104578823</v>
      </c>
      <c r="JF40">
        <v>0.14224999844883585</v>
      </c>
      <c r="JG40">
        <v>1.7037996092407692E-2</v>
      </c>
      <c r="JH40">
        <v>1.8784828679757424E-2</v>
      </c>
      <c r="JI40">
        <v>6.6213319431053348</v>
      </c>
      <c r="JJ40">
        <v>56.234922123185108</v>
      </c>
      <c r="JK40">
        <v>3.6104202808402638E-2</v>
      </c>
      <c r="JL40">
        <v>1.0266842096095224E-2</v>
      </c>
      <c r="JM40">
        <v>0</v>
      </c>
      <c r="JN40">
        <v>0</v>
      </c>
      <c r="JO40">
        <v>2.6815166228782692E-2</v>
      </c>
      <c r="JP40">
        <v>3.2045692575302497E-3</v>
      </c>
      <c r="JQ40">
        <v>56.235602843252302</v>
      </c>
      <c r="JR40">
        <v>6.0700922134099313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1.0335763750165958</v>
      </c>
      <c r="KA40">
        <v>0.75283994424777267</v>
      </c>
      <c r="KB40">
        <v>1</v>
      </c>
      <c r="KC40">
        <v>3.5447886431346429E-3</v>
      </c>
      <c r="KD40">
        <v>6.599561813210097</v>
      </c>
      <c r="KE40">
        <v>6.9107091654791857</v>
      </c>
      <c r="KF40">
        <v>0.18748693715528858</v>
      </c>
      <c r="KG40">
        <v>0.2</v>
      </c>
      <c r="KH40">
        <v>0</v>
      </c>
      <c r="KI40">
        <v>4.3474813890178605E-2</v>
      </c>
      <c r="KJ40">
        <v>1.5463900595151696E-2</v>
      </c>
      <c r="KK40">
        <v>0</v>
      </c>
      <c r="KL40">
        <v>0</v>
      </c>
      <c r="KM40">
        <v>3.2349803174093812E-2</v>
      </c>
      <c r="KN40">
        <v>3.8814500645149735E-3</v>
      </c>
      <c r="KO40">
        <v>56.234395108252208</v>
      </c>
      <c r="KP40">
        <v>6.0700922134099082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1.0335763750165841</v>
      </c>
      <c r="KY40">
        <v>0.75283994424774892</v>
      </c>
      <c r="KZ40">
        <v>1</v>
      </c>
      <c r="LA40">
        <v>4.2684905158568969E-3</v>
      </c>
      <c r="LB40">
        <v>6.6382369222422124</v>
      </c>
      <c r="LC40">
        <v>6.9496097225823688</v>
      </c>
      <c r="LD40">
        <v>0.18709502742915143</v>
      </c>
      <c r="LE40">
        <v>0.2</v>
      </c>
      <c r="LF40">
        <v>0</v>
      </c>
      <c r="LG40">
        <v>0.1117466948928668</v>
      </c>
      <c r="LH40">
        <v>1.3257802293511395E-2</v>
      </c>
      <c r="LI40">
        <v>0</v>
      </c>
      <c r="LJ40">
        <v>0</v>
      </c>
      <c r="LK40">
        <v>8.3085121977403614E-2</v>
      </c>
      <c r="LL40">
        <v>9.9519767703624695E-3</v>
      </c>
      <c r="LM40">
        <v>56.234908474393677</v>
      </c>
      <c r="LN40">
        <v>6.0700922134100042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1.0335763750165867</v>
      </c>
      <c r="LW40">
        <v>0.75283994424772738</v>
      </c>
      <c r="LX40">
        <v>1</v>
      </c>
      <c r="LY40">
        <v>1.0971582852451233E-2</v>
      </c>
      <c r="LZ40">
        <v>6.6217686226626222</v>
      </c>
      <c r="MA40">
        <v>6.9330446806046497</v>
      </c>
      <c r="MB40">
        <v>0.18726175249383215</v>
      </c>
      <c r="MC40">
        <v>0.2</v>
      </c>
      <c r="MD40">
        <v>0</v>
      </c>
      <c r="ME40">
        <v>0.75157927680959191</v>
      </c>
      <c r="MF40">
        <v>1.2186290897061294</v>
      </c>
      <c r="MG40">
        <v>3.912528682582421E-2</v>
      </c>
      <c r="MH40">
        <v>0.1595119516609215</v>
      </c>
      <c r="MI40">
        <v>2.7564412265764742</v>
      </c>
      <c r="MJ40">
        <v>31.124836914151032</v>
      </c>
      <c r="MK40">
        <v>0.14189750143190666</v>
      </c>
      <c r="ML40">
        <v>1.0266842096095224E-2</v>
      </c>
      <c r="MM40">
        <v>0</v>
      </c>
      <c r="MN40">
        <v>0</v>
      </c>
      <c r="MO40">
        <v>0.22978999952939808</v>
      </c>
      <c r="MP40">
        <v>7.3588767065227226E-3</v>
      </c>
      <c r="MQ40">
        <v>31.125315609230675</v>
      </c>
      <c r="MR40">
        <v>4.3432156925174796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1.0270638575680398</v>
      </c>
      <c r="NA40">
        <v>0.53204682256802405</v>
      </c>
      <c r="NB40">
        <v>1</v>
      </c>
      <c r="NC40">
        <v>3.0115903164481747E-2</v>
      </c>
      <c r="ND40">
        <v>2.7460336052261143</v>
      </c>
      <c r="NE40">
        <v>2.8684184985681838</v>
      </c>
      <c r="NF40">
        <v>0.18706327582305854</v>
      </c>
      <c r="NG40">
        <v>0.2</v>
      </c>
      <c r="NH40">
        <v>0</v>
      </c>
      <c r="NI40">
        <v>0.17071585325694491</v>
      </c>
      <c r="NJ40">
        <v>1.5463900595151696E-2</v>
      </c>
      <c r="NK40">
        <v>0</v>
      </c>
      <c r="NL40">
        <v>0</v>
      </c>
      <c r="NM40">
        <v>0.27706990432877227</v>
      </c>
      <c r="NN40">
        <v>8.9131419498331681E-3</v>
      </c>
      <c r="NO40">
        <v>31.124466380087668</v>
      </c>
      <c r="NP40">
        <v>4.3432156925175187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1.0270638575680362</v>
      </c>
      <c r="NY40">
        <v>0.53204682256802449</v>
      </c>
      <c r="NZ40">
        <v>1</v>
      </c>
      <c r="OA40">
        <v>3.6231853355489355E-2</v>
      </c>
      <c r="OB40">
        <v>2.7645254419742669</v>
      </c>
      <c r="OC40">
        <v>2.8869799175002999</v>
      </c>
      <c r="OD40">
        <v>0.18659927135588855</v>
      </c>
      <c r="OE40">
        <v>0.2</v>
      </c>
      <c r="OF40">
        <v>0</v>
      </c>
      <c r="OG40">
        <v>0.43896768709007117</v>
      </c>
      <c r="OH40">
        <v>1.3257802293511395E-2</v>
      </c>
      <c r="OI40">
        <v>0</v>
      </c>
      <c r="OJ40">
        <v>0</v>
      </c>
      <c r="OK40">
        <v>0.71177018293902339</v>
      </c>
      <c r="OL40">
        <v>2.2853268169468317E-2</v>
      </c>
      <c r="OM40">
        <v>31.124827285971573</v>
      </c>
      <c r="ON40">
        <v>4.3432156925174965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1.0270638575680384</v>
      </c>
      <c r="OW40">
        <v>0.53204682256801972</v>
      </c>
      <c r="OX40">
        <v>1</v>
      </c>
      <c r="OY40">
        <v>9.3164570868186719E-2</v>
      </c>
      <c r="OZ40">
        <v>2.7566504599765453</v>
      </c>
      <c r="PA40">
        <v>2.8790749117204877</v>
      </c>
      <c r="PB40">
        <v>0.18679661277067802</v>
      </c>
      <c r="PC40">
        <v>0.2</v>
      </c>
      <c r="PD40">
        <v>0</v>
      </c>
      <c r="PE40">
        <v>0.12146041271467076</v>
      </c>
      <c r="PF40">
        <v>0.18057944869952397</v>
      </c>
      <c r="PG40">
        <v>8.0226089117743857E-3</v>
      </c>
      <c r="PH40">
        <v>2.4006006756556383E-2</v>
      </c>
      <c r="PI40">
        <v>3.3120989320353256</v>
      </c>
      <c r="PJ40">
        <v>30.787624424054837</v>
      </c>
      <c r="PK40">
        <v>2.2929695287377521E-2</v>
      </c>
      <c r="PL40">
        <v>1.0266842096095224E-2</v>
      </c>
      <c r="PM40">
        <v>0</v>
      </c>
      <c r="PN40">
        <v>0</v>
      </c>
      <c r="PO40">
        <v>3.4049195285398667E-2</v>
      </c>
      <c r="PP40">
        <v>1.5089301333760612E-3</v>
      </c>
      <c r="PQ40">
        <v>30.78808083360418</v>
      </c>
      <c r="PR40">
        <v>4.6221528493690878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1.0287084975920713</v>
      </c>
      <c r="QA40">
        <v>0.48708905591027712</v>
      </c>
      <c r="QB40">
        <v>1</v>
      </c>
      <c r="QC40">
        <v>4.5319266655359574E-3</v>
      </c>
      <c r="QD40">
        <v>3.2998672688075397</v>
      </c>
      <c r="QE40">
        <v>3.4484863167681983</v>
      </c>
      <c r="QF40">
        <v>0.1872604557777568</v>
      </c>
      <c r="QG40">
        <v>0.2</v>
      </c>
      <c r="QH40">
        <v>0</v>
      </c>
      <c r="QI40">
        <v>2.7590652780571351E-2</v>
      </c>
      <c r="QJ40">
        <v>1.5463900595151696E-2</v>
      </c>
      <c r="QK40">
        <v>0</v>
      </c>
      <c r="QL40">
        <v>0</v>
      </c>
      <c r="QM40">
        <v>4.1058436885751261E-2</v>
      </c>
      <c r="QN40">
        <v>1.827634230147254E-3</v>
      </c>
      <c r="QO40">
        <v>30.78727112874142</v>
      </c>
      <c r="QP40">
        <v>4.6221528493689599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1.0287084975920677</v>
      </c>
      <c r="QY40">
        <v>0.48708905591030527</v>
      </c>
      <c r="QZ40">
        <v>1</v>
      </c>
      <c r="RA40">
        <v>5.4531563924987269E-3</v>
      </c>
      <c r="RB40">
        <v>3.3215995022219658</v>
      </c>
      <c r="RC40">
        <v>3.4703133853684229</v>
      </c>
      <c r="RD40">
        <v>0.18680926492757555</v>
      </c>
      <c r="RE40">
        <v>0.2</v>
      </c>
      <c r="RF40">
        <v>0</v>
      </c>
      <c r="RG40">
        <v>7.0940337497271369E-2</v>
      </c>
      <c r="RH40">
        <v>1.3257802293511395E-2</v>
      </c>
      <c r="RI40">
        <v>0</v>
      </c>
      <c r="RJ40">
        <v>0</v>
      </c>
      <c r="RK40">
        <v>0.10547195961776615</v>
      </c>
      <c r="RL40">
        <v>4.6860445482510707E-3</v>
      </c>
      <c r="RM40">
        <v>30.787615248829642</v>
      </c>
      <c r="RN40">
        <v>4.622152849369054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1.0287084975920728</v>
      </c>
      <c r="RW40">
        <v>0.48708905591031021</v>
      </c>
      <c r="RX40">
        <v>1</v>
      </c>
      <c r="RY40">
        <v>1.4020977574864812E-2</v>
      </c>
      <c r="RZ40">
        <v>3.3123447395693106</v>
      </c>
      <c r="SA40">
        <v>3.4610177877906159</v>
      </c>
      <c r="SB40">
        <v>0.18700116639991515</v>
      </c>
      <c r="SC40">
        <v>0.2</v>
      </c>
      <c r="SD40">
        <v>0</v>
      </c>
      <c r="SE40">
        <v>0.24875902887238477</v>
      </c>
      <c r="SF40">
        <v>0.46106367516443852</v>
      </c>
      <c r="SG40">
        <v>1.2297600694834246E-2</v>
      </c>
      <c r="SH40">
        <v>5.6858535229197066E-2</v>
      </c>
      <c r="SI40">
        <v>7.9301366676846907</v>
      </c>
      <c r="SJ40">
        <v>87.248750229115728</v>
      </c>
      <c r="SK40">
        <v>4.6972347273760442E-2</v>
      </c>
      <c r="SL40">
        <v>1.0266842096095224E-2</v>
      </c>
      <c r="SM40">
        <v>0</v>
      </c>
      <c r="SN40">
        <v>0</v>
      </c>
      <c r="SO40">
        <v>8.6947219456417632E-2</v>
      </c>
      <c r="SP40">
        <v>2.3129978024567324E-3</v>
      </c>
      <c r="SQ40">
        <v>87.250176532814862</v>
      </c>
      <c r="SR40">
        <v>3.9461394385945163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1.0227692757626712</v>
      </c>
      <c r="TA40">
        <v>0.41530037501040756</v>
      </c>
      <c r="TB40">
        <v>1</v>
      </c>
      <c r="TC40">
        <v>1.073700675185928E-2</v>
      </c>
      <c r="TD40">
        <v>7.8990516285524572</v>
      </c>
      <c r="TE40">
        <v>8.2081864550972714</v>
      </c>
      <c r="TF40">
        <v>0.18523021244699922</v>
      </c>
      <c r="TG40">
        <v>0.2</v>
      </c>
      <c r="TH40">
        <v>0</v>
      </c>
      <c r="TI40">
        <v>5.6497448758044889E-2</v>
      </c>
      <c r="TJ40">
        <v>1.5463900595151696E-2</v>
      </c>
      <c r="TK40">
        <v>0</v>
      </c>
      <c r="TL40">
        <v>0</v>
      </c>
      <c r="TM40">
        <v>0.10482177610587584</v>
      </c>
      <c r="TN40">
        <v>2.8015154771162108E-3</v>
      </c>
      <c r="TO40">
        <v>87.247646262496986</v>
      </c>
      <c r="TP40">
        <v>3.9461394385946074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1.0227692757626676</v>
      </c>
      <c r="TY40">
        <v>0.41530037501036032</v>
      </c>
      <c r="TZ40">
        <v>1</v>
      </c>
      <c r="UA40">
        <v>1.2913005068752334E-2</v>
      </c>
      <c r="UB40">
        <v>7.9542843561435426</v>
      </c>
      <c r="UC40">
        <v>8.2633675938284856</v>
      </c>
      <c r="UD40">
        <v>0.1847466384156822</v>
      </c>
      <c r="UE40">
        <v>0.2</v>
      </c>
      <c r="UF40">
        <v>0</v>
      </c>
      <c r="UG40">
        <v>0.14528986253638651</v>
      </c>
      <c r="UH40">
        <v>1.3257802293511395E-2</v>
      </c>
      <c r="UI40">
        <v>0</v>
      </c>
      <c r="UJ40">
        <v>0</v>
      </c>
      <c r="UK40">
        <v>0.26929507597271085</v>
      </c>
      <c r="UL40">
        <v>7.1830874152613048E-3</v>
      </c>
      <c r="UM40">
        <v>87.24872151475634</v>
      </c>
      <c r="UN40">
        <v>3.946139438594626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1.0227692757626743</v>
      </c>
      <c r="UW40">
        <v>0.4153003750103515</v>
      </c>
      <c r="UX40">
        <v>1</v>
      </c>
      <c r="UY40">
        <v>3.3208671340945316E-2</v>
      </c>
      <c r="UZ40">
        <v>7.930762044338044</v>
      </c>
      <c r="VA40">
        <v>8.2398660068698515</v>
      </c>
      <c r="VB40">
        <v>0.18495228485790186</v>
      </c>
      <c r="VC40">
        <v>0.2</v>
      </c>
      <c r="VD40">
        <v>0</v>
      </c>
      <c r="VE40">
        <v>0.26184877911253834</v>
      </c>
      <c r="VF40">
        <v>0.33070482408835145</v>
      </c>
      <c r="VG40">
        <v>1.9490015700966548E-2</v>
      </c>
      <c r="VH40">
        <v>4.3040464110877308E-2</v>
      </c>
      <c r="VI40">
        <v>5.5876468631297822</v>
      </c>
      <c r="VJ40">
        <v>49.317677255141</v>
      </c>
      <c r="VK40">
        <v>4.9426093718299771E-2</v>
      </c>
      <c r="VL40">
        <v>1.0266842096095224E-2</v>
      </c>
      <c r="VM40">
        <v>0</v>
      </c>
      <c r="VN40">
        <v>0</v>
      </c>
      <c r="VO40">
        <v>6.2350961961755588E-2</v>
      </c>
      <c r="VP40">
        <v>3.6657676417845399E-3</v>
      </c>
      <c r="VQ40">
        <v>49.318364896029671</v>
      </c>
      <c r="VR40">
        <v>4.7954010993988341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1.0305558186582651</v>
      </c>
      <c r="WA40">
        <v>0.5906929436175401</v>
      </c>
      <c r="WB40">
        <v>1</v>
      </c>
      <c r="WC40">
        <v>8.1243353154565514E-3</v>
      </c>
      <c r="WD40">
        <v>5.567745116478549</v>
      </c>
      <c r="WE40">
        <v>5.8124387190163942</v>
      </c>
      <c r="WF40">
        <v>0.18668721261026924</v>
      </c>
      <c r="WG40">
        <v>0.2</v>
      </c>
      <c r="WH40">
        <v>0</v>
      </c>
      <c r="WI40">
        <v>5.9487056348900551E-2</v>
      </c>
      <c r="WJ40">
        <v>1.5463900595151696E-2</v>
      </c>
      <c r="WK40">
        <v>0</v>
      </c>
      <c r="WL40">
        <v>0</v>
      </c>
      <c r="WM40">
        <v>7.5197322208573697E-2</v>
      </c>
      <c r="WN40">
        <v>4.4400355042569185E-3</v>
      </c>
      <c r="WO40">
        <v>49.317144942225504</v>
      </c>
      <c r="WP40">
        <v>4.7954010993985534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1.0305558186582582</v>
      </c>
      <c r="WY40">
        <v>0.59069294361768176</v>
      </c>
      <c r="WZ40">
        <v>1</v>
      </c>
      <c r="XA40">
        <v>9.7778913466164998E-3</v>
      </c>
      <c r="XB40">
        <v>5.6031036643222318</v>
      </c>
      <c r="XC40">
        <v>5.8479156014717733</v>
      </c>
      <c r="XD40">
        <v>0.18625662654417832</v>
      </c>
      <c r="XE40">
        <v>0.2</v>
      </c>
      <c r="XF40">
        <v>0</v>
      </c>
      <c r="XG40">
        <v>0.15293617612528482</v>
      </c>
      <c r="XH40">
        <v>1.3257802293511395E-2</v>
      </c>
      <c r="XI40">
        <v>0</v>
      </c>
      <c r="XJ40">
        <v>0</v>
      </c>
      <c r="XK40">
        <v>0.19315678645722925</v>
      </c>
      <c r="XL40">
        <v>1.1384212554925088E-2</v>
      </c>
      <c r="XM40">
        <v>49.317663442725461</v>
      </c>
      <c r="XN40">
        <v>4.7954010993980756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1.0305558186582617</v>
      </c>
      <c r="XW40">
        <v>0.59069294361793134</v>
      </c>
      <c r="XX40">
        <v>1</v>
      </c>
      <c r="XY40">
        <v>2.5138327946043242E-2</v>
      </c>
      <c r="XZ40">
        <v>5.5880465664807701</v>
      </c>
      <c r="YA40">
        <v>5.8328073915941081</v>
      </c>
      <c r="YB40">
        <v>0.18643977776318574</v>
      </c>
      <c r="YC40">
        <v>0.2</v>
      </c>
      <c r="YD40">
        <v>0</v>
      </c>
      <c r="YE40">
        <v>3.0137150346108067E-2</v>
      </c>
      <c r="YF40">
        <v>1.3986371666928805E-2</v>
      </c>
      <c r="YG40">
        <v>6.0740491248300662E-3</v>
      </c>
      <c r="YH40">
        <v>1.8482775566429071E-3</v>
      </c>
      <c r="YI40">
        <v>2.444950899846706</v>
      </c>
      <c r="YJ40">
        <v>9.8318434853850931</v>
      </c>
      <c r="YK40">
        <v>5.6862809278417905E-3</v>
      </c>
      <c r="YL40">
        <v>1.0266842096095224E-2</v>
      </c>
      <c r="YM40">
        <v>0</v>
      </c>
      <c r="YN40">
        <v>0</v>
      </c>
      <c r="YO40">
        <v>2.6363128438003265E-3</v>
      </c>
      <c r="YP40">
        <v>1.1424275438514479E-3</v>
      </c>
      <c r="YQ40">
        <v>9.8319536430436454</v>
      </c>
      <c r="YR40">
        <v>7.3414959310733341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1.0397686104398201</v>
      </c>
      <c r="ZA40">
        <v>0.3762913988221202</v>
      </c>
      <c r="ZB40">
        <v>1</v>
      </c>
      <c r="ZC40">
        <v>3.4873428336040736E-4</v>
      </c>
      <c r="ZD40">
        <v>2.4372403859443255</v>
      </c>
      <c r="ZE40">
        <v>2.5463159985976223</v>
      </c>
      <c r="ZF40">
        <v>0.18659390501480272</v>
      </c>
      <c r="ZG40">
        <v>0.2</v>
      </c>
      <c r="ZH40">
        <v>0</v>
      </c>
      <c r="ZI40">
        <v>6.8487773855761963E-3</v>
      </c>
      <c r="ZJ40">
        <v>1.5463900595151696E-2</v>
      </c>
      <c r="ZK40">
        <v>0</v>
      </c>
      <c r="ZL40">
        <v>0</v>
      </c>
      <c r="ZM40">
        <v>3.1809185064776112E-3</v>
      </c>
      <c r="ZN40">
        <v>1.3837396779749626E-3</v>
      </c>
      <c r="ZO40">
        <v>9.8317581961422036</v>
      </c>
      <c r="ZP40">
        <v>7.3414959310733039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1.0397686104398214</v>
      </c>
      <c r="ZY40">
        <v>0.37629139882212476</v>
      </c>
      <c r="ZZ40">
        <v>1</v>
      </c>
      <c r="AAA40">
        <v>4.2002709536771422E-4</v>
      </c>
      <c r="AAB40">
        <v>2.4509377683628646</v>
      </c>
      <c r="AAC40">
        <v>2.5600752560295379</v>
      </c>
      <c r="AAD40">
        <v>0.18622357547379356</v>
      </c>
      <c r="AAE40">
        <v>0.2</v>
      </c>
      <c r="AAF40">
        <v>0</v>
      </c>
      <c r="AAG40">
        <v>1.7602141378292691E-2</v>
      </c>
      <c r="AAH40">
        <v>1.3257802293511395E-2</v>
      </c>
      <c r="AAI40">
        <v>0</v>
      </c>
      <c r="AAJ40">
        <v>0</v>
      </c>
      <c r="AAK40">
        <v>8.1691488554648858E-3</v>
      </c>
      <c r="AAL40">
        <v>3.5478819030036555E-3</v>
      </c>
      <c r="AAM40">
        <v>9.8318412787068503</v>
      </c>
      <c r="AAN40">
        <v>7.3414959310732453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1.0397686104398181</v>
      </c>
      <c r="AAW40">
        <v>0.37629139882213442</v>
      </c>
      <c r="AAX40">
        <v>1</v>
      </c>
      <c r="AAY40">
        <v>1.079519209378426E-3</v>
      </c>
      <c r="AAZ40">
        <v>2.4451054702940778</v>
      </c>
      <c r="ABA40">
        <v>2.5542163531461806</v>
      </c>
      <c r="ABB40">
        <v>0.18638113319819496</v>
      </c>
      <c r="ABC40">
        <v>0.2</v>
      </c>
      <c r="ABD40">
        <v>0</v>
      </c>
    </row>
    <row r="41" spans="1:732" ht="14.45" customHeight="1" x14ac:dyDescent="0.25">
      <c r="A41">
        <v>2055</v>
      </c>
      <c r="B41">
        <v>6.5129063608425524</v>
      </c>
      <c r="C41">
        <v>2.8112480612501241</v>
      </c>
      <c r="D41">
        <v>1.1295691752849046</v>
      </c>
      <c r="E41">
        <v>1.1119399999999999</v>
      </c>
      <c r="F41">
        <v>-2.089172571505578</v>
      </c>
      <c r="G41">
        <v>1.0389393850816806</v>
      </c>
      <c r="H41">
        <v>0</v>
      </c>
      <c r="I41">
        <v>0.10899943479601852</v>
      </c>
      <c r="J41">
        <v>5.2631578947368363E-2</v>
      </c>
      <c r="K41">
        <v>0.21767582143283856</v>
      </c>
      <c r="L41">
        <v>0.3597558104599301</v>
      </c>
      <c r="M41">
        <v>1.8160002419736918</v>
      </c>
      <c r="N41">
        <v>0.14096736785128025</v>
      </c>
      <c r="O41">
        <v>0.46987951807228917</v>
      </c>
      <c r="P41">
        <v>0</v>
      </c>
      <c r="Q41">
        <v>2.0674698795180726</v>
      </c>
      <c r="R41">
        <v>0</v>
      </c>
      <c r="S41">
        <v>1</v>
      </c>
      <c r="T41">
        <v>1</v>
      </c>
      <c r="U41">
        <v>0</v>
      </c>
      <c r="V41">
        <v>2.5373493975903618</v>
      </c>
      <c r="W41">
        <v>0</v>
      </c>
      <c r="X41">
        <v>1</v>
      </c>
      <c r="Y41">
        <v>0</v>
      </c>
      <c r="Z41">
        <v>0</v>
      </c>
      <c r="AA41">
        <v>2.3493975903614457</v>
      </c>
      <c r="AB41">
        <v>0</v>
      </c>
      <c r="AC41">
        <v>1</v>
      </c>
      <c r="AD41">
        <v>1</v>
      </c>
      <c r="AE41">
        <v>0.14419315324092249</v>
      </c>
      <c r="AF41">
        <v>0.20174951457512391</v>
      </c>
      <c r="AG41">
        <v>7.5330587757013717E-3</v>
      </c>
      <c r="AH41">
        <v>1.7000374290618413E-2</v>
      </c>
      <c r="AI41">
        <v>1.2309787072108493</v>
      </c>
      <c r="AJ41">
        <v>14.184097172286855</v>
      </c>
      <c r="AK41">
        <v>2.640746469016397E-2</v>
      </c>
      <c r="AL41">
        <v>0.39469879518072293</v>
      </c>
      <c r="AM41">
        <v>0</v>
      </c>
      <c r="AN41">
        <v>0.1</v>
      </c>
      <c r="AO41">
        <v>3.8799049175313891E-2</v>
      </c>
      <c r="AP41">
        <v>1.7107357658076939E-3</v>
      </c>
      <c r="AQ41">
        <v>14.171444705696498</v>
      </c>
      <c r="AR41">
        <v>2.1186932917718804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1.0109878023835857</v>
      </c>
      <c r="BA41">
        <v>2.8403046634229874</v>
      </c>
      <c r="BB41">
        <v>1</v>
      </c>
      <c r="BC41">
        <v>3.0057961879889732E-3</v>
      </c>
      <c r="BD41">
        <v>1.5258861593732851</v>
      </c>
      <c r="BE41">
        <v>1.5823797819824554</v>
      </c>
      <c r="BF41">
        <v>0.16546419429941658</v>
      </c>
      <c r="BG41">
        <v>0.2</v>
      </c>
      <c r="BH41">
        <v>0</v>
      </c>
      <c r="BI41">
        <v>9.0694165454803452E-3</v>
      </c>
      <c r="BJ41">
        <v>0.33361445783132537</v>
      </c>
      <c r="BK41">
        <v>0</v>
      </c>
      <c r="BL41">
        <v>0.1</v>
      </c>
      <c r="BM41">
        <v>1.2922192080127664E-2</v>
      </c>
      <c r="BN41">
        <v>5.1785746901395488E-4</v>
      </c>
      <c r="BO41">
        <v>14.178835831721141</v>
      </c>
      <c r="BP41">
        <v>2.1186932917718875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1.0109878023835872</v>
      </c>
      <c r="BY41">
        <v>2.8403046634229736</v>
      </c>
      <c r="BZ41">
        <v>1</v>
      </c>
      <c r="CA41">
        <v>1.0543058485103641E-3</v>
      </c>
      <c r="CB41">
        <v>1.3452134968746436</v>
      </c>
      <c r="CC41">
        <v>1.3979967382558338</v>
      </c>
      <c r="CD41">
        <v>0.1713007456727762</v>
      </c>
      <c r="CE41">
        <v>0.2</v>
      </c>
      <c r="CF41">
        <v>0</v>
      </c>
      <c r="CG41">
        <v>0.10978595206725741</v>
      </c>
      <c r="CH41">
        <v>0.24433734939759036</v>
      </c>
      <c r="CI41">
        <v>0</v>
      </c>
      <c r="CJ41">
        <v>0.1</v>
      </c>
      <c r="CK41">
        <v>0.15085323195439698</v>
      </c>
      <c r="CL41">
        <v>5.3044655408797225E-3</v>
      </c>
      <c r="CM41">
        <v>14.188691348918407</v>
      </c>
      <c r="CN41">
        <v>2.1186932917718768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1.0109878023835774</v>
      </c>
      <c r="CW41">
        <v>2.8403046634229732</v>
      </c>
      <c r="CX41">
        <v>1</v>
      </c>
      <c r="CY41">
        <v>1.310571820519096E-2</v>
      </c>
      <c r="CZ41">
        <v>1.1386121137608594</v>
      </c>
      <c r="DA41">
        <v>1.1874211918975137</v>
      </c>
      <c r="DB41">
        <v>0.178521822242872</v>
      </c>
      <c r="DC41">
        <v>0.2</v>
      </c>
      <c r="DD41">
        <v>0</v>
      </c>
      <c r="DE41">
        <v>8.5737285195357463E-2</v>
      </c>
      <c r="DF41">
        <v>0.21354806076728325</v>
      </c>
      <c r="DG41">
        <v>7.9716855905842619E-4</v>
      </c>
      <c r="DH41">
        <v>2.3785513163893175E-2</v>
      </c>
      <c r="DI41">
        <v>2.3374724231939532</v>
      </c>
      <c r="DJ41">
        <v>89.701296079228683</v>
      </c>
      <c r="DK41">
        <v>1.1520519135918766E-2</v>
      </c>
      <c r="DL41">
        <v>9.303614457831326E-2</v>
      </c>
      <c r="DM41">
        <v>0</v>
      </c>
      <c r="DN41">
        <v>0.1</v>
      </c>
      <c r="DO41">
        <v>2.8546018199667601E-2</v>
      </c>
      <c r="DP41">
        <v>1.0439857318024814E-4</v>
      </c>
      <c r="DQ41">
        <v>89.712547708967151</v>
      </c>
      <c r="DR41">
        <v>2.2464728564058154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1.0113306105529922</v>
      </c>
      <c r="EA41">
        <v>0.60756987245322347</v>
      </c>
      <c r="EB41">
        <v>1</v>
      </c>
      <c r="EC41">
        <v>3.2029692537302872E-3</v>
      </c>
      <c r="ED41">
        <v>2.278196500503205</v>
      </c>
      <c r="EE41">
        <v>2.4238356795246232</v>
      </c>
      <c r="EF41">
        <v>0.18582772633493705</v>
      </c>
      <c r="EG41">
        <v>0.2</v>
      </c>
      <c r="EH41">
        <v>0</v>
      </c>
      <c r="EI41">
        <v>1.4406026985784E-2</v>
      </c>
      <c r="EJ41">
        <v>0.11418072289156628</v>
      </c>
      <c r="EK41">
        <v>0</v>
      </c>
      <c r="EL41">
        <v>0.1</v>
      </c>
      <c r="EM41">
        <v>3.6012658606558952E-2</v>
      </c>
      <c r="EN41">
        <v>1.3637470114770704E-4</v>
      </c>
      <c r="EO41">
        <v>89.693426164132049</v>
      </c>
      <c r="EP41">
        <v>2.2464728564058252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1.0113306105529971</v>
      </c>
      <c r="EY41">
        <v>0.60756987245322325</v>
      </c>
      <c r="EZ41">
        <v>1</v>
      </c>
      <c r="FA41">
        <v>3.9904768792857325E-3</v>
      </c>
      <c r="FB41">
        <v>2.3798729983775302</v>
      </c>
      <c r="FC41">
        <v>2.5292758908004664</v>
      </c>
      <c r="FD41">
        <v>0.18393323512666013</v>
      </c>
      <c r="FE41">
        <v>0.2</v>
      </c>
      <c r="FF41">
        <v>0</v>
      </c>
      <c r="FG41">
        <v>5.9816896850724839E-2</v>
      </c>
      <c r="FH41">
        <v>0.10572289156626505</v>
      </c>
      <c r="FI41">
        <v>0</v>
      </c>
      <c r="FJ41">
        <v>0.1</v>
      </c>
      <c r="FK41">
        <v>0.14899857271548245</v>
      </c>
      <c r="FL41">
        <v>5.5639528473047086E-4</v>
      </c>
      <c r="FM41">
        <v>89.701113840496475</v>
      </c>
      <c r="FN41">
        <v>2.2464728564058212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1.0113306105529916</v>
      </c>
      <c r="FW41">
        <v>0.60756987245321825</v>
      </c>
      <c r="FX41">
        <v>1</v>
      </c>
      <c r="FY41">
        <v>1.6594061246530543E-2</v>
      </c>
      <c r="FZ41">
        <v>2.3384365644365999</v>
      </c>
      <c r="GA41">
        <v>2.4863112883779328</v>
      </c>
      <c r="GB41">
        <v>0.18469715672926762</v>
      </c>
      <c r="GC41">
        <v>0.2</v>
      </c>
      <c r="GD41">
        <v>0</v>
      </c>
      <c r="GE41">
        <v>1.2213077160470365</v>
      </c>
      <c r="GF41">
        <v>2.064750897161137</v>
      </c>
      <c r="GG41">
        <v>3.0191359534435015E-2</v>
      </c>
      <c r="GH41">
        <v>0.27303306831874591</v>
      </c>
      <c r="GI41">
        <v>3.1992676012692463</v>
      </c>
      <c r="GJ41">
        <v>68.441668859636138</v>
      </c>
      <c r="GK41">
        <v>0.23439521105659586</v>
      </c>
      <c r="GL41">
        <v>9.303614457831326E-2</v>
      </c>
      <c r="GM41">
        <v>0</v>
      </c>
      <c r="GN41">
        <v>0.1</v>
      </c>
      <c r="GO41">
        <v>0.39478562387141952</v>
      </c>
      <c r="GP41">
        <v>5.6793695093172256E-3</v>
      </c>
      <c r="GQ41">
        <v>68.447722173352062</v>
      </c>
      <c r="GR41">
        <v>3.9611782816601586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1.020692182405468</v>
      </c>
      <c r="HA41">
        <v>0.8441690529524386</v>
      </c>
      <c r="HB41">
        <v>1</v>
      </c>
      <c r="HC41">
        <v>5.2438610330267477E-2</v>
      </c>
      <c r="HD41">
        <v>3.1358445699130804</v>
      </c>
      <c r="HE41">
        <v>3.4054724119610889</v>
      </c>
      <c r="HF41">
        <v>0.19102534196926879</v>
      </c>
      <c r="HG41">
        <v>0.2</v>
      </c>
      <c r="HH41">
        <v>0</v>
      </c>
      <c r="HI41">
        <v>0.27413458616090236</v>
      </c>
      <c r="HJ41">
        <v>0.11418072289156628</v>
      </c>
      <c r="HK41">
        <v>0</v>
      </c>
      <c r="HL41">
        <v>0.1</v>
      </c>
      <c r="HM41">
        <v>0.46473733852195076</v>
      </c>
      <c r="HN41">
        <v>6.8771729740118208E-3</v>
      </c>
      <c r="HO41">
        <v>68.437228479164304</v>
      </c>
      <c r="HP41">
        <v>3.9611782816599055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1.0206921824054711</v>
      </c>
      <c r="HY41">
        <v>0.84416905295272082</v>
      </c>
      <c r="HZ41">
        <v>1</v>
      </c>
      <c r="IA41">
        <v>6.1252530900773143E-2</v>
      </c>
      <c r="IB41">
        <v>3.2466214627711301</v>
      </c>
      <c r="IC41">
        <v>3.5223796890323733</v>
      </c>
      <c r="ID41">
        <v>0.18960033249857847</v>
      </c>
      <c r="IE41">
        <v>0.2</v>
      </c>
      <c r="IF41">
        <v>0</v>
      </c>
      <c r="IG41">
        <v>0.71285511348844799</v>
      </c>
      <c r="IH41">
        <v>0.10572289156626505</v>
      </c>
      <c r="II41">
        <v>0</v>
      </c>
      <c r="IJ41">
        <v>0.1</v>
      </c>
      <c r="IK41">
        <v>1.2053099036106343</v>
      </c>
      <c r="IL41">
        <v>1.7634817051105967E-2</v>
      </c>
      <c r="IM41">
        <v>68.441451009869809</v>
      </c>
      <c r="IN41">
        <v>3.9611782816591923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1.02069218240547</v>
      </c>
      <c r="IW41">
        <v>0.84416905295353806</v>
      </c>
      <c r="IX41">
        <v>1</v>
      </c>
      <c r="IY41">
        <v>0.15936041486111524</v>
      </c>
      <c r="IZ41">
        <v>3.201565062832485</v>
      </c>
      <c r="JA41">
        <v>3.4748377744958465</v>
      </c>
      <c r="JB41">
        <v>0.19017588317131051</v>
      </c>
      <c r="JC41">
        <v>0.2</v>
      </c>
      <c r="JD41">
        <v>0</v>
      </c>
      <c r="JE41">
        <v>0.19960571704529731</v>
      </c>
      <c r="JF41">
        <v>0.14933445317941615</v>
      </c>
      <c r="JG41">
        <v>1.7024828260206362E-2</v>
      </c>
      <c r="JH41">
        <v>1.9595307837813256E-2</v>
      </c>
      <c r="JI41">
        <v>6.6158086804289455</v>
      </c>
      <c r="JJ41">
        <v>58.669453183340529</v>
      </c>
      <c r="JK41">
        <v>3.7673693644786399E-2</v>
      </c>
      <c r="JL41">
        <v>1.081431220786762E-2</v>
      </c>
      <c r="JM41">
        <v>0</v>
      </c>
      <c r="JN41">
        <v>0</v>
      </c>
      <c r="JO41">
        <v>2.8154847875409839E-2</v>
      </c>
      <c r="JP41">
        <v>3.2020969856493089E-3</v>
      </c>
      <c r="JQ41">
        <v>58.670203523198403</v>
      </c>
      <c r="JR41">
        <v>6.2701374399134888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1.0329558793294147</v>
      </c>
      <c r="KA41">
        <v>0.75592942854083223</v>
      </c>
      <c r="KB41">
        <v>1</v>
      </c>
      <c r="KC41">
        <v>3.6984288363985131E-3</v>
      </c>
      <c r="KD41">
        <v>6.5928537259473412</v>
      </c>
      <c r="KE41">
        <v>6.9354276183655017</v>
      </c>
      <c r="KF41">
        <v>0.18609604309104488</v>
      </c>
      <c r="KG41">
        <v>0.2</v>
      </c>
      <c r="KH41">
        <v>0</v>
      </c>
      <c r="KI41">
        <v>4.5349873993952482E-2</v>
      </c>
      <c r="KJ41">
        <v>1.6288499172593996E-2</v>
      </c>
      <c r="KK41">
        <v>0</v>
      </c>
      <c r="KL41">
        <v>0</v>
      </c>
      <c r="KM41">
        <v>3.3956981287732967E-2</v>
      </c>
      <c r="KN41">
        <v>3.8784461662466855E-3</v>
      </c>
      <c r="KO41">
        <v>58.668872223186817</v>
      </c>
      <c r="KP41">
        <v>6.2701374399135172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1.0329558793294233</v>
      </c>
      <c r="KY41">
        <v>0.75592942854080825</v>
      </c>
      <c r="KZ41">
        <v>1</v>
      </c>
      <c r="LA41">
        <v>4.4520040402598214E-3</v>
      </c>
      <c r="LB41">
        <v>6.6336380219939608</v>
      </c>
      <c r="LC41">
        <v>6.9766367909268068</v>
      </c>
      <c r="LD41">
        <v>0.18569430637334694</v>
      </c>
      <c r="LE41">
        <v>0.2</v>
      </c>
      <c r="LF41">
        <v>0</v>
      </c>
      <c r="LG41">
        <v>0.11658254517946923</v>
      </c>
      <c r="LH41">
        <v>1.3964762665118305E-2</v>
      </c>
      <c r="LI41">
        <v>0</v>
      </c>
      <c r="LJ41">
        <v>0</v>
      </c>
      <c r="LK41">
        <v>8.7222736664874567E-2</v>
      </c>
      <c r="LL41">
        <v>9.94428510831037E-3</v>
      </c>
      <c r="LM41">
        <v>58.669438155783055</v>
      </c>
      <c r="LN41">
        <v>6.2701374399136229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1.0329558793294245</v>
      </c>
      <c r="LW41">
        <v>0.75592942854078637</v>
      </c>
      <c r="LX41">
        <v>1</v>
      </c>
      <c r="LY41">
        <v>1.1444913803276113E-2</v>
      </c>
      <c r="LZ41">
        <v>6.6162686221076967</v>
      </c>
      <c r="MA41">
        <v>6.9590857685345346</v>
      </c>
      <c r="MB41">
        <v>0.18586523510720804</v>
      </c>
      <c r="MC41">
        <v>0.2</v>
      </c>
      <c r="MD41">
        <v>0</v>
      </c>
      <c r="ME41">
        <v>0.78408291355497961</v>
      </c>
      <c r="MF41">
        <v>1.2778988724147946</v>
      </c>
      <c r="MG41">
        <v>3.9341549865615777E-2</v>
      </c>
      <c r="MH41">
        <v>0.16646859160781266</v>
      </c>
      <c r="MI41">
        <v>2.7541512226554241</v>
      </c>
      <c r="MJ41">
        <v>32.270978580067244</v>
      </c>
      <c r="MK41">
        <v>0.14806678142686755</v>
      </c>
      <c r="ML41">
        <v>1.081431220786762E-2</v>
      </c>
      <c r="MM41">
        <v>0</v>
      </c>
      <c r="MN41">
        <v>0</v>
      </c>
      <c r="MO41">
        <v>0.2410088378828168</v>
      </c>
      <c r="MP41">
        <v>7.3995661873517632E-3</v>
      </c>
      <c r="MQ41">
        <v>32.271504695827147</v>
      </c>
      <c r="MR41">
        <v>4.4586174682800825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1.0265705836257264</v>
      </c>
      <c r="NA41">
        <v>0.52925224432752072</v>
      </c>
      <c r="NB41">
        <v>1</v>
      </c>
      <c r="NC41">
        <v>3.1436414562003578E-2</v>
      </c>
      <c r="ND41">
        <v>2.743153726831026</v>
      </c>
      <c r="NE41">
        <v>2.8778064310764435</v>
      </c>
      <c r="NF41">
        <v>0.18593405586081013</v>
      </c>
      <c r="NG41">
        <v>0.2</v>
      </c>
      <c r="NH41">
        <v>0</v>
      </c>
      <c r="NI41">
        <v>0.17806840157250342</v>
      </c>
      <c r="NJ41">
        <v>1.6288499172593996E-2</v>
      </c>
      <c r="NK41">
        <v>0</v>
      </c>
      <c r="NL41">
        <v>0</v>
      </c>
      <c r="NM41">
        <v>0.29050575505369075</v>
      </c>
      <c r="NN41">
        <v>8.9623960645809596E-3</v>
      </c>
      <c r="NO41">
        <v>32.270571310662305</v>
      </c>
      <c r="NP41">
        <v>4.4586174682801039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1.0265705836257222</v>
      </c>
      <c r="NY41">
        <v>0.52925224432752127</v>
      </c>
      <c r="NZ41">
        <v>1</v>
      </c>
      <c r="OA41">
        <v>3.7805383050166591E-2</v>
      </c>
      <c r="OB41">
        <v>2.7626959317121473</v>
      </c>
      <c r="OC41">
        <v>2.8975073955732786</v>
      </c>
      <c r="OD41">
        <v>0.18545684899609738</v>
      </c>
      <c r="OE41">
        <v>0.2</v>
      </c>
      <c r="OF41">
        <v>0</v>
      </c>
      <c r="OG41">
        <v>0.45794979052514018</v>
      </c>
      <c r="OH41">
        <v>1.3964762665118305E-2</v>
      </c>
      <c r="OI41">
        <v>0</v>
      </c>
      <c r="OJ41">
        <v>0</v>
      </c>
      <c r="OK41">
        <v>0.74638549651253994</v>
      </c>
      <c r="OL41">
        <v>2.2979587613683041E-2</v>
      </c>
      <c r="OM41">
        <v>32.270968009003965</v>
      </c>
      <c r="ON41">
        <v>4.4586174682801065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1.026570583625728</v>
      </c>
      <c r="OW41">
        <v>0.52925224432751661</v>
      </c>
      <c r="OX41">
        <v>1</v>
      </c>
      <c r="OY41">
        <v>9.7227233767593818E-2</v>
      </c>
      <c r="OZ41">
        <v>2.7543720932865066</v>
      </c>
      <c r="PA41">
        <v>2.8891155738316225</v>
      </c>
      <c r="PB41">
        <v>0.18565983015435386</v>
      </c>
      <c r="PC41">
        <v>0.2</v>
      </c>
      <c r="PD41">
        <v>0</v>
      </c>
      <c r="PE41">
        <v>0.12698821708200334</v>
      </c>
      <c r="PF41">
        <v>0.18978508641449976</v>
      </c>
      <c r="PG41">
        <v>8.0667004420445203E-3</v>
      </c>
      <c r="PH41">
        <v>2.5133117523884738E-2</v>
      </c>
      <c r="PI41">
        <v>3.3085502677988812</v>
      </c>
      <c r="PJ41">
        <v>31.98348983329873</v>
      </c>
      <c r="PK41">
        <v>2.397838332564204E-2</v>
      </c>
      <c r="PL41">
        <v>1.081431220786762E-2</v>
      </c>
      <c r="PM41">
        <v>0</v>
      </c>
      <c r="PN41">
        <v>0</v>
      </c>
      <c r="PO41">
        <v>3.57911382901277E-2</v>
      </c>
      <c r="PP41">
        <v>1.5172257504935786E-3</v>
      </c>
      <c r="PQ41">
        <v>31.983992156145984</v>
      </c>
      <c r="PR41">
        <v>4.7524593476751225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1.0281917328467018</v>
      </c>
      <c r="QA41">
        <v>0.48548146793574193</v>
      </c>
      <c r="QB41">
        <v>1</v>
      </c>
      <c r="QC41">
        <v>4.7457395106709054E-3</v>
      </c>
      <c r="QD41">
        <v>3.2956333307023229</v>
      </c>
      <c r="QE41">
        <v>3.459489615948093</v>
      </c>
      <c r="QF41">
        <v>0.18613982237927423</v>
      </c>
      <c r="QG41">
        <v>0.2</v>
      </c>
      <c r="QH41">
        <v>0</v>
      </c>
      <c r="QI41">
        <v>2.8841549811926288E-2</v>
      </c>
      <c r="QJ41">
        <v>1.6288499172593996E-2</v>
      </c>
      <c r="QK41">
        <v>0</v>
      </c>
      <c r="QL41">
        <v>0</v>
      </c>
      <c r="QM41">
        <v>4.3145763283461425E-2</v>
      </c>
      <c r="QN41">
        <v>1.8376762315701026E-3</v>
      </c>
      <c r="QO41">
        <v>31.983100969197082</v>
      </c>
      <c r="QP41">
        <v>4.7524593476750221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1.0281917328467085</v>
      </c>
      <c r="QY41">
        <v>0.48548146793577085</v>
      </c>
      <c r="QZ41">
        <v>1</v>
      </c>
      <c r="RA41">
        <v>5.7082249773443049E-3</v>
      </c>
      <c r="RB41">
        <v>3.3185857611171015</v>
      </c>
      <c r="RC41">
        <v>3.4826452142297049</v>
      </c>
      <c r="RD41">
        <v>0.18567596753518725</v>
      </c>
      <c r="RE41">
        <v>0.2</v>
      </c>
      <c r="RF41">
        <v>0</v>
      </c>
      <c r="RG41">
        <v>7.4168602848397991E-2</v>
      </c>
      <c r="RH41">
        <v>1.3964762665118305E-2</v>
      </c>
      <c r="RI41">
        <v>0</v>
      </c>
      <c r="RJ41">
        <v>0</v>
      </c>
      <c r="RK41">
        <v>0.1108483596300515</v>
      </c>
      <c r="RL41">
        <v>4.7117984599808413E-3</v>
      </c>
      <c r="RM41">
        <v>31.983479745676679</v>
      </c>
      <c r="RN41">
        <v>4.7524593476751118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1.028191732846707</v>
      </c>
      <c r="RW41">
        <v>0.4854814679357759</v>
      </c>
      <c r="RX41">
        <v>1</v>
      </c>
      <c r="RY41">
        <v>1.4679216215967121E-2</v>
      </c>
      <c r="RZ41">
        <v>3.308809582092787</v>
      </c>
      <c r="SA41">
        <v>3.4727820872007564</v>
      </c>
      <c r="SB41">
        <v>0.18587327982421262</v>
      </c>
      <c r="SC41">
        <v>0.2</v>
      </c>
      <c r="SD41">
        <v>0</v>
      </c>
      <c r="SE41">
        <v>0.25743591922963122</v>
      </c>
      <c r="SF41">
        <v>0.47956770200091248</v>
      </c>
      <c r="SG41">
        <v>1.231405983003859E-2</v>
      </c>
      <c r="SH41">
        <v>5.8809043623309923E-2</v>
      </c>
      <c r="SI41">
        <v>7.9306404805765078</v>
      </c>
      <c r="SJ41">
        <v>90.193248319832662</v>
      </c>
      <c r="SK41">
        <v>4.8622043158342211E-2</v>
      </c>
      <c r="SL41">
        <v>1.081431220786762E-2</v>
      </c>
      <c r="SM41">
        <v>0</v>
      </c>
      <c r="SN41">
        <v>0</v>
      </c>
      <c r="SO41">
        <v>9.0453461621620532E-2</v>
      </c>
      <c r="SP41">
        <v>2.3160981503706872E-3</v>
      </c>
      <c r="SQ41">
        <v>90.194812844906636</v>
      </c>
      <c r="SR41">
        <v>4.0342227651641078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1.0223213923228633</v>
      </c>
      <c r="TA41">
        <v>0.41275417050475804</v>
      </c>
      <c r="TB41">
        <v>1</v>
      </c>
      <c r="TC41">
        <v>1.1108015222188326E-2</v>
      </c>
      <c r="TD41">
        <v>7.8977410093152196</v>
      </c>
      <c r="TE41">
        <v>8.2409562331025707</v>
      </c>
      <c r="TF41">
        <v>0.18412085662864999</v>
      </c>
      <c r="TG41">
        <v>0.2</v>
      </c>
      <c r="TH41">
        <v>0</v>
      </c>
      <c r="TI41">
        <v>5.8457616631414321E-2</v>
      </c>
      <c r="TJ41">
        <v>1.6288499172593996E-2</v>
      </c>
      <c r="TK41">
        <v>0</v>
      </c>
      <c r="TL41">
        <v>0</v>
      </c>
      <c r="TM41">
        <v>0.1090129787420913</v>
      </c>
      <c r="TN41">
        <v>2.8052606887944199E-3</v>
      </c>
      <c r="TO41">
        <v>90.192037284268139</v>
      </c>
      <c r="TP41">
        <v>4.0342227651642073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1.0223213923228649</v>
      </c>
      <c r="TY41">
        <v>0.4127541705047103</v>
      </c>
      <c r="TZ41">
        <v>1</v>
      </c>
      <c r="UA41">
        <v>1.335348300743168E-2</v>
      </c>
      <c r="UB41">
        <v>7.9562047749867038</v>
      </c>
      <c r="UC41">
        <v>8.299610864549134</v>
      </c>
      <c r="UD41">
        <v>0.18362314268065616</v>
      </c>
      <c r="UE41">
        <v>0.2</v>
      </c>
      <c r="UF41">
        <v>0</v>
      </c>
      <c r="UG41">
        <v>0.15035698952847279</v>
      </c>
      <c r="UH41">
        <v>1.3964762665118305E-2</v>
      </c>
      <c r="UI41">
        <v>0</v>
      </c>
      <c r="UJ41">
        <v>0</v>
      </c>
      <c r="UK41">
        <v>0.28010174297642171</v>
      </c>
      <c r="UL41">
        <v>7.1927009908734837E-3</v>
      </c>
      <c r="UM41">
        <v>90.193216854160909</v>
      </c>
      <c r="UN41">
        <v>4.0342227651642304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1.0223213923228658</v>
      </c>
      <c r="UW41">
        <v>0.41275417050470131</v>
      </c>
      <c r="UX41">
        <v>1</v>
      </c>
      <c r="UY41">
        <v>3.4347717315344896E-2</v>
      </c>
      <c r="UZ41">
        <v>7.9313017183386494</v>
      </c>
      <c r="VA41">
        <v>8.2746253448766005</v>
      </c>
      <c r="VB41">
        <v>0.18383482726768871</v>
      </c>
      <c r="VC41">
        <v>0.2</v>
      </c>
      <c r="VD41">
        <v>0</v>
      </c>
      <c r="VE41">
        <v>0.27286826757984284</v>
      </c>
      <c r="VF41">
        <v>0.34651739812514032</v>
      </c>
      <c r="VG41">
        <v>1.9588244104842143E-2</v>
      </c>
      <c r="VH41">
        <v>4.4887094866847048E-2</v>
      </c>
      <c r="VI41">
        <v>5.5836971352431606</v>
      </c>
      <c r="VJ41">
        <v>51.105925496346956</v>
      </c>
      <c r="VK41">
        <v>5.1516627681020666E-2</v>
      </c>
      <c r="VL41">
        <v>1.081431220786762E-2</v>
      </c>
      <c r="VM41">
        <v>0</v>
      </c>
      <c r="VN41">
        <v>0</v>
      </c>
      <c r="VO41">
        <v>6.5343032590067684E-2</v>
      </c>
      <c r="VP41">
        <v>3.6842488828386128E-3</v>
      </c>
      <c r="VQ41">
        <v>51.106679768581643</v>
      </c>
      <c r="VR41">
        <v>4.9393629980999121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1.0300208253109684</v>
      </c>
      <c r="WA41">
        <v>0.58741297633138156</v>
      </c>
      <c r="WB41">
        <v>1</v>
      </c>
      <c r="WC41">
        <v>8.4746773326152269E-3</v>
      </c>
      <c r="WD41">
        <v>5.5626850125708005</v>
      </c>
      <c r="WE41">
        <v>5.8333109329771844</v>
      </c>
      <c r="WF41">
        <v>0.18549419611237167</v>
      </c>
      <c r="WG41">
        <v>0.2</v>
      </c>
      <c r="WH41">
        <v>0</v>
      </c>
      <c r="WI41">
        <v>6.198066344169563E-2</v>
      </c>
      <c r="WJ41">
        <v>1.6288499172593996E-2</v>
      </c>
      <c r="WK41">
        <v>0</v>
      </c>
      <c r="WL41">
        <v>0</v>
      </c>
      <c r="WM41">
        <v>7.878280114923733E-2</v>
      </c>
      <c r="WN41">
        <v>4.4624073481441696E-3</v>
      </c>
      <c r="WO41">
        <v>51.105341559517562</v>
      </c>
      <c r="WP41">
        <v>4.939362998099635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1.0300208253109708</v>
      </c>
      <c r="WY41">
        <v>0.587412976331528</v>
      </c>
      <c r="WZ41">
        <v>1</v>
      </c>
      <c r="XA41">
        <v>1.019575506308407E-2</v>
      </c>
      <c r="XB41">
        <v>5.6000205166724051</v>
      </c>
      <c r="XC41">
        <v>5.8709398016980643</v>
      </c>
      <c r="XD41">
        <v>0.18505193759785687</v>
      </c>
      <c r="XE41">
        <v>0.2</v>
      </c>
      <c r="XF41">
        <v>0</v>
      </c>
      <c r="XG41">
        <v>0.15937161302977751</v>
      </c>
      <c r="XH41">
        <v>1.3964762665118305E-2</v>
      </c>
      <c r="XI41">
        <v>0</v>
      </c>
      <c r="XJ41">
        <v>0</v>
      </c>
      <c r="XK41">
        <v>0.2023918640211991</v>
      </c>
      <c r="XL41">
        <v>1.1441587873859359E-2</v>
      </c>
      <c r="XM41">
        <v>51.105910361853233</v>
      </c>
      <c r="XN41">
        <v>4.9393629980991269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1.0300208253109675</v>
      </c>
      <c r="XW41">
        <v>0.58741297633178635</v>
      </c>
      <c r="XX41">
        <v>1</v>
      </c>
      <c r="XY41">
        <v>2.6216768087077257E-2</v>
      </c>
      <c r="XZ41">
        <v>5.5841186987809728</v>
      </c>
      <c r="YA41">
        <v>5.8549123743818114</v>
      </c>
      <c r="YB41">
        <v>0.18524007783389634</v>
      </c>
      <c r="YC41">
        <v>0.2</v>
      </c>
      <c r="YD41">
        <v>0</v>
      </c>
      <c r="YE41">
        <v>3.1443690385069716E-2</v>
      </c>
      <c r="YF41">
        <v>1.4687076671554083E-2</v>
      </c>
      <c r="YG41">
        <v>6.110398479338074E-3</v>
      </c>
      <c r="YH41">
        <v>1.9333585742653057E-3</v>
      </c>
      <c r="YI41">
        <v>2.4428920933170111</v>
      </c>
      <c r="YJ41">
        <v>10.188977328364498</v>
      </c>
      <c r="YK41">
        <v>5.9338369144066091E-3</v>
      </c>
      <c r="YL41">
        <v>1.081431220786762E-2</v>
      </c>
      <c r="YM41">
        <v>0</v>
      </c>
      <c r="YN41">
        <v>0</v>
      </c>
      <c r="YO41">
        <v>2.7687842511507892E-3</v>
      </c>
      <c r="YP41">
        <v>1.1492656830168343E-3</v>
      </c>
      <c r="YQ41">
        <v>10.189097828928418</v>
      </c>
      <c r="YR41">
        <v>7.6280016795261298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1.0390255271054694</v>
      </c>
      <c r="ZA41">
        <v>0.37404950448236313</v>
      </c>
      <c r="ZB41">
        <v>1</v>
      </c>
      <c r="ZC41">
        <v>3.6485217958441904E-4</v>
      </c>
      <c r="ZD41">
        <v>2.4347663595441174</v>
      </c>
      <c r="ZE41">
        <v>2.5566104483470276</v>
      </c>
      <c r="ZF41">
        <v>0.18522536887536845</v>
      </c>
      <c r="ZG41">
        <v>0.2</v>
      </c>
      <c r="ZH41">
        <v>0</v>
      </c>
      <c r="ZI41">
        <v>7.144724121005616E-3</v>
      </c>
      <c r="ZJ41">
        <v>1.6288499172593996E-2</v>
      </c>
      <c r="ZK41">
        <v>0</v>
      </c>
      <c r="ZL41">
        <v>0</v>
      </c>
      <c r="ZM41">
        <v>3.3399110819487508E-3</v>
      </c>
      <c r="ZN41">
        <v>1.3920191439240725E-3</v>
      </c>
      <c r="ZO41">
        <v>10.188884023683682</v>
      </c>
      <c r="ZP41">
        <v>7.6280016795260783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1.0390255271054667</v>
      </c>
      <c r="ZY41">
        <v>0.37404950448236779</v>
      </c>
      <c r="ZZ41">
        <v>1</v>
      </c>
      <c r="AAA41">
        <v>4.3930157908236714E-4</v>
      </c>
      <c r="AAB41">
        <v>2.4492028461746731</v>
      </c>
      <c r="AAC41">
        <v>2.5711832176725617</v>
      </c>
      <c r="AAD41">
        <v>0.18484594352791517</v>
      </c>
      <c r="AAE41">
        <v>0.2</v>
      </c>
      <c r="AAF41">
        <v>0</v>
      </c>
      <c r="AAG41">
        <v>1.8365186639905346E-2</v>
      </c>
      <c r="AAH41">
        <v>1.3964762665118305E-2</v>
      </c>
      <c r="AAI41">
        <v>0</v>
      </c>
      <c r="AAJ41">
        <v>0</v>
      </c>
      <c r="AAK41">
        <v>8.5783916715741967E-3</v>
      </c>
      <c r="AAL41">
        <v>3.5691136523971667E-3</v>
      </c>
      <c r="AAM41">
        <v>10.188974917328645</v>
      </c>
      <c r="AAN41">
        <v>7.6280016795260766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1.0390255271054747</v>
      </c>
      <c r="AAW41">
        <v>0.37404950448237761</v>
      </c>
      <c r="AAX41">
        <v>1</v>
      </c>
      <c r="AAY41">
        <v>1.1292083491927804E-3</v>
      </c>
      <c r="AAZ41">
        <v>2.4430548053557968</v>
      </c>
      <c r="ABA41">
        <v>2.5649769053785647</v>
      </c>
      <c r="ABB41">
        <v>0.18500739346542847</v>
      </c>
      <c r="ABC41">
        <v>0.2</v>
      </c>
      <c r="ABD41">
        <v>0</v>
      </c>
    </row>
    <row r="42" spans="1:732" ht="14.45" customHeight="1" x14ac:dyDescent="0.25">
      <c r="A42">
        <v>2056</v>
      </c>
      <c r="B42">
        <v>6.5129063608425524</v>
      </c>
      <c r="C42">
        <v>2.8057161800327579</v>
      </c>
      <c r="D42">
        <v>1.150572661247437</v>
      </c>
      <c r="E42">
        <v>1.1119399999999999</v>
      </c>
      <c r="F42">
        <v>-2.1273481732875812</v>
      </c>
      <c r="G42">
        <v>1.0189406101494007</v>
      </c>
      <c r="H42">
        <v>0</v>
      </c>
      <c r="I42">
        <v>0.11267199313051783</v>
      </c>
      <c r="J42">
        <v>5.2631578947368363E-2</v>
      </c>
      <c r="K42">
        <v>0.2268774913963848</v>
      </c>
      <c r="L42">
        <v>0.37143226931680035</v>
      </c>
      <c r="M42">
        <v>1.8615544150911398</v>
      </c>
      <c r="N42">
        <v>0.14232932646100993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0.13486897461994979</v>
      </c>
      <c r="AF42">
        <v>0.20081903216175681</v>
      </c>
      <c r="AG42">
        <v>7.0372773016652655E-3</v>
      </c>
      <c r="AH42">
        <v>1.6578290514074868E-2</v>
      </c>
      <c r="AI42">
        <v>1.2435748218610228</v>
      </c>
      <c r="AJ42">
        <v>14.343166594592718</v>
      </c>
      <c r="AK42">
        <v>2.448101848509739E-2</v>
      </c>
      <c r="AL42">
        <v>0.40481927710843379</v>
      </c>
      <c r="AM42">
        <v>0</v>
      </c>
      <c r="AN42">
        <v>0</v>
      </c>
      <c r="AO42">
        <v>3.8323380178024606E-2</v>
      </c>
      <c r="AP42">
        <v>1.5980240410638073E-3</v>
      </c>
      <c r="AQ42">
        <v>14.32982837705287</v>
      </c>
      <c r="AR42">
        <v>2.1412829568820686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1.0106620742124011</v>
      </c>
      <c r="BA42">
        <v>2.9173624211260933</v>
      </c>
      <c r="BB42">
        <v>1</v>
      </c>
      <c r="BC42">
        <v>2.9036800299821705E-3</v>
      </c>
      <c r="BD42">
        <v>1.5551414323597139</v>
      </c>
      <c r="BE42">
        <v>1.561120227743807</v>
      </c>
      <c r="BF42">
        <v>0.17413948723004735</v>
      </c>
      <c r="BG42">
        <v>0.2</v>
      </c>
      <c r="BH42">
        <v>0</v>
      </c>
      <c r="BI42">
        <v>8.454183826948073E-3</v>
      </c>
      <c r="BJ42">
        <v>0.34216867469879519</v>
      </c>
      <c r="BK42">
        <v>0</v>
      </c>
      <c r="BL42">
        <v>0</v>
      </c>
      <c r="BM42">
        <v>1.2822643853075744E-2</v>
      </c>
      <c r="BN42">
        <v>4.8376096238602836E-4</v>
      </c>
      <c r="BO42">
        <v>14.337635568829969</v>
      </c>
      <c r="BP42">
        <v>2.1412829568820846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1.0106620742124053</v>
      </c>
      <c r="BY42">
        <v>2.9173624211260791</v>
      </c>
      <c r="BZ42">
        <v>1</v>
      </c>
      <c r="CA42">
        <v>1.024476779426845E-3</v>
      </c>
      <c r="CB42">
        <v>1.3635562851067051</v>
      </c>
      <c r="CC42">
        <v>1.3717793682519794</v>
      </c>
      <c r="CD42">
        <v>0.18044471595673492</v>
      </c>
      <c r="CE42">
        <v>0.2</v>
      </c>
      <c r="CF42">
        <v>0</v>
      </c>
      <c r="CG42">
        <v>0.10301580015089765</v>
      </c>
      <c r="CH42">
        <v>0.25060240963855424</v>
      </c>
      <c r="CI42">
        <v>0</v>
      </c>
      <c r="CJ42">
        <v>0</v>
      </c>
      <c r="CK42">
        <v>0.15057308758499374</v>
      </c>
      <c r="CL42">
        <v>4.9554922982154295E-3</v>
      </c>
      <c r="CM42">
        <v>14.348007785981144</v>
      </c>
      <c r="CN42">
        <v>2.1412829568820784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1.0106620742124075</v>
      </c>
      <c r="CW42">
        <v>2.9173624211260778</v>
      </c>
      <c r="CX42">
        <v>1</v>
      </c>
      <c r="CY42">
        <v>1.2823533268700194E-2</v>
      </c>
      <c r="CZ42">
        <v>1.1466246854301803</v>
      </c>
      <c r="DA42">
        <v>1.1577220070621062</v>
      </c>
      <c r="DB42">
        <v>0.18818032681371086</v>
      </c>
      <c r="DC42">
        <v>0.2</v>
      </c>
      <c r="DD42">
        <v>0</v>
      </c>
      <c r="DE42">
        <v>8.0234666002191118E-2</v>
      </c>
      <c r="DF42">
        <v>0.21901365384709845</v>
      </c>
      <c r="DG42">
        <v>7.6266081658765445E-4</v>
      </c>
      <c r="DH42">
        <v>2.3980988989993329E-2</v>
      </c>
      <c r="DI42">
        <v>2.3612549760247155</v>
      </c>
      <c r="DJ42">
        <v>88.615790881164259</v>
      </c>
      <c r="DK42">
        <v>1.0791375126509056E-2</v>
      </c>
      <c r="DL42">
        <v>9.5421686746987949E-2</v>
      </c>
      <c r="DM42">
        <v>0</v>
      </c>
      <c r="DN42">
        <v>0</v>
      </c>
      <c r="DO42">
        <v>2.9302897526234706E-2</v>
      </c>
      <c r="DP42">
        <v>9.9880370953012163E-5</v>
      </c>
      <c r="DQ42">
        <v>88.627346171053318</v>
      </c>
      <c r="DR42">
        <v>2.2715201328373986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1.0111496011893315</v>
      </c>
      <c r="EA42">
        <v>0.60244412771692701</v>
      </c>
      <c r="EB42">
        <v>1</v>
      </c>
      <c r="EC42">
        <v>3.2322149971602786E-3</v>
      </c>
      <c r="ED42">
        <v>2.2992131534959883</v>
      </c>
      <c r="EE42">
        <v>2.3670150278856017</v>
      </c>
      <c r="EF42">
        <v>0.19005359294767946</v>
      </c>
      <c r="EG42">
        <v>0.2</v>
      </c>
      <c r="EH42">
        <v>0</v>
      </c>
      <c r="EI42">
        <v>1.3472436594325937E-2</v>
      </c>
      <c r="EJ42">
        <v>0.11710843373493977</v>
      </c>
      <c r="EK42">
        <v>0</v>
      </c>
      <c r="EL42">
        <v>0</v>
      </c>
      <c r="EM42">
        <v>3.6911114504342223E-2</v>
      </c>
      <c r="EN42">
        <v>1.3047041759786253E-4</v>
      </c>
      <c r="EO42">
        <v>88.607706851416012</v>
      </c>
      <c r="EP42">
        <v>2.2715201328374079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1.0111496011893313</v>
      </c>
      <c r="EY42">
        <v>0.6024441277169269</v>
      </c>
      <c r="EZ42">
        <v>1</v>
      </c>
      <c r="FA42">
        <v>4.0207067080102145E-3</v>
      </c>
      <c r="FB42">
        <v>2.405679091174707</v>
      </c>
      <c r="FC42">
        <v>2.4737789380949722</v>
      </c>
      <c r="FD42">
        <v>0.18810328863973047</v>
      </c>
      <c r="FE42">
        <v>0.2</v>
      </c>
      <c r="FF42">
        <v>0</v>
      </c>
      <c r="FG42">
        <v>5.5977048133277342E-2</v>
      </c>
      <c r="FH42">
        <v>0.10843373493975902</v>
      </c>
      <c r="FI42">
        <v>0</v>
      </c>
      <c r="FJ42">
        <v>0</v>
      </c>
      <c r="FK42">
        <v>0.15280994297376885</v>
      </c>
      <c r="FL42">
        <v>5.3231002803677974E-4</v>
      </c>
      <c r="FM42">
        <v>88.615604110488874</v>
      </c>
      <c r="FN42">
        <v>2.2715201328374044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1.0111496011893315</v>
      </c>
      <c r="FW42">
        <v>0.60244412771692168</v>
      </c>
      <c r="FX42">
        <v>1</v>
      </c>
      <c r="FY42">
        <v>1.6730211257563906E-2</v>
      </c>
      <c r="FZ42">
        <v>2.3622623575146879</v>
      </c>
      <c r="GA42">
        <v>2.4302478076528087</v>
      </c>
      <c r="GB42">
        <v>0.18889000233719763</v>
      </c>
      <c r="GC42">
        <v>0.2</v>
      </c>
      <c r="GD42">
        <v>0</v>
      </c>
      <c r="GE42">
        <v>1.190678395518072</v>
      </c>
      <c r="GF42">
        <v>2.1644764085512529</v>
      </c>
      <c r="GG42">
        <v>2.9473583673052622E-2</v>
      </c>
      <c r="GH42">
        <v>0.27943834750434815</v>
      </c>
      <c r="GI42">
        <v>3.2171531103929869</v>
      </c>
      <c r="GJ42">
        <v>68.721130890845046</v>
      </c>
      <c r="GK42">
        <v>0.22866819589387968</v>
      </c>
      <c r="GL42">
        <v>9.5421686746987949E-2</v>
      </c>
      <c r="GM42">
        <v>0</v>
      </c>
      <c r="GN42">
        <v>0</v>
      </c>
      <c r="GO42">
        <v>0.41411800257548004</v>
      </c>
      <c r="GP42">
        <v>5.5443811715905353E-3</v>
      </c>
      <c r="GQ42">
        <v>68.727420947240475</v>
      </c>
      <c r="GR42">
        <v>4.0415477529730515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1.0202892840458595</v>
      </c>
      <c r="HA42">
        <v>0.84221462468419717</v>
      </c>
      <c r="HB42">
        <v>1</v>
      </c>
      <c r="HC42">
        <v>5.3703372855841772E-2</v>
      </c>
      <c r="HD42">
        <v>3.1513082071514824</v>
      </c>
      <c r="HE42">
        <v>3.3116664125543784</v>
      </c>
      <c r="HF42">
        <v>0.19887214212006787</v>
      </c>
      <c r="HG42">
        <v>0.2</v>
      </c>
      <c r="HH42">
        <v>0</v>
      </c>
      <c r="HI42">
        <v>0.26712889541968782</v>
      </c>
      <c r="HJ42">
        <v>0.11710843373493977</v>
      </c>
      <c r="HK42">
        <v>0</v>
      </c>
      <c r="HL42">
        <v>0</v>
      </c>
      <c r="HM42">
        <v>0.48695441482044227</v>
      </c>
      <c r="HN42">
        <v>6.7136430320757666E-3</v>
      </c>
      <c r="HO42">
        <v>68.71651598775442</v>
      </c>
      <c r="HP42">
        <v>4.0415477529727424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1.0202892840458466</v>
      </c>
      <c r="HY42">
        <v>0.8422146246844795</v>
      </c>
      <c r="HZ42">
        <v>1</v>
      </c>
      <c r="IA42">
        <v>6.2659697562922223E-2</v>
      </c>
      <c r="IB42">
        <v>3.2663525000679106</v>
      </c>
      <c r="IC42">
        <v>3.4291752503916655</v>
      </c>
      <c r="ID42">
        <v>0.19738567099818966</v>
      </c>
      <c r="IE42">
        <v>0.2</v>
      </c>
      <c r="IF42">
        <v>0</v>
      </c>
      <c r="IG42">
        <v>0.69496159032973726</v>
      </c>
      <c r="IH42">
        <v>0.10843373493975902</v>
      </c>
      <c r="II42">
        <v>0</v>
      </c>
      <c r="IJ42">
        <v>0</v>
      </c>
      <c r="IK42">
        <v>1.2634970503242406</v>
      </c>
      <c r="IL42">
        <v>1.721555946938632E-2</v>
      </c>
      <c r="IM42">
        <v>68.72090483613708</v>
      </c>
      <c r="IN42">
        <v>4.0415477529720407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1.0202892840458533</v>
      </c>
      <c r="IW42">
        <v>0.84221462468529718</v>
      </c>
      <c r="IX42">
        <v>1</v>
      </c>
      <c r="IY42">
        <v>0.16309538665390053</v>
      </c>
      <c r="IZ42">
        <v>3.2195356361028713</v>
      </c>
      <c r="JA42">
        <v>3.3813642197155374</v>
      </c>
      <c r="JB42">
        <v>0.19798629579061786</v>
      </c>
      <c r="JC42">
        <v>0.2</v>
      </c>
      <c r="JD42">
        <v>0</v>
      </c>
      <c r="JE42">
        <v>0.21242503098200358</v>
      </c>
      <c r="JF42">
        <v>0.15662411716184588</v>
      </c>
      <c r="JG42">
        <v>1.7433350594170161E-2</v>
      </c>
      <c r="JH42">
        <v>2.0407315552409312E-2</v>
      </c>
      <c r="JI42">
        <v>6.5883223463320739</v>
      </c>
      <c r="JJ42">
        <v>60.722970932160052</v>
      </c>
      <c r="JK42">
        <v>4.0100818778809805E-2</v>
      </c>
      <c r="JL42">
        <v>1.1376002322543188E-2</v>
      </c>
      <c r="JM42">
        <v>0</v>
      </c>
      <c r="JN42">
        <v>0</v>
      </c>
      <c r="JO42">
        <v>2.9533774583484565E-2</v>
      </c>
      <c r="JP42">
        <v>3.2789381019163555E-3</v>
      </c>
      <c r="JQ42">
        <v>60.723790324463991</v>
      </c>
      <c r="JR42">
        <v>6.4730012394312908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1.0323539637626509</v>
      </c>
      <c r="KA42">
        <v>0.75905272500359755</v>
      </c>
      <c r="KB42">
        <v>1</v>
      </c>
      <c r="KC42">
        <v>3.8524398528005446E-3</v>
      </c>
      <c r="KD42">
        <v>6.5642306621169944</v>
      </c>
      <c r="KE42">
        <v>6.7861420460302417</v>
      </c>
      <c r="KF42">
        <v>0.18862633124977693</v>
      </c>
      <c r="KG42">
        <v>0.2</v>
      </c>
      <c r="KH42">
        <v>0</v>
      </c>
      <c r="KI42">
        <v>4.825529234167588E-2</v>
      </c>
      <c r="KJ42">
        <v>1.7134515894904927E-2</v>
      </c>
      <c r="KK42">
        <v>0</v>
      </c>
      <c r="KL42">
        <v>0</v>
      </c>
      <c r="KM42">
        <v>3.561030288002192E-2</v>
      </c>
      <c r="KN42">
        <v>3.9715077796973587E-3</v>
      </c>
      <c r="KO42">
        <v>60.722336456280892</v>
      </c>
      <c r="KP42">
        <v>6.4730012394313494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1.0323539637626555</v>
      </c>
      <c r="KY42">
        <v>0.75905272500357313</v>
      </c>
      <c r="KZ42">
        <v>1</v>
      </c>
      <c r="LA42">
        <v>4.6357881408105178E-3</v>
      </c>
      <c r="LB42">
        <v>6.607039261254406</v>
      </c>
      <c r="LC42">
        <v>6.8287178984508747</v>
      </c>
      <c r="LD42">
        <v>0.18820615586664674</v>
      </c>
      <c r="LE42">
        <v>0.2</v>
      </c>
      <c r="LF42">
        <v>0</v>
      </c>
      <c r="LG42">
        <v>0.12406938780596882</v>
      </c>
      <c r="LH42">
        <v>1.4690085643779936E-2</v>
      </c>
      <c r="LI42">
        <v>0</v>
      </c>
      <c r="LJ42">
        <v>0</v>
      </c>
      <c r="LK42">
        <v>9.1480175386228754E-2</v>
      </c>
      <c r="LL42">
        <v>1.0182904712556447E-2</v>
      </c>
      <c r="LM42">
        <v>60.722954540888558</v>
      </c>
      <c r="LN42">
        <v>6.4730012394314009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1.0323539637626464</v>
      </c>
      <c r="LW42">
        <v>0.75905272500355137</v>
      </c>
      <c r="LX42">
        <v>1</v>
      </c>
      <c r="LY42">
        <v>1.1919132640164859E-2</v>
      </c>
      <c r="LZ42">
        <v>6.588804520812408</v>
      </c>
      <c r="MA42">
        <v>6.8105816223997948</v>
      </c>
      <c r="MB42">
        <v>0.18838495480113823</v>
      </c>
      <c r="MC42">
        <v>0.2</v>
      </c>
      <c r="MD42">
        <v>0</v>
      </c>
      <c r="ME42">
        <v>0.82832558807344026</v>
      </c>
      <c r="MF42">
        <v>1.3390904467845002</v>
      </c>
      <c r="MG42">
        <v>4.0352068646365841E-2</v>
      </c>
      <c r="MH42">
        <v>0.17348469002266254</v>
      </c>
      <c r="MI42">
        <v>2.7449505937969079</v>
      </c>
      <c r="MJ42">
        <v>33.130239552189394</v>
      </c>
      <c r="MK42">
        <v>0.15645712175273699</v>
      </c>
      <c r="ML42">
        <v>1.1376002322543188E-2</v>
      </c>
      <c r="MM42">
        <v>0</v>
      </c>
      <c r="MN42">
        <v>0</v>
      </c>
      <c r="MO42">
        <v>0.2525957749519992</v>
      </c>
      <c r="MP42">
        <v>7.5896443559431018E-3</v>
      </c>
      <c r="MQ42">
        <v>33.130811251739594</v>
      </c>
      <c r="MR42">
        <v>4.5749439398142187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1.0260902560853711</v>
      </c>
      <c r="NA42">
        <v>0.52670417627763888</v>
      </c>
      <c r="NB42">
        <v>1</v>
      </c>
      <c r="NC42">
        <v>3.2769006198149903E-2</v>
      </c>
      <c r="ND42">
        <v>2.7333752598348351</v>
      </c>
      <c r="NE42">
        <v>2.8178761664970118</v>
      </c>
      <c r="NF42">
        <v>0.18729103538524866</v>
      </c>
      <c r="NG42">
        <v>0.2</v>
      </c>
      <c r="NH42">
        <v>0</v>
      </c>
      <c r="NI42">
        <v>0.18808297604698901</v>
      </c>
      <c r="NJ42">
        <v>1.7134515894904927E-2</v>
      </c>
      <c r="NK42">
        <v>0</v>
      </c>
      <c r="NL42">
        <v>0</v>
      </c>
      <c r="NM42">
        <v>0.30437321815969587</v>
      </c>
      <c r="NN42">
        <v>9.1925887039447929E-3</v>
      </c>
      <c r="NO42">
        <v>33.129796963295391</v>
      </c>
      <c r="NP42">
        <v>4.5749439398142426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1.0260902560853715</v>
      </c>
      <c r="NY42">
        <v>0.52670417627763932</v>
      </c>
      <c r="NZ42">
        <v>1</v>
      </c>
      <c r="OA42">
        <v>3.9391623534575475E-2</v>
      </c>
      <c r="OB42">
        <v>2.7539467621939435</v>
      </c>
      <c r="OC42">
        <v>2.8382839188760318</v>
      </c>
      <c r="OD42">
        <v>0.18679412079851274</v>
      </c>
      <c r="OE42">
        <v>0.2</v>
      </c>
      <c r="OF42">
        <v>0</v>
      </c>
      <c r="OG42">
        <v>0.48378791811118421</v>
      </c>
      <c r="OH42">
        <v>1.4690085643779936E-2</v>
      </c>
      <c r="OI42">
        <v>0</v>
      </c>
      <c r="OJ42">
        <v>0</v>
      </c>
      <c r="OK42">
        <v>0.78212292931063365</v>
      </c>
      <c r="OL42">
        <v>2.3569835586477933E-2</v>
      </c>
      <c r="OM42">
        <v>33.130228077412823</v>
      </c>
      <c r="ON42">
        <v>4.5749439398142391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1.0260902560853702</v>
      </c>
      <c r="OW42">
        <v>0.52670417627763466</v>
      </c>
      <c r="OX42">
        <v>1</v>
      </c>
      <c r="OY42">
        <v>0.1013245729726205</v>
      </c>
      <c r="OZ42">
        <v>2.7451828298900138</v>
      </c>
      <c r="PA42">
        <v>2.8295893893266464</v>
      </c>
      <c r="PB42">
        <v>0.18700551142388522</v>
      </c>
      <c r="PC42">
        <v>0.2</v>
      </c>
      <c r="PD42">
        <v>0</v>
      </c>
      <c r="PE42">
        <v>0.13459488568204372</v>
      </c>
      <c r="PF42">
        <v>0.1993430422731568</v>
      </c>
      <c r="PG42">
        <v>8.278347355867792E-3</v>
      </c>
      <c r="PH42">
        <v>2.6279678064696065E-2</v>
      </c>
      <c r="PI42">
        <v>3.2962947407951617</v>
      </c>
      <c r="PJ42">
        <v>32.913077993818973</v>
      </c>
      <c r="PK42">
        <v>2.5420306124783697E-2</v>
      </c>
      <c r="PL42">
        <v>1.1376002322543188E-2</v>
      </c>
      <c r="PM42">
        <v>0</v>
      </c>
      <c r="PN42">
        <v>0</v>
      </c>
      <c r="PO42">
        <v>3.7600367493962956E-2</v>
      </c>
      <c r="PP42">
        <v>1.5570362024479626E-3</v>
      </c>
      <c r="PQ42">
        <v>32.913624845485813</v>
      </c>
      <c r="PR42">
        <v>4.8840500241099392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1.0276889641358407</v>
      </c>
      <c r="QA42">
        <v>0.48416147567522316</v>
      </c>
      <c r="QB42">
        <v>1</v>
      </c>
      <c r="QC42">
        <v>4.963355315651662E-3</v>
      </c>
      <c r="QD42">
        <v>3.2827090257440306</v>
      </c>
      <c r="QE42">
        <v>3.3866429359201931</v>
      </c>
      <c r="QF42">
        <v>0.18769447376615425</v>
      </c>
      <c r="QG42">
        <v>0.2</v>
      </c>
      <c r="QH42">
        <v>0</v>
      </c>
      <c r="QI42">
        <v>3.056395037131068E-2</v>
      </c>
      <c r="QJ42">
        <v>1.7134515894904927E-2</v>
      </c>
      <c r="QK42">
        <v>0</v>
      </c>
      <c r="QL42">
        <v>0</v>
      </c>
      <c r="QM42">
        <v>4.5312399358723041E-2</v>
      </c>
      <c r="QN42">
        <v>1.8858888878411403E-3</v>
      </c>
      <c r="QO42">
        <v>32.912654626699329</v>
      </c>
      <c r="QP42">
        <v>4.8840500241098308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1.0276889641358395</v>
      </c>
      <c r="QY42">
        <v>0.48416147567525292</v>
      </c>
      <c r="QZ42">
        <v>1</v>
      </c>
      <c r="RA42">
        <v>5.9675896773572169E-3</v>
      </c>
      <c r="RB42">
        <v>3.3068527031118209</v>
      </c>
      <c r="RC42">
        <v>3.4106146490938487</v>
      </c>
      <c r="RD42">
        <v>0.18721115512014772</v>
      </c>
      <c r="RE42">
        <v>0.2</v>
      </c>
      <c r="RF42">
        <v>0</v>
      </c>
      <c r="RG42">
        <v>7.8611005998499101E-2</v>
      </c>
      <c r="RH42">
        <v>1.4690085643779936E-2</v>
      </c>
      <c r="RI42">
        <v>0</v>
      </c>
      <c r="RJ42">
        <v>0</v>
      </c>
      <c r="RK42">
        <v>0.11643048756039336</v>
      </c>
      <c r="RL42">
        <v>4.8354222655786882E-3</v>
      </c>
      <c r="RM42">
        <v>32.913067023836774</v>
      </c>
      <c r="RN42">
        <v>4.8840500241099045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1.0276889641358355</v>
      </c>
      <c r="RW42">
        <v>0.48416147567525813</v>
      </c>
      <c r="RX42">
        <v>1</v>
      </c>
      <c r="RY42">
        <v>1.5348806880074376E-2</v>
      </c>
      <c r="RZ42">
        <v>3.2965671951895197</v>
      </c>
      <c r="SA42">
        <v>3.4004019907147551</v>
      </c>
      <c r="SB42">
        <v>0.1874167733362416</v>
      </c>
      <c r="SC42">
        <v>0.2</v>
      </c>
      <c r="SD42">
        <v>0</v>
      </c>
      <c r="SE42">
        <v>0.26934676505415195</v>
      </c>
      <c r="SF42">
        <v>0.49841399422277632</v>
      </c>
      <c r="SG42">
        <v>1.2566426329124596E-2</v>
      </c>
      <c r="SH42">
        <v>6.0734430232448011E-2</v>
      </c>
      <c r="SI42">
        <v>7.9126377934404477</v>
      </c>
      <c r="SJ42">
        <v>92.270363051972453</v>
      </c>
      <c r="SK42">
        <v>5.088380835679901E-2</v>
      </c>
      <c r="SL42">
        <v>1.1376002322543188E-2</v>
      </c>
      <c r="SM42">
        <v>0</v>
      </c>
      <c r="SN42">
        <v>0</v>
      </c>
      <c r="SO42">
        <v>9.4026216617660724E-2</v>
      </c>
      <c r="SP42">
        <v>2.3635695494594192E-3</v>
      </c>
      <c r="SQ42">
        <v>92.272058820834715</v>
      </c>
      <c r="SR42">
        <v>4.1225211951911378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1.0218873461300886</v>
      </c>
      <c r="TA42">
        <v>0.41036771680612655</v>
      </c>
      <c r="TB42">
        <v>1</v>
      </c>
      <c r="TC42">
        <v>1.1474553277420004E-2</v>
      </c>
      <c r="TD42">
        <v>7.877948846360515</v>
      </c>
      <c r="TE42">
        <v>8.0771020101364233</v>
      </c>
      <c r="TF42">
        <v>0.18518825430924571</v>
      </c>
      <c r="TG42">
        <v>0.2</v>
      </c>
      <c r="TH42">
        <v>0</v>
      </c>
      <c r="TI42">
        <v>6.1150958043784162E-2</v>
      </c>
      <c r="TJ42">
        <v>1.7134515894904927E-2</v>
      </c>
      <c r="TK42">
        <v>0</v>
      </c>
      <c r="TL42">
        <v>0</v>
      </c>
      <c r="TM42">
        <v>0.11328016058752907</v>
      </c>
      <c r="TN42">
        <v>2.8627476136516665E-3</v>
      </c>
      <c r="TO42">
        <v>92.269050331274343</v>
      </c>
      <c r="TP42">
        <v>4.1225211951912275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1.0218873461300857</v>
      </c>
      <c r="TY42">
        <v>0.41036771680607836</v>
      </c>
      <c r="TZ42">
        <v>1</v>
      </c>
      <c r="UA42">
        <v>1.3788001487889267E-2</v>
      </c>
      <c r="UB42">
        <v>7.939600309722465</v>
      </c>
      <c r="UC42">
        <v>8.1379606118804606</v>
      </c>
      <c r="UD42">
        <v>0.18467039970964394</v>
      </c>
      <c r="UE42">
        <v>0.2</v>
      </c>
      <c r="UF42">
        <v>0</v>
      </c>
      <c r="UG42">
        <v>0.1573128520195044</v>
      </c>
      <c r="UH42">
        <v>1.4690085643779936E-2</v>
      </c>
      <c r="UI42">
        <v>0</v>
      </c>
      <c r="UJ42">
        <v>0</v>
      </c>
      <c r="UK42">
        <v>0.29110819749323497</v>
      </c>
      <c r="UL42">
        <v>7.3401091660135094E-3</v>
      </c>
      <c r="UM42">
        <v>92.270328981689104</v>
      </c>
      <c r="UN42">
        <v>4.1225211951912213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1.0218873461300781</v>
      </c>
      <c r="UW42">
        <v>0.41036771680606926</v>
      </c>
      <c r="UX42">
        <v>1</v>
      </c>
      <c r="UY42">
        <v>3.5472074436645955E-2</v>
      </c>
      <c r="UZ42">
        <v>7.9133343014271587</v>
      </c>
      <c r="VA42">
        <v>8.1120312373337544</v>
      </c>
      <c r="VB42">
        <v>0.18489067733626527</v>
      </c>
      <c r="VC42">
        <v>0.2</v>
      </c>
      <c r="VD42">
        <v>0</v>
      </c>
      <c r="VE42">
        <v>0.28873784361447652</v>
      </c>
      <c r="VF42">
        <v>0.36283142843563015</v>
      </c>
      <c r="VG42">
        <v>2.0115670194879271E-2</v>
      </c>
      <c r="VH42">
        <v>4.6747170131357187E-2</v>
      </c>
      <c r="VI42">
        <v>5.5640309616049892</v>
      </c>
      <c r="VJ42">
        <v>52.478397929220023</v>
      </c>
      <c r="VK42">
        <v>5.4524210760135292E-2</v>
      </c>
      <c r="VL42">
        <v>1.1376002322543188E-2</v>
      </c>
      <c r="VM42">
        <v>0</v>
      </c>
      <c r="VN42">
        <v>0</v>
      </c>
      <c r="VO42">
        <v>6.8431060616888376E-2</v>
      </c>
      <c r="VP42">
        <v>3.7834560235280269E-3</v>
      </c>
      <c r="VQ42">
        <v>52.479216610082887</v>
      </c>
      <c r="VR42">
        <v>5.0850720651741517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1.0294995664684476</v>
      </c>
      <c r="WA42">
        <v>0.58436221870290683</v>
      </c>
      <c r="WB42">
        <v>1</v>
      </c>
      <c r="WC42">
        <v>8.8277664759037998E-3</v>
      </c>
      <c r="WD42">
        <v>5.5419393680382454</v>
      </c>
      <c r="WE42">
        <v>5.7115016758762263</v>
      </c>
      <c r="WF42">
        <v>0.18729854568588278</v>
      </c>
      <c r="WG42">
        <v>0.2</v>
      </c>
      <c r="WH42">
        <v>0</v>
      </c>
      <c r="WI42">
        <v>6.5574669079908526E-2</v>
      </c>
      <c r="WJ42">
        <v>1.7134515894904927E-2</v>
      </c>
      <c r="WK42">
        <v>0</v>
      </c>
      <c r="WL42">
        <v>0</v>
      </c>
      <c r="WM42">
        <v>8.2480985767963075E-2</v>
      </c>
      <c r="WN42">
        <v>4.5825545622935398E-3</v>
      </c>
      <c r="WO42">
        <v>52.477764080331674</v>
      </c>
      <c r="WP42">
        <v>5.0850720651738692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1.0294995664684483</v>
      </c>
      <c r="WY42">
        <v>0.58436221870305816</v>
      </c>
      <c r="WZ42">
        <v>1</v>
      </c>
      <c r="XA42">
        <v>1.0616478237086634E-2</v>
      </c>
      <c r="XB42">
        <v>5.5811974821270116</v>
      </c>
      <c r="XC42">
        <v>5.7504436248270148</v>
      </c>
      <c r="XD42">
        <v>0.18683733166470631</v>
      </c>
      <c r="XE42">
        <v>0.2</v>
      </c>
      <c r="XF42">
        <v>0</v>
      </c>
      <c r="XG42">
        <v>0.1686397138484956</v>
      </c>
      <c r="XH42">
        <v>1.4690085643779936E-2</v>
      </c>
      <c r="XI42">
        <v>0</v>
      </c>
      <c r="XJ42">
        <v>0</v>
      </c>
      <c r="XK42">
        <v>0.2119197438868462</v>
      </c>
      <c r="XL42">
        <v>1.1749659609057706E-2</v>
      </c>
      <c r="XM42">
        <v>52.478381520580662</v>
      </c>
      <c r="XN42">
        <v>5.0850720651732875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1.0294995664684363</v>
      </c>
      <c r="XW42">
        <v>0.58436221870332505</v>
      </c>
      <c r="XX42">
        <v>1</v>
      </c>
      <c r="XY42">
        <v>2.7303048198670101E-2</v>
      </c>
      <c r="XZ42">
        <v>5.5644737064612384</v>
      </c>
      <c r="YA42">
        <v>5.7338538757607127</v>
      </c>
      <c r="YB42">
        <v>0.18703356176783367</v>
      </c>
      <c r="YC42">
        <v>0.2</v>
      </c>
      <c r="YD42">
        <v>0</v>
      </c>
      <c r="YE42">
        <v>3.3584332752398652E-2</v>
      </c>
      <c r="YF42">
        <v>1.541372709054851E-2</v>
      </c>
      <c r="YG42">
        <v>6.3099415492967404E-3</v>
      </c>
      <c r="YH42">
        <v>2.0196749521148778E-3</v>
      </c>
      <c r="YI42">
        <v>2.4317654631892149</v>
      </c>
      <c r="YJ42">
        <v>10.490711943172034</v>
      </c>
      <c r="YK42">
        <v>6.3389441502692111E-3</v>
      </c>
      <c r="YL42">
        <v>1.1376002322543188E-2</v>
      </c>
      <c r="YM42">
        <v>0</v>
      </c>
      <c r="YN42">
        <v>0</v>
      </c>
      <c r="YO42">
        <v>2.9061990008925074E-3</v>
      </c>
      <c r="YP42">
        <v>1.1867979799273832E-3</v>
      </c>
      <c r="YQ42">
        <v>10.490842729945099</v>
      </c>
      <c r="YR42">
        <v>7.9201835515588046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1.0383038552307746</v>
      </c>
      <c r="ZA42">
        <v>0.37206972246029463</v>
      </c>
      <c r="ZB42">
        <v>1</v>
      </c>
      <c r="ZC42">
        <v>3.8121116494277949E-4</v>
      </c>
      <c r="ZD42">
        <v>2.423245203409174</v>
      </c>
      <c r="ZE42">
        <v>2.5015542009248795</v>
      </c>
      <c r="ZF42">
        <v>0.18836571271368827</v>
      </c>
      <c r="ZG42">
        <v>0.2</v>
      </c>
      <c r="ZH42">
        <v>0</v>
      </c>
      <c r="ZI42">
        <v>7.6300625049568515E-3</v>
      </c>
      <c r="ZJ42">
        <v>1.7134515894904927E-2</v>
      </c>
      <c r="ZK42">
        <v>0</v>
      </c>
      <c r="ZL42">
        <v>0</v>
      </c>
      <c r="ZM42">
        <v>3.5047550710964365E-3</v>
      </c>
      <c r="ZN42">
        <v>1.4374759255353186E-3</v>
      </c>
      <c r="ZO42">
        <v>10.49061066544939</v>
      </c>
      <c r="ZP42">
        <v>7.9201835515587335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1.0383038552307724</v>
      </c>
      <c r="ZY42">
        <v>0.37206972246029923</v>
      </c>
      <c r="ZZ42">
        <v>1</v>
      </c>
      <c r="AAA42">
        <v>4.5884934325039382E-4</v>
      </c>
      <c r="AAB42">
        <v>2.4383842206533832</v>
      </c>
      <c r="AAC42">
        <v>2.5166019602660188</v>
      </c>
      <c r="AAD42">
        <v>0.18796778380024026</v>
      </c>
      <c r="AAE42">
        <v>0.2</v>
      </c>
      <c r="AAF42">
        <v>0</v>
      </c>
      <c r="AAG42">
        <v>1.9615394008679531E-2</v>
      </c>
      <c r="AAH42">
        <v>1.4690085643779936E-2</v>
      </c>
      <c r="AAI42">
        <v>0</v>
      </c>
      <c r="AAJ42">
        <v>0</v>
      </c>
      <c r="AAK42">
        <v>9.0027854498050033E-3</v>
      </c>
      <c r="AAL42">
        <v>3.6856676438340374E-3</v>
      </c>
      <c r="AAM42">
        <v>10.490709329482758</v>
      </c>
      <c r="AAN42">
        <v>7.9201835515587131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1.03830385523077</v>
      </c>
      <c r="AAW42">
        <v>0.37206972246030945</v>
      </c>
      <c r="AAX42">
        <v>1</v>
      </c>
      <c r="AAY42">
        <v>1.1796185479414024E-3</v>
      </c>
      <c r="AAZ42">
        <v>2.4319358789797976</v>
      </c>
      <c r="ABA42">
        <v>2.5101922543658297</v>
      </c>
      <c r="ABB42">
        <v>0.18813713151156516</v>
      </c>
      <c r="ABC42">
        <v>0.2</v>
      </c>
      <c r="ABD42">
        <v>0</v>
      </c>
    </row>
    <row r="43" spans="1:732" ht="14.45" customHeight="1" x14ac:dyDescent="0.25">
      <c r="A43">
        <v>2057</v>
      </c>
      <c r="B43">
        <v>6.5129063608425524</v>
      </c>
      <c r="C43">
        <v>2.932137922960897</v>
      </c>
      <c r="D43">
        <v>1.1952297870165236</v>
      </c>
      <c r="E43">
        <v>1.1119399999999999</v>
      </c>
      <c r="F43">
        <v>-2.2096516123839103</v>
      </c>
      <c r="G43">
        <v>1.0389476207775938</v>
      </c>
      <c r="H43">
        <v>0</v>
      </c>
      <c r="I43">
        <v>0.11657664421290834</v>
      </c>
      <c r="J43">
        <v>5.2631578947368363E-2</v>
      </c>
      <c r="K43">
        <v>0.23512786993276313</v>
      </c>
      <c r="L43">
        <v>0.38288765197005376</v>
      </c>
      <c r="M43">
        <v>1.9298219531322489</v>
      </c>
      <c r="N43">
        <v>0.14226345627167852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0.13240247069838809</v>
      </c>
      <c r="AF43">
        <v>0.19948004042723042</v>
      </c>
      <c r="AG43">
        <v>6.684086338297957E-3</v>
      </c>
      <c r="AH43">
        <v>1.6103254647515056E-2</v>
      </c>
      <c r="AI43">
        <v>1.2511244997783113</v>
      </c>
      <c r="AJ43">
        <v>14.91589677793039</v>
      </c>
      <c r="AK43">
        <v>2.3817115530685329E-2</v>
      </c>
      <c r="AL43">
        <v>0.41493975903614461</v>
      </c>
      <c r="AM43">
        <v>0</v>
      </c>
      <c r="AN43">
        <v>0</v>
      </c>
      <c r="AO43">
        <v>3.7774077470822946E-2</v>
      </c>
      <c r="AP43">
        <v>1.5177052709740241E-3</v>
      </c>
      <c r="AQ43">
        <v>14.901454930925309</v>
      </c>
      <c r="AR43">
        <v>2.1634382259990095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1.0103467265013875</v>
      </c>
      <c r="BA43">
        <v>2.9966681002627316</v>
      </c>
      <c r="BB43">
        <v>1</v>
      </c>
      <c r="BC43">
        <v>2.7925290029219311E-3</v>
      </c>
      <c r="BD43">
        <v>1.5786432516152908</v>
      </c>
      <c r="BE43">
        <v>1.5726124080404817</v>
      </c>
      <c r="BF43">
        <v>0.17150540119046676</v>
      </c>
      <c r="BG43">
        <v>0.2</v>
      </c>
      <c r="BH43">
        <v>0</v>
      </c>
      <c r="BI43">
        <v>8.2712123888663436E-3</v>
      </c>
      <c r="BJ43">
        <v>0.35072289156626513</v>
      </c>
      <c r="BK43">
        <v>0</v>
      </c>
      <c r="BL43">
        <v>0</v>
      </c>
      <c r="BM43">
        <v>1.2697603445377738E-2</v>
      </c>
      <c r="BN43">
        <v>4.5946818529455443E-4</v>
      </c>
      <c r="BO43">
        <v>14.909925308489647</v>
      </c>
      <c r="BP43">
        <v>2.1634382259990237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1.0103467265013866</v>
      </c>
      <c r="BY43">
        <v>2.996668100262716</v>
      </c>
      <c r="BZ43">
        <v>1</v>
      </c>
      <c r="CA43">
        <v>9.9141905071830987E-4</v>
      </c>
      <c r="CB43">
        <v>1.376491414929832</v>
      </c>
      <c r="CC43">
        <v>1.3742626533089737</v>
      </c>
      <c r="CD43">
        <v>0.1778895638912982</v>
      </c>
      <c r="CE43">
        <v>0.2</v>
      </c>
      <c r="CF43">
        <v>0</v>
      </c>
      <c r="CG43">
        <v>0.10146067059363834</v>
      </c>
      <c r="CH43">
        <v>0.25686746987951808</v>
      </c>
      <c r="CI43">
        <v>0</v>
      </c>
      <c r="CJ43">
        <v>0</v>
      </c>
      <c r="CK43">
        <v>0.14998421019359032</v>
      </c>
      <c r="CL43">
        <v>4.7069128820293798E-3</v>
      </c>
      <c r="CM43">
        <v>14.921136341136206</v>
      </c>
      <c r="CN43">
        <v>2.1634382259990224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1.0103467265013888</v>
      </c>
      <c r="CW43">
        <v>2.9966681002627156</v>
      </c>
      <c r="CX43">
        <v>1</v>
      </c>
      <c r="CY43">
        <v>1.250047010822551E-2</v>
      </c>
      <c r="CZ43">
        <v>1.1498839174778188</v>
      </c>
      <c r="DA43">
        <v>1.1523413260516493</v>
      </c>
      <c r="DB43">
        <v>0.1856557772610323</v>
      </c>
      <c r="DC43">
        <v>0.2</v>
      </c>
      <c r="DD43">
        <v>0</v>
      </c>
      <c r="DE43">
        <v>8.1618969918762718E-2</v>
      </c>
      <c r="DF43">
        <v>0.22415278600008229</v>
      </c>
      <c r="DG43">
        <v>7.5739739145017451E-4</v>
      </c>
      <c r="DH43">
        <v>2.4124424660199456E-2</v>
      </c>
      <c r="DI43">
        <v>2.3662214132499217</v>
      </c>
      <c r="DJ43">
        <v>90.984478986848913</v>
      </c>
      <c r="DK43">
        <v>1.0987902848904213E-2</v>
      </c>
      <c r="DL43">
        <v>9.7807228915662653E-2</v>
      </c>
      <c r="DM43">
        <v>0</v>
      </c>
      <c r="DN43">
        <v>0</v>
      </c>
      <c r="DO43">
        <v>3.0017108217512325E-2</v>
      </c>
      <c r="DP43">
        <v>9.9192029447446755E-5</v>
      </c>
      <c r="DQ43">
        <v>90.996789230737278</v>
      </c>
      <c r="DR43">
        <v>2.2964477426166168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1.0109739770380466</v>
      </c>
      <c r="EA43">
        <v>0.59750208775358438</v>
      </c>
      <c r="EB43">
        <v>1</v>
      </c>
      <c r="EC43">
        <v>3.2545738453267623E-3</v>
      </c>
      <c r="ED43">
        <v>2.3019019327462491</v>
      </c>
      <c r="EE43">
        <v>2.358861213726458</v>
      </c>
      <c r="EF43">
        <v>0.18848515750634962</v>
      </c>
      <c r="EG43">
        <v>0.2</v>
      </c>
      <c r="EH43">
        <v>0</v>
      </c>
      <c r="EI43">
        <v>1.3695790114898451E-2</v>
      </c>
      <c r="EJ43">
        <v>0.12003614457831327</v>
      </c>
      <c r="EK43">
        <v>0</v>
      </c>
      <c r="EL43">
        <v>0</v>
      </c>
      <c r="EM43">
        <v>3.7753681425320422E-2</v>
      </c>
      <c r="EN43">
        <v>1.2956909535739045E-4</v>
      </c>
      <c r="EO43">
        <v>90.975864948697691</v>
      </c>
      <c r="EP43">
        <v>2.2964477426166128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1.0109739770380406</v>
      </c>
      <c r="EY43">
        <v>0.59750208775358427</v>
      </c>
      <c r="EZ43">
        <v>1</v>
      </c>
      <c r="FA43">
        <v>4.0421024916051807E-3</v>
      </c>
      <c r="FB43">
        <v>2.4123229675423388</v>
      </c>
      <c r="FC43">
        <v>2.4690408229039167</v>
      </c>
      <c r="FD43">
        <v>0.18653746904513951</v>
      </c>
      <c r="FE43">
        <v>0.2</v>
      </c>
      <c r="FF43">
        <v>0</v>
      </c>
      <c r="FG43">
        <v>5.6942028489328882E-2</v>
      </c>
      <c r="FH43">
        <v>0.11114457831325301</v>
      </c>
      <c r="FI43">
        <v>0</v>
      </c>
      <c r="FJ43">
        <v>0</v>
      </c>
      <c r="FK43">
        <v>0.15639346512781058</v>
      </c>
      <c r="FL43">
        <v>5.286362666453374E-4</v>
      </c>
      <c r="FM43">
        <v>90.984280428879501</v>
      </c>
      <c r="FN43">
        <v>2.2964477426166061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1.0109739770380393</v>
      </c>
      <c r="FW43">
        <v>0.59750208775357905</v>
      </c>
      <c r="FX43">
        <v>1</v>
      </c>
      <c r="FY43">
        <v>1.6830047170959352E-2</v>
      </c>
      <c r="FZ43">
        <v>2.3672639361084484</v>
      </c>
      <c r="GA43">
        <v>2.4240889098250613</v>
      </c>
      <c r="GB43">
        <v>0.18732341395890484</v>
      </c>
      <c r="GC43">
        <v>0.2</v>
      </c>
      <c r="GD43">
        <v>0</v>
      </c>
      <c r="GE43">
        <v>1.2321865917864858</v>
      </c>
      <c r="GF43">
        <v>2.2614808545928522</v>
      </c>
      <c r="GG43">
        <v>2.945686282734946E-2</v>
      </c>
      <c r="GH43">
        <v>0.28519658726296826</v>
      </c>
      <c r="GI43">
        <v>3.2177783060142509</v>
      </c>
      <c r="GJ43">
        <v>71.185909873677744</v>
      </c>
      <c r="GK43">
        <v>0.23679512671465089</v>
      </c>
      <c r="GL43">
        <v>9.7807228915662653E-2</v>
      </c>
      <c r="GM43">
        <v>0</v>
      </c>
      <c r="GN43">
        <v>0</v>
      </c>
      <c r="GO43">
        <v>0.43294979209504608</v>
      </c>
      <c r="GP43">
        <v>5.5412694116029398E-3</v>
      </c>
      <c r="GQ43">
        <v>71.19264172775766</v>
      </c>
      <c r="GR43">
        <v>4.1219682049703836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1.0198984292436415</v>
      </c>
      <c r="HA43">
        <v>0.8400640307692725</v>
      </c>
      <c r="HB43">
        <v>1</v>
      </c>
      <c r="HC43">
        <v>5.4846233807717054E-2</v>
      </c>
      <c r="HD43">
        <v>3.1498734182209707</v>
      </c>
      <c r="HE43">
        <v>3.2880106526098483</v>
      </c>
      <c r="HF43">
        <v>0.1962667779857219</v>
      </c>
      <c r="HG43">
        <v>0.2</v>
      </c>
      <c r="HH43">
        <v>0</v>
      </c>
      <c r="HI43">
        <v>0.27630733152269571</v>
      </c>
      <c r="HJ43">
        <v>0.12003614457831327</v>
      </c>
      <c r="HK43">
        <v>0</v>
      </c>
      <c r="HL43">
        <v>0</v>
      </c>
      <c r="HM43">
        <v>0.50854213395328851</v>
      </c>
      <c r="HN43">
        <v>6.7098041974924753E-3</v>
      </c>
      <c r="HO43">
        <v>71.180969905756925</v>
      </c>
      <c r="HP43">
        <v>4.1219682049700896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1.0198984292436466</v>
      </c>
      <c r="HY43">
        <v>0.84006403076955527</v>
      </c>
      <c r="HZ43">
        <v>1</v>
      </c>
      <c r="IA43">
        <v>6.3919686265080156E-2</v>
      </c>
      <c r="IB43">
        <v>3.2685551822488708</v>
      </c>
      <c r="IC43">
        <v>3.4084612929968463</v>
      </c>
      <c r="ID43">
        <v>0.19479504271659967</v>
      </c>
      <c r="IE43">
        <v>0.2</v>
      </c>
      <c r="IF43">
        <v>0</v>
      </c>
      <c r="IG43">
        <v>0.71917254016141074</v>
      </c>
      <c r="IH43">
        <v>0.11114457831325301</v>
      </c>
      <c r="II43">
        <v>0</v>
      </c>
      <c r="IJ43">
        <v>0</v>
      </c>
      <c r="IK43">
        <v>1.3200937670056745</v>
      </c>
      <c r="IL43">
        <v>1.7205789218254046E-2</v>
      </c>
      <c r="IM43">
        <v>71.185668280598023</v>
      </c>
      <c r="IN43">
        <v>4.1219682049693454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1.0198984292436395</v>
      </c>
      <c r="IW43">
        <v>0.84006403077037284</v>
      </c>
      <c r="IX43">
        <v>1</v>
      </c>
      <c r="IY43">
        <v>0.16645247243872313</v>
      </c>
      <c r="IZ43">
        <v>3.2202325855597906</v>
      </c>
      <c r="JA43">
        <v>3.3594282355257556</v>
      </c>
      <c r="JB43">
        <v>0.19538996006222806</v>
      </c>
      <c r="JC43">
        <v>0.2</v>
      </c>
      <c r="JD43">
        <v>0</v>
      </c>
      <c r="JE43">
        <v>0.22114997918968274</v>
      </c>
      <c r="JF43">
        <v>0.16411706297167386</v>
      </c>
      <c r="JG43">
        <v>1.7405920682887127E-2</v>
      </c>
      <c r="JH43">
        <v>2.1247019236563285E-2</v>
      </c>
      <c r="JI43">
        <v>6.5852221145655427</v>
      </c>
      <c r="JJ43">
        <v>63.291459652786848</v>
      </c>
      <c r="JK43">
        <v>4.1756011874379405E-2</v>
      </c>
      <c r="JL43">
        <v>1.1951912440121934E-2</v>
      </c>
      <c r="JM43">
        <v>0</v>
      </c>
      <c r="JN43">
        <v>0</v>
      </c>
      <c r="JO43">
        <v>3.0951610495057184E-2</v>
      </c>
      <c r="JP43">
        <v>3.2737837092258817E-3</v>
      </c>
      <c r="JQ43">
        <v>63.292359529765641</v>
      </c>
      <c r="JR43">
        <v>6.6786472472277749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1.0317698081909454</v>
      </c>
      <c r="KA43">
        <v>0.76219942763975812</v>
      </c>
      <c r="KB43">
        <v>1</v>
      </c>
      <c r="KC43">
        <v>4.0117609300099558E-3</v>
      </c>
      <c r="KD43">
        <v>6.5598770442711754</v>
      </c>
      <c r="KE43">
        <v>6.7803838857101395</v>
      </c>
      <c r="KF43">
        <v>0.18716961728609216</v>
      </c>
      <c r="KG43">
        <v>0.2</v>
      </c>
      <c r="KH43">
        <v>0</v>
      </c>
      <c r="KI43">
        <v>5.0229698437324957E-2</v>
      </c>
      <c r="KJ43">
        <v>1.8001950762084488E-2</v>
      </c>
      <c r="KK43">
        <v>0</v>
      </c>
      <c r="KL43">
        <v>0</v>
      </c>
      <c r="KM43">
        <v>3.7309304093672432E-2</v>
      </c>
      <c r="KN43">
        <v>3.9652544927744589E-3</v>
      </c>
      <c r="KO43">
        <v>63.290762798035956</v>
      </c>
      <c r="KP43">
        <v>6.6786472472277856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1.0317698081909377</v>
      </c>
      <c r="KY43">
        <v>0.7621994276397337</v>
      </c>
      <c r="KZ43">
        <v>1</v>
      </c>
      <c r="LA43">
        <v>4.8257876521137187E-3</v>
      </c>
      <c r="LB43">
        <v>6.6049178316838271</v>
      </c>
      <c r="LC43">
        <v>6.8252358531693851</v>
      </c>
      <c r="LD43">
        <v>0.18673979981933395</v>
      </c>
      <c r="LE43">
        <v>0.2</v>
      </c>
      <c r="LF43">
        <v>0</v>
      </c>
      <c r="LG43">
        <v>0.12916480870932864</v>
      </c>
      <c r="LH43">
        <v>1.5433771229496301E-2</v>
      </c>
      <c r="LI43">
        <v>0</v>
      </c>
      <c r="LJ43">
        <v>0</v>
      </c>
      <c r="LK43">
        <v>9.5856310794818239E-2</v>
      </c>
      <c r="LL43">
        <v>1.0166882480886786E-2</v>
      </c>
      <c r="LM43">
        <v>63.291441673218159</v>
      </c>
      <c r="LN43">
        <v>6.6786472472279348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1.0317698081909525</v>
      </c>
      <c r="LW43">
        <v>0.76219942763971149</v>
      </c>
      <c r="LX43">
        <v>1</v>
      </c>
      <c r="LY43">
        <v>1.2409522809750547E-2</v>
      </c>
      <c r="LZ43">
        <v>6.5857287867475263</v>
      </c>
      <c r="MA43">
        <v>6.8061265682383292</v>
      </c>
      <c r="MB43">
        <v>0.18692272830392118</v>
      </c>
      <c r="MC43">
        <v>0.2</v>
      </c>
      <c r="MD43">
        <v>0</v>
      </c>
      <c r="ME43">
        <v>0.86282739230050209</v>
      </c>
      <c r="MF43">
        <v>1.4022231804823422</v>
      </c>
      <c r="MG43">
        <v>4.0534465293022633E-2</v>
      </c>
      <c r="MH43">
        <v>0.18079214636953703</v>
      </c>
      <c r="MI43">
        <v>2.7434893082609548</v>
      </c>
      <c r="MJ43">
        <v>34.342221522837335</v>
      </c>
      <c r="MK43">
        <v>0.16301201778671734</v>
      </c>
      <c r="ML43">
        <v>1.1951912440121934E-2</v>
      </c>
      <c r="MM43">
        <v>0</v>
      </c>
      <c r="MN43">
        <v>0</v>
      </c>
      <c r="MO43">
        <v>0.26455476954122181</v>
      </c>
      <c r="MP43">
        <v>7.6239655097599989E-3</v>
      </c>
      <c r="MQ43">
        <v>34.342847841887775</v>
      </c>
      <c r="MR43">
        <v>4.6921673824366383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1.0256229243821466</v>
      </c>
      <c r="NA43">
        <v>0.52438938440045602</v>
      </c>
      <c r="NB43">
        <v>1</v>
      </c>
      <c r="NC43">
        <v>3.4157481486455261E-2</v>
      </c>
      <c r="ND43">
        <v>2.7312884217243103</v>
      </c>
      <c r="NE43">
        <v>2.8170877915033063</v>
      </c>
      <c r="NF43">
        <v>0.1861288890570757</v>
      </c>
      <c r="NG43">
        <v>0.2</v>
      </c>
      <c r="NH43">
        <v>0</v>
      </c>
      <c r="NI43">
        <v>0.19588161259462386</v>
      </c>
      <c r="NJ43">
        <v>1.8001950762084488E-2</v>
      </c>
      <c r="NK43">
        <v>0</v>
      </c>
      <c r="NL43">
        <v>0</v>
      </c>
      <c r="NM43">
        <v>0.31867641278613712</v>
      </c>
      <c r="NN43">
        <v>9.2341263593544304E-3</v>
      </c>
      <c r="NO43">
        <v>34.341736612538099</v>
      </c>
      <c r="NP43">
        <v>4.6921673824366792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1.0256229243821502</v>
      </c>
      <c r="NY43">
        <v>0.52438938440045646</v>
      </c>
      <c r="NZ43">
        <v>1</v>
      </c>
      <c r="OA43">
        <v>4.1043229969330769E-2</v>
      </c>
      <c r="OB43">
        <v>2.7529743545746541</v>
      </c>
      <c r="OC43">
        <v>2.8386387142558238</v>
      </c>
      <c r="OD43">
        <v>0.18561891837469824</v>
      </c>
      <c r="OE43">
        <v>0.2</v>
      </c>
      <c r="OF43">
        <v>0</v>
      </c>
      <c r="OG43">
        <v>0.50393657549282889</v>
      </c>
      <c r="OH43">
        <v>1.5433771229496301E-2</v>
      </c>
      <c r="OI43">
        <v>0</v>
      </c>
      <c r="OJ43">
        <v>0</v>
      </c>
      <c r="OK43">
        <v>0.81899377557483011</v>
      </c>
      <c r="OL43">
        <v>2.3676373423908201E-2</v>
      </c>
      <c r="OM43">
        <v>34.342208965514587</v>
      </c>
      <c r="ON43">
        <v>4.6921673824366401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1.0256229243821424</v>
      </c>
      <c r="OW43">
        <v>0.5243893844004518</v>
      </c>
      <c r="OX43">
        <v>1</v>
      </c>
      <c r="OY43">
        <v>0.10559203070475888</v>
      </c>
      <c r="OZ43">
        <v>2.7437338349779661</v>
      </c>
      <c r="PA43">
        <v>2.829455364390117</v>
      </c>
      <c r="PB43">
        <v>0.18583589166769693</v>
      </c>
      <c r="PC43">
        <v>0.2</v>
      </c>
      <c r="PD43">
        <v>0</v>
      </c>
      <c r="PE43">
        <v>0.14053889413652609</v>
      </c>
      <c r="PF43">
        <v>0.20926016493964636</v>
      </c>
      <c r="PG43">
        <v>8.3151224820656369E-3</v>
      </c>
      <c r="PH43">
        <v>2.7480776028916461E-2</v>
      </c>
      <c r="PI43">
        <v>3.2936591414736931</v>
      </c>
      <c r="PJ43">
        <v>34.192375084245299</v>
      </c>
      <c r="PK43">
        <v>2.6548941381177825E-2</v>
      </c>
      <c r="PL43">
        <v>1.1951912440121934E-2</v>
      </c>
      <c r="PM43">
        <v>0</v>
      </c>
      <c r="PN43">
        <v>0</v>
      </c>
      <c r="PO43">
        <v>3.9478226822846837E-2</v>
      </c>
      <c r="PP43">
        <v>1.5639559941419388E-3</v>
      </c>
      <c r="PQ43">
        <v>34.192975195182612</v>
      </c>
      <c r="PR43">
        <v>5.0168966381235016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1.0272000928241458</v>
      </c>
      <c r="QA43">
        <v>0.48311568753822509</v>
      </c>
      <c r="QB43">
        <v>1</v>
      </c>
      <c r="QC43">
        <v>5.1914027653156246E-3</v>
      </c>
      <c r="QD43">
        <v>3.2793481100409636</v>
      </c>
      <c r="QE43">
        <v>3.3848954071596462</v>
      </c>
      <c r="QF43">
        <v>0.18653503325766801</v>
      </c>
      <c r="QG43">
        <v>0.2</v>
      </c>
      <c r="QH43">
        <v>0</v>
      </c>
      <c r="QI43">
        <v>3.1908111708510462E-2</v>
      </c>
      <c r="QJ43">
        <v>1.8001950762084488E-2</v>
      </c>
      <c r="QK43">
        <v>0</v>
      </c>
      <c r="QL43">
        <v>0</v>
      </c>
      <c r="QM43">
        <v>4.7559853494273704E-2</v>
      </c>
      <c r="QN43">
        <v>1.8942638737577211E-3</v>
      </c>
      <c r="QO43">
        <v>34.191910448367793</v>
      </c>
      <c r="QP43">
        <v>5.0168966381233853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1.0272000928241449</v>
      </c>
      <c r="QY43">
        <v>0.48311568753825573</v>
      </c>
      <c r="QZ43">
        <v>1</v>
      </c>
      <c r="RA43">
        <v>6.2392165763595752E-3</v>
      </c>
      <c r="RB43">
        <v>3.304783893063397</v>
      </c>
      <c r="RC43">
        <v>3.4101947589137827</v>
      </c>
      <c r="RD43">
        <v>0.18603919403912361</v>
      </c>
      <c r="RE43">
        <v>0.2</v>
      </c>
      <c r="RF43">
        <v>0</v>
      </c>
      <c r="RG43">
        <v>8.2082278467883754E-2</v>
      </c>
      <c r="RH43">
        <v>1.5433771229496301E-2</v>
      </c>
      <c r="RI43">
        <v>0</v>
      </c>
      <c r="RJ43">
        <v>0</v>
      </c>
      <c r="RK43">
        <v>0.12222234045225182</v>
      </c>
      <c r="RL43">
        <v>4.8569026141659765E-3</v>
      </c>
      <c r="RM43">
        <v>34.1923630592687</v>
      </c>
      <c r="RN43">
        <v>5.0168966381234572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1.027200092824144</v>
      </c>
      <c r="RW43">
        <v>0.48311568753826101</v>
      </c>
      <c r="RX43">
        <v>1</v>
      </c>
      <c r="RY43">
        <v>1.6050242653310443E-2</v>
      </c>
      <c r="RZ43">
        <v>3.2939458318869055</v>
      </c>
      <c r="SA43">
        <v>3.3994144207005688</v>
      </c>
      <c r="SB43">
        <v>0.18625016713241616</v>
      </c>
      <c r="SC43">
        <v>0.2</v>
      </c>
      <c r="SD43">
        <v>0</v>
      </c>
      <c r="SE43">
        <v>0.27828233135360014</v>
      </c>
      <c r="SF43">
        <v>0.51760231020592029</v>
      </c>
      <c r="SG43">
        <v>1.2571285697527581E-2</v>
      </c>
      <c r="SH43">
        <v>6.2719202294484758E-2</v>
      </c>
      <c r="SI43">
        <v>7.9156094243779664</v>
      </c>
      <c r="SJ43">
        <v>95.346963388001953</v>
      </c>
      <c r="SK43">
        <v>5.2584809090920691E-2</v>
      </c>
      <c r="SL43">
        <v>1.1951912440121934E-2</v>
      </c>
      <c r="SM43">
        <v>0</v>
      </c>
      <c r="SN43">
        <v>0</v>
      </c>
      <c r="SO43">
        <v>9.7665505777179612E-2</v>
      </c>
      <c r="SP43">
        <v>2.3644885584439396E-3</v>
      </c>
      <c r="SQ43">
        <v>95.348817106853176</v>
      </c>
      <c r="SR43">
        <v>4.2110196916702201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1.0214670810139956</v>
      </c>
      <c r="TA43">
        <v>0.40812811555256934</v>
      </c>
      <c r="TB43">
        <v>1</v>
      </c>
      <c r="TC43">
        <v>1.1852577784247285E-2</v>
      </c>
      <c r="TD43">
        <v>7.8789883969616969</v>
      </c>
      <c r="TE43">
        <v>8.0825035946743959</v>
      </c>
      <c r="TF43">
        <v>0.18405772699516271</v>
      </c>
      <c r="TG43">
        <v>0.2</v>
      </c>
      <c r="TH43">
        <v>0</v>
      </c>
      <c r="TI43">
        <v>6.316758931102387E-2</v>
      </c>
      <c r="TJ43">
        <v>1.8001950762084488E-2</v>
      </c>
      <c r="TK43">
        <v>0</v>
      </c>
      <c r="TL43">
        <v>0</v>
      </c>
      <c r="TM43">
        <v>0.11762320506164951</v>
      </c>
      <c r="TN43">
        <v>2.8638499004265145E-3</v>
      </c>
      <c r="TO43">
        <v>95.345528289305307</v>
      </c>
      <c r="TP43">
        <v>4.2110196916703186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1.0214670810139974</v>
      </c>
      <c r="TY43">
        <v>0.40812811555252054</v>
      </c>
      <c r="TZ43">
        <v>1</v>
      </c>
      <c r="UA43">
        <v>1.4235754047220345E-2</v>
      </c>
      <c r="UB43">
        <v>7.9440820724328916</v>
      </c>
      <c r="UC43">
        <v>8.1468747363990612</v>
      </c>
      <c r="UD43">
        <v>0.183525860138647</v>
      </c>
      <c r="UE43">
        <v>0.2</v>
      </c>
      <c r="UF43">
        <v>0</v>
      </c>
      <c r="UG43">
        <v>0.16253091516231621</v>
      </c>
      <c r="UH43">
        <v>1.5433771229496301E-2</v>
      </c>
      <c r="UI43">
        <v>0</v>
      </c>
      <c r="UJ43">
        <v>0</v>
      </c>
      <c r="UK43">
        <v>0.30231429461988851</v>
      </c>
      <c r="UL43">
        <v>7.342947238657126E-3</v>
      </c>
      <c r="UM43">
        <v>95.346926183628014</v>
      </c>
      <c r="UN43">
        <v>4.2110196916703355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1.021467081014003</v>
      </c>
      <c r="UW43">
        <v>0.40812811555251138</v>
      </c>
      <c r="UX43">
        <v>1</v>
      </c>
      <c r="UY43">
        <v>3.6631099976704266E-2</v>
      </c>
      <c r="UZ43">
        <v>7.9163439701742897</v>
      </c>
      <c r="VA43">
        <v>8.1194433618975275</v>
      </c>
      <c r="VB43">
        <v>0.18375212689311121</v>
      </c>
      <c r="VC43">
        <v>0.2</v>
      </c>
      <c r="VD43">
        <v>0</v>
      </c>
      <c r="VE43">
        <v>0.30042392043084959</v>
      </c>
      <c r="VF43">
        <v>0.37965125039895126</v>
      </c>
      <c r="VG43">
        <v>2.0198692900262043E-2</v>
      </c>
      <c r="VH43">
        <v>4.8682825032746575E-2</v>
      </c>
      <c r="VI43">
        <v>5.5617690347242554</v>
      </c>
      <c r="VJ43">
        <v>54.362728958907184</v>
      </c>
      <c r="VK43">
        <v>5.6743225834915138E-2</v>
      </c>
      <c r="VL43">
        <v>1.1951912440121934E-2</v>
      </c>
      <c r="VM43">
        <v>0</v>
      </c>
      <c r="VN43">
        <v>0</v>
      </c>
      <c r="VO43">
        <v>7.1615936719270495E-2</v>
      </c>
      <c r="VP43">
        <v>3.7990779257575306E-3</v>
      </c>
      <c r="VQ43">
        <v>54.363624084680232</v>
      </c>
      <c r="VR43">
        <v>5.2324977419665775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1.0289918559467606</v>
      </c>
      <c r="WA43">
        <v>0.58152859338115104</v>
      </c>
      <c r="WB43">
        <v>1</v>
      </c>
      <c r="WC43">
        <v>9.1953360164339047E-3</v>
      </c>
      <c r="WD43">
        <v>5.5385014994043376</v>
      </c>
      <c r="WE43">
        <v>5.7098071133875212</v>
      </c>
      <c r="WF43">
        <v>0.18606070752191212</v>
      </c>
      <c r="WG43">
        <v>0.2</v>
      </c>
      <c r="WH43">
        <v>0</v>
      </c>
      <c r="WI43">
        <v>6.8217238297288971E-2</v>
      </c>
      <c r="WJ43">
        <v>1.8001950762084488E-2</v>
      </c>
      <c r="WK43">
        <v>0</v>
      </c>
      <c r="WL43">
        <v>0</v>
      </c>
      <c r="WM43">
        <v>8.6292793860697603E-2</v>
      </c>
      <c r="WN43">
        <v>4.6014618044326987E-3</v>
      </c>
      <c r="WO43">
        <v>54.362035869174818</v>
      </c>
      <c r="WP43">
        <v>5.2324977419662533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1.0289918559467541</v>
      </c>
      <c r="WY43">
        <v>0.58152859338130747</v>
      </c>
      <c r="WZ43">
        <v>1</v>
      </c>
      <c r="XA43">
        <v>1.1054172440544775E-2</v>
      </c>
      <c r="XB43">
        <v>5.5798542575131647</v>
      </c>
      <c r="XC43">
        <v>5.7508941707594152</v>
      </c>
      <c r="XD43">
        <v>0.18558797563475604</v>
      </c>
      <c r="XE43">
        <v>0.2</v>
      </c>
      <c r="XF43">
        <v>0</v>
      </c>
      <c r="XG43">
        <v>0.17546432299099415</v>
      </c>
      <c r="XH43">
        <v>1.5433771229496301E-2</v>
      </c>
      <c r="XI43">
        <v>0</v>
      </c>
      <c r="XJ43">
        <v>0</v>
      </c>
      <c r="XK43">
        <v>0.22174295399414176</v>
      </c>
      <c r="XL43">
        <v>1.1798153170071813E-2</v>
      </c>
      <c r="XM43">
        <v>54.362711038591051</v>
      </c>
      <c r="XN43">
        <v>5.232497741965644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1.0289918559467519</v>
      </c>
      <c r="XW43">
        <v>0.58152859338158325</v>
      </c>
      <c r="XX43">
        <v>1</v>
      </c>
      <c r="XY43">
        <v>2.8433458872351394E-2</v>
      </c>
      <c r="XZ43">
        <v>5.5622348315003123</v>
      </c>
      <c r="YA43">
        <v>5.7333872917994126</v>
      </c>
      <c r="YB43">
        <v>0.18578913388858972</v>
      </c>
      <c r="YC43">
        <v>0.2</v>
      </c>
      <c r="YD43">
        <v>0</v>
      </c>
      <c r="YE43">
        <v>3.4988215155020312E-2</v>
      </c>
      <c r="YF43">
        <v>1.6166668080520009E-2</v>
      </c>
      <c r="YG43">
        <v>6.3396226588159086E-3</v>
      </c>
      <c r="YH43">
        <v>2.1098377591730689E-3</v>
      </c>
      <c r="YI43">
        <v>2.4304322153408648</v>
      </c>
      <c r="YJ43">
        <v>10.872631791255086</v>
      </c>
      <c r="YK43">
        <v>6.6051425717464553E-3</v>
      </c>
      <c r="YL43">
        <v>1.1951912440121934E-2</v>
      </c>
      <c r="YM43">
        <v>0</v>
      </c>
      <c r="YN43">
        <v>0</v>
      </c>
      <c r="YO43">
        <v>3.0486252626544942E-3</v>
      </c>
      <c r="YP43">
        <v>1.1923820850736483E-3</v>
      </c>
      <c r="YQ43">
        <v>10.87277448987177</v>
      </c>
      <c r="YR43">
        <v>8.2180034163540352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1.0376026468144941</v>
      </c>
      <c r="ZA43">
        <v>0.37033746972846227</v>
      </c>
      <c r="ZB43">
        <v>1</v>
      </c>
      <c r="ZC43">
        <v>3.9830415849481188E-4</v>
      </c>
      <c r="ZD43">
        <v>2.4214738102028956</v>
      </c>
      <c r="ZE43">
        <v>2.4994301726474295</v>
      </c>
      <c r="ZF43">
        <v>0.1869129910237026</v>
      </c>
      <c r="ZG43">
        <v>0.2</v>
      </c>
      <c r="ZH43">
        <v>0</v>
      </c>
      <c r="ZI43">
        <v>7.9478733701087191E-3</v>
      </c>
      <c r="ZJ43">
        <v>1.8001950762084488E-2</v>
      </c>
      <c r="ZK43">
        <v>0</v>
      </c>
      <c r="ZL43">
        <v>0</v>
      </c>
      <c r="ZM43">
        <v>3.6755260774796357E-3</v>
      </c>
      <c r="ZN43">
        <v>1.44423614389323E-3</v>
      </c>
      <c r="ZO43">
        <v>10.872521279975668</v>
      </c>
      <c r="ZP43">
        <v>8.218003416354037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1.0376026468145036</v>
      </c>
      <c r="ZY43">
        <v>0.37033746972846704</v>
      </c>
      <c r="ZZ43">
        <v>1</v>
      </c>
      <c r="AAA43">
        <v>4.792635204901762E-4</v>
      </c>
      <c r="AAB43">
        <v>2.4373930644814066</v>
      </c>
      <c r="AAC43">
        <v>2.5152739959210972</v>
      </c>
      <c r="AAD43">
        <v>0.18650613284871562</v>
      </c>
      <c r="AAE43">
        <v>0.2</v>
      </c>
      <c r="AAF43">
        <v>0</v>
      </c>
      <c r="AAG43">
        <v>2.043527753400624E-2</v>
      </c>
      <c r="AAH43">
        <v>1.5433771229496301E-2</v>
      </c>
      <c r="AAI43">
        <v>0</v>
      </c>
      <c r="AAJ43">
        <v>0</v>
      </c>
      <c r="AAK43">
        <v>9.4425316082277552E-3</v>
      </c>
      <c r="AAL43">
        <v>3.7030044298490298E-3</v>
      </c>
      <c r="AAM43">
        <v>10.87262894305702</v>
      </c>
      <c r="AAN43">
        <v>8.2180034163540014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1.0376026468145017</v>
      </c>
      <c r="AAW43">
        <v>0.37033746972847742</v>
      </c>
      <c r="AAX43">
        <v>1</v>
      </c>
      <c r="AAY43">
        <v>1.2322748333817874E-3</v>
      </c>
      <c r="AAZ43">
        <v>2.4306111824301473</v>
      </c>
      <c r="ABA43">
        <v>2.5085240102921786</v>
      </c>
      <c r="ABB43">
        <v>0.18667930630146282</v>
      </c>
      <c r="ABC43">
        <v>0.2</v>
      </c>
      <c r="ABD43">
        <v>0</v>
      </c>
    </row>
    <row r="44" spans="1:732" ht="14.45" customHeight="1" x14ac:dyDescent="0.25">
      <c r="A44">
        <v>2058</v>
      </c>
      <c r="B44">
        <v>6.5129063608425524</v>
      </c>
      <c r="C44">
        <v>3.0591256263556192</v>
      </c>
      <c r="D44">
        <v>1.2403257745383336</v>
      </c>
      <c r="E44">
        <v>1.1119399999999999</v>
      </c>
      <c r="F44">
        <v>-2.2930500641670593</v>
      </c>
      <c r="G44">
        <v>1.0377160891958483</v>
      </c>
      <c r="H44">
        <v>0</v>
      </c>
      <c r="I44">
        <v>0.12065699680881525</v>
      </c>
      <c r="J44">
        <v>5.2631578947368363E-2</v>
      </c>
      <c r="K44">
        <v>0.24344249642556831</v>
      </c>
      <c r="L44">
        <v>0.39434167773818712</v>
      </c>
      <c r="M44">
        <v>1.9987669455109043</v>
      </c>
      <c r="N44">
        <v>0.14222297636508152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0.12983243383523302</v>
      </c>
      <c r="AF44">
        <v>0.19772780801756709</v>
      </c>
      <c r="AG44">
        <v>6.3480828449354685E-3</v>
      </c>
      <c r="AH44">
        <v>1.5586921057783976E-2</v>
      </c>
      <c r="AI44">
        <v>1.2587523227676232</v>
      </c>
      <c r="AJ44">
        <v>15.495365435519163</v>
      </c>
      <c r="AK44">
        <v>2.3140525285125498E-2</v>
      </c>
      <c r="AL44">
        <v>0.42506024096385553</v>
      </c>
      <c r="AM44">
        <v>0</v>
      </c>
      <c r="AN44">
        <v>0</v>
      </c>
      <c r="AO44">
        <v>3.715123516078004E-2</v>
      </c>
      <c r="AP44">
        <v>1.4412992969569842E-3</v>
      </c>
      <c r="AQ44">
        <v>15.479759518021677</v>
      </c>
      <c r="AR44">
        <v>2.1851617068166083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1.010041183777072</v>
      </c>
      <c r="BA44">
        <v>3.0782681851190565</v>
      </c>
      <c r="BB44">
        <v>1</v>
      </c>
      <c r="BC44">
        <v>2.6747275459566302E-3</v>
      </c>
      <c r="BD44">
        <v>1.6028289530855715</v>
      </c>
      <c r="BE44">
        <v>1.5841853953784522</v>
      </c>
      <c r="BF44">
        <v>0.1690446459523515</v>
      </c>
      <c r="BG44">
        <v>0.2</v>
      </c>
      <c r="BH44">
        <v>0</v>
      </c>
      <c r="BI44">
        <v>8.0826000677625704E-3</v>
      </c>
      <c r="BJ44">
        <v>0.359277108433735</v>
      </c>
      <c r="BK44">
        <v>0</v>
      </c>
      <c r="BL44">
        <v>0</v>
      </c>
      <c r="BM44">
        <v>1.2546910648404741E-2</v>
      </c>
      <c r="BN44">
        <v>4.3635815798280091E-4</v>
      </c>
      <c r="BO44">
        <v>15.488931706660393</v>
      </c>
      <c r="BP44">
        <v>2.1851617068166163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1.0100411837770691</v>
      </c>
      <c r="BY44">
        <v>3.0782681851190401</v>
      </c>
      <c r="BZ44">
        <v>1</v>
      </c>
      <c r="CA44">
        <v>9.5590307008198397E-4</v>
      </c>
      <c r="CB44">
        <v>1.3896439861277676</v>
      </c>
      <c r="CC44">
        <v>1.3765531482405708</v>
      </c>
      <c r="CD44">
        <v>0.17552717153402062</v>
      </c>
      <c r="CE44">
        <v>0.2</v>
      </c>
      <c r="CF44">
        <v>0</v>
      </c>
      <c r="CG44">
        <v>9.9820952572713118E-2</v>
      </c>
      <c r="CH44">
        <v>0.26313253012048193</v>
      </c>
      <c r="CI44">
        <v>0</v>
      </c>
      <c r="CJ44">
        <v>0</v>
      </c>
      <c r="CK44">
        <v>0.14908150666814746</v>
      </c>
      <c r="CL44">
        <v>4.4704253899956834E-3</v>
      </c>
      <c r="CM44">
        <v>15.501024898721012</v>
      </c>
      <c r="CN44">
        <v>2.1851617068165989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1.0100411837770618</v>
      </c>
      <c r="CW44">
        <v>3.0782681851190397</v>
      </c>
      <c r="CX44">
        <v>1</v>
      </c>
      <c r="CY44">
        <v>1.2145038540440595E-2</v>
      </c>
      <c r="CZ44">
        <v>1.1531109872326348</v>
      </c>
      <c r="DA44">
        <v>1.1467202119694611</v>
      </c>
      <c r="DB44">
        <v>0.18334678184016734</v>
      </c>
      <c r="DC44">
        <v>0.2</v>
      </c>
      <c r="DD44">
        <v>0</v>
      </c>
      <c r="DE44">
        <v>8.2901408751678243E-2</v>
      </c>
      <c r="DF44">
        <v>0.22894566607083228</v>
      </c>
      <c r="DG44">
        <v>7.5184749019706354E-4</v>
      </c>
      <c r="DH44">
        <v>2.4221191372358619E-2</v>
      </c>
      <c r="DI44">
        <v>2.371357043893167</v>
      </c>
      <c r="DJ44">
        <v>93.320222034279212</v>
      </c>
      <c r="DK44">
        <v>1.1171025409707972E-2</v>
      </c>
      <c r="DL44">
        <v>0.10019277108433736</v>
      </c>
      <c r="DM44">
        <v>0</v>
      </c>
      <c r="DN44">
        <v>0</v>
      </c>
      <c r="DO44">
        <v>3.0685965235828887E-2</v>
      </c>
      <c r="DP44">
        <v>9.8466149792013878E-5</v>
      </c>
      <c r="DQ44">
        <v>93.333302937580271</v>
      </c>
      <c r="DR44">
        <v>2.3212576746595301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1.0108036127199849</v>
      </c>
      <c r="EA44">
        <v>0.59273495926557884</v>
      </c>
      <c r="EB44">
        <v>1</v>
      </c>
      <c r="EC44">
        <v>3.2707434028055064E-3</v>
      </c>
      <c r="ED44">
        <v>2.3047562017625181</v>
      </c>
      <c r="EE44">
        <v>2.349219171302436</v>
      </c>
      <c r="EF44">
        <v>0.1870373948054205</v>
      </c>
      <c r="EG44">
        <v>0.2</v>
      </c>
      <c r="EH44">
        <v>0</v>
      </c>
      <c r="EI44">
        <v>1.390178974343138E-2</v>
      </c>
      <c r="EJ44">
        <v>0.12296385542168677</v>
      </c>
      <c r="EK44">
        <v>0</v>
      </c>
      <c r="EL44">
        <v>0</v>
      </c>
      <c r="EM44">
        <v>3.8537058184441787E-2</v>
      </c>
      <c r="EN44">
        <v>1.2861878320042961E-4</v>
      </c>
      <c r="EO44">
        <v>93.311066763766277</v>
      </c>
      <c r="EP44">
        <v>2.3212576746595293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1.0108036127199862</v>
      </c>
      <c r="EY44">
        <v>0.59273495926557884</v>
      </c>
      <c r="EZ44">
        <v>1</v>
      </c>
      <c r="FA44">
        <v>4.0555881966719901E-3</v>
      </c>
      <c r="FB44">
        <v>2.4191419584604161</v>
      </c>
      <c r="FC44">
        <v>2.4627292057508274</v>
      </c>
      <c r="FD44">
        <v>0.1850893863190497</v>
      </c>
      <c r="FE44">
        <v>0.2</v>
      </c>
      <c r="FF44">
        <v>0</v>
      </c>
      <c r="FG44">
        <v>5.7835923274679152E-2</v>
      </c>
      <c r="FH44">
        <v>0.11385542168674698</v>
      </c>
      <c r="FI44">
        <v>0</v>
      </c>
      <c r="FJ44">
        <v>0</v>
      </c>
      <c r="FK44">
        <v>0.15973533335019871</v>
      </c>
      <c r="FL44">
        <v>5.2476255720462002E-4</v>
      </c>
      <c r="FM44">
        <v>93.320011488711359</v>
      </c>
      <c r="FN44">
        <v>2.3212576746595288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1.0108036127199889</v>
      </c>
      <c r="FW44">
        <v>0.5927349592655734</v>
      </c>
      <c r="FX44">
        <v>1</v>
      </c>
      <c r="FY44">
        <v>1.6897318360849928E-2</v>
      </c>
      <c r="FZ44">
        <v>2.3724346195910089</v>
      </c>
      <c r="GA44">
        <v>2.4163894422753565</v>
      </c>
      <c r="GB44">
        <v>0.18587574335358201</v>
      </c>
      <c r="GC44">
        <v>0.2</v>
      </c>
      <c r="GD44">
        <v>0</v>
      </c>
      <c r="GE44">
        <v>1.2723293788222585</v>
      </c>
      <c r="GF44">
        <v>2.3553800126039222</v>
      </c>
      <c r="GG44">
        <v>2.9424533044008716E-2</v>
      </c>
      <c r="GH44">
        <v>0.29037057138751521</v>
      </c>
      <c r="GI44">
        <v>3.2188666882431543</v>
      </c>
      <c r="GJ44">
        <v>73.625311204399523</v>
      </c>
      <c r="GK44">
        <v>0.24466962034277853</v>
      </c>
      <c r="GL44">
        <v>0.10019277108433736</v>
      </c>
      <c r="GM44">
        <v>0</v>
      </c>
      <c r="GN44">
        <v>0</v>
      </c>
      <c r="GO44">
        <v>0.45120738104420693</v>
      </c>
      <c r="GP44">
        <v>5.5352211090991628E-3</v>
      </c>
      <c r="GQ44">
        <v>73.632495915469391</v>
      </c>
      <c r="GR44">
        <v>4.2024277878230238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1.0195197000199128</v>
      </c>
      <c r="HA44">
        <v>0.8377213588305602</v>
      </c>
      <c r="HB44">
        <v>1</v>
      </c>
      <c r="HC44">
        <v>5.5878982520947758E-2</v>
      </c>
      <c r="HD44">
        <v>3.1488978721458984</v>
      </c>
      <c r="HE44">
        <v>3.2638958251421974</v>
      </c>
      <c r="HF44">
        <v>0.19391700246476717</v>
      </c>
      <c r="HG44">
        <v>0.2</v>
      </c>
      <c r="HH44">
        <v>0</v>
      </c>
      <c r="HI44">
        <v>0.28517109772837851</v>
      </c>
      <c r="HJ44">
        <v>0.12296385542168677</v>
      </c>
      <c r="HK44">
        <v>0</v>
      </c>
      <c r="HL44">
        <v>0</v>
      </c>
      <c r="HM44">
        <v>0.52941415727265062</v>
      </c>
      <c r="HN44">
        <v>6.702410125977866E-3</v>
      </c>
      <c r="HO44">
        <v>73.620037931065212</v>
      </c>
      <c r="HP44">
        <v>4.2024277878227032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1.0195197000199077</v>
      </c>
      <c r="HY44">
        <v>0.83772135883084275</v>
      </c>
      <c r="HZ44">
        <v>1</v>
      </c>
      <c r="IA44">
        <v>6.504681694084169E-2</v>
      </c>
      <c r="IB44">
        <v>3.2712263173185243</v>
      </c>
      <c r="IC44">
        <v>3.3872168021493936</v>
      </c>
      <c r="ID44">
        <v>0.19245553593212214</v>
      </c>
      <c r="IE44">
        <v>0.2</v>
      </c>
      <c r="IF44">
        <v>0</v>
      </c>
      <c r="IG44">
        <v>0.74258559867360519</v>
      </c>
      <c r="IH44">
        <v>0.11385542168674698</v>
      </c>
      <c r="II44">
        <v>0</v>
      </c>
      <c r="IJ44">
        <v>0</v>
      </c>
      <c r="IK44">
        <v>1.3748757829507674</v>
      </c>
      <c r="IL44">
        <v>1.7186901808931686E-2</v>
      </c>
      <c r="IM44">
        <v>73.625053722054361</v>
      </c>
      <c r="IN44">
        <v>4.2024277878219589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1.0195197000199112</v>
      </c>
      <c r="IW44">
        <v>0.83772135883165955</v>
      </c>
      <c r="IX44">
        <v>1</v>
      </c>
      <c r="IY44">
        <v>0.169468346820146</v>
      </c>
      <c r="IZ44">
        <v>3.2213926738319558</v>
      </c>
      <c r="JA44">
        <v>3.3369895371798504</v>
      </c>
      <c r="JB44">
        <v>0.19304654305194027</v>
      </c>
      <c r="JC44">
        <v>0.2</v>
      </c>
      <c r="JD44">
        <v>0</v>
      </c>
      <c r="JE44">
        <v>0.23014510264599036</v>
      </c>
      <c r="JF44">
        <v>0.17182345116278161</v>
      </c>
      <c r="JG44">
        <v>1.7385457542948738E-2</v>
      </c>
      <c r="JH44">
        <v>2.2114153725866444E-2</v>
      </c>
      <c r="JI44">
        <v>6.5817356768054287</v>
      </c>
      <c r="JJ44">
        <v>65.913037879491483</v>
      </c>
      <c r="JK44">
        <v>4.3463095989760697E-2</v>
      </c>
      <c r="JL44">
        <v>1.2542042560603865E-2</v>
      </c>
      <c r="JM44">
        <v>0</v>
      </c>
      <c r="JN44">
        <v>0</v>
      </c>
      <c r="JO44">
        <v>3.241031389907529E-2</v>
      </c>
      <c r="JP44">
        <v>3.2699397730755653E-3</v>
      </c>
      <c r="JQ44">
        <v>65.914024043299648</v>
      </c>
      <c r="JR44">
        <v>6.8870383056835474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1.0312025850058593</v>
      </c>
      <c r="KA44">
        <v>0.76536026621752196</v>
      </c>
      <c r="KB44">
        <v>1</v>
      </c>
      <c r="KC44">
        <v>4.1763479115606104E-3</v>
      </c>
      <c r="KD44">
        <v>6.5551065619062294</v>
      </c>
      <c r="KE44">
        <v>6.775635196806884</v>
      </c>
      <c r="KF44">
        <v>0.18582776802413034</v>
      </c>
      <c r="KG44">
        <v>0.2</v>
      </c>
      <c r="KH44">
        <v>0</v>
      </c>
      <c r="KI44">
        <v>5.2264650983363047E-2</v>
      </c>
      <c r="KJ44">
        <v>1.8890803774132679E-2</v>
      </c>
      <c r="KK44">
        <v>0</v>
      </c>
      <c r="KL44">
        <v>0</v>
      </c>
      <c r="KM44">
        <v>3.9056255623125695E-2</v>
      </c>
      <c r="KN44">
        <v>3.9605882020229558E-3</v>
      </c>
      <c r="KO44">
        <v>65.912274140374464</v>
      </c>
      <c r="KP44">
        <v>6.8870383056835749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1.0312025850058617</v>
      </c>
      <c r="KY44">
        <v>0.76536026621749731</v>
      </c>
      <c r="KZ44">
        <v>1</v>
      </c>
      <c r="LA44">
        <v>5.0219368599634089E-3</v>
      </c>
      <c r="LB44">
        <v>6.60243466836822</v>
      </c>
      <c r="LC44">
        <v>6.8228271513849847</v>
      </c>
      <c r="LD44">
        <v>0.1853880916970298</v>
      </c>
      <c r="LE44">
        <v>0.2</v>
      </c>
      <c r="LF44">
        <v>0</v>
      </c>
      <c r="LG44">
        <v>0.13441797666155686</v>
      </c>
      <c r="LH44">
        <v>1.6195819422267384E-2</v>
      </c>
      <c r="LI44">
        <v>0</v>
      </c>
      <c r="LJ44">
        <v>0</v>
      </c>
      <c r="LK44">
        <v>0.10035707494437636</v>
      </c>
      <c r="LL44">
        <v>1.0154929567850211E-2</v>
      </c>
      <c r="LM44">
        <v>65.913018200367048</v>
      </c>
      <c r="LN44">
        <v>6.8870383056836566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1.0312025850058508</v>
      </c>
      <c r="LW44">
        <v>0.7653602662174751</v>
      </c>
      <c r="LX44">
        <v>1</v>
      </c>
      <c r="LY44">
        <v>1.2915929109521322E-2</v>
      </c>
      <c r="LZ44">
        <v>6.5822673841380865</v>
      </c>
      <c r="MA44">
        <v>6.802717199926148</v>
      </c>
      <c r="MB44">
        <v>0.18557524404177225</v>
      </c>
      <c r="MC44">
        <v>0.2</v>
      </c>
      <c r="MD44">
        <v>0</v>
      </c>
      <c r="ME44">
        <v>0.89845133028847968</v>
      </c>
      <c r="MF44">
        <v>1.4674210121584257</v>
      </c>
      <c r="MG44">
        <v>4.0723706059340073E-2</v>
      </c>
      <c r="MH44">
        <v>0.18838736714453372</v>
      </c>
      <c r="MI44">
        <v>2.7418573695000408</v>
      </c>
      <c r="MJ44">
        <v>35.578423173381132</v>
      </c>
      <c r="MK44">
        <v>0.16978312178890678</v>
      </c>
      <c r="ML44">
        <v>1.2542042560603865E-2</v>
      </c>
      <c r="MM44">
        <v>0</v>
      </c>
      <c r="MN44">
        <v>0</v>
      </c>
      <c r="MO44">
        <v>0.27690966924540023</v>
      </c>
      <c r="MP44">
        <v>7.6595745162545961E-3</v>
      </c>
      <c r="MQ44">
        <v>35.579107960524915</v>
      </c>
      <c r="MR44">
        <v>4.8102619788122771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1.0251684534566439</v>
      </c>
      <c r="NA44">
        <v>0.52229566214309731</v>
      </c>
      <c r="NB44">
        <v>1</v>
      </c>
      <c r="NC44">
        <v>3.5601231206045747E-2</v>
      </c>
      <c r="ND44">
        <v>2.7290150044248564</v>
      </c>
      <c r="NE44">
        <v>2.816341142179978</v>
      </c>
      <c r="NF44">
        <v>0.18504116371981763</v>
      </c>
      <c r="NG44">
        <v>0.2</v>
      </c>
      <c r="NH44">
        <v>0</v>
      </c>
      <c r="NI44">
        <v>0.2039310891464709</v>
      </c>
      <c r="NJ44">
        <v>1.8890803774132679E-2</v>
      </c>
      <c r="NK44">
        <v>0</v>
      </c>
      <c r="NL44">
        <v>0</v>
      </c>
      <c r="NM44">
        <v>0.33344307477924789</v>
      </c>
      <c r="NN44">
        <v>9.2772226315829334E-3</v>
      </c>
      <c r="NO44">
        <v>35.577892954216757</v>
      </c>
      <c r="NP44">
        <v>4.8102619788123144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1.0251684534566428</v>
      </c>
      <c r="NY44">
        <v>0.52229566214309786</v>
      </c>
      <c r="NZ44">
        <v>1</v>
      </c>
      <c r="OA44">
        <v>4.2759322014688649E-2</v>
      </c>
      <c r="OB44">
        <v>2.7518440355448046</v>
      </c>
      <c r="OC44">
        <v>2.8390672717633745</v>
      </c>
      <c r="OD44">
        <v>0.18451796945055826</v>
      </c>
      <c r="OE44">
        <v>0.2</v>
      </c>
      <c r="OF44">
        <v>0</v>
      </c>
      <c r="OG44">
        <v>0.52474037018410047</v>
      </c>
      <c r="OH44">
        <v>1.6195819422267384E-2</v>
      </c>
      <c r="OI44">
        <v>0</v>
      </c>
      <c r="OJ44">
        <v>0</v>
      </c>
      <c r="OK44">
        <v>0.85707039656677286</v>
      </c>
      <c r="OL44">
        <v>2.3786908911502546E-2</v>
      </c>
      <c r="OM44">
        <v>35.578409459244234</v>
      </c>
      <c r="ON44">
        <v>4.8102619788122878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1.0251684534566456</v>
      </c>
      <c r="OW44">
        <v>0.52229566214309309</v>
      </c>
      <c r="OX44">
        <v>1</v>
      </c>
      <c r="OY44">
        <v>0.11002750420039009</v>
      </c>
      <c r="OZ44">
        <v>2.7421144715697534</v>
      </c>
      <c r="PA44">
        <v>2.82938120848342</v>
      </c>
      <c r="PB44">
        <v>0.18474059912538959</v>
      </c>
      <c r="PC44">
        <v>0.2</v>
      </c>
      <c r="PD44">
        <v>0</v>
      </c>
      <c r="PE44">
        <v>0.14671528492571398</v>
      </c>
      <c r="PF44">
        <v>0.21956066171326616</v>
      </c>
      <c r="PG44">
        <v>8.3532665711148011E-3</v>
      </c>
      <c r="PH44">
        <v>2.8736754580374318E-2</v>
      </c>
      <c r="PI44">
        <v>3.2907667944411108</v>
      </c>
      <c r="PJ44">
        <v>35.506042391889977</v>
      </c>
      <c r="PK44">
        <v>2.7722169062826665E-2</v>
      </c>
      <c r="PL44">
        <v>1.2542042560603865E-2</v>
      </c>
      <c r="PM44">
        <v>0</v>
      </c>
      <c r="PN44">
        <v>0</v>
      </c>
      <c r="PO44">
        <v>4.1429359232905826E-2</v>
      </c>
      <c r="PP44">
        <v>1.5711333780968723E-3</v>
      </c>
      <c r="PQ44">
        <v>35.506699735616372</v>
      </c>
      <c r="PR44">
        <v>5.1509725385355365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1.0267248679977159</v>
      </c>
      <c r="QA44">
        <v>0.48233184070458329</v>
      </c>
      <c r="QB44">
        <v>1</v>
      </c>
      <c r="QC44">
        <v>5.4299585242298665E-3</v>
      </c>
      <c r="QD44">
        <v>3.2757127157824688</v>
      </c>
      <c r="QE44">
        <v>3.3831956888210737</v>
      </c>
      <c r="QF44">
        <v>0.18545463259344996</v>
      </c>
      <c r="QG44">
        <v>0.2</v>
      </c>
      <c r="QH44">
        <v>0</v>
      </c>
      <c r="QI44">
        <v>3.3304388346296371E-2</v>
      </c>
      <c r="QJ44">
        <v>1.8890803774132679E-2</v>
      </c>
      <c r="QK44">
        <v>0</v>
      </c>
      <c r="QL44">
        <v>0</v>
      </c>
      <c r="QM44">
        <v>4.9893556717955041E-2</v>
      </c>
      <c r="QN44">
        <v>1.9029506188134398E-3</v>
      </c>
      <c r="QO44">
        <v>35.505533403055153</v>
      </c>
      <c r="QP44">
        <v>5.150972538535429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1.0267248679977181</v>
      </c>
      <c r="QY44">
        <v>0.48233184070461488</v>
      </c>
      <c r="QZ44">
        <v>1</v>
      </c>
      <c r="RA44">
        <v>6.523172611978185E-3</v>
      </c>
      <c r="RB44">
        <v>3.302472529416856</v>
      </c>
      <c r="RC44">
        <v>3.4098588906752867</v>
      </c>
      <c r="RD44">
        <v>0.18494609154520525</v>
      </c>
      <c r="RE44">
        <v>0.2</v>
      </c>
      <c r="RF44">
        <v>0</v>
      </c>
      <c r="RG44">
        <v>8.5689233861535402E-2</v>
      </c>
      <c r="RH44">
        <v>1.6195819422267384E-2</v>
      </c>
      <c r="RI44">
        <v>0</v>
      </c>
      <c r="RJ44">
        <v>0</v>
      </c>
      <c r="RK44">
        <v>0.12823805253794296</v>
      </c>
      <c r="RL44">
        <v>4.8791825742044879E-3</v>
      </c>
      <c r="RM44">
        <v>35.506029235167468</v>
      </c>
      <c r="RN44">
        <v>5.1509725385355036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1.0267248679977183</v>
      </c>
      <c r="RW44">
        <v>0.48233184070462037</v>
      </c>
      <c r="RX44">
        <v>1</v>
      </c>
      <c r="RY44">
        <v>1.678372328352172E-2</v>
      </c>
      <c r="RZ44">
        <v>3.2910680354005164</v>
      </c>
      <c r="SA44">
        <v>3.3984951655587299</v>
      </c>
      <c r="SB44">
        <v>0.1851624990322796</v>
      </c>
      <c r="SC44">
        <v>0.2</v>
      </c>
      <c r="SD44">
        <v>0</v>
      </c>
      <c r="SE44">
        <v>0.28738571062510471</v>
      </c>
      <c r="SF44">
        <v>0.53716031388686292</v>
      </c>
      <c r="SG44">
        <v>1.2578126988332997E-2</v>
      </c>
      <c r="SH44">
        <v>6.4759691598569744E-2</v>
      </c>
      <c r="SI44">
        <v>7.918172423309275</v>
      </c>
      <c r="SJ44">
        <v>98.460984845375648</v>
      </c>
      <c r="SK44">
        <v>5.431874018443561E-2</v>
      </c>
      <c r="SL44">
        <v>1.2542042560603865E-2</v>
      </c>
      <c r="SM44">
        <v>0</v>
      </c>
      <c r="SN44">
        <v>0</v>
      </c>
      <c r="SO44">
        <v>0.1013766726221262</v>
      </c>
      <c r="SP44">
        <v>2.3657804932856429E-3</v>
      </c>
      <c r="SQ44">
        <v>98.463006914127917</v>
      </c>
      <c r="SR44">
        <v>4.2997052970991243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1.021060363503959</v>
      </c>
      <c r="TA44">
        <v>0.40602364261122414</v>
      </c>
      <c r="TB44">
        <v>1</v>
      </c>
      <c r="TC44">
        <v>1.224141326383805E-2</v>
      </c>
      <c r="TD44">
        <v>7.8795659762267078</v>
      </c>
      <c r="TE44">
        <v>8.0879384529074745</v>
      </c>
      <c r="TF44">
        <v>0.18299453536379168</v>
      </c>
      <c r="TG44">
        <v>0.2</v>
      </c>
      <c r="TH44">
        <v>0</v>
      </c>
      <c r="TI44">
        <v>6.5221179578442853E-2</v>
      </c>
      <c r="TJ44">
        <v>1.8890803774132679E-2</v>
      </c>
      <c r="TK44">
        <v>0</v>
      </c>
      <c r="TL44">
        <v>0</v>
      </c>
      <c r="TM44">
        <v>0.12204828418975232</v>
      </c>
      <c r="TN44">
        <v>2.8654035421883874E-3</v>
      </c>
      <c r="TO44">
        <v>98.45941929537625</v>
      </c>
      <c r="TP44">
        <v>4.2997052970992531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1.0210603635039657</v>
      </c>
      <c r="TY44">
        <v>0.4060236426111748</v>
      </c>
      <c r="TZ44">
        <v>1</v>
      </c>
      <c r="UA44">
        <v>1.4695891719809997E-2</v>
      </c>
      <c r="UB44">
        <v>7.9481978231451897</v>
      </c>
      <c r="UC44">
        <v>8.1559271531920636</v>
      </c>
      <c r="UD44">
        <v>0.18244850545074387</v>
      </c>
      <c r="UE44">
        <v>0.2</v>
      </c>
      <c r="UF44">
        <v>0</v>
      </c>
      <c r="UG44">
        <v>0.16784691782201167</v>
      </c>
      <c r="UH44">
        <v>1.6195819422267384E-2</v>
      </c>
      <c r="UI44">
        <v>0</v>
      </c>
      <c r="UJ44">
        <v>0</v>
      </c>
      <c r="UK44">
        <v>0.31373618475948173</v>
      </c>
      <c r="UL44">
        <v>7.3469429528589675E-3</v>
      </c>
      <c r="UM44">
        <v>98.46094430629725</v>
      </c>
      <c r="UN44">
        <v>4.2997052970992664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1.0210603635039648</v>
      </c>
      <c r="UW44">
        <v>0.40602364261116575</v>
      </c>
      <c r="UX44">
        <v>1</v>
      </c>
      <c r="UY44">
        <v>3.7822650527869962E-2</v>
      </c>
      <c r="UZ44">
        <v>7.9189459740762409</v>
      </c>
      <c r="VA44">
        <v>8.1269482669216551</v>
      </c>
      <c r="VB44">
        <v>0.18268082803210572</v>
      </c>
      <c r="VC44">
        <v>0.2</v>
      </c>
      <c r="VD44">
        <v>0</v>
      </c>
      <c r="VE44">
        <v>0.31249913487924363</v>
      </c>
      <c r="VF44">
        <v>0.39700901348113804</v>
      </c>
      <c r="VG44">
        <v>2.0287028357719721E-2</v>
      </c>
      <c r="VH44">
        <v>5.0693532568963647E-2</v>
      </c>
      <c r="VI44">
        <v>5.5591096380893914</v>
      </c>
      <c r="VJ44">
        <v>56.281594424145602</v>
      </c>
      <c r="VK44">
        <v>5.9037059538683503E-2</v>
      </c>
      <c r="VL44">
        <v>1.2542042560603865E-2</v>
      </c>
      <c r="VM44">
        <v>0</v>
      </c>
      <c r="VN44">
        <v>0</v>
      </c>
      <c r="VO44">
        <v>7.4903837379367302E-2</v>
      </c>
      <c r="VP44">
        <v>3.8156993189115578E-3</v>
      </c>
      <c r="VQ44">
        <v>56.28257121471183</v>
      </c>
      <c r="VR44">
        <v>5.38161027440119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1.0284973906894741</v>
      </c>
      <c r="WA44">
        <v>0.57890096068639529</v>
      </c>
      <c r="WB44">
        <v>1</v>
      </c>
      <c r="WC44">
        <v>9.5773031118786388E-3</v>
      </c>
      <c r="WD44">
        <v>5.5346369084346101</v>
      </c>
      <c r="WE44">
        <v>5.7084062521870207</v>
      </c>
      <c r="WF44">
        <v>0.18491093787450538</v>
      </c>
      <c r="WG44">
        <v>0.2</v>
      </c>
      <c r="WH44">
        <v>0</v>
      </c>
      <c r="WI44">
        <v>7.0946941234179009E-2</v>
      </c>
      <c r="WJ44">
        <v>1.8890803774132679E-2</v>
      </c>
      <c r="WK44">
        <v>0</v>
      </c>
      <c r="WL44">
        <v>0</v>
      </c>
      <c r="WM44">
        <v>9.0225428812061914E-2</v>
      </c>
      <c r="WN44">
        <v>4.6215791174355376E-3</v>
      </c>
      <c r="WO44">
        <v>56.280838040546357</v>
      </c>
      <c r="WP44">
        <v>5.3816102744008774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1.0284973906894781</v>
      </c>
      <c r="WY44">
        <v>0.57890096068655672</v>
      </c>
      <c r="WZ44">
        <v>1</v>
      </c>
      <c r="XA44">
        <v>1.1508702525823986E-2</v>
      </c>
      <c r="XB44">
        <v>5.5781369463150892</v>
      </c>
      <c r="XC44">
        <v>5.7516981821505784</v>
      </c>
      <c r="XD44">
        <v>0.18442650056110274</v>
      </c>
      <c r="XE44">
        <v>0.2</v>
      </c>
      <c r="XF44">
        <v>0</v>
      </c>
      <c r="XG44">
        <v>0.1825161327084189</v>
      </c>
      <c r="XH44">
        <v>1.6195819422267384E-2</v>
      </c>
      <c r="XI44">
        <v>0</v>
      </c>
      <c r="XJ44">
        <v>0</v>
      </c>
      <c r="XK44">
        <v>0.23188026532383887</v>
      </c>
      <c r="XL44">
        <v>1.1849749921372629E-2</v>
      </c>
      <c r="XM44">
        <v>56.281574891880972</v>
      </c>
      <c r="XN44">
        <v>5.3816102744002308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1.0284973906894743</v>
      </c>
      <c r="XW44">
        <v>0.57890096068684127</v>
      </c>
      <c r="XX44">
        <v>1</v>
      </c>
      <c r="XY44">
        <v>2.9607691363641189E-2</v>
      </c>
      <c r="XZ44">
        <v>5.5595990049175859</v>
      </c>
      <c r="YA44">
        <v>5.7332482706321493</v>
      </c>
      <c r="YB44">
        <v>0.18463266906045028</v>
      </c>
      <c r="YC44">
        <v>0.2</v>
      </c>
      <c r="YD44">
        <v>0</v>
      </c>
      <c r="YE44">
        <v>3.645170776574394E-2</v>
      </c>
      <c r="YF44">
        <v>1.6947556164360784E-2</v>
      </c>
      <c r="YG44">
        <v>6.3709274664839602E-3</v>
      </c>
      <c r="YH44">
        <v>2.2039364423639711E-3</v>
      </c>
      <c r="YI44">
        <v>2.428846390385313</v>
      </c>
      <c r="YJ44">
        <v>11.264925461367714</v>
      </c>
      <c r="YK44">
        <v>6.882728066692774E-3</v>
      </c>
      <c r="YL44">
        <v>1.2542042560603865E-2</v>
      </c>
      <c r="YM44">
        <v>0</v>
      </c>
      <c r="YN44">
        <v>0</v>
      </c>
      <c r="YO44">
        <v>3.1963799176544681E-3</v>
      </c>
      <c r="YP44">
        <v>1.1982716390276731E-3</v>
      </c>
      <c r="YQ44">
        <v>11.265080914326875</v>
      </c>
      <c r="YR44">
        <v>8.521420233781976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1.036920989449108</v>
      </c>
      <c r="ZA44">
        <v>0.36883940284422811</v>
      </c>
      <c r="ZB44">
        <v>1</v>
      </c>
      <c r="ZC44">
        <v>4.1614872869944592E-4</v>
      </c>
      <c r="ZD44">
        <v>2.4194397074377854</v>
      </c>
      <c r="ZE44">
        <v>2.4976896445502725</v>
      </c>
      <c r="ZF44">
        <v>0.18558953561892275</v>
      </c>
      <c r="ZG44">
        <v>0.2</v>
      </c>
      <c r="ZH44">
        <v>0</v>
      </c>
      <c r="ZI44">
        <v>8.2791005333835849E-3</v>
      </c>
      <c r="ZJ44">
        <v>1.8890803774132679E-2</v>
      </c>
      <c r="ZK44">
        <v>0</v>
      </c>
      <c r="ZL44">
        <v>0</v>
      </c>
      <c r="ZM44">
        <v>3.8525965204124373E-3</v>
      </c>
      <c r="ZN44">
        <v>1.4513662047996828E-3</v>
      </c>
      <c r="ZO44">
        <v>11.264805062180082</v>
      </c>
      <c r="ZP44">
        <v>8.5214202337819209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1.0369209894491012</v>
      </c>
      <c r="ZY44">
        <v>0.368839402844233</v>
      </c>
      <c r="ZZ44">
        <v>1</v>
      </c>
      <c r="AAA44">
        <v>5.0056379470705167E-4</v>
      </c>
      <c r="AAB44">
        <v>2.4361574239009403</v>
      </c>
      <c r="AAC44">
        <v>2.5143515312992881</v>
      </c>
      <c r="AAD44">
        <v>0.1851734986330803</v>
      </c>
      <c r="AAE44">
        <v>0.2</v>
      </c>
      <c r="AAF44">
        <v>0</v>
      </c>
      <c r="AAG44">
        <v>2.1289969275440294E-2</v>
      </c>
      <c r="AAH44">
        <v>1.6195819422267384E-2</v>
      </c>
      <c r="AAI44">
        <v>0</v>
      </c>
      <c r="AAJ44">
        <v>0</v>
      </c>
      <c r="AAK44">
        <v>9.8985974154521209E-3</v>
      </c>
      <c r="AAL44">
        <v>3.7212896226566042E-3</v>
      </c>
      <c r="AAM44">
        <v>11.264922362560226</v>
      </c>
      <c r="AAN44">
        <v>8.5214202337818996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1.0369209894491029</v>
      </c>
      <c r="AAW44">
        <v>0.36883940284424349</v>
      </c>
      <c r="AAX44">
        <v>1</v>
      </c>
      <c r="AAY44">
        <v>1.2872294093897254E-3</v>
      </c>
      <c r="AAZ44">
        <v>2.4290340842429563</v>
      </c>
      <c r="ABA44">
        <v>2.5072517412545432</v>
      </c>
      <c r="ABB44">
        <v>0.18535060598220299</v>
      </c>
      <c r="ABC44">
        <v>0.2</v>
      </c>
      <c r="ABD44">
        <v>0</v>
      </c>
    </row>
    <row r="45" spans="1:732" ht="14.45" customHeight="1" x14ac:dyDescent="0.25">
      <c r="A45">
        <v>2059</v>
      </c>
      <c r="B45">
        <v>6.5129063608425524</v>
      </c>
      <c r="C45">
        <v>3.1866183379582038</v>
      </c>
      <c r="D45">
        <v>1.2858536781367575</v>
      </c>
      <c r="E45">
        <v>1.1119399999999999</v>
      </c>
      <c r="F45">
        <v>-2.3774630416675708</v>
      </c>
      <c r="G45">
        <v>1.0365914015957001</v>
      </c>
      <c r="H45">
        <v>0</v>
      </c>
      <c r="I45">
        <v>0.12487347914088549</v>
      </c>
      <c r="J45">
        <v>5.2631578947368363E-2</v>
      </c>
      <c r="K45">
        <v>0.25182123980471777</v>
      </c>
      <c r="L45">
        <v>0.40583598390064451</v>
      </c>
      <c r="M45">
        <v>2.0683843809830051</v>
      </c>
      <c r="N45">
        <v>0.1422060520416483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0.1271581939231374</v>
      </c>
      <c r="AF45">
        <v>0.1955717906799016</v>
      </c>
      <c r="AG45">
        <v>6.0280427475085116E-3</v>
      </c>
      <c r="AH45">
        <v>1.5041956380309142E-2</v>
      </c>
      <c r="AI45">
        <v>1.2664752953025045</v>
      </c>
      <c r="AJ45">
        <v>16.08084497880175</v>
      </c>
      <c r="AK45">
        <v>2.2451552309641548E-2</v>
      </c>
      <c r="AL45">
        <v>0.43518072289156629</v>
      </c>
      <c r="AM45">
        <v>0</v>
      </c>
      <c r="AN45">
        <v>0</v>
      </c>
      <c r="AO45">
        <v>3.6457687526661543E-2</v>
      </c>
      <c r="AP45">
        <v>1.3685274036897318E-3</v>
      </c>
      <c r="AQ45">
        <v>16.064012277723471</v>
      </c>
      <c r="AR45">
        <v>2.2064559173256866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1.0097449129017093</v>
      </c>
      <c r="BA45">
        <v>3.1622108690053108</v>
      </c>
      <c r="BB45">
        <v>1</v>
      </c>
      <c r="BC45">
        <v>2.5527807675145273E-3</v>
      </c>
      <c r="BD45">
        <v>1.6277628523429226</v>
      </c>
      <c r="BE45">
        <v>1.5956290820353358</v>
      </c>
      <c r="BF45">
        <v>0.16675194049255015</v>
      </c>
      <c r="BG45">
        <v>0.2</v>
      </c>
      <c r="BH45">
        <v>0</v>
      </c>
      <c r="BI45">
        <v>7.8883621203747999E-3</v>
      </c>
      <c r="BJ45">
        <v>0.36783132530120488</v>
      </c>
      <c r="BK45">
        <v>0</v>
      </c>
      <c r="BL45">
        <v>0</v>
      </c>
      <c r="BM45">
        <v>1.2371324483231427E-2</v>
      </c>
      <c r="BN45">
        <v>4.1434663896249756E-4</v>
      </c>
      <c r="BO45">
        <v>16.073926618109681</v>
      </c>
      <c r="BP45">
        <v>2.2064559173256897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1.0097449129017071</v>
      </c>
      <c r="BY45">
        <v>3.1622108690052948</v>
      </c>
      <c r="BZ45">
        <v>1</v>
      </c>
      <c r="CA45">
        <v>9.1875485985901725E-4</v>
      </c>
      <c r="CB45">
        <v>1.4030407681111188</v>
      </c>
      <c r="CC45">
        <v>1.3784365593684931</v>
      </c>
      <c r="CD45">
        <v>0.17335131548034741</v>
      </c>
      <c r="CE45">
        <v>0.2</v>
      </c>
      <c r="CF45">
        <v>0</v>
      </c>
      <c r="CG45">
        <v>9.809545852880748E-2</v>
      </c>
      <c r="CH45">
        <v>0.26939759036144578</v>
      </c>
      <c r="CI45">
        <v>0</v>
      </c>
      <c r="CJ45">
        <v>0</v>
      </c>
      <c r="CK45">
        <v>0.1478705652707385</v>
      </c>
      <c r="CL45">
        <v>4.2451687048562824E-3</v>
      </c>
      <c r="CM45">
        <v>16.086946647311187</v>
      </c>
      <c r="CN45">
        <v>2.206455917325679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1.0097449129017102</v>
      </c>
      <c r="CW45">
        <v>3.1622108690052935</v>
      </c>
      <c r="CX45">
        <v>1</v>
      </c>
      <c r="CY45">
        <v>1.1766601806389243E-2</v>
      </c>
      <c r="CZ45">
        <v>1.1563146390722088</v>
      </c>
      <c r="DA45">
        <v>1.1406618250072795</v>
      </c>
      <c r="DB45">
        <v>0.18124546764154678</v>
      </c>
      <c r="DC45">
        <v>0.2</v>
      </c>
      <c r="DD45">
        <v>0</v>
      </c>
      <c r="DE45">
        <v>8.4078223844960914E-2</v>
      </c>
      <c r="DF45">
        <v>0.2333829141190637</v>
      </c>
      <c r="DG45">
        <v>7.4600594934777747E-4</v>
      </c>
      <c r="DH45">
        <v>2.4279695697947887E-2</v>
      </c>
      <c r="DI45">
        <v>2.3766700313997742</v>
      </c>
      <c r="DJ45">
        <v>95.621160723053194</v>
      </c>
      <c r="DK45">
        <v>1.1340219128605748E-2</v>
      </c>
      <c r="DL45">
        <v>0.10257831325301205</v>
      </c>
      <c r="DM45">
        <v>0</v>
      </c>
      <c r="DN45">
        <v>0</v>
      </c>
      <c r="DO45">
        <v>3.1308159250728239E-2</v>
      </c>
      <c r="DP45">
        <v>9.770205743345649E-5</v>
      </c>
      <c r="DQ45">
        <v>95.635028320396984</v>
      </c>
      <c r="DR45">
        <v>2.3459519733839347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1.0106383272283748</v>
      </c>
      <c r="EA45">
        <v>0.58813461241723697</v>
      </c>
      <c r="EB45">
        <v>1</v>
      </c>
      <c r="EC45">
        <v>3.2818329714862046E-3</v>
      </c>
      <c r="ED45">
        <v>2.3077787625846042</v>
      </c>
      <c r="EE45">
        <v>2.3376670858268898</v>
      </c>
      <c r="EF45">
        <v>0.18570363508100141</v>
      </c>
      <c r="EG45">
        <v>0.2</v>
      </c>
      <c r="EH45">
        <v>0</v>
      </c>
      <c r="EI45">
        <v>1.4089820847908741E-2</v>
      </c>
      <c r="EJ45">
        <v>0.12589156626506026</v>
      </c>
      <c r="EK45">
        <v>0</v>
      </c>
      <c r="EL45">
        <v>0</v>
      </c>
      <c r="EM45">
        <v>3.9259713561614715E-2</v>
      </c>
      <c r="EN45">
        <v>1.276185962905049E-4</v>
      </c>
      <c r="EO45">
        <v>95.611452760159295</v>
      </c>
      <c r="EP45">
        <v>2.3459519733839431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1.0106383272283788</v>
      </c>
      <c r="EY45">
        <v>0.58813461241723675</v>
      </c>
      <c r="EZ45">
        <v>1</v>
      </c>
      <c r="FA45">
        <v>4.0625943749363121E-3</v>
      </c>
      <c r="FB45">
        <v>2.4261481552675201</v>
      </c>
      <c r="FC45">
        <v>2.4544057632704255</v>
      </c>
      <c r="FD45">
        <v>0.18375286071299779</v>
      </c>
      <c r="FE45">
        <v>0.2</v>
      </c>
      <c r="FF45">
        <v>0</v>
      </c>
      <c r="FG45">
        <v>5.8656111641803517E-2</v>
      </c>
      <c r="FH45">
        <v>0.11656626506024095</v>
      </c>
      <c r="FI45">
        <v>0</v>
      </c>
      <c r="FJ45">
        <v>0</v>
      </c>
      <c r="FK45">
        <v>0.1628290077357358</v>
      </c>
      <c r="FL45">
        <v>5.2068529562381612E-4</v>
      </c>
      <c r="FM45">
        <v>95.620937985449885</v>
      </c>
      <c r="FN45">
        <v>2.3459519733839436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1.0106383272283792</v>
      </c>
      <c r="FW45">
        <v>0.58813461241723142</v>
      </c>
      <c r="FX45">
        <v>1</v>
      </c>
      <c r="FY45">
        <v>1.6937891560845835E-2</v>
      </c>
      <c r="FZ45">
        <v>2.3777826602468686</v>
      </c>
      <c r="GA45">
        <v>2.4067178048636997</v>
      </c>
      <c r="GB45">
        <v>0.18454061601358274</v>
      </c>
      <c r="GC45">
        <v>0.2</v>
      </c>
      <c r="GD45">
        <v>0</v>
      </c>
      <c r="GE45">
        <v>1.3110088001423561</v>
      </c>
      <c r="GF45">
        <v>2.4459235511475144</v>
      </c>
      <c r="GG45">
        <v>2.9377263897097529E-2</v>
      </c>
      <c r="GH45">
        <v>0.29505966595504457</v>
      </c>
      <c r="GI45">
        <v>3.2204013112997458</v>
      </c>
      <c r="GJ45">
        <v>76.036179274110381</v>
      </c>
      <c r="GK45">
        <v>0.25227263560308355</v>
      </c>
      <c r="GL45">
        <v>0.10257831325301205</v>
      </c>
      <c r="GM45">
        <v>0</v>
      </c>
      <c r="GN45">
        <v>0</v>
      </c>
      <c r="GO45">
        <v>0.46884254302823203</v>
      </c>
      <c r="GP45">
        <v>5.5263622724071671E-3</v>
      </c>
      <c r="GQ45">
        <v>76.043827917055211</v>
      </c>
      <c r="GR45">
        <v>4.2829167583529104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1.0191529693295651</v>
      </c>
      <c r="HA45">
        <v>0.83519149946930293</v>
      </c>
      <c r="HB45">
        <v>1</v>
      </c>
      <c r="HC45">
        <v>5.6820459956950842E-2</v>
      </c>
      <c r="HD45">
        <v>3.148359718648249</v>
      </c>
      <c r="HE45">
        <v>3.2386156484505042</v>
      </c>
      <c r="HF45">
        <v>0.19180008273252636</v>
      </c>
      <c r="HG45">
        <v>0.2</v>
      </c>
      <c r="HH45">
        <v>0</v>
      </c>
      <c r="HI45">
        <v>0.29369842472920554</v>
      </c>
      <c r="HJ45">
        <v>0.12589156626506026</v>
      </c>
      <c r="HK45">
        <v>0</v>
      </c>
      <c r="HL45">
        <v>0</v>
      </c>
      <c r="HM45">
        <v>0.54951447188046132</v>
      </c>
      <c r="HN45">
        <v>6.6916132902158712E-3</v>
      </c>
      <c r="HO45">
        <v>76.03056443762938</v>
      </c>
      <c r="HP45">
        <v>4.2829167583525933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1.0191529693295673</v>
      </c>
      <c r="HY45">
        <v>0.83519149946958504</v>
      </c>
      <c r="HZ45">
        <v>1</v>
      </c>
      <c r="IA45">
        <v>6.6063593891543662E-2</v>
      </c>
      <c r="IB45">
        <v>3.2743527070284468</v>
      </c>
      <c r="IC45">
        <v>3.3647190965897433</v>
      </c>
      <c r="ID45">
        <v>0.19034529821352714</v>
      </c>
      <c r="IE45">
        <v>0.2</v>
      </c>
      <c r="IF45">
        <v>0</v>
      </c>
      <c r="IG45">
        <v>0.76514362031715366</v>
      </c>
      <c r="IH45">
        <v>0.11656626506024095</v>
      </c>
      <c r="II45">
        <v>0</v>
      </c>
      <c r="IJ45">
        <v>0</v>
      </c>
      <c r="IK45">
        <v>1.4276970144031114</v>
      </c>
      <c r="IL45">
        <v>1.7159288334474491E-2</v>
      </c>
      <c r="IM45">
        <v>76.035905553120557</v>
      </c>
      <c r="IN45">
        <v>4.2829167583518419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1.0191529693295691</v>
      </c>
      <c r="IW45">
        <v>0.83519149947040128</v>
      </c>
      <c r="IX45">
        <v>1</v>
      </c>
      <c r="IY45">
        <v>0.17220103321851774</v>
      </c>
      <c r="IZ45">
        <v>3.2229991305027461</v>
      </c>
      <c r="JA45">
        <v>3.3133320959088941</v>
      </c>
      <c r="JB45">
        <v>0.19093384007103964</v>
      </c>
      <c r="JC45">
        <v>0.2</v>
      </c>
      <c r="JD45">
        <v>0</v>
      </c>
      <c r="JE45">
        <v>0.23941322201413104</v>
      </c>
      <c r="JF45">
        <v>0.17975195825837775</v>
      </c>
      <c r="JG45">
        <v>1.7371426099642508E-2</v>
      </c>
      <c r="JH45">
        <v>2.3007887251079811E-2</v>
      </c>
      <c r="JI45">
        <v>6.5779020673528326</v>
      </c>
      <c r="JJ45">
        <v>68.587502352112836</v>
      </c>
      <c r="JK45">
        <v>4.5222662824349509E-2</v>
      </c>
      <c r="JL45">
        <v>1.3146392683988971E-2</v>
      </c>
      <c r="JM45">
        <v>0</v>
      </c>
      <c r="JN45">
        <v>0</v>
      </c>
      <c r="JO45">
        <v>3.3911565774874752E-2</v>
      </c>
      <c r="JP45">
        <v>3.2673056603863969E-3</v>
      </c>
      <c r="JQ45">
        <v>68.588580885377624</v>
      </c>
      <c r="JR45">
        <v>7.0981362305949753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1.03065148116531</v>
      </c>
      <c r="KA45">
        <v>0.76852697323591457</v>
      </c>
      <c r="KB45">
        <v>1</v>
      </c>
      <c r="KC45">
        <v>4.3460497995572887E-3</v>
      </c>
      <c r="KD45">
        <v>6.5499581623156322</v>
      </c>
      <c r="KE45">
        <v>6.7719470583734473</v>
      </c>
      <c r="KF45">
        <v>0.18458160391051442</v>
      </c>
      <c r="KG45">
        <v>0.2</v>
      </c>
      <c r="KH45">
        <v>0</v>
      </c>
      <c r="KI45">
        <v>5.4360735755060903E-2</v>
      </c>
      <c r="KJ45">
        <v>1.9801074931049507E-2</v>
      </c>
      <c r="KK45">
        <v>0</v>
      </c>
      <c r="KL45">
        <v>0</v>
      </c>
      <c r="KM45">
        <v>4.0853088411877417E-2</v>
      </c>
      <c r="KN45">
        <v>3.9573870058539802E-3</v>
      </c>
      <c r="KO45">
        <v>68.5866670043022</v>
      </c>
      <c r="KP45">
        <v>7.0981362305950215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1.0306514811653127</v>
      </c>
      <c r="KY45">
        <v>0.76852697323589003</v>
      </c>
      <c r="KZ45">
        <v>1</v>
      </c>
      <c r="LA45">
        <v>5.224041229340181E-3</v>
      </c>
      <c r="LB45">
        <v>6.5996289137214861</v>
      </c>
      <c r="LC45">
        <v>6.8215442099559702</v>
      </c>
      <c r="LD45">
        <v>0.18413189998161716</v>
      </c>
      <c r="LE45">
        <v>0.2</v>
      </c>
      <c r="LF45">
        <v>0</v>
      </c>
      <c r="LG45">
        <v>0.13983053583557511</v>
      </c>
      <c r="LH45">
        <v>1.6976230222093189E-2</v>
      </c>
      <c r="LI45">
        <v>0</v>
      </c>
      <c r="LJ45">
        <v>0</v>
      </c>
      <c r="LK45">
        <v>0.10498753296879228</v>
      </c>
      <c r="LL45">
        <v>1.014673343340213E-2</v>
      </c>
      <c r="LM45">
        <v>68.587480857188297</v>
      </c>
      <c r="LN45">
        <v>7.0981362305951388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1.0306514811653174</v>
      </c>
      <c r="LW45">
        <v>0.76852697323586738</v>
      </c>
      <c r="LX45">
        <v>1</v>
      </c>
      <c r="LY45">
        <v>1.3437865400572291E-2</v>
      </c>
      <c r="LZ45">
        <v>6.5784593443291142</v>
      </c>
      <c r="MA45">
        <v>6.8004053350953102</v>
      </c>
      <c r="MB45">
        <v>0.18432335017264301</v>
      </c>
      <c r="MC45">
        <v>0.2</v>
      </c>
      <c r="MD45">
        <v>0</v>
      </c>
      <c r="ME45">
        <v>0.93524248409308464</v>
      </c>
      <c r="MF45">
        <v>1.5347912362301896</v>
      </c>
      <c r="MG45">
        <v>4.0919585678917673E-2</v>
      </c>
      <c r="MH45">
        <v>0.19626275922687667</v>
      </c>
      <c r="MI45">
        <v>2.7400617508607517</v>
      </c>
      <c r="MJ45">
        <v>36.839616339844369</v>
      </c>
      <c r="MK45">
        <v>0.17677925200793584</v>
      </c>
      <c r="ML45">
        <v>1.3146392683988971E-2</v>
      </c>
      <c r="MM45">
        <v>0</v>
      </c>
      <c r="MN45">
        <v>0</v>
      </c>
      <c r="MO45">
        <v>0.28968121387227036</v>
      </c>
      <c r="MP45">
        <v>7.6964327868127118E-3</v>
      </c>
      <c r="MQ45">
        <v>36.840363650406488</v>
      </c>
      <c r="MR45">
        <v>4.9292032864692112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1.0247265758457302</v>
      </c>
      <c r="NA45">
        <v>0.52041172349161602</v>
      </c>
      <c r="NB45">
        <v>1</v>
      </c>
      <c r="NC45">
        <v>3.7098892381665097E-2</v>
      </c>
      <c r="ND45">
        <v>2.7265619421467582</v>
      </c>
      <c r="NE45">
        <v>2.8156838572516789</v>
      </c>
      <c r="NF45">
        <v>0.1840157723813875</v>
      </c>
      <c r="NG45">
        <v>0.2</v>
      </c>
      <c r="NH45">
        <v>0</v>
      </c>
      <c r="NI45">
        <v>0.21224136189603379</v>
      </c>
      <c r="NJ45">
        <v>1.9801074931049507E-2</v>
      </c>
      <c r="NK45">
        <v>0</v>
      </c>
      <c r="NL45">
        <v>0</v>
      </c>
      <c r="NM45">
        <v>0.34869712735262143</v>
      </c>
      <c r="NN45">
        <v>9.3218307408769012E-3</v>
      </c>
      <c r="NO45">
        <v>36.839037663279193</v>
      </c>
      <c r="NP45">
        <v>4.9292032864692557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1.0247265758457316</v>
      </c>
      <c r="NY45">
        <v>0.52041172349161646</v>
      </c>
      <c r="NZ45">
        <v>1</v>
      </c>
      <c r="OA45">
        <v>4.4538109627534246E-2</v>
      </c>
      <c r="OB45">
        <v>2.7505628325011249</v>
      </c>
      <c r="OC45">
        <v>2.8396177248183481</v>
      </c>
      <c r="OD45">
        <v>0.18347922757680626</v>
      </c>
      <c r="OE45">
        <v>0.2</v>
      </c>
      <c r="OF45">
        <v>0</v>
      </c>
      <c r="OG45">
        <v>0.54622561563492167</v>
      </c>
      <c r="OH45">
        <v>1.6976230222093189E-2</v>
      </c>
      <c r="OI45">
        <v>0</v>
      </c>
      <c r="OJ45">
        <v>0</v>
      </c>
      <c r="OK45">
        <v>0.89641543035345317</v>
      </c>
      <c r="OL45">
        <v>2.390132215122805E-2</v>
      </c>
      <c r="OM45">
        <v>36.839601390858931</v>
      </c>
      <c r="ON45">
        <v>4.9292032864692201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1.0247265758457298</v>
      </c>
      <c r="OW45">
        <v>0.52041172349161169</v>
      </c>
      <c r="OX45">
        <v>1</v>
      </c>
      <c r="OY45">
        <v>0.11462655462931977</v>
      </c>
      <c r="OZ45">
        <v>2.7403317115893593</v>
      </c>
      <c r="PA45">
        <v>2.8294148279688462</v>
      </c>
      <c r="PB45">
        <v>0.18370757023107462</v>
      </c>
      <c r="PC45">
        <v>0.2</v>
      </c>
      <c r="PD45">
        <v>0</v>
      </c>
      <c r="PE45">
        <v>0.15313466324672159</v>
      </c>
      <c r="PF45">
        <v>0.23026668049721677</v>
      </c>
      <c r="PG45">
        <v>8.3927269132259112E-3</v>
      </c>
      <c r="PH45">
        <v>3.004735385863844E-2</v>
      </c>
      <c r="PI45">
        <v>3.2876287290822477</v>
      </c>
      <c r="PJ45">
        <v>36.855397801337865</v>
      </c>
      <c r="PK45">
        <v>2.8942048057274388E-2</v>
      </c>
      <c r="PL45">
        <v>1.3146392683988971E-2</v>
      </c>
      <c r="PM45">
        <v>0</v>
      </c>
      <c r="PN45">
        <v>0</v>
      </c>
      <c r="PO45">
        <v>4.3458025236409743E-2</v>
      </c>
      <c r="PP45">
        <v>1.5785584439704237E-3</v>
      </c>
      <c r="PQ45">
        <v>36.856116592992031</v>
      </c>
      <c r="PR45">
        <v>5.2862521831744287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1.026262932606772</v>
      </c>
      <c r="QA45">
        <v>0.48179868452817903</v>
      </c>
      <c r="QB45">
        <v>1</v>
      </c>
      <c r="QC45">
        <v>5.678985851124186E-3</v>
      </c>
      <c r="QD45">
        <v>3.2718138741697396</v>
      </c>
      <c r="QE45">
        <v>3.381597665304918</v>
      </c>
      <c r="QF45">
        <v>0.18444012596864695</v>
      </c>
      <c r="QG45">
        <v>0.2</v>
      </c>
      <c r="QH45">
        <v>0</v>
      </c>
      <c r="QI45">
        <v>3.4755136701927723E-2</v>
      </c>
      <c r="QJ45">
        <v>1.9801074931049507E-2</v>
      </c>
      <c r="QK45">
        <v>0</v>
      </c>
      <c r="QL45">
        <v>0</v>
      </c>
      <c r="QM45">
        <v>5.2318466382535331E-2</v>
      </c>
      <c r="QN45">
        <v>1.9119371117788388E-3</v>
      </c>
      <c r="QO45">
        <v>36.854841187217865</v>
      </c>
      <c r="QP45">
        <v>5.2862521831743132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1.0262629326067709</v>
      </c>
      <c r="QY45">
        <v>0.48179868452821123</v>
      </c>
      <c r="QZ45">
        <v>1</v>
      </c>
      <c r="RA45">
        <v>6.8193873436894871E-3</v>
      </c>
      <c r="RB45">
        <v>3.2999296663766451</v>
      </c>
      <c r="RC45">
        <v>3.4096614511952064</v>
      </c>
      <c r="RD45">
        <v>0.18391874465277869</v>
      </c>
      <c r="RE45">
        <v>0.2</v>
      </c>
      <c r="RF45">
        <v>0</v>
      </c>
      <c r="RG45">
        <v>8.9438063058803516E-2</v>
      </c>
      <c r="RH45">
        <v>1.6976230222093189E-2</v>
      </c>
      <c r="RI45">
        <v>0</v>
      </c>
      <c r="RJ45">
        <v>0</v>
      </c>
      <c r="RK45">
        <v>0.13449055487493941</v>
      </c>
      <c r="RL45">
        <v>4.9022313574766481E-3</v>
      </c>
      <c r="RM45">
        <v>36.855383431668798</v>
      </c>
      <c r="RN45">
        <v>5.2862521831744207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1.0262629326067769</v>
      </c>
      <c r="RW45">
        <v>0.48179868452821689</v>
      </c>
      <c r="RX45">
        <v>1</v>
      </c>
      <c r="RY45">
        <v>1.754909629467236E-2</v>
      </c>
      <c r="RZ45">
        <v>3.2879448325325416</v>
      </c>
      <c r="SA45">
        <v>3.3976983912093828</v>
      </c>
      <c r="SB45">
        <v>0.18414064796385304</v>
      </c>
      <c r="SC45">
        <v>0.2</v>
      </c>
      <c r="SD45">
        <v>0</v>
      </c>
      <c r="SE45">
        <v>0.29666389539463556</v>
      </c>
      <c r="SF45">
        <v>0.55710872705667314</v>
      </c>
      <c r="SG45">
        <v>1.2586956501331525E-2</v>
      </c>
      <c r="SH45">
        <v>6.685097327401425E-2</v>
      </c>
      <c r="SI45">
        <v>7.9203394549716029</v>
      </c>
      <c r="SJ45">
        <v>101.61299897140098</v>
      </c>
      <c r="SK45">
        <v>5.6086988209164503E-2</v>
      </c>
      <c r="SL45">
        <v>1.3146392683988971E-2</v>
      </c>
      <c r="SM45">
        <v>0</v>
      </c>
      <c r="SN45">
        <v>0</v>
      </c>
      <c r="SO45">
        <v>0.10516375739494101</v>
      </c>
      <c r="SP45">
        <v>2.3674465434948243E-3</v>
      </c>
      <c r="SQ45">
        <v>101.61520025922417</v>
      </c>
      <c r="SR45">
        <v>4.388566587617925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1.0206668328126471</v>
      </c>
      <c r="TA45">
        <v>0.40404362219161483</v>
      </c>
      <c r="TB45">
        <v>1</v>
      </c>
      <c r="TC45">
        <v>1.2640146632835785E-2</v>
      </c>
      <c r="TD45">
        <v>7.8796939307876634</v>
      </c>
      <c r="TE45">
        <v>8.0935525015589338</v>
      </c>
      <c r="TF45">
        <v>0.18198835358234325</v>
      </c>
      <c r="TG45">
        <v>0.2</v>
      </c>
      <c r="TH45">
        <v>0</v>
      </c>
      <c r="TI45">
        <v>6.7313255974324471E-2</v>
      </c>
      <c r="TJ45">
        <v>1.9801074931049507E-2</v>
      </c>
      <c r="TK45">
        <v>0</v>
      </c>
      <c r="TL45">
        <v>0</v>
      </c>
      <c r="TM45">
        <v>0.1265599863374085</v>
      </c>
      <c r="TN45">
        <v>2.8674099697007737E-3</v>
      </c>
      <c r="TO45">
        <v>101.6112945307773</v>
      </c>
      <c r="TP45">
        <v>4.3885665876180173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1.020666832812638</v>
      </c>
      <c r="TY45">
        <v>0.40404362219156525</v>
      </c>
      <c r="TZ45">
        <v>1</v>
      </c>
      <c r="UA45">
        <v>1.5167280440760085E-2</v>
      </c>
      <c r="UB45">
        <v>7.9519605531023334</v>
      </c>
      <c r="UC45">
        <v>8.1652655148849114</v>
      </c>
      <c r="UD45">
        <v>0.18142804562651751</v>
      </c>
      <c r="UE45">
        <v>0.2</v>
      </c>
      <c r="UF45">
        <v>0</v>
      </c>
      <c r="UG45">
        <v>0.1732649404307619</v>
      </c>
      <c r="UH45">
        <v>1.6976230222093189E-2</v>
      </c>
      <c r="UI45">
        <v>0</v>
      </c>
      <c r="UJ45">
        <v>0</v>
      </c>
      <c r="UK45">
        <v>0.32538596327413088</v>
      </c>
      <c r="UL45">
        <v>7.3520999881359289E-3</v>
      </c>
      <c r="UM45">
        <v>101.61295488859312</v>
      </c>
      <c r="UN45">
        <v>4.3885665876180333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1.0206668328126385</v>
      </c>
      <c r="UW45">
        <v>0.40404362219155593</v>
      </c>
      <c r="UX45">
        <v>1</v>
      </c>
      <c r="UY45">
        <v>3.9043848747786866E-2</v>
      </c>
      <c r="UZ45">
        <v>7.9211529773475711</v>
      </c>
      <c r="VA45">
        <v>8.1346928119398676</v>
      </c>
      <c r="VB45">
        <v>0.18166647563149152</v>
      </c>
      <c r="VC45">
        <v>0.2</v>
      </c>
      <c r="VD45">
        <v>0</v>
      </c>
      <c r="VE45">
        <v>0.32497636441963612</v>
      </c>
      <c r="VF45">
        <v>0.41493289300990172</v>
      </c>
      <c r="VG45">
        <v>2.0380378323339745E-2</v>
      </c>
      <c r="VH45">
        <v>5.2777621485900553E-2</v>
      </c>
      <c r="VI45">
        <v>5.5560755588113588</v>
      </c>
      <c r="VJ45">
        <v>58.235898264346034</v>
      </c>
      <c r="VK45">
        <v>6.140823798223094E-2</v>
      </c>
      <c r="VL45">
        <v>1.3146392683988971E-2</v>
      </c>
      <c r="VM45">
        <v>0</v>
      </c>
      <c r="VN45">
        <v>0</v>
      </c>
      <c r="VO45">
        <v>7.8300197270036009E-2</v>
      </c>
      <c r="VP45">
        <v>3.8332641172501751E-3</v>
      </c>
      <c r="VQ45">
        <v>58.236962202731981</v>
      </c>
      <c r="VR45">
        <v>5.5323803353721885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1.0280157895654707</v>
      </c>
      <c r="WA45">
        <v>0.57646901777668358</v>
      </c>
      <c r="WB45">
        <v>1</v>
      </c>
      <c r="WC45">
        <v>9.9733692866500832E-3</v>
      </c>
      <c r="WD45">
        <v>5.5303683354634243</v>
      </c>
      <c r="WE45">
        <v>5.7073778723731738</v>
      </c>
      <c r="WF45">
        <v>0.18383467753886912</v>
      </c>
      <c r="WG45">
        <v>0.2</v>
      </c>
      <c r="WH45">
        <v>0</v>
      </c>
      <c r="WI45">
        <v>7.3766615008224831E-2</v>
      </c>
      <c r="WJ45">
        <v>1.9801074931049507E-2</v>
      </c>
      <c r="WK45">
        <v>0</v>
      </c>
      <c r="WL45">
        <v>0</v>
      </c>
      <c r="WM45">
        <v>9.4285183434711053E-2</v>
      </c>
      <c r="WN45">
        <v>4.6428385493128789E-3</v>
      </c>
      <c r="WO45">
        <v>58.235074328668354</v>
      </c>
      <c r="WP45">
        <v>5.5323803353718448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1.0280157895654665</v>
      </c>
      <c r="WY45">
        <v>0.57646901777684989</v>
      </c>
      <c r="WZ45">
        <v>1</v>
      </c>
      <c r="XA45">
        <v>1.1979673075102774E-2</v>
      </c>
      <c r="XB45">
        <v>5.5760684133243617</v>
      </c>
      <c r="XC45">
        <v>5.7529354477947505</v>
      </c>
      <c r="XD45">
        <v>0.18333839039105182</v>
      </c>
      <c r="XE45">
        <v>0.2</v>
      </c>
      <c r="XF45">
        <v>0</v>
      </c>
      <c r="XG45">
        <v>0.18980265892829745</v>
      </c>
      <c r="XH45">
        <v>1.6976230222093189E-2</v>
      </c>
      <c r="XI45">
        <v>0</v>
      </c>
      <c r="XJ45">
        <v>0</v>
      </c>
      <c r="XK45">
        <v>0.24234812724445515</v>
      </c>
      <c r="XL45">
        <v>1.1904275656776689E-2</v>
      </c>
      <c r="XM45">
        <v>58.235877015131145</v>
      </c>
      <c r="XN45">
        <v>5.5323803353711689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1.0280157895654645</v>
      </c>
      <c r="XW45">
        <v>0.57646901777714343</v>
      </c>
      <c r="XX45">
        <v>1</v>
      </c>
      <c r="XY45">
        <v>3.0824768599865694E-2</v>
      </c>
      <c r="XZ45">
        <v>5.5565890104994855</v>
      </c>
      <c r="YA45">
        <v>5.7335161421862528</v>
      </c>
      <c r="YB45">
        <v>0.18354963299495031</v>
      </c>
      <c r="YC45">
        <v>0.2</v>
      </c>
      <c r="YD45">
        <v>0</v>
      </c>
      <c r="YE45">
        <v>3.7976321937262227E-2</v>
      </c>
      <c r="YF45">
        <v>1.7757964519489643E-2</v>
      </c>
      <c r="YG45">
        <v>6.4036659312371232E-3</v>
      </c>
      <c r="YH45">
        <v>2.3020030811111633E-3</v>
      </c>
      <c r="YI45">
        <v>2.4270288897976595</v>
      </c>
      <c r="YJ45">
        <v>11.667879202588221</v>
      </c>
      <c r="YK45">
        <v>7.1719967501468421E-3</v>
      </c>
      <c r="YL45">
        <v>1.3146392683988971E-2</v>
      </c>
      <c r="YM45">
        <v>0</v>
      </c>
      <c r="YN45">
        <v>0</v>
      </c>
      <c r="YO45">
        <v>3.3497644908265876E-3</v>
      </c>
      <c r="YP45">
        <v>1.204430900146681E-3</v>
      </c>
      <c r="YQ45">
        <v>11.668048299590724</v>
      </c>
      <c r="YR45">
        <v>8.8303900376463709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1.0362580174886256</v>
      </c>
      <c r="ZA45">
        <v>0.36756328630751489</v>
      </c>
      <c r="ZB45">
        <v>1</v>
      </c>
      <c r="ZC45">
        <v>4.3475164972484563E-4</v>
      </c>
      <c r="ZD45">
        <v>2.4171638156915485</v>
      </c>
      <c r="ZE45">
        <v>2.4963427678157877</v>
      </c>
      <c r="ZF45">
        <v>0.18437330215376216</v>
      </c>
      <c r="ZG45">
        <v>0.2</v>
      </c>
      <c r="ZH45">
        <v>0</v>
      </c>
      <c r="ZI45">
        <v>8.6240772694810407E-3</v>
      </c>
      <c r="ZJ45">
        <v>1.9801074931049507E-2</v>
      </c>
      <c r="ZK45">
        <v>0</v>
      </c>
      <c r="ZL45">
        <v>0</v>
      </c>
      <c r="ZM45">
        <v>4.0363195353954225E-3</v>
      </c>
      <c r="ZN45">
        <v>1.458822812843412E-3</v>
      </c>
      <c r="ZO45">
        <v>11.667748224340892</v>
      </c>
      <c r="ZP45">
        <v>8.830390037646346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1.0362580174886293</v>
      </c>
      <c r="ZY45">
        <v>0.36756328630752005</v>
      </c>
      <c r="ZZ45">
        <v>1</v>
      </c>
      <c r="AAA45">
        <v>5.2275678533562854E-4</v>
      </c>
      <c r="AAB45">
        <v>2.4346981988117573</v>
      </c>
      <c r="AAC45">
        <v>2.51384513694597</v>
      </c>
      <c r="AAD45">
        <v>0.18394788855538932</v>
      </c>
      <c r="AAE45">
        <v>0.2</v>
      </c>
      <c r="AAF45">
        <v>0</v>
      </c>
      <c r="AAG45">
        <v>2.2180351352709106E-2</v>
      </c>
      <c r="AAH45">
        <v>1.6976230222093189E-2</v>
      </c>
      <c r="AAI45">
        <v>0</v>
      </c>
      <c r="AAJ45">
        <v>0</v>
      </c>
      <c r="AAK45">
        <v>1.0371901440124233E-2</v>
      </c>
      <c r="AAL45">
        <v>3.7404122182470283E-3</v>
      </c>
      <c r="AAM45">
        <v>11.667875836221368</v>
      </c>
      <c r="AAN45">
        <v>8.8303900376462803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1.0362580174886242</v>
      </c>
      <c r="AAW45">
        <v>0.36756328630753066</v>
      </c>
      <c r="AAX45">
        <v>1</v>
      </c>
      <c r="AAY45">
        <v>1.3445009718807384E-3</v>
      </c>
      <c r="AAZ45">
        <v>2.4272254838868998</v>
      </c>
      <c r="ABA45">
        <v>2.506385829279909</v>
      </c>
      <c r="ABB45">
        <v>0.18412901605160634</v>
      </c>
      <c r="ABC45">
        <v>0.2</v>
      </c>
      <c r="ABD45">
        <v>0</v>
      </c>
    </row>
    <row r="46" spans="1:732" ht="14.45" customHeight="1" x14ac:dyDescent="0.25">
      <c r="A46">
        <v>2060</v>
      </c>
      <c r="B46">
        <v>6.5129063608425524</v>
      </c>
      <c r="C46">
        <v>3.31460399263461</v>
      </c>
      <c r="D46">
        <v>1.3318002199594041</v>
      </c>
      <c r="E46">
        <v>1.1119399999999999</v>
      </c>
      <c r="F46">
        <v>-2.46281734670116</v>
      </c>
      <c r="G46">
        <v>1.0355487720378964</v>
      </c>
      <c r="H46">
        <v>0</v>
      </c>
      <c r="I46">
        <v>0.12919878413010152</v>
      </c>
      <c r="J46">
        <v>5.2631578947368363E-2</v>
      </c>
      <c r="K46">
        <v>0.26026548584858039</v>
      </c>
      <c r="L46">
        <v>0.41742989196997204</v>
      </c>
      <c r="M46">
        <v>2.1386943819080586</v>
      </c>
      <c r="N46">
        <v>0.14221227959991953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1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0.12438477497427448</v>
      </c>
      <c r="AF46">
        <v>0.19303557356353004</v>
      </c>
      <c r="AG46">
        <v>5.7230306984369025E-3</v>
      </c>
      <c r="AH46">
        <v>1.4482084015035899E-2</v>
      </c>
      <c r="AI46">
        <v>1.2743065074575202</v>
      </c>
      <c r="AJ46">
        <v>16.67168431573355</v>
      </c>
      <c r="AK46">
        <v>2.1751536121778436E-2</v>
      </c>
      <c r="AL46">
        <v>0.44530120481927715</v>
      </c>
      <c r="AM46">
        <v>0</v>
      </c>
      <c r="AN46">
        <v>0</v>
      </c>
      <c r="AO46">
        <v>3.5698878082031128E-2</v>
      </c>
      <c r="AP46">
        <v>1.2991765156083212E-3</v>
      </c>
      <c r="AQ46">
        <v>16.653559666648562</v>
      </c>
      <c r="AR46">
        <v>2.2273233126847258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1.0094574268151848</v>
      </c>
      <c r="BA46">
        <v>3.2485459536077288</v>
      </c>
      <c r="BB46">
        <v>1</v>
      </c>
      <c r="BC46">
        <v>2.429303062367748E-3</v>
      </c>
      <c r="BD46">
        <v>1.6535077961481217</v>
      </c>
      <c r="BE46">
        <v>1.6066717683009084</v>
      </c>
      <c r="BF46">
        <v>0.16461914120487486</v>
      </c>
      <c r="BG46">
        <v>0.2</v>
      </c>
      <c r="BH46">
        <v>0</v>
      </c>
      <c r="BI46">
        <v>7.6888717767789458E-3</v>
      </c>
      <c r="BJ46">
        <v>0.37638554216867481</v>
      </c>
      <c r="BK46">
        <v>0</v>
      </c>
      <c r="BL46">
        <v>0</v>
      </c>
      <c r="BM46">
        <v>1.2172500170176168E-2</v>
      </c>
      <c r="BN46">
        <v>3.9336924495110022E-4</v>
      </c>
      <c r="BO46">
        <v>16.664258374182793</v>
      </c>
      <c r="BP46">
        <v>2.2273233126847223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1.0094574268151819</v>
      </c>
      <c r="BY46">
        <v>3.2485459536077115</v>
      </c>
      <c r="BZ46">
        <v>1</v>
      </c>
      <c r="CA46">
        <v>8.8085650627475547E-4</v>
      </c>
      <c r="CB46">
        <v>1.4167044091137331</v>
      </c>
      <c r="CC46">
        <v>1.3796458478944145</v>
      </c>
      <c r="CD46">
        <v>0.1713529002181409</v>
      </c>
      <c r="CE46">
        <v>0.2</v>
      </c>
      <c r="CF46">
        <v>0</v>
      </c>
      <c r="CG46">
        <v>9.6287336578747024E-2</v>
      </c>
      <c r="CH46">
        <v>0.27566265060240969</v>
      </c>
      <c r="CI46">
        <v>0</v>
      </c>
      <c r="CJ46">
        <v>0</v>
      </c>
      <c r="CK46">
        <v>0.14636768249076271</v>
      </c>
      <c r="CL46">
        <v>4.0304849378774796E-3</v>
      </c>
      <c r="CM46">
        <v>16.678251330838126</v>
      </c>
      <c r="CN46">
        <v>2.2273233126847178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1.0094574268151848</v>
      </c>
      <c r="CW46">
        <v>3.2485459536077093</v>
      </c>
      <c r="CX46">
        <v>1</v>
      </c>
      <c r="CY46">
        <v>1.1375448724816557E-2</v>
      </c>
      <c r="CZ46">
        <v>1.1594996709065588</v>
      </c>
      <c r="DA46">
        <v>1.1339280176046067</v>
      </c>
      <c r="DB46">
        <v>0.17934121977036699</v>
      </c>
      <c r="DC46">
        <v>0.2</v>
      </c>
      <c r="DD46">
        <v>0</v>
      </c>
      <c r="DE46">
        <v>8.5148768409232856E-2</v>
      </c>
      <c r="DF46">
        <v>0.23746849176808391</v>
      </c>
      <c r="DG46">
        <v>7.398866187831271E-4</v>
      </c>
      <c r="DH46">
        <v>2.4312088217236072E-2</v>
      </c>
      <c r="DI46">
        <v>2.3821626178770634</v>
      </c>
      <c r="DJ46">
        <v>97.886117949668375</v>
      </c>
      <c r="DK46">
        <v>1.1495375040515819E-2</v>
      </c>
      <c r="DL46">
        <v>0.10496385542168675</v>
      </c>
      <c r="DM46">
        <v>0</v>
      </c>
      <c r="DN46">
        <v>0</v>
      </c>
      <c r="DO46">
        <v>3.1884158295612079E-2</v>
      </c>
      <c r="DP46">
        <v>9.6901567305670796E-5</v>
      </c>
      <c r="DQ46">
        <v>97.900788518647715</v>
      </c>
      <c r="DR46">
        <v>2.3705326370222704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1.0104779057360151</v>
      </c>
      <c r="EA46">
        <v>0.58369350523436603</v>
      </c>
      <c r="EB46">
        <v>1</v>
      </c>
      <c r="EC46">
        <v>3.2894617195263192E-3</v>
      </c>
      <c r="ED46">
        <v>2.3109676162486039</v>
      </c>
      <c r="EE46">
        <v>2.3236957561340903</v>
      </c>
      <c r="EF46">
        <v>0.1844768456077383</v>
      </c>
      <c r="EG46">
        <v>0.2</v>
      </c>
      <c r="EH46">
        <v>0</v>
      </c>
      <c r="EI46">
        <v>1.4259794637647337E-2</v>
      </c>
      <c r="EJ46">
        <v>0.12881927710843374</v>
      </c>
      <c r="EK46">
        <v>0</v>
      </c>
      <c r="EL46">
        <v>0</v>
      </c>
      <c r="EM46">
        <v>3.9922371509763716E-2</v>
      </c>
      <c r="EN46">
        <v>1.2657090296451569E-4</v>
      </c>
      <c r="EO46">
        <v>97.875845657261763</v>
      </c>
      <c r="EP46">
        <v>2.3705326370222761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1.010477905736014</v>
      </c>
      <c r="EY46">
        <v>0.58369350523436581</v>
      </c>
      <c r="EZ46">
        <v>1</v>
      </c>
      <c r="FA46">
        <v>4.0651746561157411E-3</v>
      </c>
      <c r="FB46">
        <v>2.433346936755779</v>
      </c>
      <c r="FC46">
        <v>2.4435383070004679</v>
      </c>
      <c r="FD46">
        <v>0.18252125094565841</v>
      </c>
      <c r="FE46">
        <v>0.2</v>
      </c>
      <c r="FF46">
        <v>0</v>
      </c>
      <c r="FG46">
        <v>5.9402144117855375E-2</v>
      </c>
      <c r="FH46">
        <v>0.11927710843373494</v>
      </c>
      <c r="FI46">
        <v>0</v>
      </c>
      <c r="FJ46">
        <v>0</v>
      </c>
      <c r="FK46">
        <v>0.1656772577599927</v>
      </c>
      <c r="FL46">
        <v>5.1641414851294075E-4</v>
      </c>
      <c r="FM46">
        <v>97.885882813194556</v>
      </c>
      <c r="FN46">
        <v>2.3705326370222743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1.0104779057360131</v>
      </c>
      <c r="FW46">
        <v>0.58369350523436037</v>
      </c>
      <c r="FX46">
        <v>1</v>
      </c>
      <c r="FY46">
        <v>1.6960245059401885E-2</v>
      </c>
      <c r="FZ46">
        <v>2.3833103688363479</v>
      </c>
      <c r="GA46">
        <v>2.3945511789460374</v>
      </c>
      <c r="GB46">
        <v>0.18331123493607235</v>
      </c>
      <c r="GC46">
        <v>0.2</v>
      </c>
      <c r="GD46">
        <v>0</v>
      </c>
      <c r="GE46">
        <v>1.3481775435419756</v>
      </c>
      <c r="GF46">
        <v>2.5330285494515854</v>
      </c>
      <c r="GG46">
        <v>2.9316355239868308E-2</v>
      </c>
      <c r="GH46">
        <v>0.29940864324158867</v>
      </c>
      <c r="GI46">
        <v>3.2223595294466061</v>
      </c>
      <c r="GJ46">
        <v>78.416034080292306</v>
      </c>
      <c r="GK46">
        <v>0.25959479297860893</v>
      </c>
      <c r="GL46">
        <v>0.10496385542168675</v>
      </c>
      <c r="GM46">
        <v>0</v>
      </c>
      <c r="GN46">
        <v>0</v>
      </c>
      <c r="GO46">
        <v>0.48583894636495667</v>
      </c>
      <c r="GP46">
        <v>5.5149374559011382E-3</v>
      </c>
      <c r="GQ46">
        <v>78.424157700609541</v>
      </c>
      <c r="GR46">
        <v>4.3634268573126187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1.0187979602458279</v>
      </c>
      <c r="HA46">
        <v>0.8324799969491361</v>
      </c>
      <c r="HB46">
        <v>1</v>
      </c>
      <c r="HC46">
        <v>5.7698286417946998E-2</v>
      </c>
      <c r="HD46">
        <v>3.148232599596434</v>
      </c>
      <c r="HE46">
        <v>3.2113716507740238</v>
      </c>
      <c r="HF46">
        <v>0.18989394089573686</v>
      </c>
      <c r="HG46">
        <v>0.2</v>
      </c>
      <c r="HH46">
        <v>0</v>
      </c>
      <c r="HI46">
        <v>0.30187896071270215</v>
      </c>
      <c r="HJ46">
        <v>0.12881927710843374</v>
      </c>
      <c r="HK46">
        <v>0</v>
      </c>
      <c r="HL46">
        <v>0</v>
      </c>
      <c r="HM46">
        <v>0.56882484520398224</v>
      </c>
      <c r="HN46">
        <v>6.6777097470390031E-3</v>
      </c>
      <c r="HO46">
        <v>78.410069438563042</v>
      </c>
      <c r="HP46">
        <v>4.3634268573122705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1.0187979602458221</v>
      </c>
      <c r="HY46">
        <v>0.83247999694941754</v>
      </c>
      <c r="HZ46">
        <v>1</v>
      </c>
      <c r="IA46">
        <v>6.7002657004154989E-2</v>
      </c>
      <c r="IB46">
        <v>3.2779145640974012</v>
      </c>
      <c r="IC46">
        <v>3.3401461499981022</v>
      </c>
      <c r="ID46">
        <v>0.18844293770400308</v>
      </c>
      <c r="IE46">
        <v>0.2</v>
      </c>
      <c r="IF46">
        <v>0</v>
      </c>
      <c r="IG46">
        <v>0.78681902585968233</v>
      </c>
      <c r="IH46">
        <v>0.11927710843373494</v>
      </c>
      <c r="II46">
        <v>0</v>
      </c>
      <c r="IJ46">
        <v>0</v>
      </c>
      <c r="IK46">
        <v>1.4785091170885067</v>
      </c>
      <c r="IL46">
        <v>1.7123708036928167E-2</v>
      </c>
      <c r="IM46">
        <v>78.415743774492768</v>
      </c>
      <c r="IN46">
        <v>4.3634268573114934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1.0187979602458193</v>
      </c>
      <c r="IW46">
        <v>0.83247999695023267</v>
      </c>
      <c r="IX46">
        <v>1</v>
      </c>
      <c r="IY46">
        <v>0.17473505083508181</v>
      </c>
      <c r="IZ46">
        <v>3.225029440779478</v>
      </c>
      <c r="JA46">
        <v>3.2876434586096339</v>
      </c>
      <c r="JB46">
        <v>0.18903018460755819</v>
      </c>
      <c r="JC46">
        <v>0.2</v>
      </c>
      <c r="JD46">
        <v>0</v>
      </c>
      <c r="JE46">
        <v>0.24895797955732263</v>
      </c>
      <c r="JF46">
        <v>0.1879092452632182</v>
      </c>
      <c r="JG46">
        <v>1.7363452059836134E-2</v>
      </c>
      <c r="JH46">
        <v>2.392668802813307E-2</v>
      </c>
      <c r="JI46">
        <v>6.573762673549556</v>
      </c>
      <c r="JJ46">
        <v>71.31449203731259</v>
      </c>
      <c r="JK46">
        <v>4.7035461573492456E-2</v>
      </c>
      <c r="JL46">
        <v>1.3764962810277255E-2</v>
      </c>
      <c r="JM46">
        <v>0</v>
      </c>
      <c r="JN46">
        <v>0</v>
      </c>
      <c r="JO46">
        <v>3.5456669324720198E-2</v>
      </c>
      <c r="JP46">
        <v>3.2658109783569771E-3</v>
      </c>
      <c r="JQ46">
        <v>71.3156693073024</v>
      </c>
      <c r="JR46">
        <v>7.3119016684418812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1.030115713604582</v>
      </c>
      <c r="KA46">
        <v>0.77169216223737669</v>
      </c>
      <c r="KB46">
        <v>1</v>
      </c>
      <c r="KC46">
        <v>4.520583421039147E-3</v>
      </c>
      <c r="KD46">
        <v>6.5444731229395208</v>
      </c>
      <c r="KE46">
        <v>6.7693917222153113</v>
      </c>
      <c r="KF46">
        <v>0.18341694799356964</v>
      </c>
      <c r="KG46">
        <v>0.2</v>
      </c>
      <c r="KH46">
        <v>0</v>
      </c>
      <c r="KI46">
        <v>5.6518722962080825E-2</v>
      </c>
      <c r="KJ46">
        <v>2.0732764232834964E-2</v>
      </c>
      <c r="KK46">
        <v>0</v>
      </c>
      <c r="KL46">
        <v>0</v>
      </c>
      <c r="KM46">
        <v>4.270127304608895E-2</v>
      </c>
      <c r="KN46">
        <v>3.9555656306636934E-3</v>
      </c>
      <c r="KO46">
        <v>71.313580134275341</v>
      </c>
      <c r="KP46">
        <v>7.3119016684419362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1.0301157136045831</v>
      </c>
      <c r="KY46">
        <v>0.77169216223735171</v>
      </c>
      <c r="KZ46">
        <v>1</v>
      </c>
      <c r="LA46">
        <v>5.4317472376787393E-3</v>
      </c>
      <c r="LB46">
        <v>6.5965420822777556</v>
      </c>
      <c r="LC46">
        <v>6.8214605575434826</v>
      </c>
      <c r="LD46">
        <v>0.18295708460583418</v>
      </c>
      <c r="LE46">
        <v>0.2</v>
      </c>
      <c r="LF46">
        <v>0</v>
      </c>
      <c r="LG46">
        <v>0.14540461015976508</v>
      </c>
      <c r="LH46">
        <v>1.7775003628973728E-2</v>
      </c>
      <c r="LI46">
        <v>0</v>
      </c>
      <c r="LJ46">
        <v>0</v>
      </c>
      <c r="LK46">
        <v>0.10975157267025405</v>
      </c>
      <c r="LL46">
        <v>1.0142075450815465E-2</v>
      </c>
      <c r="LM46">
        <v>71.314468605329125</v>
      </c>
      <c r="LN46">
        <v>7.3119016684421076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1.0301157136045902</v>
      </c>
      <c r="LW46">
        <v>0.77169216223732895</v>
      </c>
      <c r="LX46">
        <v>1</v>
      </c>
      <c r="LY46">
        <v>1.3974436697063738E-2</v>
      </c>
      <c r="LZ46">
        <v>6.5743460520072201</v>
      </c>
      <c r="MA46">
        <v>6.7992639282302996</v>
      </c>
      <c r="MB46">
        <v>0.18315289103991048</v>
      </c>
      <c r="MC46">
        <v>0.2</v>
      </c>
      <c r="MD46">
        <v>0</v>
      </c>
      <c r="ME46">
        <v>0.97324368996996957</v>
      </c>
      <c r="MF46">
        <v>1.6044212575838224</v>
      </c>
      <c r="MG46">
        <v>4.1122007959117288E-2</v>
      </c>
      <c r="MH46">
        <v>0.20440571389892803</v>
      </c>
      <c r="MI46">
        <v>2.7381136705587807</v>
      </c>
      <c r="MJ46">
        <v>38.126421304512569</v>
      </c>
      <c r="MK46">
        <v>0.18400881997198079</v>
      </c>
      <c r="ML46">
        <v>1.3764962810277255E-2</v>
      </c>
      <c r="MM46">
        <v>0</v>
      </c>
      <c r="MN46">
        <v>0</v>
      </c>
      <c r="MO46">
        <v>0.30288642104570784</v>
      </c>
      <c r="MP46">
        <v>7.7345222478038518E-3</v>
      </c>
      <c r="MQ46">
        <v>38.127235405034149</v>
      </c>
      <c r="MR46">
        <v>5.0489678112587528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1.024296933566992</v>
      </c>
      <c r="NA46">
        <v>0.51872710542692968</v>
      </c>
      <c r="NB46">
        <v>1</v>
      </c>
      <c r="NC46">
        <v>3.8648155081691941E-2</v>
      </c>
      <c r="ND46">
        <v>2.7239404077637848</v>
      </c>
      <c r="NE46">
        <v>2.8151637123895008</v>
      </c>
      <c r="NF46">
        <v>0.18304406705809725</v>
      </c>
      <c r="NG46">
        <v>0.2</v>
      </c>
      <c r="NH46">
        <v>0</v>
      </c>
      <c r="NI46">
        <v>0.22082186106307913</v>
      </c>
      <c r="NJ46">
        <v>2.0732764232834964E-2</v>
      </c>
      <c r="NK46">
        <v>0</v>
      </c>
      <c r="NL46">
        <v>0</v>
      </c>
      <c r="NM46">
        <v>0.36445794557101352</v>
      </c>
      <c r="NN46">
        <v>9.367928755728696E-3</v>
      </c>
      <c r="NO46">
        <v>38.125790857366489</v>
      </c>
      <c r="NP46">
        <v>5.0489678112587857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1.0242969335669896</v>
      </c>
      <c r="NY46">
        <v>0.51872710542693046</v>
      </c>
      <c r="NZ46">
        <v>1</v>
      </c>
      <c r="OA46">
        <v>4.6376663583946258E-2</v>
      </c>
      <c r="OB46">
        <v>2.7491420233009776</v>
      </c>
      <c r="OC46">
        <v>2.8403382784676063</v>
      </c>
      <c r="OD46">
        <v>0.18249407444251969</v>
      </c>
      <c r="OE46">
        <v>0.2</v>
      </c>
      <c r="OF46">
        <v>0</v>
      </c>
      <c r="OG46">
        <v>0.56841731273593166</v>
      </c>
      <c r="OH46">
        <v>1.7775003628973728E-2</v>
      </c>
      <c r="OI46">
        <v>0</v>
      </c>
      <c r="OJ46">
        <v>0</v>
      </c>
      <c r="OK46">
        <v>0.93707989650637968</v>
      </c>
      <c r="OL46">
        <v>2.4019556955584734E-2</v>
      </c>
      <c r="OM46">
        <v>38.126405038823371</v>
      </c>
      <c r="ON46">
        <v>5.0489678112587466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1.0242969335669889</v>
      </c>
      <c r="OW46">
        <v>0.51872710542692513</v>
      </c>
      <c r="OX46">
        <v>1</v>
      </c>
      <c r="OY46">
        <v>0.11938181378720959</v>
      </c>
      <c r="OZ46">
        <v>2.7383967718736928</v>
      </c>
      <c r="PA46">
        <v>2.829604228162812</v>
      </c>
      <c r="PB46">
        <v>0.18272817417263348</v>
      </c>
      <c r="PC46">
        <v>0.2</v>
      </c>
      <c r="PD46">
        <v>0</v>
      </c>
      <c r="PE46">
        <v>0.15980758725617716</v>
      </c>
      <c r="PF46">
        <v>0.24139778248267632</v>
      </c>
      <c r="PG46">
        <v>8.4334787463014697E-3</v>
      </c>
      <c r="PH46">
        <v>3.1411543980679461E-2</v>
      </c>
      <c r="PI46">
        <v>3.2842606014093016</v>
      </c>
      <c r="PJ46">
        <v>38.241634426383996</v>
      </c>
      <c r="PK46">
        <v>3.0210632155221417E-2</v>
      </c>
      <c r="PL46">
        <v>1.3764962810277255E-2</v>
      </c>
      <c r="PM46">
        <v>0</v>
      </c>
      <c r="PN46">
        <v>0</v>
      </c>
      <c r="PO46">
        <v>4.556800325885476E-2</v>
      </c>
      <c r="PP46">
        <v>1.5862265379243223E-3</v>
      </c>
      <c r="PQ46">
        <v>38.242419131459826</v>
      </c>
      <c r="PR46">
        <v>5.4227107582897291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1.0258138602523794</v>
      </c>
      <c r="QA46">
        <v>0.48150587459036576</v>
      </c>
      <c r="QB46">
        <v>1</v>
      </c>
      <c r="QC46">
        <v>5.9383028790844826E-3</v>
      </c>
      <c r="QD46">
        <v>3.2676672359155217</v>
      </c>
      <c r="QE46">
        <v>3.380157059262455</v>
      </c>
      <c r="QF46">
        <v>0.1834820614183946</v>
      </c>
      <c r="QG46">
        <v>0.2</v>
      </c>
      <c r="QH46">
        <v>0</v>
      </c>
      <c r="QI46">
        <v>3.6262699022346988E-2</v>
      </c>
      <c r="QJ46">
        <v>2.0732764232834964E-2</v>
      </c>
      <c r="QK46">
        <v>0</v>
      </c>
      <c r="QL46">
        <v>0</v>
      </c>
      <c r="QM46">
        <v>5.4838946478325303E-2</v>
      </c>
      <c r="QN46">
        <v>1.9212177082260041E-3</v>
      </c>
      <c r="QO46">
        <v>38.241026719650961</v>
      </c>
      <c r="QP46">
        <v>5.4227107582895755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1.0258138602523728</v>
      </c>
      <c r="QY46">
        <v>0.48150587459039856</v>
      </c>
      <c r="QZ46">
        <v>1</v>
      </c>
      <c r="RA46">
        <v>7.1276151987782199E-3</v>
      </c>
      <c r="RB46">
        <v>3.2971709910997578</v>
      </c>
      <c r="RC46">
        <v>3.4096586126326418</v>
      </c>
      <c r="RD46">
        <v>0.18294773298841413</v>
      </c>
      <c r="RE46">
        <v>0.2</v>
      </c>
      <c r="RF46">
        <v>0</v>
      </c>
      <c r="RG46">
        <v>9.3334929266155456E-2</v>
      </c>
      <c r="RH46">
        <v>1.7775003628973728E-2</v>
      </c>
      <c r="RI46">
        <v>0</v>
      </c>
      <c r="RJ46">
        <v>0</v>
      </c>
      <c r="RK46">
        <v>0.14099126737328471</v>
      </c>
      <c r="RL46">
        <v>4.926034500151142E-3</v>
      </c>
      <c r="RM46">
        <v>38.241618757984057</v>
      </c>
      <c r="RN46">
        <v>5.4227107582896581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1.0258138602523676</v>
      </c>
      <c r="RW46">
        <v>0.4815058745904045</v>
      </c>
      <c r="RX46">
        <v>1</v>
      </c>
      <c r="RY46">
        <v>1.8345759461722618E-2</v>
      </c>
      <c r="RZ46">
        <v>3.2845918767683728</v>
      </c>
      <c r="SA46">
        <v>3.3970800594434793</v>
      </c>
      <c r="SB46">
        <v>0.18317518023467963</v>
      </c>
      <c r="SC46">
        <v>0.2</v>
      </c>
      <c r="SD46">
        <v>0</v>
      </c>
      <c r="SE46">
        <v>0.30612259711095491</v>
      </c>
      <c r="SF46">
        <v>0.5774604463563382</v>
      </c>
      <c r="SG46">
        <v>1.2597799821087339E-2</v>
      </c>
      <c r="SH46">
        <v>6.8986575607295972E-2</v>
      </c>
      <c r="SI46">
        <v>7.9221366056068518</v>
      </c>
      <c r="SJ46">
        <v>104.80311201122818</v>
      </c>
      <c r="SK46">
        <v>5.7890700407302091E-2</v>
      </c>
      <c r="SL46">
        <v>1.3764962810277255E-2</v>
      </c>
      <c r="SM46">
        <v>0</v>
      </c>
      <c r="SN46">
        <v>0</v>
      </c>
      <c r="SO46">
        <v>0.1090293292320785</v>
      </c>
      <c r="SP46">
        <v>2.3694915257618269E-3</v>
      </c>
      <c r="SQ46">
        <v>104.80550385618272</v>
      </c>
      <c r="SR46">
        <v>4.4775932306788153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1.0202860413037993</v>
      </c>
      <c r="TA46">
        <v>0.40217831357858108</v>
      </c>
      <c r="TB46">
        <v>1</v>
      </c>
      <c r="TC46">
        <v>1.304757190568471E-2</v>
      </c>
      <c r="TD46">
        <v>7.8793980104251036</v>
      </c>
      <c r="TE46">
        <v>8.099485443874336</v>
      </c>
      <c r="TF46">
        <v>0.18103178536963122</v>
      </c>
      <c r="TG46">
        <v>0.2</v>
      </c>
      <c r="TH46">
        <v>0</v>
      </c>
      <c r="TI46">
        <v>6.9445052344122224E-2</v>
      </c>
      <c r="TJ46">
        <v>2.0732764232834964E-2</v>
      </c>
      <c r="TK46">
        <v>0</v>
      </c>
      <c r="TL46">
        <v>0</v>
      </c>
      <c r="TM46">
        <v>0.13116111670294542</v>
      </c>
      <c r="TN46">
        <v>2.8698750069880226E-3</v>
      </c>
      <c r="TO46">
        <v>104.80125987469394</v>
      </c>
      <c r="TP46">
        <v>4.477593230678945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1.0202860413038073</v>
      </c>
      <c r="TY46">
        <v>0.40217831357853112</v>
      </c>
      <c r="TZ46">
        <v>1</v>
      </c>
      <c r="UA46">
        <v>1.5648435609756109E-2</v>
      </c>
      <c r="UB46">
        <v>7.9553966921849026</v>
      </c>
      <c r="UC46">
        <v>8.1750310405864219</v>
      </c>
      <c r="UD46">
        <v>0.18045711049964402</v>
      </c>
      <c r="UE46">
        <v>0.2</v>
      </c>
      <c r="UF46">
        <v>0</v>
      </c>
      <c r="UG46">
        <v>0.17878831508123771</v>
      </c>
      <c r="UH46">
        <v>1.7775003628973728E-2</v>
      </c>
      <c r="UI46">
        <v>0</v>
      </c>
      <c r="UJ46">
        <v>0</v>
      </c>
      <c r="UK46">
        <v>0.33727115484377213</v>
      </c>
      <c r="UL46">
        <v>7.3584332883374877E-3</v>
      </c>
      <c r="UM46">
        <v>104.8030641673478</v>
      </c>
      <c r="UN46">
        <v>4.4775932306789619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1.0202860413038075</v>
      </c>
      <c r="UW46">
        <v>0.40217831357852174</v>
      </c>
      <c r="UX46">
        <v>1</v>
      </c>
      <c r="UY46">
        <v>4.0290913906215281E-2</v>
      </c>
      <c r="UZ46">
        <v>7.9229910657977829</v>
      </c>
      <c r="VA46">
        <v>8.1428175149096074</v>
      </c>
      <c r="VB46">
        <v>0.18070168854070098</v>
      </c>
      <c r="VC46">
        <v>0.2</v>
      </c>
      <c r="VD46">
        <v>0</v>
      </c>
      <c r="VE46">
        <v>0.33786856344940386</v>
      </c>
      <c r="VF46">
        <v>0.43344609942689921</v>
      </c>
      <c r="VG46">
        <v>2.0478551244697805E-2</v>
      </c>
      <c r="VH46">
        <v>5.4931991909508558E-2</v>
      </c>
      <c r="VI46">
        <v>5.552695549402336</v>
      </c>
      <c r="VJ46">
        <v>60.226353948677051</v>
      </c>
      <c r="VK46">
        <v>6.3859307021716202E-2</v>
      </c>
      <c r="VL46">
        <v>1.3764962810277255E-2</v>
      </c>
      <c r="VM46">
        <v>0</v>
      </c>
      <c r="VN46">
        <v>0</v>
      </c>
      <c r="VO46">
        <v>8.180952185622338E-2</v>
      </c>
      <c r="VP46">
        <v>3.8517363019730721E-3</v>
      </c>
      <c r="VQ46">
        <v>60.227510786467434</v>
      </c>
      <c r="VR46">
        <v>5.6847787350312702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1.0275466237714528</v>
      </c>
      <c r="WA46">
        <v>0.57422320659965709</v>
      </c>
      <c r="WB46">
        <v>1</v>
      </c>
      <c r="WC46">
        <v>1.0382966396482934E-2</v>
      </c>
      <c r="WD46">
        <v>5.5257244695486705</v>
      </c>
      <c r="WE46">
        <v>5.7068071722746145</v>
      </c>
      <c r="WF46">
        <v>0.18282135216059214</v>
      </c>
      <c r="WG46">
        <v>0.2</v>
      </c>
      <c r="WH46">
        <v>0</v>
      </c>
      <c r="WI46">
        <v>7.6679109412292792E-2</v>
      </c>
      <c r="WJ46">
        <v>2.0732764232834964E-2</v>
      </c>
      <c r="WK46">
        <v>0</v>
      </c>
      <c r="WL46">
        <v>0</v>
      </c>
      <c r="WM46">
        <v>9.8477215261282225E-2</v>
      </c>
      <c r="WN46">
        <v>4.6651964535985579E-3</v>
      </c>
      <c r="WO46">
        <v>60.22545799319834</v>
      </c>
      <c r="WP46">
        <v>5.6847787350308572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1.0275466237714419</v>
      </c>
      <c r="WY46">
        <v>0.57422320659982862</v>
      </c>
      <c r="WZ46">
        <v>1</v>
      </c>
      <c r="XA46">
        <v>1.2466364132569668E-2</v>
      </c>
      <c r="XB46">
        <v>5.5736775029999936</v>
      </c>
      <c r="XC46">
        <v>5.7546920738127856</v>
      </c>
      <c r="XD46">
        <v>0.18231310303655479</v>
      </c>
      <c r="XE46">
        <v>0.2</v>
      </c>
      <c r="XF46">
        <v>0</v>
      </c>
      <c r="XG46">
        <v>0.19733146225260614</v>
      </c>
      <c r="XH46">
        <v>1.7775003628973728E-2</v>
      </c>
      <c r="XI46">
        <v>0</v>
      </c>
      <c r="XJ46">
        <v>0</v>
      </c>
      <c r="XK46">
        <v>0.25316008888461033</v>
      </c>
      <c r="XL46">
        <v>1.1961618489126176E-2</v>
      </c>
      <c r="XM46">
        <v>60.226330872720247</v>
      </c>
      <c r="XN46">
        <v>5.6847787350301449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1.0275466237714388</v>
      </c>
      <c r="XW46">
        <v>0.57422320660013104</v>
      </c>
      <c r="XX46">
        <v>1</v>
      </c>
      <c r="XY46">
        <v>3.2082879113641841E-2</v>
      </c>
      <c r="XZ46">
        <v>5.5532335976206122</v>
      </c>
      <c r="YA46">
        <v>5.7342765958161941</v>
      </c>
      <c r="YB46">
        <v>0.18252946999047256</v>
      </c>
      <c r="YC46">
        <v>0.2</v>
      </c>
      <c r="YD46">
        <v>0</v>
      </c>
      <c r="YE46">
        <v>3.9563852868151402E-2</v>
      </c>
      <c r="YF46">
        <v>1.8599323874690307E-2</v>
      </c>
      <c r="YG46">
        <v>6.4377172117911557E-3</v>
      </c>
      <c r="YH46">
        <v>2.4039974653762169E-3</v>
      </c>
      <c r="YI46">
        <v>2.4250003896997874</v>
      </c>
      <c r="YJ46">
        <v>12.081765550304832</v>
      </c>
      <c r="YK46">
        <v>7.4732989478100394E-3</v>
      </c>
      <c r="YL46">
        <v>1.3764962810277255E-2</v>
      </c>
      <c r="YM46">
        <v>0</v>
      </c>
      <c r="YN46">
        <v>0</v>
      </c>
      <c r="YO46">
        <v>3.5090539980774669E-3</v>
      </c>
      <c r="YP46">
        <v>1.2108371420773824E-3</v>
      </c>
      <c r="YQ46">
        <v>12.081949230108464</v>
      </c>
      <c r="YR46">
        <v>9.1448659974309869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1.0356129183924967</v>
      </c>
      <c r="ZA46">
        <v>0.3664978747196963</v>
      </c>
      <c r="ZB46">
        <v>1</v>
      </c>
      <c r="ZC46">
        <v>4.5410607167632776E-4</v>
      </c>
      <c r="ZD46">
        <v>2.4146668230649091</v>
      </c>
      <c r="ZE46">
        <v>2.4954108576053859</v>
      </c>
      <c r="ZF46">
        <v>0.1832477192595246</v>
      </c>
      <c r="ZG46">
        <v>0.2</v>
      </c>
      <c r="ZH46">
        <v>0</v>
      </c>
      <c r="ZI46">
        <v>8.9832007521651325E-3</v>
      </c>
      <c r="ZJ46">
        <v>2.0732764232834964E-2</v>
      </c>
      <c r="ZK46">
        <v>0</v>
      </c>
      <c r="ZL46">
        <v>0</v>
      </c>
      <c r="ZM46">
        <v>4.2270155440012223E-3</v>
      </c>
      <c r="ZN46">
        <v>1.466578437168598E-3</v>
      </c>
      <c r="ZO46">
        <v>12.081623263586387</v>
      </c>
      <c r="ZP46">
        <v>9.1448659974309532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1.0356129183924958</v>
      </c>
      <c r="ZY46">
        <v>0.36649787471970158</v>
      </c>
      <c r="ZZ46">
        <v>1</v>
      </c>
      <c r="AAA46">
        <v>5.4583266963912996E-4</v>
      </c>
      <c r="AAB46">
        <v>2.4330360696652873</v>
      </c>
      <c r="AAC46">
        <v>2.513776531550342</v>
      </c>
      <c r="AAD46">
        <v>0.18281277209463764</v>
      </c>
      <c r="AAE46">
        <v>0.2</v>
      </c>
      <c r="AAF46">
        <v>0</v>
      </c>
      <c r="AAG46">
        <v>2.3107471637442104E-2</v>
      </c>
      <c r="AAH46">
        <v>1.7775003628973728E-2</v>
      </c>
      <c r="AAI46">
        <v>0</v>
      </c>
      <c r="AAJ46">
        <v>0</v>
      </c>
      <c r="AAK46">
        <v>1.0863279030927337E-2</v>
      </c>
      <c r="AAL46">
        <v>3.7603016325451753E-3</v>
      </c>
      <c r="AAM46">
        <v>12.081761898551141</v>
      </c>
      <c r="AAN46">
        <v>9.1448659974309621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1.0356129183925045</v>
      </c>
      <c r="AAW46">
        <v>0.36649787471971224</v>
      </c>
      <c r="AAX46">
        <v>1</v>
      </c>
      <c r="AAY46">
        <v>1.4040659942633827E-3</v>
      </c>
      <c r="AAZ46">
        <v>2.4252060555730588</v>
      </c>
      <c r="ABA46">
        <v>2.5059478110049027</v>
      </c>
      <c r="ABB46">
        <v>0.18299798871204367</v>
      </c>
      <c r="ABC46">
        <v>0.2</v>
      </c>
      <c r="ABD46">
        <v>0</v>
      </c>
    </row>
    <row r="47" spans="1:732" ht="14.45" customHeight="1" x14ac:dyDescent="0.25">
      <c r="A47">
        <v>2061</v>
      </c>
      <c r="B47">
        <v>6.5129063608425524</v>
      </c>
      <c r="C47">
        <v>3.4431329141381561</v>
      </c>
      <c r="D47">
        <v>1.378146633490656</v>
      </c>
      <c r="E47">
        <v>1.1119399999999999</v>
      </c>
      <c r="F47">
        <v>-2.5490410084478738</v>
      </c>
      <c r="G47">
        <v>1.0345711334160501</v>
      </c>
      <c r="H47">
        <v>0</v>
      </c>
      <c r="I47">
        <v>0.13361473620084302</v>
      </c>
      <c r="J47">
        <v>5.2631578947368363E-2</v>
      </c>
      <c r="K47">
        <v>0.26877854312673377</v>
      </c>
      <c r="L47">
        <v>0.42920511332226602</v>
      </c>
      <c r="M47">
        <v>2.2097450261404994</v>
      </c>
      <c r="N47">
        <v>0.14224244860908455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0.12152234246077805</v>
      </c>
      <c r="AF47">
        <v>0.19015680242465821</v>
      </c>
      <c r="AG47">
        <v>5.432338543241661E-3</v>
      </c>
      <c r="AH47">
        <v>1.3922196737445913E-2</v>
      </c>
      <c r="AI47">
        <v>1.2822550085509132</v>
      </c>
      <c r="AJ47">
        <v>17.267349265792522</v>
      </c>
      <c r="AK47">
        <v>2.1042706062974596E-2</v>
      </c>
      <c r="AL47">
        <v>0.45542168674698802</v>
      </c>
      <c r="AM47">
        <v>0</v>
      </c>
      <c r="AN47">
        <v>0</v>
      </c>
      <c r="AO47">
        <v>3.4882729922764512E-2</v>
      </c>
      <c r="AP47">
        <v>1.2330852003702851E-3</v>
      </c>
      <c r="AQ47">
        <v>17.247864796737289</v>
      </c>
      <c r="AR47">
        <v>2.2477663217174149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1.0091782853958673</v>
      </c>
      <c r="BA47">
        <v>3.3373247421257592</v>
      </c>
      <c r="BB47">
        <v>1</v>
      </c>
      <c r="BC47">
        <v>2.3070151610250812E-3</v>
      </c>
      <c r="BD47">
        <v>1.6801252268361242</v>
      </c>
      <c r="BE47">
        <v>1.6169789830486694</v>
      </c>
      <c r="BF47">
        <v>0.162635057106293</v>
      </c>
      <c r="BG47">
        <v>0.2</v>
      </c>
      <c r="BH47">
        <v>0</v>
      </c>
      <c r="BI47">
        <v>7.4848197717275492E-3</v>
      </c>
      <c r="BJ47">
        <v>0.38493975903614464</v>
      </c>
      <c r="BK47">
        <v>0</v>
      </c>
      <c r="BL47">
        <v>0</v>
      </c>
      <c r="BM47">
        <v>1.1952969412931015E-2</v>
      </c>
      <c r="BN47">
        <v>3.7337721802190244E-4</v>
      </c>
      <c r="BO47">
        <v>17.259392176799665</v>
      </c>
      <c r="BP47">
        <v>2.247766321717414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1.0091782853958686</v>
      </c>
      <c r="BY47">
        <v>3.3373247421257419</v>
      </c>
      <c r="BZ47">
        <v>1</v>
      </c>
      <c r="CA47">
        <v>8.4315009473195511E-4</v>
      </c>
      <c r="CB47">
        <v>1.4306532345757481</v>
      </c>
      <c r="CC47">
        <v>1.3798611919563513</v>
      </c>
      <c r="CD47">
        <v>0.16951970603809149</v>
      </c>
      <c r="CE47">
        <v>0.2</v>
      </c>
      <c r="CF47">
        <v>0</v>
      </c>
      <c r="CG47">
        <v>9.4403716725615705E-2</v>
      </c>
      <c r="CH47">
        <v>0.28192771084337348</v>
      </c>
      <c r="CI47">
        <v>0</v>
      </c>
      <c r="CJ47">
        <v>0</v>
      </c>
      <c r="CK47">
        <v>0.14459998357956608</v>
      </c>
      <c r="CL47">
        <v>3.8258761248494734E-3</v>
      </c>
      <c r="CM47">
        <v>17.274405690334195</v>
      </c>
      <c r="CN47">
        <v>2.2477663217174118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1.0091782853958695</v>
      </c>
      <c r="CW47">
        <v>3.3373247421257379</v>
      </c>
      <c r="CX47">
        <v>1</v>
      </c>
      <c r="CY47">
        <v>1.0982920015047356E-2</v>
      </c>
      <c r="CZ47">
        <v>1.1626668224965104</v>
      </c>
      <c r="DA47">
        <v>1.1262399658824636</v>
      </c>
      <c r="DB47">
        <v>0.17762036146801713</v>
      </c>
      <c r="DC47">
        <v>0.2</v>
      </c>
      <c r="DD47">
        <v>0</v>
      </c>
      <c r="DE47">
        <v>8.6116214751882442E-2</v>
      </c>
      <c r="DF47">
        <v>0.2412231427061913</v>
      </c>
      <c r="DG47">
        <v>7.3352346169936041E-4</v>
      </c>
      <c r="DH47">
        <v>2.4335130939972693E-2</v>
      </c>
      <c r="DI47">
        <v>2.3878293179392451</v>
      </c>
      <c r="DJ47">
        <v>100.11495561691987</v>
      </c>
      <c r="DK47">
        <v>1.1636897083235086E-2</v>
      </c>
      <c r="DL47">
        <v>0.10734939759036145</v>
      </c>
      <c r="DM47">
        <v>0</v>
      </c>
      <c r="DN47">
        <v>0</v>
      </c>
      <c r="DO47">
        <v>3.2416681060219756E-2</v>
      </c>
      <c r="DP47">
        <v>9.6069128160960812E-5</v>
      </c>
      <c r="DQ47">
        <v>100.13044569788836</v>
      </c>
      <c r="DR47">
        <v>2.3950015505885416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1.0103221162974612</v>
      </c>
      <c r="EA47">
        <v>0.579404615224129</v>
      </c>
      <c r="EB47">
        <v>1</v>
      </c>
      <c r="EC47">
        <v>3.2958792058954437E-3</v>
      </c>
      <c r="ED47">
        <v>2.3143139974131968</v>
      </c>
      <c r="EE47">
        <v>2.3067025080791721</v>
      </c>
      <c r="EF47">
        <v>0.18334912941040024</v>
      </c>
      <c r="EG47">
        <v>0.2</v>
      </c>
      <c r="EH47">
        <v>0</v>
      </c>
      <c r="EI47">
        <v>1.4412264214699226E-2</v>
      </c>
      <c r="EJ47">
        <v>0.13174698795180725</v>
      </c>
      <c r="EK47">
        <v>0</v>
      </c>
      <c r="EL47">
        <v>0</v>
      </c>
      <c r="EM47">
        <v>4.0528579513602808E-2</v>
      </c>
      <c r="EN47">
        <v>1.2548151265115727E-4</v>
      </c>
      <c r="EO47">
        <v>100.10410716557539</v>
      </c>
      <c r="EP47">
        <v>2.3950015505885376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1.0103221162974569</v>
      </c>
      <c r="EY47">
        <v>0.57940461522412889</v>
      </c>
      <c r="EZ47">
        <v>1</v>
      </c>
      <c r="FA47">
        <v>4.066148033639738E-3</v>
      </c>
      <c r="FB47">
        <v>2.4407352744439312</v>
      </c>
      <c r="FC47">
        <v>2.4294943646513762</v>
      </c>
      <c r="FD47">
        <v>0.18138698563692596</v>
      </c>
      <c r="FE47">
        <v>0.2</v>
      </c>
      <c r="FF47">
        <v>0</v>
      </c>
      <c r="FG47">
        <v>6.0076235768537226E-2</v>
      </c>
      <c r="FH47">
        <v>0.12198795180722891</v>
      </c>
      <c r="FI47">
        <v>0</v>
      </c>
      <c r="FJ47">
        <v>0</v>
      </c>
      <c r="FK47">
        <v>0.16829456174329177</v>
      </c>
      <c r="FL47">
        <v>5.1197282088724237E-4</v>
      </c>
      <c r="FM47">
        <v>100.1147078723444</v>
      </c>
      <c r="FN47">
        <v>2.3950015505885394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1.0103221162974585</v>
      </c>
      <c r="FW47">
        <v>0.57940461522412334</v>
      </c>
      <c r="FX47">
        <v>1</v>
      </c>
      <c r="FY47">
        <v>1.6976073586421187E-2</v>
      </c>
      <c r="FZ47">
        <v>2.3890123114213466</v>
      </c>
      <c r="GA47">
        <v>2.379269249071279</v>
      </c>
      <c r="GB47">
        <v>0.18217989902452159</v>
      </c>
      <c r="GC47">
        <v>0.2</v>
      </c>
      <c r="GD47">
        <v>0</v>
      </c>
      <c r="GE47">
        <v>1.3838477945167051</v>
      </c>
      <c r="GF47">
        <v>2.6168197991136277</v>
      </c>
      <c r="GG47">
        <v>2.9243744109127293E-2</v>
      </c>
      <c r="GH47">
        <v>0.3036188569138944</v>
      </c>
      <c r="GI47">
        <v>3.2247117904992741</v>
      </c>
      <c r="GJ47">
        <v>80.763279746219936</v>
      </c>
      <c r="GK47">
        <v>0.26663811646067287</v>
      </c>
      <c r="GL47">
        <v>0.10734939759036145</v>
      </c>
      <c r="GM47">
        <v>0</v>
      </c>
      <c r="GN47">
        <v>0</v>
      </c>
      <c r="GO47">
        <v>0.50222000144852386</v>
      </c>
      <c r="GP47">
        <v>5.5013110675051291E-3</v>
      </c>
      <c r="GQ47">
        <v>80.771889358629863</v>
      </c>
      <c r="GR47">
        <v>4.4439508162357706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1.0184542932782756</v>
      </c>
      <c r="HA47">
        <v>0.8295929142425067</v>
      </c>
      <c r="HB47">
        <v>1</v>
      </c>
      <c r="HC47">
        <v>5.8551052680046192E-2</v>
      </c>
      <c r="HD47">
        <v>3.1484842561931807</v>
      </c>
      <c r="HE47">
        <v>3.181268251018071</v>
      </c>
      <c r="HF47">
        <v>0.18817622929060468</v>
      </c>
      <c r="HG47">
        <v>0.2</v>
      </c>
      <c r="HH47">
        <v>0</v>
      </c>
      <c r="HI47">
        <v>0.30971572170591616</v>
      </c>
      <c r="HJ47">
        <v>0.13174698795180725</v>
      </c>
      <c r="HK47">
        <v>0</v>
      </c>
      <c r="HL47">
        <v>0</v>
      </c>
      <c r="HM47">
        <v>0.58737377337182783</v>
      </c>
      <c r="HN47">
        <v>6.6611407024118391E-3</v>
      </c>
      <c r="HO47">
        <v>80.756957073624434</v>
      </c>
      <c r="HP47">
        <v>4.44395081623545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1.0184542932782834</v>
      </c>
      <c r="HY47">
        <v>0.8295929142427878</v>
      </c>
      <c r="HZ47">
        <v>1</v>
      </c>
      <c r="IA47">
        <v>6.7909250295731152E-2</v>
      </c>
      <c r="IB47">
        <v>3.2818844432085221</v>
      </c>
      <c r="IC47">
        <v>3.3125717752730663</v>
      </c>
      <c r="ID47">
        <v>0.18672665484764028</v>
      </c>
      <c r="IE47">
        <v>0.2</v>
      </c>
      <c r="IF47">
        <v>0</v>
      </c>
      <c r="IG47">
        <v>0.80761896545829148</v>
      </c>
      <c r="IH47">
        <v>0.12198795180722891</v>
      </c>
      <c r="II47">
        <v>0</v>
      </c>
      <c r="IJ47">
        <v>0</v>
      </c>
      <c r="IK47">
        <v>1.5273849974968279</v>
      </c>
      <c r="IL47">
        <v>1.7081292339210321E-2</v>
      </c>
      <c r="IM47">
        <v>80.7629725127765</v>
      </c>
      <c r="IN47">
        <v>4.443950816234647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1.018454293278281</v>
      </c>
      <c r="IW47">
        <v>0.82959291424360104</v>
      </c>
      <c r="IX47">
        <v>1</v>
      </c>
      <c r="IY47">
        <v>0.1771879327082391</v>
      </c>
      <c r="IZ47">
        <v>3.2274541461444537</v>
      </c>
      <c r="JA47">
        <v>3.2590098937318093</v>
      </c>
      <c r="JB47">
        <v>0.18731355749930728</v>
      </c>
      <c r="JC47">
        <v>0.2</v>
      </c>
      <c r="JD47">
        <v>0</v>
      </c>
      <c r="JE47">
        <v>0.25878351416993567</v>
      </c>
      <c r="JF47">
        <v>0.19629931904037332</v>
      </c>
      <c r="JG47">
        <v>1.7361278427768561E-2</v>
      </c>
      <c r="JH47">
        <v>2.4868170704414348E-2</v>
      </c>
      <c r="JI47">
        <v>6.5693625459835996</v>
      </c>
      <c r="JJ47">
        <v>74.093492082550043</v>
      </c>
      <c r="JK47">
        <v>4.890233772694718E-2</v>
      </c>
      <c r="JL47">
        <v>1.4397752939468723E-2</v>
      </c>
      <c r="JM47">
        <v>0</v>
      </c>
      <c r="JN47">
        <v>0</v>
      </c>
      <c r="JO47">
        <v>3.7046429118842671E-2</v>
      </c>
      <c r="JP47">
        <v>3.2654073959161047E-3</v>
      </c>
      <c r="JQ47">
        <v>74.094774744719132</v>
      </c>
      <c r="JR47">
        <v>7.5282940303889925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1.0295945393906294</v>
      </c>
      <c r="KA47">
        <v>0.7748492177603743</v>
      </c>
      <c r="KB47">
        <v>1</v>
      </c>
      <c r="KC47">
        <v>4.6995042335116598E-3</v>
      </c>
      <c r="KD47">
        <v>6.5386963507848481</v>
      </c>
      <c r="KE47">
        <v>6.7680511703414981</v>
      </c>
      <c r="KF47">
        <v>0.18232396064538853</v>
      </c>
      <c r="KG47">
        <v>0.2</v>
      </c>
      <c r="KH47">
        <v>0</v>
      </c>
      <c r="KI47">
        <v>5.8739493294717143E-2</v>
      </c>
      <c r="KJ47">
        <v>2.1685871679489047E-2</v>
      </c>
      <c r="KK47">
        <v>0</v>
      </c>
      <c r="KL47">
        <v>0</v>
      </c>
      <c r="KM47">
        <v>4.4601674962982986E-2</v>
      </c>
      <c r="KN47">
        <v>3.9550655245181509E-3</v>
      </c>
      <c r="KO47">
        <v>74.09249845265208</v>
      </c>
      <c r="KP47">
        <v>7.5282940303890582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1.0295945393906305</v>
      </c>
      <c r="KY47">
        <v>0.77484921776034932</v>
      </c>
      <c r="KZ47">
        <v>1</v>
      </c>
      <c r="LA47">
        <v>5.6445076863555783E-3</v>
      </c>
      <c r="LB47">
        <v>6.5932193793128464</v>
      </c>
      <c r="LC47">
        <v>6.822659339956366</v>
      </c>
      <c r="LD47">
        <v>0.18185383193457572</v>
      </c>
      <c r="LE47">
        <v>0.2</v>
      </c>
      <c r="LF47">
        <v>0</v>
      </c>
      <c r="LG47">
        <v>0.15114261350981484</v>
      </c>
      <c r="LH47">
        <v>1.8592139642908984E-2</v>
      </c>
      <c r="LI47">
        <v>0</v>
      </c>
      <c r="LJ47">
        <v>0</v>
      </c>
      <c r="LK47">
        <v>0.11465153154358319</v>
      </c>
      <c r="LL47">
        <v>1.0140805507334309E-2</v>
      </c>
      <c r="LM47">
        <v>74.093466587220291</v>
      </c>
      <c r="LN47">
        <v>7.5282940303891754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1.0295945393906225</v>
      </c>
      <c r="LW47">
        <v>0.77484921776032623</v>
      </c>
      <c r="LX47">
        <v>1</v>
      </c>
      <c r="LY47">
        <v>1.4524249493942756E-2</v>
      </c>
      <c r="LZ47">
        <v>6.5699725556202875</v>
      </c>
      <c r="MA47">
        <v>6.7993755982635014</v>
      </c>
      <c r="MB47">
        <v>0.18205404204772346</v>
      </c>
      <c r="MC47">
        <v>0.2</v>
      </c>
      <c r="MD47">
        <v>0</v>
      </c>
      <c r="ME47">
        <v>1.0124942492682538</v>
      </c>
      <c r="MF47">
        <v>1.6763744889054852</v>
      </c>
      <c r="MG47">
        <v>4.133092781149833E-2</v>
      </c>
      <c r="MH47">
        <v>0.21279747608862465</v>
      </c>
      <c r="MI47">
        <v>2.7360286242756024</v>
      </c>
      <c r="MJ47">
        <v>39.439311121996717</v>
      </c>
      <c r="MK47">
        <v>0.19147958682040625</v>
      </c>
      <c r="ML47">
        <v>1.4397752939468723E-2</v>
      </c>
      <c r="MM47">
        <v>0</v>
      </c>
      <c r="MN47">
        <v>0</v>
      </c>
      <c r="MO47">
        <v>0.31653780844710039</v>
      </c>
      <c r="MP47">
        <v>7.7738344375077942E-3</v>
      </c>
      <c r="MQ47">
        <v>39.440196494258856</v>
      </c>
      <c r="MR47">
        <v>5.1695326753642954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1.0238791112584822</v>
      </c>
      <c r="NA47">
        <v>0.51723207985498809</v>
      </c>
      <c r="NB47">
        <v>1</v>
      </c>
      <c r="NC47">
        <v>4.0245547014226279E-2</v>
      </c>
      <c r="ND47">
        <v>2.7211658371136194</v>
      </c>
      <c r="NE47">
        <v>2.8148256124348028</v>
      </c>
      <c r="NF47">
        <v>0.18212029869485949</v>
      </c>
      <c r="NG47">
        <v>0.2</v>
      </c>
      <c r="NH47">
        <v>0</v>
      </c>
      <c r="NI47">
        <v>0.22968119837244033</v>
      </c>
      <c r="NJ47">
        <v>2.1685871679489047E-2</v>
      </c>
      <c r="NK47">
        <v>0</v>
      </c>
      <c r="NL47">
        <v>0</v>
      </c>
      <c r="NM47">
        <v>0.38073942746147577</v>
      </c>
      <c r="NN47">
        <v>9.4155063866946439E-3</v>
      </c>
      <c r="NO47">
        <v>39.438625423229638</v>
      </c>
      <c r="NP47">
        <v>5.1695326753643398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1.0238791112584842</v>
      </c>
      <c r="NY47">
        <v>0.51723207985498887</v>
      </c>
      <c r="NZ47">
        <v>1</v>
      </c>
      <c r="OA47">
        <v>4.8270660425054596E-2</v>
      </c>
      <c r="OB47">
        <v>2.7475971753179449</v>
      </c>
      <c r="OC47">
        <v>2.8412741818331306</v>
      </c>
      <c r="OD47">
        <v>0.18155678065565481</v>
      </c>
      <c r="OE47">
        <v>0.2</v>
      </c>
      <c r="OF47">
        <v>0</v>
      </c>
      <c r="OG47">
        <v>0.59133839693384849</v>
      </c>
      <c r="OH47">
        <v>1.8592139642908984E-2</v>
      </c>
      <c r="OI47">
        <v>0</v>
      </c>
      <c r="OJ47">
        <v>0</v>
      </c>
      <c r="OK47">
        <v>0.97910080010852085</v>
      </c>
      <c r="OL47">
        <v>2.4141586987295897E-2</v>
      </c>
      <c r="OM47">
        <v>39.439293453884765</v>
      </c>
      <c r="ON47">
        <v>5.1695326753643176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1.0238791112584877</v>
      </c>
      <c r="OW47">
        <v>0.51723207985498332</v>
      </c>
      <c r="OX47">
        <v>1</v>
      </c>
      <c r="OY47">
        <v>0.12428232378265236</v>
      </c>
      <c r="OZ47">
        <v>2.7363251469383489</v>
      </c>
      <c r="PA47">
        <v>2.829994494242881</v>
      </c>
      <c r="PB47">
        <v>0.18179667331053784</v>
      </c>
      <c r="PC47">
        <v>0.2</v>
      </c>
      <c r="PD47">
        <v>0</v>
      </c>
      <c r="PE47">
        <v>0.16674435726298059</v>
      </c>
      <c r="PF47">
        <v>0.25297027283527351</v>
      </c>
      <c r="PG47">
        <v>8.4755124178784759E-3</v>
      </c>
      <c r="PH47">
        <v>3.2827335646458192E-2</v>
      </c>
      <c r="PI47">
        <v>3.2806828032875757</v>
      </c>
      <c r="PJ47">
        <v>39.665823441078508</v>
      </c>
      <c r="PK47">
        <v>3.1529930326645986E-2</v>
      </c>
      <c r="PL47">
        <v>1.4397752939468723E-2</v>
      </c>
      <c r="PM47">
        <v>0</v>
      </c>
      <c r="PN47">
        <v>0</v>
      </c>
      <c r="PO47">
        <v>4.7762462971883315E-2</v>
      </c>
      <c r="PP47">
        <v>1.5941358480135183E-3</v>
      </c>
      <c r="PQ47">
        <v>39.666678783991181</v>
      </c>
      <c r="PR47">
        <v>5.5603238869652989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1.025377183996989</v>
      </c>
      <c r="QA47">
        <v>0.48144387715714482</v>
      </c>
      <c r="QB47">
        <v>1</v>
      </c>
      <c r="QC47">
        <v>6.2075465841765114E-3</v>
      </c>
      <c r="QD47">
        <v>3.2632931710733279</v>
      </c>
      <c r="QE47">
        <v>3.3789274416510855</v>
      </c>
      <c r="QF47">
        <v>0.18257411530509646</v>
      </c>
      <c r="QG47">
        <v>0.2</v>
      </c>
      <c r="QH47">
        <v>0</v>
      </c>
      <c r="QI47">
        <v>3.7829355434096185E-2</v>
      </c>
      <c r="QJ47">
        <v>2.1685871679489047E-2</v>
      </c>
      <c r="QK47">
        <v>0</v>
      </c>
      <c r="QL47">
        <v>0</v>
      </c>
      <c r="QM47">
        <v>5.7458615890870722E-2</v>
      </c>
      <c r="QN47">
        <v>1.9307902058552351E-3</v>
      </c>
      <c r="QO47">
        <v>39.665160972657155</v>
      </c>
      <c r="QP47">
        <v>5.5603238869651568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1.0253771839969918</v>
      </c>
      <c r="QY47">
        <v>0.4814438771571784</v>
      </c>
      <c r="QZ47">
        <v>1</v>
      </c>
      <c r="RA47">
        <v>7.4473927085408984E-3</v>
      </c>
      <c r="RB47">
        <v>3.294216940233623</v>
      </c>
      <c r="RC47">
        <v>3.4099042989875628</v>
      </c>
      <c r="RD47">
        <v>0.18202675413589253</v>
      </c>
      <c r="RE47">
        <v>0.2</v>
      </c>
      <c r="RF47">
        <v>0</v>
      </c>
      <c r="RG47">
        <v>9.7385844891314591E-2</v>
      </c>
      <c r="RH47">
        <v>1.8592139642908984E-2</v>
      </c>
      <c r="RI47">
        <v>0</v>
      </c>
      <c r="RJ47">
        <v>0</v>
      </c>
      <c r="RK47">
        <v>0.14774970789792743</v>
      </c>
      <c r="RL47">
        <v>4.9505863640097241E-3</v>
      </c>
      <c r="RM47">
        <v>39.665806383450651</v>
      </c>
      <c r="RN47">
        <v>5.5603238869652518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1.0253771839969936</v>
      </c>
      <c r="RW47">
        <v>0.48144387715718462</v>
      </c>
      <c r="RX47">
        <v>1</v>
      </c>
      <c r="RY47">
        <v>1.9172550209813798E-2</v>
      </c>
      <c r="RZ47">
        <v>3.28102955769414</v>
      </c>
      <c r="SA47">
        <v>3.3966939244973027</v>
      </c>
      <c r="SB47">
        <v>0.18225978451632185</v>
      </c>
      <c r="SC47">
        <v>0.2</v>
      </c>
      <c r="SD47">
        <v>0</v>
      </c>
      <c r="SE47">
        <v>0.31576587897721053</v>
      </c>
      <c r="SF47">
        <v>0.59821941675295687</v>
      </c>
      <c r="SG47">
        <v>1.2610685213688976E-2</v>
      </c>
      <c r="SH47">
        <v>7.1158169765624085E-2</v>
      </c>
      <c r="SI47">
        <v>7.9236034029207802</v>
      </c>
      <c r="SJ47">
        <v>108.03098544951756</v>
      </c>
      <c r="SK47">
        <v>5.9730715015546984E-2</v>
      </c>
      <c r="SL47">
        <v>1.4397752939468723E-2</v>
      </c>
      <c r="SM47">
        <v>0</v>
      </c>
      <c r="SN47">
        <v>0</v>
      </c>
      <c r="SO47">
        <v>0.11297427184162791</v>
      </c>
      <c r="SP47">
        <v>2.3719207611526049E-3</v>
      </c>
      <c r="SQ47">
        <v>108.03357965609679</v>
      </c>
      <c r="SR47">
        <v>4.5667756345746637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1.0199174867615941</v>
      </c>
      <c r="TA47">
        <v>0.4004188098367843</v>
      </c>
      <c r="TB47">
        <v>1</v>
      </c>
      <c r="TC47">
        <v>1.3462130938085303E-2</v>
      </c>
      <c r="TD47">
        <v>7.8787173630905585</v>
      </c>
      <c r="TE47">
        <v>8.1058640000148525</v>
      </c>
      <c r="TF47">
        <v>0.18011990290444249</v>
      </c>
      <c r="TG47">
        <v>0.2</v>
      </c>
      <c r="TH47">
        <v>0</v>
      </c>
      <c r="TI47">
        <v>7.1617426186114802E-2</v>
      </c>
      <c r="TJ47">
        <v>2.1685871679489047E-2</v>
      </c>
      <c r="TK47">
        <v>0</v>
      </c>
      <c r="TL47">
        <v>0</v>
      </c>
      <c r="TM47">
        <v>0.13585244297063195</v>
      </c>
      <c r="TN47">
        <v>2.8728050889294363E-3</v>
      </c>
      <c r="TO47">
        <v>108.02897644748778</v>
      </c>
      <c r="TP47">
        <v>4.5667756345747819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1.019917486761591</v>
      </c>
      <c r="TY47">
        <v>0.400418809836734</v>
      </c>
      <c r="TZ47">
        <v>1</v>
      </c>
      <c r="UA47">
        <v>1.6137452244150533E-2</v>
      </c>
      <c r="UB47">
        <v>7.9585461482966702</v>
      </c>
      <c r="UC47">
        <v>8.1853516887678364</v>
      </c>
      <c r="UD47">
        <v>0.17953078933765459</v>
      </c>
      <c r="UE47">
        <v>0.2</v>
      </c>
      <c r="UF47">
        <v>0</v>
      </c>
      <c r="UG47">
        <v>0.18441941110191154</v>
      </c>
      <c r="UH47">
        <v>1.8592139642908984E-2</v>
      </c>
      <c r="UI47">
        <v>0</v>
      </c>
      <c r="UJ47">
        <v>0</v>
      </c>
      <c r="UK47">
        <v>0.34939405561220643</v>
      </c>
      <c r="UL47">
        <v>7.3659593636069371E-3</v>
      </c>
      <c r="UM47">
        <v>108.03093361904037</v>
      </c>
      <c r="UN47">
        <v>4.5667756345747978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1.0199174867615906</v>
      </c>
      <c r="UW47">
        <v>0.40041880983672468</v>
      </c>
      <c r="UX47">
        <v>1</v>
      </c>
      <c r="UY47">
        <v>4.1558980705931482E-2</v>
      </c>
      <c r="UZ47">
        <v>7.924499767300901</v>
      </c>
      <c r="VA47">
        <v>8.1514497496987044</v>
      </c>
      <c r="VB47">
        <v>0.1797815488788817</v>
      </c>
      <c r="VC47">
        <v>0.2</v>
      </c>
      <c r="VD47">
        <v>0</v>
      </c>
      <c r="VE47">
        <v>0.35118829989055766</v>
      </c>
      <c r="VF47">
        <v>0.45256565164638529</v>
      </c>
      <c r="VG47">
        <v>2.0581425104967934E-2</v>
      </c>
      <c r="VH47">
        <v>5.7151793626402263E-2</v>
      </c>
      <c r="VI47">
        <v>5.5490048527229483</v>
      </c>
      <c r="VJ47">
        <v>62.253489882668617</v>
      </c>
      <c r="VK47">
        <v>6.6392744839200671E-2</v>
      </c>
      <c r="VL47">
        <v>1.4397752939468723E-2</v>
      </c>
      <c r="VM47">
        <v>0</v>
      </c>
      <c r="VN47">
        <v>0</v>
      </c>
      <c r="VO47">
        <v>8.5435155082180525E-2</v>
      </c>
      <c r="VP47">
        <v>3.8710929328749514E-3</v>
      </c>
      <c r="VQ47">
        <v>62.2547456448427</v>
      </c>
      <c r="VR47">
        <v>5.8387762086304598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1.0270894402011133</v>
      </c>
      <c r="WA47">
        <v>0.5721546309168094</v>
      </c>
      <c r="WB47">
        <v>1</v>
      </c>
      <c r="WC47">
        <v>1.0805195403708796E-2</v>
      </c>
      <c r="WD47">
        <v>5.5207404604107353</v>
      </c>
      <c r="WE47">
        <v>5.7067784220160949</v>
      </c>
      <c r="WF47">
        <v>0.18186379062117994</v>
      </c>
      <c r="WG47">
        <v>0.2</v>
      </c>
      <c r="WH47">
        <v>0</v>
      </c>
      <c r="WI47">
        <v>7.9687181592146036E-2</v>
      </c>
      <c r="WJ47">
        <v>2.1685871679489047E-2</v>
      </c>
      <c r="WK47">
        <v>0</v>
      </c>
      <c r="WL47">
        <v>0</v>
      </c>
      <c r="WM47">
        <v>0.1028052686052634</v>
      </c>
      <c r="WN47">
        <v>4.6886250247453508E-3</v>
      </c>
      <c r="WO47">
        <v>62.252517226275316</v>
      </c>
      <c r="WP47">
        <v>5.8387762086300965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1.0270894402011239</v>
      </c>
      <c r="WY47">
        <v>0.57215463091698571</v>
      </c>
      <c r="WZ47">
        <v>1</v>
      </c>
      <c r="XA47">
        <v>1.2967658580216391E-2</v>
      </c>
      <c r="XB47">
        <v>5.5709995745486065</v>
      </c>
      <c r="XC47">
        <v>5.7570530956465236</v>
      </c>
      <c r="XD47">
        <v>0.18134348936882475</v>
      </c>
      <c r="XE47">
        <v>0.2</v>
      </c>
      <c r="XF47">
        <v>0</v>
      </c>
      <c r="XG47">
        <v>0.20510987729676647</v>
      </c>
      <c r="XH47">
        <v>1.8592139642908984E-2</v>
      </c>
      <c r="XI47">
        <v>0</v>
      </c>
      <c r="XJ47">
        <v>0</v>
      </c>
      <c r="XK47">
        <v>0.26432608274924069</v>
      </c>
      <c r="XL47">
        <v>1.2021707147347634E-2</v>
      </c>
      <c r="XM47">
        <v>62.25346486534221</v>
      </c>
      <c r="XN47">
        <v>5.8387762086292838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1.0270894402011097</v>
      </c>
      <c r="XW47">
        <v>0.57215463091729712</v>
      </c>
      <c r="XX47">
        <v>1</v>
      </c>
      <c r="XY47">
        <v>3.3379189168978717E-2</v>
      </c>
      <c r="XZ47">
        <v>5.5495680064543</v>
      </c>
      <c r="YA47">
        <v>5.7356143100674828</v>
      </c>
      <c r="YB47">
        <v>0.18156502167193142</v>
      </c>
      <c r="YC47">
        <v>0.2</v>
      </c>
      <c r="YD47">
        <v>0</v>
      </c>
      <c r="YE47">
        <v>4.1216334124328687E-2</v>
      </c>
      <c r="YF47">
        <v>1.9472851400749891E-2</v>
      </c>
      <c r="YG47">
        <v>6.4730135192139493E-3</v>
      </c>
      <c r="YH47">
        <v>2.5097894457370177E-3</v>
      </c>
      <c r="YI47">
        <v>2.4227819512218312</v>
      </c>
      <c r="YJ47">
        <v>12.506844674995046</v>
      </c>
      <c r="YK47">
        <v>7.7870306756234846E-3</v>
      </c>
      <c r="YL47">
        <v>1.4397752939468723E-2</v>
      </c>
      <c r="YM47">
        <v>0</v>
      </c>
      <c r="YN47">
        <v>0</v>
      </c>
      <c r="YO47">
        <v>3.6744835119740969E-3</v>
      </c>
      <c r="YP47">
        <v>1.2174776167467019E-3</v>
      </c>
      <c r="YQ47">
        <v>12.507043927293306</v>
      </c>
      <c r="YR47">
        <v>9.4647985440344318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1.0349849354482965</v>
      </c>
      <c r="ZA47">
        <v>0.36563280773915879</v>
      </c>
      <c r="ZB47">
        <v>1</v>
      </c>
      <c r="ZC47">
        <v>4.7418816988121067E-4</v>
      </c>
      <c r="ZD47">
        <v>2.4119697922016781</v>
      </c>
      <c r="ZE47">
        <v>2.4949217450095809</v>
      </c>
      <c r="ZF47">
        <v>0.18220106109008688</v>
      </c>
      <c r="ZG47">
        <v>0.2</v>
      </c>
      <c r="ZH47">
        <v>0</v>
      </c>
      <c r="ZI47">
        <v>9.3569216631505907E-3</v>
      </c>
      <c r="ZJ47">
        <v>2.1685871679489047E-2</v>
      </c>
      <c r="ZK47">
        <v>0</v>
      </c>
      <c r="ZL47">
        <v>0</v>
      </c>
      <c r="ZM47">
        <v>4.4249561105010648E-3</v>
      </c>
      <c r="ZN47">
        <v>1.4746176328515157E-3</v>
      </c>
      <c r="ZO47">
        <v>12.506690310654262</v>
      </c>
      <c r="ZP47">
        <v>9.4647985440343305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1.0349849354482892</v>
      </c>
      <c r="ZY47">
        <v>0.36563280773916423</v>
      </c>
      <c r="ZZ47">
        <v>1</v>
      </c>
      <c r="AAA47">
        <v>5.6976119087493371E-4</v>
      </c>
      <c r="AAB47">
        <v>2.431192110431891</v>
      </c>
      <c r="AAC47">
        <v>2.5141739154766416</v>
      </c>
      <c r="AAD47">
        <v>0.18175645319568598</v>
      </c>
      <c r="AAE47">
        <v>0.2</v>
      </c>
      <c r="AAF47">
        <v>0</v>
      </c>
      <c r="AAG47">
        <v>2.4072517187554522E-2</v>
      </c>
      <c r="AAH47">
        <v>1.8592139642908984E-2</v>
      </c>
      <c r="AAI47">
        <v>0</v>
      </c>
      <c r="AAJ47">
        <v>0</v>
      </c>
      <c r="AAK47">
        <v>1.1373440785171548E-2</v>
      </c>
      <c r="AAL47">
        <v>3.7809182696157315E-3</v>
      </c>
      <c r="AAM47">
        <v>12.50684071912154</v>
      </c>
      <c r="AAN47">
        <v>9.464798544034311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1.0349849354482861</v>
      </c>
      <c r="AAW47">
        <v>0.36563280773917523</v>
      </c>
      <c r="AAX47">
        <v>1</v>
      </c>
      <c r="AAY47">
        <v>1.4658484199488401E-3</v>
      </c>
      <c r="AAZ47">
        <v>2.4229968586822608</v>
      </c>
      <c r="ABA47">
        <v>2.5059657190736928</v>
      </c>
      <c r="ABB47">
        <v>0.18194581533037321</v>
      </c>
      <c r="ABC47">
        <v>0.2</v>
      </c>
      <c r="ABD47">
        <v>0</v>
      </c>
    </row>
    <row r="48" spans="1:732" ht="14.45" customHeight="1" x14ac:dyDescent="0.25">
      <c r="A48">
        <v>2062</v>
      </c>
      <c r="B48">
        <v>6.5129063608425524</v>
      </c>
      <c r="C48">
        <v>3.5723340386279032</v>
      </c>
      <c r="D48">
        <v>1.4248688307505801</v>
      </c>
      <c r="E48">
        <v>1.1119399999999999</v>
      </c>
      <c r="F48">
        <v>-2.636057278617546</v>
      </c>
      <c r="G48">
        <v>1.0336466972921234</v>
      </c>
      <c r="H48">
        <v>0</v>
      </c>
      <c r="I48">
        <v>0.13811019115224338</v>
      </c>
      <c r="J48">
        <v>5.2631578947368363E-2</v>
      </c>
      <c r="K48">
        <v>0.27736612251998377</v>
      </c>
      <c r="L48">
        <v>0.44127196790460543</v>
      </c>
      <c r="M48">
        <v>2.2816171123274125</v>
      </c>
      <c r="N48">
        <v>0.14229846747532024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0.11858584283173887</v>
      </c>
      <c r="AF48">
        <v>0.18698720252554796</v>
      </c>
      <c r="AG48">
        <v>5.1554424989682032E-3</v>
      </c>
      <c r="AH48">
        <v>1.3378529346357455E-2</v>
      </c>
      <c r="AI48">
        <v>1.2903255014722834</v>
      </c>
      <c r="AJ48">
        <v>17.86746976454716</v>
      </c>
      <c r="AK48">
        <v>2.0328070237266564E-2</v>
      </c>
      <c r="AL48">
        <v>0.46554216867469883</v>
      </c>
      <c r="AM48">
        <v>0</v>
      </c>
      <c r="AN48">
        <v>0</v>
      </c>
      <c r="AO48">
        <v>3.4019516587589678E-2</v>
      </c>
      <c r="AP48">
        <v>1.1701339236121929E-3</v>
      </c>
      <c r="AQ48">
        <v>17.846554524402858</v>
      </c>
      <c r="AR48">
        <v>2.2677873881782462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1.0089070942416889</v>
      </c>
      <c r="BA48">
        <v>3.428599930621401</v>
      </c>
      <c r="BB48">
        <v>1</v>
      </c>
      <c r="BC48">
        <v>2.188748260981413E-3</v>
      </c>
      <c r="BD48">
        <v>1.7076752731620257</v>
      </c>
      <c r="BE48">
        <v>1.6261517094104472</v>
      </c>
      <c r="BF48">
        <v>0.16078521443494539</v>
      </c>
      <c r="BG48">
        <v>0.2</v>
      </c>
      <c r="BH48">
        <v>0</v>
      </c>
      <c r="BI48">
        <v>7.277185777096018E-3</v>
      </c>
      <c r="BJ48">
        <v>0.39349397590361451</v>
      </c>
      <c r="BK48">
        <v>0</v>
      </c>
      <c r="BL48">
        <v>0</v>
      </c>
      <c r="BM48">
        <v>1.1716123809379716E-2</v>
      </c>
      <c r="BN48">
        <v>3.5433447934057145E-4</v>
      </c>
      <c r="BO48">
        <v>17.858957268360211</v>
      </c>
      <c r="BP48">
        <v>2.2677873881782427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1.0089070942416878</v>
      </c>
      <c r="BY48">
        <v>3.4285999306213819</v>
      </c>
      <c r="BZ48">
        <v>1</v>
      </c>
      <c r="CA48">
        <v>8.0664486035539904E-4</v>
      </c>
      <c r="CB48">
        <v>1.4449009180762529</v>
      </c>
      <c r="CC48">
        <v>1.3787096156938579</v>
      </c>
      <c r="CD48">
        <v>0.16783605026831375</v>
      </c>
      <c r="CE48">
        <v>0.2</v>
      </c>
      <c r="CF48">
        <v>0</v>
      </c>
      <c r="CG48">
        <v>9.2455508002090833E-2</v>
      </c>
      <c r="CH48">
        <v>0.28819277108433733</v>
      </c>
      <c r="CI48">
        <v>0</v>
      </c>
      <c r="CJ48">
        <v>0</v>
      </c>
      <c r="CK48">
        <v>0.14260564063071432</v>
      </c>
      <c r="CL48">
        <v>3.6309740960154386E-3</v>
      </c>
      <c r="CM48">
        <v>17.875040708924818</v>
      </c>
      <c r="CN48">
        <v>2.2677873881782462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1.0089070942416902</v>
      </c>
      <c r="CW48">
        <v>3.4285999306213788</v>
      </c>
      <c r="CX48">
        <v>1</v>
      </c>
      <c r="CY48">
        <v>1.0601589011854136E-2</v>
      </c>
      <c r="CZ48">
        <v>1.1658124447417546</v>
      </c>
      <c r="DA48">
        <v>1.1172785622686812</v>
      </c>
      <c r="DB48">
        <v>0.17606570281865414</v>
      </c>
      <c r="DC48">
        <v>0.2</v>
      </c>
      <c r="DD48">
        <v>0</v>
      </c>
      <c r="DE48">
        <v>8.6988420399970345E-2</v>
      </c>
      <c r="DF48">
        <v>0.24468837336386182</v>
      </c>
      <c r="DG48">
        <v>7.2697277828761534E-4</v>
      </c>
      <c r="DH48">
        <v>2.4371266131663256E-2</v>
      </c>
      <c r="DI48">
        <v>2.3936547625165963</v>
      </c>
      <c r="DJ48">
        <v>102.30897986185123</v>
      </c>
      <c r="DK48">
        <v>1.1765822491959815E-2</v>
      </c>
      <c r="DL48">
        <v>0.10973493975903616</v>
      </c>
      <c r="DM48">
        <v>0</v>
      </c>
      <c r="DN48">
        <v>0</v>
      </c>
      <c r="DO48">
        <v>3.2911246520781777E-2</v>
      </c>
      <c r="DP48">
        <v>9.5212114080512434E-5</v>
      </c>
      <c r="DQ48">
        <v>102.32530641226107</v>
      </c>
      <c r="DR48">
        <v>2.4193604462210283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1.0101707222805349</v>
      </c>
      <c r="EA48">
        <v>0.57526137841011937</v>
      </c>
      <c r="EB48">
        <v>1</v>
      </c>
      <c r="EC48">
        <v>3.3041142907015895E-3</v>
      </c>
      <c r="ED48">
        <v>2.3178000795609122</v>
      </c>
      <c r="EE48">
        <v>2.2859837423773168</v>
      </c>
      <c r="EF48">
        <v>0.18231121208264611</v>
      </c>
      <c r="EG48">
        <v>0.2</v>
      </c>
      <c r="EH48">
        <v>0</v>
      </c>
      <c r="EI48">
        <v>1.4548566583202766E-2</v>
      </c>
      <c r="EJ48">
        <v>0.13467469879518074</v>
      </c>
      <c r="EK48">
        <v>0</v>
      </c>
      <c r="EL48">
        <v>0</v>
      </c>
      <c r="EM48">
        <v>4.1085364449313315E-2</v>
      </c>
      <c r="EN48">
        <v>1.2436005601545929E-4</v>
      </c>
      <c r="EO48">
        <v>102.29754312032689</v>
      </c>
      <c r="EP48">
        <v>2.4193604462210279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1.0101707222805365</v>
      </c>
      <c r="EY48">
        <v>0.57526137841011904</v>
      </c>
      <c r="EZ48">
        <v>1</v>
      </c>
      <c r="FA48">
        <v>4.0692738508575164E-3</v>
      </c>
      <c r="FB48">
        <v>2.4482996752843404</v>
      </c>
      <c r="FC48">
        <v>2.4115332280343966</v>
      </c>
      <c r="FD48">
        <v>0.18034108171511451</v>
      </c>
      <c r="FE48">
        <v>0.2</v>
      </c>
      <c r="FF48">
        <v>0</v>
      </c>
      <c r="FG48">
        <v>6.0683870159281873E-2</v>
      </c>
      <c r="FH48">
        <v>0.12469879518072288</v>
      </c>
      <c r="FI48">
        <v>0</v>
      </c>
      <c r="FJ48">
        <v>0</v>
      </c>
      <c r="FK48">
        <v>0.1707098829129215</v>
      </c>
      <c r="FL48">
        <v>5.0740060819164361E-4</v>
      </c>
      <c r="FM48">
        <v>102.30871929542413</v>
      </c>
      <c r="FN48">
        <v>2.4193604462210239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1.0101707222805341</v>
      </c>
      <c r="FW48">
        <v>0.57526137841011338</v>
      </c>
      <c r="FX48">
        <v>1</v>
      </c>
      <c r="FY48">
        <v>1.70010336184995E-2</v>
      </c>
      <c r="FZ48">
        <v>2.3948731556384435</v>
      </c>
      <c r="GA48">
        <v>2.3601464600740911</v>
      </c>
      <c r="GB48">
        <v>0.18113750886568497</v>
      </c>
      <c r="GC48">
        <v>0.2</v>
      </c>
      <c r="GD48">
        <v>0</v>
      </c>
      <c r="GE48">
        <v>1.41810289476202</v>
      </c>
      <c r="GF48">
        <v>2.697677778674139</v>
      </c>
      <c r="GG48">
        <v>2.9162061587508618E-2</v>
      </c>
      <c r="GH48">
        <v>0.30796236717563835</v>
      </c>
      <c r="GI48">
        <v>3.2274199660325271</v>
      </c>
      <c r="GJ48">
        <v>83.07744727315017</v>
      </c>
      <c r="GK48">
        <v>0.27341832495327156</v>
      </c>
      <c r="GL48">
        <v>0.10973493975903616</v>
      </c>
      <c r="GM48">
        <v>0</v>
      </c>
      <c r="GN48">
        <v>0</v>
      </c>
      <c r="GO48">
        <v>0.51805822468133256</v>
      </c>
      <c r="GP48">
        <v>5.4859780738412767E-3</v>
      </c>
      <c r="GQ48">
        <v>83.086553913898967</v>
      </c>
      <c r="GR48">
        <v>4.5244819760881878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1.0181215236582277</v>
      </c>
      <c r="HA48">
        <v>0.82653671271416684</v>
      </c>
      <c r="HB48">
        <v>1</v>
      </c>
      <c r="HC48">
        <v>5.9431093524236034E-2</v>
      </c>
      <c r="HD48">
        <v>3.1490747181321717</v>
      </c>
      <c r="HE48">
        <v>3.1473074202072784</v>
      </c>
      <c r="HF48">
        <v>0.18662340443010736</v>
      </c>
      <c r="HG48">
        <v>0.2</v>
      </c>
      <c r="HH48">
        <v>0</v>
      </c>
      <c r="HI48">
        <v>0.317227661990444</v>
      </c>
      <c r="HJ48">
        <v>0.13467469879518074</v>
      </c>
      <c r="HK48">
        <v>0</v>
      </c>
      <c r="HL48">
        <v>0</v>
      </c>
      <c r="HM48">
        <v>0.60524711413500487</v>
      </c>
      <c r="HN48">
        <v>6.6425054561635765E-3</v>
      </c>
      <c r="HO48">
        <v>83.070758321964334</v>
      </c>
      <c r="HP48">
        <v>4.5244819760878539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1.0181215236582262</v>
      </c>
      <c r="HY48">
        <v>0.82653671271444762</v>
      </c>
      <c r="HZ48">
        <v>1</v>
      </c>
      <c r="IA48">
        <v>6.8844338759738596E-2</v>
      </c>
      <c r="IB48">
        <v>3.2862256758439541</v>
      </c>
      <c r="IC48">
        <v>3.2809602480404836</v>
      </c>
      <c r="ID48">
        <v>0.185173364263295</v>
      </c>
      <c r="IE48">
        <v>0.2</v>
      </c>
      <c r="IF48">
        <v>0</v>
      </c>
      <c r="IG48">
        <v>0.82759211792636334</v>
      </c>
      <c r="IH48">
        <v>0.12469879518072288</v>
      </c>
      <c r="II48">
        <v>0</v>
      </c>
      <c r="IJ48">
        <v>0</v>
      </c>
      <c r="IK48">
        <v>1.5745467982919032</v>
      </c>
      <c r="IL48">
        <v>1.7033578057503763E-2</v>
      </c>
      <c r="IM48">
        <v>83.077122770763893</v>
      </c>
      <c r="IN48">
        <v>4.5244819760870572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1.0181215236582308</v>
      </c>
      <c r="IW48">
        <v>0.82653671271525875</v>
      </c>
      <c r="IX48">
        <v>1</v>
      </c>
      <c r="IY48">
        <v>0.17971846398794747</v>
      </c>
      <c r="IZ48">
        <v>3.2302351799053644</v>
      </c>
      <c r="JA48">
        <v>3.2264110337950971</v>
      </c>
      <c r="JB48">
        <v>0.18576068960178019</v>
      </c>
      <c r="JC48">
        <v>0.2</v>
      </c>
      <c r="JD48">
        <v>0</v>
      </c>
      <c r="JE48">
        <v>0.26889427592237014</v>
      </c>
      <c r="JF48">
        <v>0.20492277378235357</v>
      </c>
      <c r="JG48">
        <v>1.7364742315108074E-2</v>
      </c>
      <c r="JH48">
        <v>2.582892523894123E-2</v>
      </c>
      <c r="JI48">
        <v>6.5647516685568279</v>
      </c>
      <c r="JJ48">
        <v>76.923827317642079</v>
      </c>
      <c r="JK48">
        <v>5.0824198160294883E-2</v>
      </c>
      <c r="JL48">
        <v>1.5044763071563364E-2</v>
      </c>
      <c r="JM48">
        <v>0</v>
      </c>
      <c r="JN48">
        <v>0</v>
      </c>
      <c r="JO48">
        <v>3.8681007386377725E-2</v>
      </c>
      <c r="JP48">
        <v>3.2660642821720001E-3</v>
      </c>
      <c r="JQ48">
        <v>76.925222318251173</v>
      </c>
      <c r="JR48">
        <v>7.7472714894931363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1.0290872617647784</v>
      </c>
      <c r="KA48">
        <v>0.77799219683659404</v>
      </c>
      <c r="KB48">
        <v>1</v>
      </c>
      <c r="KC48">
        <v>4.882173744657067E-3</v>
      </c>
      <c r="KD48">
        <v>6.5326776409914071</v>
      </c>
      <c r="KE48">
        <v>6.7679992542499532</v>
      </c>
      <c r="KF48">
        <v>0.18129675817592406</v>
      </c>
      <c r="KG48">
        <v>0.2</v>
      </c>
      <c r="KH48">
        <v>0</v>
      </c>
      <c r="KI48">
        <v>6.1023995703738523E-2</v>
      </c>
      <c r="KJ48">
        <v>2.2660397271011764E-2</v>
      </c>
      <c r="KK48">
        <v>0</v>
      </c>
      <c r="KL48">
        <v>0</v>
      </c>
      <c r="KM48">
        <v>4.6554382625029908E-2</v>
      </c>
      <c r="KN48">
        <v>3.9558495741264781E-3</v>
      </c>
      <c r="KO48">
        <v>76.922746561962484</v>
      </c>
      <c r="KP48">
        <v>7.7472714894932411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1.0290872617647835</v>
      </c>
      <c r="KY48">
        <v>0.77799219683656884</v>
      </c>
      <c r="KZ48">
        <v>1</v>
      </c>
      <c r="LA48">
        <v>5.8615430866489062E-3</v>
      </c>
      <c r="LB48">
        <v>6.5897109799028835</v>
      </c>
      <c r="LC48">
        <v>6.8252153415046708</v>
      </c>
      <c r="LD48">
        <v>0.18081627281036824</v>
      </c>
      <c r="LE48">
        <v>0.2</v>
      </c>
      <c r="LF48">
        <v>0</v>
      </c>
      <c r="LG48">
        <v>0.15704714138803991</v>
      </c>
      <c r="LH48">
        <v>1.9427638263898969E-2</v>
      </c>
      <c r="LI48">
        <v>0</v>
      </c>
      <c r="LJ48">
        <v>0</v>
      </c>
      <c r="LK48">
        <v>0.11968775378138184</v>
      </c>
      <c r="LL48">
        <v>1.0142828458809592E-2</v>
      </c>
      <c r="LM48">
        <v>76.923799627657075</v>
      </c>
      <c r="LN48">
        <v>7.7472714894933112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1.0290872617647766</v>
      </c>
      <c r="LW48">
        <v>0.77799219683654575</v>
      </c>
      <c r="LX48">
        <v>1</v>
      </c>
      <c r="LY48">
        <v>1.508531183905913E-2</v>
      </c>
      <c r="LZ48">
        <v>6.5653888376712262</v>
      </c>
      <c r="MA48">
        <v>6.8008147002343122</v>
      </c>
      <c r="MB48">
        <v>0.18102092795282992</v>
      </c>
      <c r="MC48">
        <v>0.2</v>
      </c>
      <c r="MD48">
        <v>0</v>
      </c>
      <c r="ME48">
        <v>1.05302879960373</v>
      </c>
      <c r="MF48">
        <v>1.7506853424113775</v>
      </c>
      <c r="MG48">
        <v>4.1546324390793928E-2</v>
      </c>
      <c r="MH48">
        <v>0.22141192228952647</v>
      </c>
      <c r="MI48">
        <v>2.7338265739436309</v>
      </c>
      <c r="MJ48">
        <v>40.778605896082496</v>
      </c>
      <c r="MK48">
        <v>0.19919844944359458</v>
      </c>
      <c r="ML48">
        <v>1.5044763071563364E-2</v>
      </c>
      <c r="MM48">
        <v>0</v>
      </c>
      <c r="MN48">
        <v>0</v>
      </c>
      <c r="MO48">
        <v>0.33064244309334551</v>
      </c>
      <c r="MP48">
        <v>7.8143654540002595E-3</v>
      </c>
      <c r="MQ48">
        <v>40.779567240281459</v>
      </c>
      <c r="MR48">
        <v>5.29087536803865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1.0234726619008756</v>
      </c>
      <c r="NA48">
        <v>0.515917574766382</v>
      </c>
      <c r="NB48">
        <v>1</v>
      </c>
      <c r="NC48">
        <v>4.1886200257518338E-2</v>
      </c>
      <c r="ND48">
        <v>2.718258109583362</v>
      </c>
      <c r="NE48">
        <v>2.8147063054461077</v>
      </c>
      <c r="NF48">
        <v>0.18124127772133339</v>
      </c>
      <c r="NG48">
        <v>0.2</v>
      </c>
      <c r="NH48">
        <v>0</v>
      </c>
      <c r="NI48">
        <v>0.23882691136140693</v>
      </c>
      <c r="NJ48">
        <v>2.2660397271011764E-2</v>
      </c>
      <c r="NK48">
        <v>0</v>
      </c>
      <c r="NL48">
        <v>0</v>
      </c>
      <c r="NM48">
        <v>0.39754886127472583</v>
      </c>
      <c r="NN48">
        <v>9.4645588671413601E-3</v>
      </c>
      <c r="NO48">
        <v>40.777861294231229</v>
      </c>
      <c r="NP48">
        <v>5.2908753680387157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1.0234726619008794</v>
      </c>
      <c r="NY48">
        <v>0.51591757476638278</v>
      </c>
      <c r="NZ48">
        <v>1</v>
      </c>
      <c r="OA48">
        <v>5.0214107238573925E-2</v>
      </c>
      <c r="OB48">
        <v>2.7459483406208007</v>
      </c>
      <c r="OC48">
        <v>2.8424623950543007</v>
      </c>
      <c r="OD48">
        <v>0.18066416640073926</v>
      </c>
      <c r="OE48">
        <v>0.2</v>
      </c>
      <c r="OF48">
        <v>0</v>
      </c>
      <c r="OG48">
        <v>0.61500907898739032</v>
      </c>
      <c r="OH48">
        <v>1.9427638263898969E-2</v>
      </c>
      <c r="OI48">
        <v>0</v>
      </c>
      <c r="OJ48">
        <v>0</v>
      </c>
      <c r="OK48">
        <v>1.0224982069557327</v>
      </c>
      <c r="OL48">
        <v>2.4267400069652306E-2</v>
      </c>
      <c r="OM48">
        <v>40.778586735940003</v>
      </c>
      <c r="ON48">
        <v>5.2908753680386447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1.0234726619008701</v>
      </c>
      <c r="OW48">
        <v>0.51591757476637723</v>
      </c>
      <c r="OX48">
        <v>1</v>
      </c>
      <c r="OY48">
        <v>0.12931282342336944</v>
      </c>
      <c r="OZ48">
        <v>2.7341367979287785</v>
      </c>
      <c r="PA48">
        <v>2.8306224782983622</v>
      </c>
      <c r="PB48">
        <v>0.18090988379625908</v>
      </c>
      <c r="PC48">
        <v>0.2</v>
      </c>
      <c r="PD48">
        <v>0</v>
      </c>
      <c r="PE48">
        <v>0.17395483594793931</v>
      </c>
      <c r="PF48">
        <v>0.26499637732859566</v>
      </c>
      <c r="PG48">
        <v>8.518827329846294E-3</v>
      </c>
      <c r="PH48">
        <v>3.4291571376130002E-2</v>
      </c>
      <c r="PI48">
        <v>3.2769207276784247</v>
      </c>
      <c r="PJ48">
        <v>41.128907176365409</v>
      </c>
      <c r="PK48">
        <v>3.2901872792000506E-2</v>
      </c>
      <c r="PL48">
        <v>1.5044763071563364E-2</v>
      </c>
      <c r="PM48">
        <v>0</v>
      </c>
      <c r="PN48">
        <v>0</v>
      </c>
      <c r="PO48">
        <v>5.0043809247118695E-2</v>
      </c>
      <c r="PP48">
        <v>1.6022862652950404E-3</v>
      </c>
      <c r="PQ48">
        <v>41.129838148497569</v>
      </c>
      <c r="PR48">
        <v>5.6990674152815721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1.0249524184448178</v>
      </c>
      <c r="QA48">
        <v>0.48160388354954625</v>
      </c>
      <c r="QB48">
        <v>1</v>
      </c>
      <c r="QC48">
        <v>6.4861329978892724E-3</v>
      </c>
      <c r="QD48">
        <v>3.2587170249283139</v>
      </c>
      <c r="QE48">
        <v>3.3779534688541117</v>
      </c>
      <c r="QF48">
        <v>0.18171273870775648</v>
      </c>
      <c r="QG48">
        <v>0.2</v>
      </c>
      <c r="QH48">
        <v>0</v>
      </c>
      <c r="QI48">
        <v>3.945728309950694E-2</v>
      </c>
      <c r="QJ48">
        <v>2.2660397271011764E-2</v>
      </c>
      <c r="QK48">
        <v>0</v>
      </c>
      <c r="QL48">
        <v>0</v>
      </c>
      <c r="QM48">
        <v>6.0180161940831402E-2</v>
      </c>
      <c r="QN48">
        <v>1.940654465024461E-3</v>
      </c>
      <c r="QO48">
        <v>41.128186069082275</v>
      </c>
      <c r="QP48">
        <v>5.699067415281422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1.0249524184448169</v>
      </c>
      <c r="QY48">
        <v>0.48160388354958078</v>
      </c>
      <c r="QZ48">
        <v>1</v>
      </c>
      <c r="RA48">
        <v>7.777991437432223E-3</v>
      </c>
      <c r="RB48">
        <v>3.2910929724483817</v>
      </c>
      <c r="RC48">
        <v>3.4104433667329843</v>
      </c>
      <c r="RD48">
        <v>0.18115227010825824</v>
      </c>
      <c r="RE48">
        <v>0.2</v>
      </c>
      <c r="RF48">
        <v>0</v>
      </c>
      <c r="RG48">
        <v>0.10159656654292872</v>
      </c>
      <c r="RH48">
        <v>1.9427638263898969E-2</v>
      </c>
      <c r="RI48">
        <v>0</v>
      </c>
      <c r="RJ48">
        <v>0</v>
      </c>
      <c r="RK48">
        <v>0.15477301141273411</v>
      </c>
      <c r="RL48">
        <v>4.9758865995267925E-3</v>
      </c>
      <c r="RM48">
        <v>41.12888863418403</v>
      </c>
      <c r="RN48">
        <v>5.6990674152815277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1.0249524184448184</v>
      </c>
      <c r="RW48">
        <v>0.48160388354958683</v>
      </c>
      <c r="RX48">
        <v>1</v>
      </c>
      <c r="RY48">
        <v>2.0027623707050805E-2</v>
      </c>
      <c r="RZ48">
        <v>3.277283266428118</v>
      </c>
      <c r="SA48">
        <v>3.3965847377972365</v>
      </c>
      <c r="SB48">
        <v>0.18139091828531667</v>
      </c>
      <c r="SC48">
        <v>0.2</v>
      </c>
      <c r="SD48">
        <v>0</v>
      </c>
      <c r="SE48">
        <v>0.32559583633076605</v>
      </c>
      <c r="SF48">
        <v>0.61937926279604127</v>
      </c>
      <c r="SG48">
        <v>1.2625636176785632E-2</v>
      </c>
      <c r="SH48">
        <v>7.3355248441235754E-2</v>
      </c>
      <c r="SI48">
        <v>7.9247933697371176</v>
      </c>
      <c r="SJ48">
        <v>111.29582695642054</v>
      </c>
      <c r="SK48">
        <v>6.1607500411572896E-2</v>
      </c>
      <c r="SL48">
        <v>1.5044763071563364E-2</v>
      </c>
      <c r="SM48">
        <v>0</v>
      </c>
      <c r="SN48">
        <v>0</v>
      </c>
      <c r="SO48">
        <v>0.11699752278309133</v>
      </c>
      <c r="SP48">
        <v>2.3747386738712279E-3</v>
      </c>
      <c r="SQ48">
        <v>111.29863578980364</v>
      </c>
      <c r="SR48">
        <v>4.6561046780452529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1.0195606376617863</v>
      </c>
      <c r="TA48">
        <v>0.39875694768779785</v>
      </c>
      <c r="TB48">
        <v>1</v>
      </c>
      <c r="TC48">
        <v>1.3881851892016663E-2</v>
      </c>
      <c r="TD48">
        <v>7.877705063766637</v>
      </c>
      <c r="TE48">
        <v>8.1127885519933525</v>
      </c>
      <c r="TF48">
        <v>0.17924995839256824</v>
      </c>
      <c r="TG48">
        <v>0.2</v>
      </c>
      <c r="TH48">
        <v>0</v>
      </c>
      <c r="TI48">
        <v>7.3830786531229653E-2</v>
      </c>
      <c r="TJ48">
        <v>2.2660397271011764E-2</v>
      </c>
      <c r="TK48">
        <v>0</v>
      </c>
      <c r="TL48">
        <v>0</v>
      </c>
      <c r="TM48">
        <v>0.14063238656577706</v>
      </c>
      <c r="TN48">
        <v>2.8762055640920736E-3</v>
      </c>
      <c r="TO48">
        <v>111.29365155922025</v>
      </c>
      <c r="TP48">
        <v>4.6561046780454065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1.0195606376617936</v>
      </c>
      <c r="TY48">
        <v>0.39875694768774717</v>
      </c>
      <c r="TZ48">
        <v>1</v>
      </c>
      <c r="UA48">
        <v>1.6631932788322343E-2</v>
      </c>
      <c r="UB48">
        <v>7.961462880357538</v>
      </c>
      <c r="UC48">
        <v>8.1963286669667141</v>
      </c>
      <c r="UD48">
        <v>0.178646342397908</v>
      </c>
      <c r="UE48">
        <v>0.2</v>
      </c>
      <c r="UF48">
        <v>0</v>
      </c>
      <c r="UG48">
        <v>0.1901594484126399</v>
      </c>
      <c r="UH48">
        <v>1.9427638263898969E-2</v>
      </c>
      <c r="UI48">
        <v>0</v>
      </c>
      <c r="UJ48">
        <v>0</v>
      </c>
      <c r="UK48">
        <v>0.36175093390227492</v>
      </c>
      <c r="UL48">
        <v>7.3746919388223316E-3</v>
      </c>
      <c r="UM48">
        <v>111.29577090584441</v>
      </c>
      <c r="UN48">
        <v>4.6561046780453834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1.019560637661785</v>
      </c>
      <c r="UW48">
        <v>0.39875694768773784</v>
      </c>
      <c r="UX48">
        <v>1</v>
      </c>
      <c r="UY48">
        <v>4.2841911643665478E-2</v>
      </c>
      <c r="UZ48">
        <v>7.9257326059515778</v>
      </c>
      <c r="VA48">
        <v>8.1606903135276543</v>
      </c>
      <c r="VB48">
        <v>0.17890331359902081</v>
      </c>
      <c r="VC48">
        <v>0.2</v>
      </c>
      <c r="VD48">
        <v>0</v>
      </c>
      <c r="VE48">
        <v>0.36494739780630941</v>
      </c>
      <c r="VF48">
        <v>0.47230089474176618</v>
      </c>
      <c r="VG48">
        <v>2.0688928607229044E-2</v>
      </c>
      <c r="VH48">
        <v>5.9430073068160762E-2</v>
      </c>
      <c r="VI48">
        <v>5.5450459003325641</v>
      </c>
      <c r="VJ48">
        <v>64.317641461797919</v>
      </c>
      <c r="VK48">
        <v>6.9010894426085587E-2</v>
      </c>
      <c r="VL48">
        <v>1.5044763071563364E-2</v>
      </c>
      <c r="VM48">
        <v>0</v>
      </c>
      <c r="VN48">
        <v>0</v>
      </c>
      <c r="VO48">
        <v>8.9178998280219732E-2</v>
      </c>
      <c r="VP48">
        <v>3.8913206094693346E-3</v>
      </c>
      <c r="VQ48">
        <v>64.319002450541092</v>
      </c>
      <c r="VR48">
        <v>5.9943432714193614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1.0266437789752849</v>
      </c>
      <c r="WA48">
        <v>0.57025498228505722</v>
      </c>
      <c r="WB48">
        <v>1</v>
      </c>
      <c r="WC48">
        <v>1.1238759080901009E-2</v>
      </c>
      <c r="WD48">
        <v>5.5154586033992761</v>
      </c>
      <c r="WE48">
        <v>5.7073627052293414</v>
      </c>
      <c r="WF48">
        <v>0.18095787185154652</v>
      </c>
      <c r="WG48">
        <v>0.2</v>
      </c>
      <c r="WH48">
        <v>0</v>
      </c>
      <c r="WI48">
        <v>8.2793414915680638E-2</v>
      </c>
      <c r="WJ48">
        <v>2.2660397271011764E-2</v>
      </c>
      <c r="WK48">
        <v>0</v>
      </c>
      <c r="WL48">
        <v>0</v>
      </c>
      <c r="WM48">
        <v>0.10727133902116028</v>
      </c>
      <c r="WN48">
        <v>4.7131080116490955E-3</v>
      </c>
      <c r="WO48">
        <v>64.316587206893288</v>
      </c>
      <c r="WP48">
        <v>5.9943432714189475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1.0266437789752778</v>
      </c>
      <c r="WY48">
        <v>0.57025498228523863</v>
      </c>
      <c r="WZ48">
        <v>1</v>
      </c>
      <c r="XA48">
        <v>1.3481962556193904E-2</v>
      </c>
      <c r="XB48">
        <v>5.5680772107175516</v>
      </c>
      <c r="XC48">
        <v>5.7600901233197908</v>
      </c>
      <c r="XD48">
        <v>0.18042543986919626</v>
      </c>
      <c r="XE48">
        <v>0.2</v>
      </c>
      <c r="XF48">
        <v>0</v>
      </c>
      <c r="XG48">
        <v>0.21314480396333577</v>
      </c>
      <c r="XH48">
        <v>1.9427638263898969E-2</v>
      </c>
      <c r="XI48">
        <v>0</v>
      </c>
      <c r="XJ48">
        <v>0</v>
      </c>
      <c r="XK48">
        <v>0.27585155903852415</v>
      </c>
      <c r="XL48">
        <v>1.2084499986110608E-2</v>
      </c>
      <c r="XM48">
        <v>64.317614383614426</v>
      </c>
      <c r="XN48">
        <v>5.9943432714181188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1.0266437789752789</v>
      </c>
      <c r="XW48">
        <v>0.57025498228555882</v>
      </c>
      <c r="XX48">
        <v>1</v>
      </c>
      <c r="XY48">
        <v>3.4709636618060938E-2</v>
      </c>
      <c r="XZ48">
        <v>5.5456346665908978</v>
      </c>
      <c r="YA48">
        <v>5.7376006390985754</v>
      </c>
      <c r="YB48">
        <v>0.18065217371487821</v>
      </c>
      <c r="YC48">
        <v>0.2</v>
      </c>
      <c r="YD48">
        <v>0</v>
      </c>
      <c r="YE48">
        <v>4.2936022004269513E-2</v>
      </c>
      <c r="YF48">
        <v>2.0379465579700898E-2</v>
      </c>
      <c r="YG48">
        <v>6.5095317907928286E-3</v>
      </c>
      <c r="YH48">
        <v>2.6191386900558142E-3</v>
      </c>
      <c r="YI48">
        <v>2.4203955577668914</v>
      </c>
      <c r="YJ48">
        <v>12.943364411626026</v>
      </c>
      <c r="YK48">
        <v>8.1136307516517427E-3</v>
      </c>
      <c r="YL48">
        <v>1.5044763071563364E-2</v>
      </c>
      <c r="YM48">
        <v>0</v>
      </c>
      <c r="YN48">
        <v>0</v>
      </c>
      <c r="YO48">
        <v>3.8462320596538008E-3</v>
      </c>
      <c r="YP48">
        <v>1.2243479884023866E-3</v>
      </c>
      <c r="YQ48">
        <v>12.943580278924225</v>
      </c>
      <c r="YR48">
        <v>9.7901355458601724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1.0343733678336764</v>
      </c>
      <c r="ZA48">
        <v>0.36495851675663327</v>
      </c>
      <c r="ZB48">
        <v>1</v>
      </c>
      <c r="ZC48">
        <v>4.9495329723363518E-4</v>
      </c>
      <c r="ZD48">
        <v>2.4090946939725857</v>
      </c>
      <c r="ZE48">
        <v>2.494902506768093</v>
      </c>
      <c r="ZF48">
        <v>0.18122611535339103</v>
      </c>
      <c r="ZG48">
        <v>0.2</v>
      </c>
      <c r="ZH48">
        <v>0</v>
      </c>
      <c r="ZI48">
        <v>9.7457405818495834E-3</v>
      </c>
      <c r="ZJ48">
        <v>2.2660397271011764E-2</v>
      </c>
      <c r="ZK48">
        <v>0</v>
      </c>
      <c r="ZL48">
        <v>0</v>
      </c>
      <c r="ZM48">
        <v>4.6303446328197018E-3</v>
      </c>
      <c r="ZN48">
        <v>1.482935144065022E-3</v>
      </c>
      <c r="ZO48">
        <v>12.943197159292419</v>
      </c>
      <c r="ZP48">
        <v>9.7901355458600978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1.0343733678336797</v>
      </c>
      <c r="ZY48">
        <v>0.36495851675663871</v>
      </c>
      <c r="ZZ48">
        <v>1</v>
      </c>
      <c r="AAA48">
        <v>5.9448708418671835E-4</v>
      </c>
      <c r="AAB48">
        <v>2.4291883286629274</v>
      </c>
      <c r="AAC48">
        <v>2.5150646571293729</v>
      </c>
      <c r="AAD48">
        <v>0.18077173734638663</v>
      </c>
      <c r="AAE48">
        <v>0.2</v>
      </c>
      <c r="AAF48">
        <v>0</v>
      </c>
      <c r="AAG48">
        <v>2.5076805112385366E-2</v>
      </c>
      <c r="AAH48">
        <v>1.9427638263898969E-2</v>
      </c>
      <c r="AAI48">
        <v>0</v>
      </c>
      <c r="AAJ48">
        <v>0</v>
      </c>
      <c r="AAK48">
        <v>1.1902922829280465E-2</v>
      </c>
      <c r="AAL48">
        <v>3.8022486583254187E-3</v>
      </c>
      <c r="AAM48">
        <v>12.943360131966724</v>
      </c>
      <c r="AAN48">
        <v>9.7901355458600996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1.0343733678336819</v>
      </c>
      <c r="AAW48">
        <v>0.36495851675664986</v>
      </c>
      <c r="AAX48">
        <v>1</v>
      </c>
      <c r="AAY48">
        <v>1.5297078405820681E-3</v>
      </c>
      <c r="AAZ48">
        <v>2.4206198751001384</v>
      </c>
      <c r="ABA48">
        <v>2.5064667869964672</v>
      </c>
      <c r="ABB48">
        <v>0.18096529392568472</v>
      </c>
      <c r="ABC48">
        <v>0.2</v>
      </c>
      <c r="ABD48">
        <v>0</v>
      </c>
    </row>
    <row r="49" spans="1:732" x14ac:dyDescent="0.25">
      <c r="A49">
        <v>2063</v>
      </c>
      <c r="B49">
        <v>6.5129063608425524</v>
      </c>
      <c r="C49">
        <v>3.7024343202538175</v>
      </c>
      <c r="D49">
        <v>1.4719368236589447</v>
      </c>
      <c r="E49">
        <v>1.1119399999999999</v>
      </c>
      <c r="F49">
        <v>-2.7237778934217962</v>
      </c>
      <c r="G49">
        <v>1.0327672346475727</v>
      </c>
      <c r="H49">
        <v>0</v>
      </c>
      <c r="I49">
        <v>0.14267970156104484</v>
      </c>
      <c r="J49">
        <v>5.2631578947368363E-2</v>
      </c>
      <c r="K49">
        <v>0.28603689050751419</v>
      </c>
      <c r="L49">
        <v>0.45377767876588659</v>
      </c>
      <c r="M49">
        <v>2.3544310944933904</v>
      </c>
      <c r="N49">
        <v>0.14238343140361773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0.11559480128243746</v>
      </c>
      <c r="AF49">
        <v>0.18359265454915938</v>
      </c>
      <c r="AG49">
        <v>4.891974017377833E-3</v>
      </c>
      <c r="AH49">
        <v>1.2868895036264519E-2</v>
      </c>
      <c r="AI49">
        <v>1.2985178401510138</v>
      </c>
      <c r="AJ49">
        <v>18.471895524405802</v>
      </c>
      <c r="AK49">
        <v>1.9611330871142991E-2</v>
      </c>
      <c r="AL49">
        <v>0.47566265060240964</v>
      </c>
      <c r="AM49">
        <v>0</v>
      </c>
      <c r="AN49">
        <v>0</v>
      </c>
      <c r="AO49">
        <v>3.3121727679739997E-2</v>
      </c>
      <c r="AP49">
        <v>1.1102384123452798E-3</v>
      </c>
      <c r="AQ49">
        <v>18.449474946627475</v>
      </c>
      <c r="AR49">
        <v>2.287389013034296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1.0086435020135622</v>
      </c>
      <c r="BA49">
        <v>3.5224255009485717</v>
      </c>
      <c r="BB49">
        <v>1</v>
      </c>
      <c r="BC49">
        <v>2.0774546855073829E-3</v>
      </c>
      <c r="BD49">
        <v>1.7362168769034101</v>
      </c>
      <c r="BE49">
        <v>1.633724312279095</v>
      </c>
      <c r="BF49">
        <v>0.15905155468060225</v>
      </c>
      <c r="BG49">
        <v>0.2</v>
      </c>
      <c r="BH49">
        <v>0</v>
      </c>
      <c r="BI49">
        <v>7.0672193913886546E-3</v>
      </c>
      <c r="BJ49">
        <v>0.40204819277108444</v>
      </c>
      <c r="BK49">
        <v>0</v>
      </c>
      <c r="BL49">
        <v>0</v>
      </c>
      <c r="BM49">
        <v>1.1466199349418379E-2</v>
      </c>
      <c r="BN49">
        <v>3.3621562377655965E-4</v>
      </c>
      <c r="BO49">
        <v>18.462802539911543</v>
      </c>
      <c r="BP49">
        <v>2.2873890130343031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1.0086435020135669</v>
      </c>
      <c r="BY49">
        <v>3.5224255009485503</v>
      </c>
      <c r="BZ49">
        <v>1</v>
      </c>
      <c r="CA49">
        <v>7.72427634381864E-4</v>
      </c>
      <c r="CB49">
        <v>1.4594560147600897</v>
      </c>
      <c r="CC49">
        <v>1.3757646662643168</v>
      </c>
      <c r="CD49">
        <v>0.16628234448064785</v>
      </c>
      <c r="CE49">
        <v>0.2</v>
      </c>
      <c r="CF49">
        <v>0</v>
      </c>
      <c r="CG49">
        <v>9.0457323544346283E-2</v>
      </c>
      <c r="CH49">
        <v>0.29445783132530123</v>
      </c>
      <c r="CI49">
        <v>0</v>
      </c>
      <c r="CJ49">
        <v>0</v>
      </c>
      <c r="CK49">
        <v>0.14043416746526494</v>
      </c>
      <c r="CL49">
        <v>3.4455199812559933E-3</v>
      </c>
      <c r="CM49">
        <v>18.480007330543128</v>
      </c>
      <c r="CN49">
        <v>2.2873890130342902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1.0086435020135598</v>
      </c>
      <c r="CW49">
        <v>3.5224255009485481</v>
      </c>
      <c r="CX49">
        <v>1</v>
      </c>
      <c r="CY49">
        <v>1.0245502232956326E-2</v>
      </c>
      <c r="CZ49">
        <v>1.1689279327031168</v>
      </c>
      <c r="DA49">
        <v>1.1066849806038368</v>
      </c>
      <c r="DB49">
        <v>0.17465593657247827</v>
      </c>
      <c r="DC49">
        <v>0.2</v>
      </c>
      <c r="DD49">
        <v>0</v>
      </c>
      <c r="DE49">
        <v>8.7778959709585852E-2</v>
      </c>
      <c r="DF49">
        <v>0.2479309769142263</v>
      </c>
      <c r="DG49">
        <v>7.2031643958219479E-4</v>
      </c>
      <c r="DH49">
        <v>2.4449957900728778E-2</v>
      </c>
      <c r="DI49">
        <v>2.3996111516377701</v>
      </c>
      <c r="DJ49">
        <v>104.47140316925392</v>
      </c>
      <c r="DK49">
        <v>1.1883965505377111E-2</v>
      </c>
      <c r="DL49">
        <v>0.11212048192771085</v>
      </c>
      <c r="DM49">
        <v>0</v>
      </c>
      <c r="DN49">
        <v>0</v>
      </c>
      <c r="DO49">
        <v>3.3376801013022449E-2</v>
      </c>
      <c r="DP49">
        <v>9.4341248309451177E-5</v>
      </c>
      <c r="DQ49">
        <v>104.48858388822359</v>
      </c>
      <c r="DR49">
        <v>2.4436108845593338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1.0100234912810053</v>
      </c>
      <c r="EA49">
        <v>0.57125763564263909</v>
      </c>
      <c r="EB49">
        <v>1</v>
      </c>
      <c r="EC49">
        <v>3.3181624396026749E-3</v>
      </c>
      <c r="ED49">
        <v>2.3213962987523331</v>
      </c>
      <c r="EE49">
        <v>2.2607264430460599</v>
      </c>
      <c r="EF49">
        <v>0.18135190041684815</v>
      </c>
      <c r="EG49">
        <v>0.2</v>
      </c>
      <c r="EH49">
        <v>0</v>
      </c>
      <c r="EI49">
        <v>1.4670991537720142E-2</v>
      </c>
      <c r="EJ49">
        <v>0.13760240963855422</v>
      </c>
      <c r="EK49">
        <v>0</v>
      </c>
      <c r="EL49">
        <v>0</v>
      </c>
      <c r="EM49">
        <v>4.1603975893666802E-2</v>
      </c>
      <c r="EN49">
        <v>1.2322053788744959E-4</v>
      </c>
      <c r="EO49">
        <v>104.45936547533708</v>
      </c>
      <c r="EP49">
        <v>2.4436108845593365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1.0100234912810067</v>
      </c>
      <c r="EY49">
        <v>0.57125763564263854</v>
      </c>
      <c r="EZ49">
        <v>1</v>
      </c>
      <c r="FA49">
        <v>4.0794711180556255E-3</v>
      </c>
      <c r="FB49">
        <v>2.4560137288095563</v>
      </c>
      <c r="FC49">
        <v>2.3887967831721317</v>
      </c>
      <c r="FD49">
        <v>0.17937263528303454</v>
      </c>
      <c r="FE49">
        <v>0.2</v>
      </c>
      <c r="FF49">
        <v>0</v>
      </c>
      <c r="FG49">
        <v>6.1234518697985747E-2</v>
      </c>
      <c r="FH49">
        <v>0.12740963855421686</v>
      </c>
      <c r="FI49">
        <v>0</v>
      </c>
      <c r="FJ49">
        <v>0</v>
      </c>
      <c r="FK49">
        <v>0.1729698242104929</v>
      </c>
      <c r="FL49">
        <v>5.0275465338529422E-4</v>
      </c>
      <c r="FM49">
        <v>104.47112955795242</v>
      </c>
      <c r="FN49">
        <v>2.4436108845593312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1.010023491281006</v>
      </c>
      <c r="FW49">
        <v>0.57125763564263277</v>
      </c>
      <c r="FX49">
        <v>1</v>
      </c>
      <c r="FY49">
        <v>1.7055678855123248E-2</v>
      </c>
      <c r="FZ49">
        <v>2.4008651256460087</v>
      </c>
      <c r="GA49">
        <v>2.3363431300412341</v>
      </c>
      <c r="GB49">
        <v>0.18017304466326151</v>
      </c>
      <c r="GC49">
        <v>0.2</v>
      </c>
      <c r="GD49">
        <v>0</v>
      </c>
      <c r="GE49">
        <v>1.4511120865750995</v>
      </c>
      <c r="GF49">
        <v>2.7762949266244146</v>
      </c>
      <c r="GG49">
        <v>2.9074735130012668E-2</v>
      </c>
      <c r="GH49">
        <v>0.31279994283499579</v>
      </c>
      <c r="GI49">
        <v>3.2304352257689</v>
      </c>
      <c r="GJ49">
        <v>85.359475633315213</v>
      </c>
      <c r="GK49">
        <v>0.279967730755665</v>
      </c>
      <c r="GL49">
        <v>0.11212048192771085</v>
      </c>
      <c r="GM49">
        <v>0</v>
      </c>
      <c r="GN49">
        <v>0</v>
      </c>
      <c r="GO49">
        <v>0.53348624865071048</v>
      </c>
      <c r="GP49">
        <v>5.4695832583715213E-3</v>
      </c>
      <c r="GQ49">
        <v>85.369090479026553</v>
      </c>
      <c r="GR49">
        <v>4.6050140009181399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1.0177991702156319</v>
      </c>
      <c r="HA49">
        <v>0.82331814622030597</v>
      </c>
      <c r="HB49">
        <v>1</v>
      </c>
      <c r="HC49">
        <v>6.0408027128512815E-2</v>
      </c>
      <c r="HD49">
        <v>3.1499540695943962</v>
      </c>
      <c r="HE49">
        <v>3.1083836897643504</v>
      </c>
      <c r="HF49">
        <v>0.18520977687230769</v>
      </c>
      <c r="HG49">
        <v>0.2</v>
      </c>
      <c r="HH49">
        <v>0</v>
      </c>
      <c r="HI49">
        <v>0.32445292453860286</v>
      </c>
      <c r="HJ49">
        <v>0.13760240963855422</v>
      </c>
      <c r="HK49">
        <v>0</v>
      </c>
      <c r="HL49">
        <v>0</v>
      </c>
      <c r="HM49">
        <v>0.62260053659395098</v>
      </c>
      <c r="HN49">
        <v>6.6225847022952132E-3</v>
      </c>
      <c r="HO49">
        <v>85.352412046142973</v>
      </c>
      <c r="HP49">
        <v>4.6050140009177838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1.0177991702156284</v>
      </c>
      <c r="HY49">
        <v>0.82331814622058597</v>
      </c>
      <c r="HZ49">
        <v>1</v>
      </c>
      <c r="IA49">
        <v>6.988857686691971E-2</v>
      </c>
      <c r="IB49">
        <v>3.2908903257824327</v>
      </c>
      <c r="IC49">
        <v>3.244161173129585</v>
      </c>
      <c r="ID49">
        <v>0.18375778764972595</v>
      </c>
      <c r="IE49">
        <v>0.2</v>
      </c>
      <c r="IF49">
        <v>0</v>
      </c>
      <c r="IG49">
        <v>0.84683728974724504</v>
      </c>
      <c r="IH49">
        <v>0.12740963855421686</v>
      </c>
      <c r="II49">
        <v>0</v>
      </c>
      <c r="IJ49">
        <v>0</v>
      </c>
      <c r="IK49">
        <v>1.6203987220441505</v>
      </c>
      <c r="IL49">
        <v>1.6982567169345934E-2</v>
      </c>
      <c r="IM49">
        <v>85.359133518090516</v>
      </c>
      <c r="IN49">
        <v>4.6050140009169613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1.0177991702156257</v>
      </c>
      <c r="IW49">
        <v>0.82331814622139488</v>
      </c>
      <c r="IX49">
        <v>1</v>
      </c>
      <c r="IY49">
        <v>0.18253718093225887</v>
      </c>
      <c r="IZ49">
        <v>3.2333237456319726</v>
      </c>
      <c r="JA49">
        <v>3.1887148033189319</v>
      </c>
      <c r="JB49">
        <v>0.18434613739977868</v>
      </c>
      <c r="JC49">
        <v>0.2</v>
      </c>
      <c r="JD49">
        <v>0</v>
      </c>
      <c r="JE49">
        <v>0.27929499728968871</v>
      </c>
      <c r="JF49">
        <v>0.21377590527133902</v>
      </c>
      <c r="JG49">
        <v>1.7373768909933415E-2</v>
      </c>
      <c r="JH49">
        <v>2.6804335123110125E-2</v>
      </c>
      <c r="JI49">
        <v>6.5599862137512792</v>
      </c>
      <c r="JJ49">
        <v>79.804644274431212</v>
      </c>
      <c r="JK49">
        <v>5.2802005796905381E-2</v>
      </c>
      <c r="JL49">
        <v>1.5705993206561186E-2</v>
      </c>
      <c r="JM49">
        <v>0</v>
      </c>
      <c r="JN49">
        <v>0</v>
      </c>
      <c r="JO49">
        <v>4.0359756006720399E-2</v>
      </c>
      <c r="JP49">
        <v>3.2677675721802164E-3</v>
      </c>
      <c r="JQ49">
        <v>79.80615885182813</v>
      </c>
      <c r="JR49">
        <v>7.9687910284970611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1.028593233024601</v>
      </c>
      <c r="KA49">
        <v>0.7811157416554606</v>
      </c>
      <c r="KB49">
        <v>1</v>
      </c>
      <c r="KC49">
        <v>5.0677248401561877E-3</v>
      </c>
      <c r="KD49">
        <v>6.5264729198263085</v>
      </c>
      <c r="KE49">
        <v>6.769275674810646</v>
      </c>
      <c r="KF49">
        <v>0.18033326176544068</v>
      </c>
      <c r="KG49">
        <v>0.2</v>
      </c>
      <c r="KH49">
        <v>0</v>
      </c>
      <c r="KI49">
        <v>6.3373240780393025E-2</v>
      </c>
      <c r="KJ49">
        <v>2.3656341007403114E-2</v>
      </c>
      <c r="KK49">
        <v>0</v>
      </c>
      <c r="KL49">
        <v>0</v>
      </c>
      <c r="KM49">
        <v>4.8558507062178742E-2</v>
      </c>
      <c r="KN49">
        <v>3.9579007308078486E-3</v>
      </c>
      <c r="KO49">
        <v>79.803470765608438</v>
      </c>
      <c r="KP49">
        <v>7.9687910284970975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1.0285932330245917</v>
      </c>
      <c r="KY49">
        <v>0.78111574165543574</v>
      </c>
      <c r="KZ49">
        <v>1</v>
      </c>
      <c r="LA49">
        <v>6.081800698244458E-3</v>
      </c>
      <c r="LB49">
        <v>6.5860732937922402</v>
      </c>
      <c r="LC49">
        <v>6.8291687575307485</v>
      </c>
      <c r="LD49">
        <v>0.17984233008258449</v>
      </c>
      <c r="LE49">
        <v>0.2</v>
      </c>
      <c r="LF49">
        <v>0</v>
      </c>
      <c r="LG49">
        <v>0.16312095411636701</v>
      </c>
      <c r="LH49">
        <v>2.0281499491943678E-2</v>
      </c>
      <c r="LI49">
        <v>0</v>
      </c>
      <c r="LJ49">
        <v>0</v>
      </c>
      <c r="LK49">
        <v>0.12485807299718617</v>
      </c>
      <c r="LL49">
        <v>1.0148100606945348E-2</v>
      </c>
      <c r="LM49">
        <v>79.804614253495544</v>
      </c>
      <c r="LN49">
        <v>7.9687910284972192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1.0285932330245982</v>
      </c>
      <c r="LW49">
        <v>0.7811157416554122</v>
      </c>
      <c r="LX49">
        <v>1</v>
      </c>
      <c r="LY49">
        <v>1.5654927184171327E-2</v>
      </c>
      <c r="LZ49">
        <v>6.5606510702223364</v>
      </c>
      <c r="MA49">
        <v>6.803621186260929</v>
      </c>
      <c r="MB49">
        <v>0.18005147099554139</v>
      </c>
      <c r="MC49">
        <v>0.2</v>
      </c>
      <c r="MD49">
        <v>0</v>
      </c>
      <c r="ME49">
        <v>1.0948763989658938</v>
      </c>
      <c r="MF49">
        <v>1.8273533100908459</v>
      </c>
      <c r="MG49">
        <v>4.1768202167070882E-2</v>
      </c>
      <c r="MH49">
        <v>0.23021430200172349</v>
      </c>
      <c r="MI49">
        <v>2.7315322701954337</v>
      </c>
      <c r="MJ49">
        <v>42.144456586943889</v>
      </c>
      <c r="MK49">
        <v>0.20717126638704905</v>
      </c>
      <c r="ML49">
        <v>1.5705993206561186E-2</v>
      </c>
      <c r="MM49">
        <v>0</v>
      </c>
      <c r="MN49">
        <v>0</v>
      </c>
      <c r="MO49">
        <v>0.345200815958355</v>
      </c>
      <c r="MP49">
        <v>7.85611615682817E-3</v>
      </c>
      <c r="MQ49">
        <v>42.145498823505925</v>
      </c>
      <c r="MR49">
        <v>5.4129735672577697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1.0230771263214204</v>
      </c>
      <c r="NA49">
        <v>0.51477510416024286</v>
      </c>
      <c r="NB49">
        <v>1</v>
      </c>
      <c r="NC49">
        <v>4.3563610405765174E-2</v>
      </c>
      <c r="ND49">
        <v>2.7152418623038281</v>
      </c>
      <c r="NE49">
        <v>2.8148263092581387</v>
      </c>
      <c r="NF49">
        <v>0.18040619571483849</v>
      </c>
      <c r="NG49">
        <v>0.2</v>
      </c>
      <c r="NH49">
        <v>0</v>
      </c>
      <c r="NI49">
        <v>0.24826525646105069</v>
      </c>
      <c r="NJ49">
        <v>2.3656341007403114E-2</v>
      </c>
      <c r="NK49">
        <v>0</v>
      </c>
      <c r="NL49">
        <v>0</v>
      </c>
      <c r="NM49">
        <v>0.4148855880992226</v>
      </c>
      <c r="NN49">
        <v>9.5150871974778086E-3</v>
      </c>
      <c r="NO49">
        <v>42.143649258609237</v>
      </c>
      <c r="NP49">
        <v>5.412973567257839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1.0230771263214209</v>
      </c>
      <c r="NY49">
        <v>0.51477510416024386</v>
      </c>
      <c r="NZ49">
        <v>1</v>
      </c>
      <c r="OA49">
        <v>5.2199058800311601E-2</v>
      </c>
      <c r="OB49">
        <v>2.7442203848687274</v>
      </c>
      <c r="OC49">
        <v>2.8439234325712586</v>
      </c>
      <c r="OD49">
        <v>0.17981542247039567</v>
      </c>
      <c r="OE49">
        <v>0.2</v>
      </c>
      <c r="OF49">
        <v>0</v>
      </c>
      <c r="OG49">
        <v>0.63944631011607245</v>
      </c>
      <c r="OH49">
        <v>2.0281499491943678E-2</v>
      </c>
      <c r="OI49">
        <v>0</v>
      </c>
      <c r="OJ49">
        <v>0</v>
      </c>
      <c r="OK49">
        <v>1.0672717865495673</v>
      </c>
      <c r="OL49">
        <v>2.43969988127649E-2</v>
      </c>
      <c r="OM49">
        <v>42.144435841277733</v>
      </c>
      <c r="ON49">
        <v>5.4129735672577954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1.0230771263214262</v>
      </c>
      <c r="OW49">
        <v>0.51477510416023808</v>
      </c>
      <c r="OX49">
        <v>1</v>
      </c>
      <c r="OY49">
        <v>0.13445301333744902</v>
      </c>
      <c r="OZ49">
        <v>2.7318564752339016</v>
      </c>
      <c r="PA49">
        <v>2.8315086781521939</v>
      </c>
      <c r="PB49">
        <v>0.18006699687623456</v>
      </c>
      <c r="PC49">
        <v>0.2</v>
      </c>
      <c r="PD49">
        <v>0</v>
      </c>
      <c r="PE49">
        <v>0.18144830901463158</v>
      </c>
      <c r="PF49">
        <v>0.27748325892446157</v>
      </c>
      <c r="PG49">
        <v>8.5634319430676672E-3</v>
      </c>
      <c r="PH49">
        <v>3.579970543683627E-2</v>
      </c>
      <c r="PI49">
        <v>3.2730051683065864</v>
      </c>
      <c r="PJ49">
        <v>42.631681893272443</v>
      </c>
      <c r="PK49">
        <v>3.4328284668418835E-2</v>
      </c>
      <c r="PL49">
        <v>1.5705993206561186E-2</v>
      </c>
      <c r="PM49">
        <v>0</v>
      </c>
      <c r="PN49">
        <v>0</v>
      </c>
      <c r="PO49">
        <v>5.2413495503701162E-2</v>
      </c>
      <c r="PP49">
        <v>1.610679384709258E-3</v>
      </c>
      <c r="PQ49">
        <v>42.632693760026015</v>
      </c>
      <c r="PR49">
        <v>5.8389172649222107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1.0245390762119506</v>
      </c>
      <c r="QA49">
        <v>0.48197773378760722</v>
      </c>
      <c r="QB49">
        <v>1</v>
      </c>
      <c r="QC49">
        <v>6.7732151707387148E-3</v>
      </c>
      <c r="QD49">
        <v>3.2539695082099027</v>
      </c>
      <c r="QE49">
        <v>3.3772607101521515</v>
      </c>
      <c r="QF49">
        <v>0.18089697415016653</v>
      </c>
      <c r="QG49">
        <v>0.2</v>
      </c>
      <c r="QH49">
        <v>0</v>
      </c>
      <c r="QI49">
        <v>4.1148524611093931E-2</v>
      </c>
      <c r="QJ49">
        <v>2.3656341007403114E-2</v>
      </c>
      <c r="QK49">
        <v>0</v>
      </c>
      <c r="QL49">
        <v>0</v>
      </c>
      <c r="QM49">
        <v>6.3005117930646046E-2</v>
      </c>
      <c r="QN49">
        <v>1.9508124097905924E-3</v>
      </c>
      <c r="QO49">
        <v>42.630898056268087</v>
      </c>
      <c r="QP49">
        <v>5.8389172649220589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1.0245390762119508</v>
      </c>
      <c r="QY49">
        <v>0.48197773378764258</v>
      </c>
      <c r="QZ49">
        <v>1</v>
      </c>
      <c r="RA49">
        <v>8.1183684483110627E-3</v>
      </c>
      <c r="RB49">
        <v>3.2878299754859017</v>
      </c>
      <c r="RC49">
        <v>3.4113013322023118</v>
      </c>
      <c r="RD49">
        <v>0.1803233234079209</v>
      </c>
      <c r="RE49">
        <v>0.2</v>
      </c>
      <c r="RF49">
        <v>0</v>
      </c>
      <c r="RG49">
        <v>0.10597251364816422</v>
      </c>
      <c r="RH49">
        <v>2.0281499491943678E-2</v>
      </c>
      <c r="RI49">
        <v>0</v>
      </c>
      <c r="RJ49">
        <v>0</v>
      </c>
      <c r="RK49">
        <v>0.16206535566720431</v>
      </c>
      <c r="RL49">
        <v>5.0019401485678194E-3</v>
      </c>
      <c r="RM49">
        <v>42.631661766289334</v>
      </c>
      <c r="RN49">
        <v>5.8389172649221477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1.0245390762119475</v>
      </c>
      <c r="RW49">
        <v>0.48197773378764891</v>
      </c>
      <c r="RX49">
        <v>1</v>
      </c>
      <c r="RY49">
        <v>2.0908324358014815E-2</v>
      </c>
      <c r="RZ49">
        <v>3.2733837954765788</v>
      </c>
      <c r="SA49">
        <v>3.3967780180566249</v>
      </c>
      <c r="SB49">
        <v>0.18056762417154532</v>
      </c>
      <c r="SC49">
        <v>0.2</v>
      </c>
      <c r="SD49">
        <v>0</v>
      </c>
      <c r="SE49">
        <v>0.33561233690590614</v>
      </c>
      <c r="SF49">
        <v>0.64092169369011498</v>
      </c>
      <c r="SG49">
        <v>1.2642672025112775E-2</v>
      </c>
      <c r="SH49">
        <v>7.5564812018522831E-2</v>
      </c>
      <c r="SI49">
        <v>7.9257750352139356</v>
      </c>
      <c r="SJ49">
        <v>114.59635125252809</v>
      </c>
      <c r="SK49">
        <v>6.3521105415539125E-2</v>
      </c>
      <c r="SL49">
        <v>1.5705993206561186E-2</v>
      </c>
      <c r="SM49">
        <v>0</v>
      </c>
      <c r="SN49">
        <v>0</v>
      </c>
      <c r="SO49">
        <v>0.12109576921008747</v>
      </c>
      <c r="SP49">
        <v>2.3779489013695384E-3</v>
      </c>
      <c r="SQ49">
        <v>114.59938742797844</v>
      </c>
      <c r="SR49">
        <v>4.7455715084367167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1.0192149525360379</v>
      </c>
      <c r="TA49">
        <v>0.39718522768034858</v>
      </c>
      <c r="TB49">
        <v>1</v>
      </c>
      <c r="TC49">
        <v>1.4304288921393909E-2</v>
      </c>
      <c r="TD49">
        <v>7.876429100543807</v>
      </c>
      <c r="TE49">
        <v>8.120311850341194</v>
      </c>
      <c r="TF49">
        <v>0.17842123452054579</v>
      </c>
      <c r="TG49">
        <v>0.2</v>
      </c>
      <c r="TH49">
        <v>0</v>
      </c>
      <c r="TI49">
        <v>7.6085035564736572E-2</v>
      </c>
      <c r="TJ49">
        <v>2.3656341007403114E-2</v>
      </c>
      <c r="TK49">
        <v>0</v>
      </c>
      <c r="TL49">
        <v>0</v>
      </c>
      <c r="TM49">
        <v>0.14549666330841779</v>
      </c>
      <c r="TN49">
        <v>2.8800808281373293E-3</v>
      </c>
      <c r="TO49">
        <v>114.59399957835952</v>
      </c>
      <c r="TP49">
        <v>4.7455715084368713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1.0192149525360374</v>
      </c>
      <c r="TY49">
        <v>0.39718522768029763</v>
      </c>
      <c r="TZ49">
        <v>1</v>
      </c>
      <c r="UA49">
        <v>1.7128916816300289E-2</v>
      </c>
      <c r="UB49">
        <v>7.9642159291581205</v>
      </c>
      <c r="UC49">
        <v>8.2080148997529072</v>
      </c>
      <c r="UD49">
        <v>0.17780305070382196</v>
      </c>
      <c r="UE49">
        <v>0.2</v>
      </c>
      <c r="UF49">
        <v>0</v>
      </c>
      <c r="UG49">
        <v>0.19600834586435359</v>
      </c>
      <c r="UH49">
        <v>2.0281499491943678E-2</v>
      </c>
      <c r="UI49">
        <v>0</v>
      </c>
      <c r="UJ49">
        <v>0</v>
      </c>
      <c r="UK49">
        <v>0.37433109887595306</v>
      </c>
      <c r="UL49">
        <v>7.3846422956059055E-3</v>
      </c>
      <c r="UM49">
        <v>114.59629074067509</v>
      </c>
      <c r="UN49">
        <v>4.7455715084368606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1.0192149525360403</v>
      </c>
      <c r="UW49">
        <v>0.39718522768028836</v>
      </c>
      <c r="UX49">
        <v>1</v>
      </c>
      <c r="UY49">
        <v>4.4132113776506908E-2</v>
      </c>
      <c r="UZ49">
        <v>7.9267581137844791</v>
      </c>
      <c r="VA49">
        <v>8.1705919968159293</v>
      </c>
      <c r="VB49">
        <v>0.17806626455578478</v>
      </c>
      <c r="VC49">
        <v>0.2</v>
      </c>
      <c r="VD49">
        <v>0</v>
      </c>
      <c r="VE49">
        <v>0.37915670441154342</v>
      </c>
      <c r="VF49">
        <v>0.49265175384924453</v>
      </c>
      <c r="VG49">
        <v>2.0801038563102194E-2</v>
      </c>
      <c r="VH49">
        <v>6.175740397766865E-2</v>
      </c>
      <c r="VI49">
        <v>5.5408691670635335</v>
      </c>
      <c r="VJ49">
        <v>66.418929152147754</v>
      </c>
      <c r="VK49">
        <v>7.1715919459278993E-2</v>
      </c>
      <c r="VL49">
        <v>1.5705993206561186E-2</v>
      </c>
      <c r="VM49">
        <v>0</v>
      </c>
      <c r="VN49">
        <v>0</v>
      </c>
      <c r="VO49">
        <v>9.3041178616235162E-2</v>
      </c>
      <c r="VP49">
        <v>3.912414979891198E-3</v>
      </c>
      <c r="VQ49">
        <v>66.420401949043224</v>
      </c>
      <c r="VR49">
        <v>6.1514501302497386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1.0262091861804865</v>
      </c>
      <c r="WA49">
        <v>0.56851647461184585</v>
      </c>
      <c r="WB49">
        <v>1</v>
      </c>
      <c r="WC49">
        <v>1.1681891449563555E-2</v>
      </c>
      <c r="WD49">
        <v>5.5099291801566546</v>
      </c>
      <c r="WE49">
        <v>5.708599566995904</v>
      </c>
      <c r="WF49">
        <v>0.18010235588396151</v>
      </c>
      <c r="WG49">
        <v>0.2</v>
      </c>
      <c r="WH49">
        <v>0</v>
      </c>
      <c r="WI49">
        <v>8.6000166183924004E-2</v>
      </c>
      <c r="WJ49">
        <v>2.3656341007403114E-2</v>
      </c>
      <c r="WK49">
        <v>0</v>
      </c>
      <c r="WL49">
        <v>0</v>
      </c>
      <c r="WM49">
        <v>0.11187527846407627</v>
      </c>
      <c r="WN49">
        <v>4.7386401226964569E-3</v>
      </c>
      <c r="WO49">
        <v>66.417788182809403</v>
      </c>
      <c r="WP49">
        <v>6.1514501302492945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1.0262091861804834</v>
      </c>
      <c r="WY49">
        <v>0.56851647461203259</v>
      </c>
      <c r="WZ49">
        <v>1</v>
      </c>
      <c r="XA49">
        <v>1.4007122337445804E-2</v>
      </c>
      <c r="XB49">
        <v>5.5649610832369216</v>
      </c>
      <c r="XC49">
        <v>5.7638428194748297</v>
      </c>
      <c r="XD49">
        <v>0.17955771475855015</v>
      </c>
      <c r="XE49">
        <v>0.2</v>
      </c>
      <c r="XF49">
        <v>0</v>
      </c>
      <c r="XG49">
        <v>0.22144257137501869</v>
      </c>
      <c r="XH49">
        <v>2.0281499491943678E-2</v>
      </c>
      <c r="XI49">
        <v>0</v>
      </c>
      <c r="XJ49">
        <v>0</v>
      </c>
      <c r="XK49">
        <v>0.28773646594138153</v>
      </c>
      <c r="XL49">
        <v>1.2149983460514539E-2</v>
      </c>
      <c r="XM49">
        <v>66.418899888770397</v>
      </c>
      <c r="XN49">
        <v>6.1514501302483833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1.0262091861804732</v>
      </c>
      <c r="XW49">
        <v>0.56851647461236166</v>
      </c>
      <c r="XX49">
        <v>1</v>
      </c>
      <c r="XY49">
        <v>3.6068715238168431E-2</v>
      </c>
      <c r="XZ49">
        <v>5.5414840518867168</v>
      </c>
      <c r="YA49">
        <v>5.7402751632105531</v>
      </c>
      <c r="YB49">
        <v>0.17978968637151796</v>
      </c>
      <c r="YC49">
        <v>0.2</v>
      </c>
      <c r="YD49">
        <v>0</v>
      </c>
      <c r="YE49">
        <v>4.472541322405181E-2</v>
      </c>
      <c r="YF49">
        <v>2.1319685485422724E-2</v>
      </c>
      <c r="YG49">
        <v>6.547292208358038E-3</v>
      </c>
      <c r="YH49">
        <v>2.7316724540837091E-3</v>
      </c>
      <c r="YI49">
        <v>2.4178645975204041</v>
      </c>
      <c r="YJ49">
        <v>13.391558888306022</v>
      </c>
      <c r="YK49">
        <v>8.4535842045347885E-3</v>
      </c>
      <c r="YL49">
        <v>1.5705993206561186E-2</v>
      </c>
      <c r="YM49">
        <v>0</v>
      </c>
      <c r="YN49">
        <v>0</v>
      </c>
      <c r="YO49">
        <v>4.0244035499654848E-3</v>
      </c>
      <c r="YP49">
        <v>1.2314520549873325E-3</v>
      </c>
      <c r="YQ49">
        <v>13.391792467756661</v>
      </c>
      <c r="YR49">
        <v>10.120822522671515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1.0337775687846504</v>
      </c>
      <c r="ZA49">
        <v>0.36446614220050022</v>
      </c>
      <c r="ZB49">
        <v>1</v>
      </c>
      <c r="ZC49">
        <v>5.1633175294524822E-4</v>
      </c>
      <c r="ZD49">
        <v>2.4060648861680081</v>
      </c>
      <c r="ZE49">
        <v>2.4953688769451379</v>
      </c>
      <c r="ZF49">
        <v>0.18032009326515275</v>
      </c>
      <c r="ZG49">
        <v>0.2</v>
      </c>
      <c r="ZH49">
        <v>0</v>
      </c>
      <c r="ZI49">
        <v>1.0150211938095524E-2</v>
      </c>
      <c r="ZJ49">
        <v>2.3656341007403114E-2</v>
      </c>
      <c r="ZK49">
        <v>0</v>
      </c>
      <c r="ZL49">
        <v>0</v>
      </c>
      <c r="ZM49">
        <v>4.8432935184346444E-3</v>
      </c>
      <c r="ZN49">
        <v>1.4915355664853703E-3</v>
      </c>
      <c r="ZO49">
        <v>13.391377894940257</v>
      </c>
      <c r="ZP49">
        <v>10.120822522671434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1.03377756878465</v>
      </c>
      <c r="ZY49">
        <v>0.36446614220050583</v>
      </c>
      <c r="ZZ49">
        <v>1</v>
      </c>
      <c r="AAA49">
        <v>6.1992505940009683E-4</v>
      </c>
      <c r="AAB49">
        <v>2.4270481509857866</v>
      </c>
      <c r="AAC49">
        <v>2.5164646271191637</v>
      </c>
      <c r="AAD49">
        <v>0.17985583974773703</v>
      </c>
      <c r="AAE49">
        <v>0.2</v>
      </c>
      <c r="AAF49">
        <v>0</v>
      </c>
      <c r="AAG49">
        <v>2.6121792898359499E-2</v>
      </c>
      <c r="AAH49">
        <v>2.0281499491943678E-2</v>
      </c>
      <c r="AAI49">
        <v>0</v>
      </c>
      <c r="AAJ49">
        <v>0</v>
      </c>
      <c r="AAK49">
        <v>1.2452027996227889E-2</v>
      </c>
      <c r="AAL49">
        <v>3.8243045868853348E-3</v>
      </c>
      <c r="AAM49">
        <v>13.391554264236003</v>
      </c>
      <c r="AAN49">
        <v>10.120822522671423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1.0337775687846487</v>
      </c>
      <c r="AAW49">
        <v>0.36446614220051726</v>
      </c>
      <c r="AAX49">
        <v>1</v>
      </c>
      <c r="AAY49">
        <v>1.5954265147970147E-3</v>
      </c>
      <c r="AAZ49">
        <v>2.4180984918002477</v>
      </c>
      <c r="ABA49">
        <v>2.5074668163726188</v>
      </c>
      <c r="ABB49">
        <v>0.18005363810347219</v>
      </c>
      <c r="ABC49">
        <v>0.2</v>
      </c>
      <c r="ABD49">
        <v>0</v>
      </c>
    </row>
    <row r="50" spans="1:732" x14ac:dyDescent="0.25">
      <c r="A50">
        <v>2064</v>
      </c>
      <c r="B50">
        <v>6.5129063608425524</v>
      </c>
      <c r="C50">
        <v>3.833781661182543</v>
      </c>
      <c r="D50">
        <v>1.5193131154928119</v>
      </c>
      <c r="E50">
        <v>1.1119399999999999</v>
      </c>
      <c r="F50">
        <v>-2.812094489268314</v>
      </c>
      <c r="G50">
        <v>1.0319267390857865</v>
      </c>
      <c r="H50">
        <v>0</v>
      </c>
      <c r="I50">
        <v>0.14732276907082656</v>
      </c>
      <c r="J50">
        <v>5.2631578947368363E-2</v>
      </c>
      <c r="K50">
        <v>0.29480308379680065</v>
      </c>
      <c r="L50">
        <v>0.46691765919987416</v>
      </c>
      <c r="M50">
        <v>2.428356627560313</v>
      </c>
      <c r="N50">
        <v>0.14250183931986074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0.11257324734620218</v>
      </c>
      <c r="AF50">
        <v>0.18005327014339306</v>
      </c>
      <c r="AG50">
        <v>4.6417009467615618E-3</v>
      </c>
      <c r="AH50">
        <v>1.241300273755608E-2</v>
      </c>
      <c r="AI50">
        <v>1.3068263276474976</v>
      </c>
      <c r="AJ50">
        <v>19.080760080323941</v>
      </c>
      <c r="AK50">
        <v>1.8896819476663669E-2</v>
      </c>
      <c r="AL50">
        <v>0.48578313253012056</v>
      </c>
      <c r="AM50">
        <v>0</v>
      </c>
      <c r="AN50">
        <v>0</v>
      </c>
      <c r="AO50">
        <v>3.2203920112856103E-2</v>
      </c>
      <c r="AP50">
        <v>1.0533453572860434E-3</v>
      </c>
      <c r="AQ50">
        <v>19.056755222826514</v>
      </c>
      <c r="AR50">
        <v>2.306573794965356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1.0083871968527167</v>
      </c>
      <c r="BA50">
        <v>3.6188566177589006</v>
      </c>
      <c r="BB50">
        <v>1</v>
      </c>
      <c r="BC50">
        <v>1.9762264201053279E-3</v>
      </c>
      <c r="BD50">
        <v>1.7658079862378715</v>
      </c>
      <c r="BE50">
        <v>1.6391621968437133</v>
      </c>
      <c r="BF50">
        <v>0.15741209357675381</v>
      </c>
      <c r="BG50">
        <v>0.2</v>
      </c>
      <c r="BH50">
        <v>0</v>
      </c>
      <c r="BI50">
        <v>6.8564286155074023E-3</v>
      </c>
      <c r="BJ50">
        <v>0.41060240963855432</v>
      </c>
      <c r="BK50">
        <v>0</v>
      </c>
      <c r="BL50">
        <v>0</v>
      </c>
      <c r="BM50">
        <v>1.120825853876359E-2</v>
      </c>
      <c r="BN50">
        <v>3.1900462252000848E-4</v>
      </c>
      <c r="BO50">
        <v>19.071060502240996</v>
      </c>
      <c r="BP50">
        <v>2.3065737949653515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1.0083871968527116</v>
      </c>
      <c r="BY50">
        <v>3.6188566177588788</v>
      </c>
      <c r="BZ50">
        <v>1</v>
      </c>
      <c r="CA50">
        <v>7.4167746684167062E-4</v>
      </c>
      <c r="CB50">
        <v>1.4743213664156658</v>
      </c>
      <c r="CC50">
        <v>1.3705463069071415</v>
      </c>
      <c r="CD50">
        <v>0.16483457608528954</v>
      </c>
      <c r="CE50">
        <v>0.2</v>
      </c>
      <c r="CF50">
        <v>0</v>
      </c>
      <c r="CG50">
        <v>8.8427512807571509E-2</v>
      </c>
      <c r="CH50">
        <v>0.30072289156626503</v>
      </c>
      <c r="CI50">
        <v>0</v>
      </c>
      <c r="CJ50">
        <v>0</v>
      </c>
      <c r="CK50">
        <v>0.13814674803341134</v>
      </c>
      <c r="CL50">
        <v>3.269350966955509E-3</v>
      </c>
      <c r="CM50">
        <v>19.089440584720382</v>
      </c>
      <c r="CN50">
        <v>2.3065737949653395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1.0083871968527121</v>
      </c>
      <c r="CW50">
        <v>3.6188566177588766</v>
      </c>
      <c r="CX50">
        <v>1</v>
      </c>
      <c r="CY50">
        <v>9.9304967409398759E-3</v>
      </c>
      <c r="CZ50">
        <v>1.1719989195532661</v>
      </c>
      <c r="DA50">
        <v>1.0940616618641139</v>
      </c>
      <c r="DB50">
        <v>0.17336490656422676</v>
      </c>
      <c r="DC50">
        <v>0.2</v>
      </c>
      <c r="DD50">
        <v>0</v>
      </c>
      <c r="DE50">
        <v>8.8508322976641143E-2</v>
      </c>
      <c r="DF50">
        <v>0.25104807241727434</v>
      </c>
      <c r="DG50">
        <v>7.1366607848162122E-4</v>
      </c>
      <c r="DH50">
        <v>2.4609428773328813E-2</v>
      </c>
      <c r="DI50">
        <v>2.4056553352644072</v>
      </c>
      <c r="DJ50">
        <v>106.6078586339251</v>
      </c>
      <c r="DK50">
        <v>1.1994084859318818E-2</v>
      </c>
      <c r="DL50">
        <v>0.11450602409638555</v>
      </c>
      <c r="DM50">
        <v>0</v>
      </c>
      <c r="DN50">
        <v>0</v>
      </c>
      <c r="DO50">
        <v>3.3826419459375021E-2</v>
      </c>
      <c r="DP50">
        <v>9.3471152489439831E-5</v>
      </c>
      <c r="DQ50">
        <v>106.62591249729809</v>
      </c>
      <c r="DR50">
        <v>2.4677542517336226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1.0098802011919514</v>
      </c>
      <c r="EA50">
        <v>0.56738758582073179</v>
      </c>
      <c r="EB50">
        <v>1</v>
      </c>
      <c r="EC50">
        <v>3.3432284772628956E-3</v>
      </c>
      <c r="ED50">
        <v>2.3250583071389705</v>
      </c>
      <c r="EE50">
        <v>2.2299986121629716</v>
      </c>
      <c r="EF50">
        <v>0.1804575189442735</v>
      </c>
      <c r="EG50">
        <v>0.2</v>
      </c>
      <c r="EH50">
        <v>0</v>
      </c>
      <c r="EI50">
        <v>1.4782977595128284E-2</v>
      </c>
      <c r="EJ50">
        <v>0.14053012048192773</v>
      </c>
      <c r="EK50">
        <v>0</v>
      </c>
      <c r="EL50">
        <v>0</v>
      </c>
      <c r="EM50">
        <v>4.2100711731638867E-2</v>
      </c>
      <c r="EN50">
        <v>1.2208205389642367E-4</v>
      </c>
      <c r="EO50">
        <v>106.59520641712506</v>
      </c>
      <c r="EP50">
        <v>2.4677542517336315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1.0098802011919541</v>
      </c>
      <c r="EY50">
        <v>0.56738758582073101</v>
      </c>
      <c r="EZ50">
        <v>1</v>
      </c>
      <c r="FA50">
        <v>4.1031021574214959E-3</v>
      </c>
      <c r="FB50">
        <v>2.4638352836017634</v>
      </c>
      <c r="FC50">
        <v>2.3602990518044802</v>
      </c>
      <c r="FD50">
        <v>0.17846829204236911</v>
      </c>
      <c r="FE50">
        <v>0.2</v>
      </c>
      <c r="FF50">
        <v>0</v>
      </c>
      <c r="FG50">
        <v>6.1742476750738122E-2</v>
      </c>
      <c r="FH50">
        <v>0.13012048192771083</v>
      </c>
      <c r="FI50">
        <v>0</v>
      </c>
      <c r="FJ50">
        <v>0</v>
      </c>
      <c r="FK50">
        <v>0.17514214215139706</v>
      </c>
      <c r="FL50">
        <v>4.9811287209575769E-4</v>
      </c>
      <c r="FM50">
        <v>106.6075717374984</v>
      </c>
      <c r="FN50">
        <v>2.4677542517336311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1.0098802011919561</v>
      </c>
      <c r="FW50">
        <v>0.56738758582072524</v>
      </c>
      <c r="FX50">
        <v>1</v>
      </c>
      <c r="FY50">
        <v>1.7166671093900927E-2</v>
      </c>
      <c r="FZ50">
        <v>2.4069450849819534</v>
      </c>
      <c r="GA50">
        <v>2.3068953639842884</v>
      </c>
      <c r="GB50">
        <v>0.17927302303349732</v>
      </c>
      <c r="GC50">
        <v>0.2</v>
      </c>
      <c r="GD50">
        <v>0</v>
      </c>
      <c r="GE50">
        <v>1.4831486137564056</v>
      </c>
      <c r="GF50">
        <v>2.8537404995549367</v>
      </c>
      <c r="GG50">
        <v>2.8986135478244714E-2</v>
      </c>
      <c r="GH50">
        <v>0.31860443984814152</v>
      </c>
      <c r="GI50">
        <v>3.2336955060059536</v>
      </c>
      <c r="GJ50">
        <v>87.612026318892333</v>
      </c>
      <c r="GK50">
        <v>0.28633880089096242</v>
      </c>
      <c r="GL50">
        <v>0.11450602409638555</v>
      </c>
      <c r="GM50">
        <v>0</v>
      </c>
      <c r="GN50">
        <v>0</v>
      </c>
      <c r="GO50">
        <v>0.54870954223626445</v>
      </c>
      <c r="GP50">
        <v>5.4529488682109675E-3</v>
      </c>
      <c r="GQ50">
        <v>87.62216088645819</v>
      </c>
      <c r="GR50">
        <v>4.6855406709228786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1.0174867372799916</v>
      </c>
      <c r="HA50">
        <v>0.8199441690403092</v>
      </c>
      <c r="HB50">
        <v>1</v>
      </c>
      <c r="HC50">
        <v>6.1573356169366426E-2</v>
      </c>
      <c r="HD50">
        <v>3.1510598321487442</v>
      </c>
      <c r="HE50">
        <v>3.0632797458309931</v>
      </c>
      <c r="HF50">
        <v>0.18390655390045887</v>
      </c>
      <c r="HG50">
        <v>0.2</v>
      </c>
      <c r="HH50">
        <v>0</v>
      </c>
      <c r="HI50">
        <v>0.33145282895689965</v>
      </c>
      <c r="HJ50">
        <v>0.14053012048192773</v>
      </c>
      <c r="HK50">
        <v>0</v>
      </c>
      <c r="HL50">
        <v>0</v>
      </c>
      <c r="HM50">
        <v>0.63967384478192846</v>
      </c>
      <c r="HN50">
        <v>6.6023739846830755E-3</v>
      </c>
      <c r="HO50">
        <v>87.604579481374032</v>
      </c>
      <c r="HP50">
        <v>4.685540670922526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1.0174867372799938</v>
      </c>
      <c r="HY50">
        <v>0.81994416904058831</v>
      </c>
      <c r="HZ50">
        <v>1</v>
      </c>
      <c r="IA50">
        <v>7.114745848271628E-2</v>
      </c>
      <c r="IB50">
        <v>3.2958167224420643</v>
      </c>
      <c r="IC50">
        <v>3.2009048422497552</v>
      </c>
      <c r="ID50">
        <v>0.18245153691955285</v>
      </c>
      <c r="IE50">
        <v>0.2</v>
      </c>
      <c r="IF50">
        <v>0</v>
      </c>
      <c r="IG50">
        <v>0.86551397140428654</v>
      </c>
      <c r="IH50">
        <v>0.13012048192771083</v>
      </c>
      <c r="II50">
        <v>0</v>
      </c>
      <c r="IJ50">
        <v>0</v>
      </c>
      <c r="IK50">
        <v>1.6655648598082982</v>
      </c>
      <c r="IL50">
        <v>1.693081262535067E-2</v>
      </c>
      <c r="IM50">
        <v>87.611666237390381</v>
      </c>
      <c r="IN50">
        <v>4.6855406709217045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1.0174867372799972</v>
      </c>
      <c r="IW50">
        <v>0.819944169041395</v>
      </c>
      <c r="IX50">
        <v>1</v>
      </c>
      <c r="IY50">
        <v>0.18592000508824202</v>
      </c>
      <c r="IZ50">
        <v>3.2366577887215682</v>
      </c>
      <c r="JA50">
        <v>3.1446728771000378</v>
      </c>
      <c r="JB50">
        <v>0.18304134984428455</v>
      </c>
      <c r="JC50">
        <v>0.2</v>
      </c>
      <c r="JD50">
        <v>0</v>
      </c>
      <c r="JE50">
        <v>0.289990892190227</v>
      </c>
      <c r="JF50">
        <v>0.22284970147451563</v>
      </c>
      <c r="JG50">
        <v>1.7388383773420873E-2</v>
      </c>
      <c r="JH50">
        <v>2.7788398130155677E-2</v>
      </c>
      <c r="JI50">
        <v>6.5551297329767495</v>
      </c>
      <c r="JJ50">
        <v>82.734877316919452</v>
      </c>
      <c r="JK50">
        <v>5.4836817330302975E-2</v>
      </c>
      <c r="JL50">
        <v>1.6381443344462194E-2</v>
      </c>
      <c r="JM50">
        <v>0</v>
      </c>
      <c r="JN50">
        <v>0</v>
      </c>
      <c r="JO50">
        <v>4.2081024796223741E-2</v>
      </c>
      <c r="JP50">
        <v>3.2705220798970786E-3</v>
      </c>
      <c r="JQ50">
        <v>82.736519000865258</v>
      </c>
      <c r="JR50">
        <v>8.1928085266678146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1.0281118550316664</v>
      </c>
      <c r="KA50">
        <v>0.78421500281955459</v>
      </c>
      <c r="KB50">
        <v>1</v>
      </c>
      <c r="KC50">
        <v>5.2550275041538877E-3</v>
      </c>
      <c r="KD50">
        <v>6.5201454222977935</v>
      </c>
      <c r="KE50">
        <v>6.771848500036576</v>
      </c>
      <c r="KF50">
        <v>0.17943526469852453</v>
      </c>
      <c r="KG50">
        <v>0.2</v>
      </c>
      <c r="KH50">
        <v>0</v>
      </c>
      <c r="KI50">
        <v>6.578834583513056E-2</v>
      </c>
      <c r="KJ50">
        <v>2.4673702888663093E-2</v>
      </c>
      <c r="KK50">
        <v>0</v>
      </c>
      <c r="KL50">
        <v>0</v>
      </c>
      <c r="KM50">
        <v>5.061195365673115E-2</v>
      </c>
      <c r="KN50">
        <v>3.9612248116787756E-3</v>
      </c>
      <c r="KO50">
        <v>82.73360519950657</v>
      </c>
      <c r="KP50">
        <v>8.1928085266678465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1.0281118550316657</v>
      </c>
      <c r="KY50">
        <v>0.78421500281952949</v>
      </c>
      <c r="KZ50">
        <v>1</v>
      </c>
      <c r="LA50">
        <v>6.3039142207564972E-3</v>
      </c>
      <c r="LB50">
        <v>6.5823701657210103</v>
      </c>
      <c r="LC50">
        <v>6.8344873748229809</v>
      </c>
      <c r="LD50">
        <v>0.17893378349714253</v>
      </c>
      <c r="LE50">
        <v>0.2</v>
      </c>
      <c r="LF50">
        <v>0</v>
      </c>
      <c r="LG50">
        <v>0.1693670930813099</v>
      </c>
      <c r="LH50">
        <v>2.1153723327043114E-2</v>
      </c>
      <c r="LI50">
        <v>0</v>
      </c>
      <c r="LJ50">
        <v>0</v>
      </c>
      <c r="LK50">
        <v>0.13015722274198641</v>
      </c>
      <c r="LL50">
        <v>1.0156636881845017E-2</v>
      </c>
      <c r="LM50">
        <v>82.734844823827729</v>
      </c>
      <c r="LN50">
        <v>8.1928085266680295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1.028111855031673</v>
      </c>
      <c r="LW50">
        <v>0.78421500281950585</v>
      </c>
      <c r="LX50">
        <v>1</v>
      </c>
      <c r="LY50">
        <v>1.6229589717780612E-2</v>
      </c>
      <c r="LZ50">
        <v>6.5558228054885737</v>
      </c>
      <c r="MA50">
        <v>6.8077629298666507</v>
      </c>
      <c r="MB50">
        <v>0.17914745679225622</v>
      </c>
      <c r="MC50">
        <v>0.2</v>
      </c>
      <c r="MD50">
        <v>0</v>
      </c>
      <c r="ME50">
        <v>1.1380600161417516</v>
      </c>
      <c r="MF50">
        <v>1.9063362076902564</v>
      </c>
      <c r="MG50">
        <v>4.1996624616924078E-2</v>
      </c>
      <c r="MH50">
        <v>0.23916004263744148</v>
      </c>
      <c r="MI50">
        <v>2.7291756792122071</v>
      </c>
      <c r="MJ50">
        <v>43.536815330481318</v>
      </c>
      <c r="MK50">
        <v>0.21540276013248266</v>
      </c>
      <c r="ML50">
        <v>1.6381443344462194E-2</v>
      </c>
      <c r="MM50">
        <v>0</v>
      </c>
      <c r="MN50">
        <v>0</v>
      </c>
      <c r="MO50">
        <v>0.360205555508058</v>
      </c>
      <c r="MP50">
        <v>7.8990985039075166E-3</v>
      </c>
      <c r="MQ50">
        <v>43.537943599793337</v>
      </c>
      <c r="MR50">
        <v>5.5358050208601606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1.0226920475550405</v>
      </c>
      <c r="NA50">
        <v>0.51379670613135731</v>
      </c>
      <c r="NB50">
        <v>1</v>
      </c>
      <c r="NC50">
        <v>4.5269406973114018E-2</v>
      </c>
      <c r="ND50">
        <v>2.7121469086327461</v>
      </c>
      <c r="NE50">
        <v>2.8151779435808768</v>
      </c>
      <c r="NF50">
        <v>0.17961659614446226</v>
      </c>
      <c r="NG50">
        <v>0.2</v>
      </c>
      <c r="NH50">
        <v>0</v>
      </c>
      <c r="NI50">
        <v>0.25800109468094889</v>
      </c>
      <c r="NJ50">
        <v>2.4673702888663093E-2</v>
      </c>
      <c r="NK50">
        <v>0</v>
      </c>
      <c r="NL50">
        <v>0</v>
      </c>
      <c r="NM50">
        <v>0.43273947750047509</v>
      </c>
      <c r="NN50">
        <v>9.5671058202687065E-3</v>
      </c>
      <c r="NO50">
        <v>43.535941280426158</v>
      </c>
      <c r="NP50">
        <v>5.5358050208602574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1.0226920475550454</v>
      </c>
      <c r="NY50">
        <v>0.51379670613135808</v>
      </c>
      <c r="NZ50">
        <v>1</v>
      </c>
      <c r="OA50">
        <v>5.4215349800257794E-2</v>
      </c>
      <c r="OB50">
        <v>2.742443420701429</v>
      </c>
      <c r="OC50">
        <v>2.8456492595334817</v>
      </c>
      <c r="OD50">
        <v>0.17901207958779716</v>
      </c>
      <c r="OE50">
        <v>0.2</v>
      </c>
      <c r="OF50">
        <v>0</v>
      </c>
      <c r="OG50">
        <v>0.66466348448262202</v>
      </c>
      <c r="OH50">
        <v>2.1153723327043114E-2</v>
      </c>
      <c r="OI50">
        <v>0</v>
      </c>
      <c r="OJ50">
        <v>0</v>
      </c>
      <c r="OK50">
        <v>1.113396866855799</v>
      </c>
      <c r="OL50">
        <v>2.4530420292747844E-2</v>
      </c>
      <c r="OM50">
        <v>43.536792901959586</v>
      </c>
      <c r="ON50">
        <v>5.5358050208602076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1.0226920475550445</v>
      </c>
      <c r="OW50">
        <v>0.5137967061313522</v>
      </c>
      <c r="OX50">
        <v>1</v>
      </c>
      <c r="OY50">
        <v>0.13967685820408862</v>
      </c>
      <c r="OZ50">
        <v>2.7295141454992113</v>
      </c>
      <c r="PA50">
        <v>2.8326451916812343</v>
      </c>
      <c r="PB50">
        <v>0.17926954882306345</v>
      </c>
      <c r="PC50">
        <v>0.2</v>
      </c>
      <c r="PD50">
        <v>0</v>
      </c>
      <c r="PE50">
        <v>0.18923342110290614</v>
      </c>
      <c r="PF50">
        <v>0.29043188056445884</v>
      </c>
      <c r="PG50">
        <v>8.6093507865185551E-3</v>
      </c>
      <c r="PH50">
        <v>3.7345587904838336E-2</v>
      </c>
      <c r="PI50">
        <v>3.2689728199879777</v>
      </c>
      <c r="PJ50">
        <v>44.174767073408738</v>
      </c>
      <c r="PK50">
        <v>3.5810873786394151E-2</v>
      </c>
      <c r="PL50">
        <v>1.6381443344462194E-2</v>
      </c>
      <c r="PM50">
        <v>0</v>
      </c>
      <c r="PN50">
        <v>0</v>
      </c>
      <c r="PO50">
        <v>5.4871807526712599E-2</v>
      </c>
      <c r="PP50">
        <v>1.6193198234206927E-3</v>
      </c>
      <c r="PQ50">
        <v>44.175865379583776</v>
      </c>
      <c r="PR50">
        <v>5.979849341247105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1.0241366797867741</v>
      </c>
      <c r="QA50">
        <v>0.48255784878633562</v>
      </c>
      <c r="QB50">
        <v>1</v>
      </c>
      <c r="QC50">
        <v>7.0676417957701724E-3</v>
      </c>
      <c r="QD50">
        <v>3.2490871878389074</v>
      </c>
      <c r="QE50">
        <v>3.3768407065861163</v>
      </c>
      <c r="QF50">
        <v>0.1801284305513039</v>
      </c>
      <c r="QG50">
        <v>0.2</v>
      </c>
      <c r="QH50">
        <v>0</v>
      </c>
      <c r="QI50">
        <v>4.2904973517775974E-2</v>
      </c>
      <c r="QJ50">
        <v>2.4673702888663093E-2</v>
      </c>
      <c r="QK50">
        <v>0</v>
      </c>
      <c r="QL50">
        <v>0</v>
      </c>
      <c r="QM50">
        <v>6.5933606218672045E-2</v>
      </c>
      <c r="QN50">
        <v>1.9612696246378613E-3</v>
      </c>
      <c r="QO50">
        <v>44.173916197840519</v>
      </c>
      <c r="QP50">
        <v>5.9798493412469096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1.0241366797867673</v>
      </c>
      <c r="QY50">
        <v>0.48255784878637192</v>
      </c>
      <c r="QZ50">
        <v>1</v>
      </c>
      <c r="RA50">
        <v>8.4671178188454582E-3</v>
      </c>
      <c r="RB50">
        <v>3.2844647739773492</v>
      </c>
      <c r="RC50">
        <v>3.4124692673580563</v>
      </c>
      <c r="RD50">
        <v>0.17954151049600472</v>
      </c>
      <c r="RE50">
        <v>0.2</v>
      </c>
      <c r="RF50">
        <v>0</v>
      </c>
      <c r="RG50">
        <v>0.11051873103070475</v>
      </c>
      <c r="RH50">
        <v>2.1153723327043114E-2</v>
      </c>
      <c r="RI50">
        <v>0</v>
      </c>
      <c r="RJ50">
        <v>0</v>
      </c>
      <c r="RK50">
        <v>0.16962729709096919</v>
      </c>
      <c r="RL50">
        <v>5.0287613384600001E-3</v>
      </c>
      <c r="RM50">
        <v>44.17474525639502</v>
      </c>
      <c r="RN50">
        <v>5.9798493412470561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1.0241366797867768</v>
      </c>
      <c r="RW50">
        <v>0.48255784878637825</v>
      </c>
      <c r="RX50">
        <v>1</v>
      </c>
      <c r="RY50">
        <v>2.1811059719656883E-2</v>
      </c>
      <c r="RZ50">
        <v>3.2693678392497905</v>
      </c>
      <c r="SA50">
        <v>3.3972650166484226</v>
      </c>
      <c r="SB50">
        <v>0.17979150406184297</v>
      </c>
      <c r="SC50">
        <v>0.2</v>
      </c>
      <c r="SD50">
        <v>0</v>
      </c>
      <c r="SE50">
        <v>0.34581287050660764</v>
      </c>
      <c r="SF50">
        <v>0.66281472471748215</v>
      </c>
      <c r="SG50">
        <v>1.2661817686698476E-2</v>
      </c>
      <c r="SH50">
        <v>7.7771094055953671E-2</v>
      </c>
      <c r="SI50">
        <v>7.9266333210515549</v>
      </c>
      <c r="SJ50">
        <v>117.93070302661918</v>
      </c>
      <c r="SK50">
        <v>6.5471130126455293E-2</v>
      </c>
      <c r="SL50">
        <v>1.6381443344462194E-2</v>
      </c>
      <c r="SM50">
        <v>0</v>
      </c>
      <c r="SN50">
        <v>0</v>
      </c>
      <c r="SO50">
        <v>0.12526310793648152</v>
      </c>
      <c r="SP50">
        <v>2.3815561368694498E-3</v>
      </c>
      <c r="SQ50">
        <v>117.93397969184392</v>
      </c>
      <c r="SR50">
        <v>4.8351673974372531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1.0188798944112953</v>
      </c>
      <c r="TA50">
        <v>0.39569674374325958</v>
      </c>
      <c r="TB50">
        <v>1</v>
      </c>
      <c r="TC50">
        <v>1.4726469085249152E-2</v>
      </c>
      <c r="TD50">
        <v>7.8749737350636746</v>
      </c>
      <c r="TE50">
        <v>8.1284067152891648</v>
      </c>
      <c r="TF50">
        <v>0.17763502376864534</v>
      </c>
      <c r="TG50">
        <v>0.2</v>
      </c>
      <c r="TH50">
        <v>0</v>
      </c>
      <c r="TI50">
        <v>7.8379535212162829E-2</v>
      </c>
      <c r="TJ50">
        <v>2.4673702888663093E-2</v>
      </c>
      <c r="TK50">
        <v>0</v>
      </c>
      <c r="TL50">
        <v>0</v>
      </c>
      <c r="TM50">
        <v>0.15043788328346411</v>
      </c>
      <c r="TN50">
        <v>2.8844365554939904E-3</v>
      </c>
      <c r="TO50">
        <v>117.92816485497954</v>
      </c>
      <c r="TP50">
        <v>4.8351673974373828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1.0188798944112893</v>
      </c>
      <c r="TY50">
        <v>0.3956967437432084</v>
      </c>
      <c r="TZ50">
        <v>1</v>
      </c>
      <c r="UA50">
        <v>1.7624819844191612E-2</v>
      </c>
      <c r="UB50">
        <v>7.9668908237149614</v>
      </c>
      <c r="UC50">
        <v>8.2203823400319553</v>
      </c>
      <c r="UD50">
        <v>0.17700219395685432</v>
      </c>
      <c r="UE50">
        <v>0.2</v>
      </c>
      <c r="UF50">
        <v>0</v>
      </c>
      <c r="UG50">
        <v>0.20196463348788515</v>
      </c>
      <c r="UH50">
        <v>2.1153723327043114E-2</v>
      </c>
      <c r="UI50">
        <v>0</v>
      </c>
      <c r="UJ50">
        <v>0</v>
      </c>
      <c r="UK50">
        <v>0.38711586199168491</v>
      </c>
      <c r="UL50">
        <v>7.3958249943350375E-3</v>
      </c>
      <c r="UM50">
        <v>117.93063780507683</v>
      </c>
      <c r="UN50">
        <v>4.8351673974373925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1.0188798944112938</v>
      </c>
      <c r="UW50">
        <v>0.39569674374319913</v>
      </c>
      <c r="UX50">
        <v>1</v>
      </c>
      <c r="UY50">
        <v>4.542037846184107E-2</v>
      </c>
      <c r="UZ50">
        <v>7.927661217490388</v>
      </c>
      <c r="VA50">
        <v>8.1811270609003621</v>
      </c>
      <c r="VB50">
        <v>0.17727168701692586</v>
      </c>
      <c r="VC50">
        <v>0.2</v>
      </c>
      <c r="VD50">
        <v>0</v>
      </c>
      <c r="VE50">
        <v>0.39382605784613905</v>
      </c>
      <c r="VF50">
        <v>0.51360673889263719</v>
      </c>
      <c r="VG50">
        <v>2.0917795687869598E-2</v>
      </c>
      <c r="VH50">
        <v>6.412152965210359E-2</v>
      </c>
      <c r="VI50">
        <v>5.5365341315115861</v>
      </c>
      <c r="VJ50">
        <v>68.557218362782578</v>
      </c>
      <c r="VK50">
        <v>7.4509798042781947E-2</v>
      </c>
      <c r="VL50">
        <v>1.6381443344462194E-2</v>
      </c>
      <c r="VM50">
        <v>0</v>
      </c>
      <c r="VN50">
        <v>0</v>
      </c>
      <c r="VO50">
        <v>9.7019669659659816E-2</v>
      </c>
      <c r="VP50">
        <v>3.9343837118147864E-3</v>
      </c>
      <c r="VQ50">
        <v>68.558809828532119</v>
      </c>
      <c r="VR50">
        <v>6.3100666419760927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1.0257852227308741</v>
      </c>
      <c r="WA50">
        <v>0.56693178672869138</v>
      </c>
      <c r="WB50">
        <v>1</v>
      </c>
      <c r="WC50">
        <v>1.2132289210700531E-2</v>
      </c>
      <c r="WD50">
        <v>5.504211404740798</v>
      </c>
      <c r="WE50">
        <v>5.7104701370744575</v>
      </c>
      <c r="WF50">
        <v>0.17929888738009375</v>
      </c>
      <c r="WG50">
        <v>0.2</v>
      </c>
      <c r="WH50">
        <v>0</v>
      </c>
      <c r="WI50">
        <v>8.9309558479622894E-2</v>
      </c>
      <c r="WJ50">
        <v>2.4673702888663093E-2</v>
      </c>
      <c r="WK50">
        <v>0</v>
      </c>
      <c r="WL50">
        <v>0</v>
      </c>
      <c r="WM50">
        <v>0.1166143446229331</v>
      </c>
      <c r="WN50">
        <v>4.7652306239665959E-3</v>
      </c>
      <c r="WO50">
        <v>68.555985344830134</v>
      </c>
      <c r="WP50">
        <v>6.3100666419756006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1.0257852227308681</v>
      </c>
      <c r="WY50">
        <v>0.56693178672888322</v>
      </c>
      <c r="WZ50">
        <v>1</v>
      </c>
      <c r="XA50">
        <v>1.4540344031301302E-2</v>
      </c>
      <c r="XB50">
        <v>5.5617109245520275</v>
      </c>
      <c r="XC50">
        <v>5.7682917460616245</v>
      </c>
      <c r="XD50">
        <v>0.17874194576606661</v>
      </c>
      <c r="XE50">
        <v>0.2</v>
      </c>
      <c r="XF50">
        <v>0</v>
      </c>
      <c r="XG50">
        <v>0.23000891906777554</v>
      </c>
      <c r="XH50">
        <v>2.1153723327043114E-2</v>
      </c>
      <c r="XI50">
        <v>0</v>
      </c>
      <c r="XJ50">
        <v>0</v>
      </c>
      <c r="XK50">
        <v>0.29997408444306017</v>
      </c>
      <c r="XL50">
        <v>1.2218181352088218E-2</v>
      </c>
      <c r="XM50">
        <v>68.557186785086685</v>
      </c>
      <c r="XN50">
        <v>6.3100666419747151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1.0257852227308761</v>
      </c>
      <c r="XW50">
        <v>0.56693178672922118</v>
      </c>
      <c r="XX50">
        <v>1</v>
      </c>
      <c r="XY50">
        <v>3.7449265841346759E-2</v>
      </c>
      <c r="XZ50">
        <v>5.5371756412344553</v>
      </c>
      <c r="YA50">
        <v>5.7436186535381148</v>
      </c>
      <c r="YB50">
        <v>0.17897919699242182</v>
      </c>
      <c r="YC50">
        <v>0.2</v>
      </c>
      <c r="YD50">
        <v>0</v>
      </c>
      <c r="YE50">
        <v>4.658730971603444E-2</v>
      </c>
      <c r="YF50">
        <v>2.2293513941832287E-2</v>
      </c>
      <c r="YG50">
        <v>6.5863642649412668E-3</v>
      </c>
      <c r="YH50">
        <v>2.8468626816587697E-3</v>
      </c>
      <c r="YI50">
        <v>2.415214273467333</v>
      </c>
      <c r="YJ50">
        <v>13.851645194695692</v>
      </c>
      <c r="YK50">
        <v>8.8074345952167347E-3</v>
      </c>
      <c r="YL50">
        <v>1.6381443344462194E-2</v>
      </c>
      <c r="YM50">
        <v>0</v>
      </c>
      <c r="YN50">
        <v>0</v>
      </c>
      <c r="YO50">
        <v>4.2090046207357255E-3</v>
      </c>
      <c r="YP50">
        <v>1.238802889249923E-3</v>
      </c>
      <c r="YQ50">
        <v>13.851897639833325</v>
      </c>
      <c r="YR50">
        <v>10.456802885800132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1.0331969424793284</v>
      </c>
      <c r="ZA50">
        <v>0.36414746040805535</v>
      </c>
      <c r="ZB50">
        <v>1</v>
      </c>
      <c r="ZC50">
        <v>5.3822441516662939E-4</v>
      </c>
      <c r="ZD50">
        <v>2.4029055196268452</v>
      </c>
      <c r="ZE50">
        <v>2.496310046935446</v>
      </c>
      <c r="ZF50">
        <v>0.1794847739033146</v>
      </c>
      <c r="ZG50">
        <v>0.2</v>
      </c>
      <c r="ZH50">
        <v>0</v>
      </c>
      <c r="ZI50">
        <v>1.0570958649395759E-2</v>
      </c>
      <c r="ZJ50">
        <v>2.4673702888663093E-2</v>
      </c>
      <c r="ZK50">
        <v>0</v>
      </c>
      <c r="ZL50">
        <v>0</v>
      </c>
      <c r="ZM50">
        <v>5.0637977317190951E-3</v>
      </c>
      <c r="ZN50">
        <v>1.500434729279649E-3</v>
      </c>
      <c r="ZO50">
        <v>13.851449563216404</v>
      </c>
      <c r="ZP50">
        <v>10.456802885800041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1.0331969424793277</v>
      </c>
      <c r="ZY50">
        <v>0.36414746040806112</v>
      </c>
      <c r="ZZ50">
        <v>1</v>
      </c>
      <c r="AAA50">
        <v>6.45954640418788E-4</v>
      </c>
      <c r="AAB50">
        <v>2.4247968361670882</v>
      </c>
      <c r="AAC50">
        <v>2.5183628711595407</v>
      </c>
      <c r="AAD50">
        <v>0.17901052692086791</v>
      </c>
      <c r="AAE50">
        <v>0.2</v>
      </c>
      <c r="AAF50">
        <v>0</v>
      </c>
      <c r="AAG50">
        <v>2.7209116250856851E-2</v>
      </c>
      <c r="AAH50">
        <v>2.1153723327043114E-2</v>
      </c>
      <c r="AAI50">
        <v>0</v>
      </c>
      <c r="AAJ50">
        <v>0</v>
      </c>
      <c r="AAK50">
        <v>1.3020757588654754E-2</v>
      </c>
      <c r="AAL50">
        <v>3.8471266464116952E-3</v>
      </c>
      <c r="AAM50">
        <v>13.851640204607776</v>
      </c>
      <c r="AAN50">
        <v>10.456802885799982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1.033196942479323</v>
      </c>
      <c r="AAW50">
        <v>0.36414746040807272</v>
      </c>
      <c r="AAX50">
        <v>1</v>
      </c>
      <c r="AAY50">
        <v>1.6626959959700153E-3</v>
      </c>
      <c r="AAZ50">
        <v>2.4154579109357655</v>
      </c>
      <c r="ABA50">
        <v>2.5089549040057486</v>
      </c>
      <c r="ABB50">
        <v>0.17921261983764511</v>
      </c>
      <c r="ABC50">
        <v>0.2</v>
      </c>
      <c r="ABD50">
        <v>0</v>
      </c>
    </row>
    <row r="51" spans="1:732" x14ac:dyDescent="0.25">
      <c r="A51">
        <v>2065</v>
      </c>
      <c r="B51">
        <v>6.5129063608425524</v>
      </c>
      <c r="C51">
        <v>3.9668344519075864</v>
      </c>
      <c r="D51">
        <v>1.5695895623934863</v>
      </c>
      <c r="E51">
        <v>1.1119399999999999</v>
      </c>
      <c r="F51">
        <v>-2.9060759977856971</v>
      </c>
      <c r="G51">
        <v>1.0327314824283653</v>
      </c>
      <c r="H51">
        <v>0</v>
      </c>
      <c r="I51">
        <v>0.15197778482991409</v>
      </c>
      <c r="J51">
        <v>5.2631578947368363E-2</v>
      </c>
      <c r="K51">
        <v>0.29813971970930597</v>
      </c>
      <c r="L51">
        <v>0.48055133148097773</v>
      </c>
      <c r="M51">
        <v>2.5002583984136839</v>
      </c>
      <c r="N51">
        <v>0.14236553330787469</v>
      </c>
      <c r="O51">
        <v>0.59036144578313254</v>
      </c>
      <c r="P51">
        <v>0</v>
      </c>
      <c r="Q51">
        <v>2.5975903614457834</v>
      </c>
      <c r="R51">
        <v>0</v>
      </c>
      <c r="S51">
        <v>1</v>
      </c>
      <c r="T51">
        <v>1</v>
      </c>
      <c r="U51">
        <v>0</v>
      </c>
      <c r="V51">
        <v>3.1879518072289161</v>
      </c>
      <c r="W51">
        <v>0</v>
      </c>
      <c r="X51">
        <v>1</v>
      </c>
      <c r="Y51">
        <v>0</v>
      </c>
      <c r="Z51">
        <v>0</v>
      </c>
      <c r="AA51">
        <v>2.9518072289156625</v>
      </c>
      <c r="AB51">
        <v>0</v>
      </c>
      <c r="AC51">
        <v>1</v>
      </c>
      <c r="AD51">
        <v>1</v>
      </c>
      <c r="AE51">
        <v>0.10940184166113313</v>
      </c>
      <c r="AF51">
        <v>0.15851062380760261</v>
      </c>
      <c r="AG51">
        <v>4.39563715042233E-3</v>
      </c>
      <c r="AH51">
        <v>1.2077065289339484E-2</v>
      </c>
      <c r="AI51">
        <v>1.3152395928546055</v>
      </c>
      <c r="AJ51">
        <v>19.707837110206</v>
      </c>
      <c r="AK51">
        <v>1.816490892691576E-2</v>
      </c>
      <c r="AL51">
        <v>0.49590361445783138</v>
      </c>
      <c r="AM51">
        <v>0</v>
      </c>
      <c r="AN51">
        <v>0.1</v>
      </c>
      <c r="AO51">
        <v>2.8076779599583788E-2</v>
      </c>
      <c r="AP51">
        <v>9.9741508664933764E-4</v>
      </c>
      <c r="AQ51">
        <v>19.682146426987718</v>
      </c>
      <c r="AR51">
        <v>2.3253444670911123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1.008137902271641</v>
      </c>
      <c r="BA51">
        <v>3.7179495313657909</v>
      </c>
      <c r="BB51">
        <v>1</v>
      </c>
      <c r="BC51">
        <v>1.8988295112119303E-3</v>
      </c>
      <c r="BD51">
        <v>1.7965049746585335</v>
      </c>
      <c r="BE51">
        <v>1.8478822658027647</v>
      </c>
      <c r="BF51">
        <v>0.15562826611333161</v>
      </c>
      <c r="BG51">
        <v>0.2</v>
      </c>
      <c r="BH51">
        <v>0</v>
      </c>
      <c r="BI51">
        <v>6.6376036755834795E-3</v>
      </c>
      <c r="BJ51">
        <v>0.4191566265060242</v>
      </c>
      <c r="BK51">
        <v>0</v>
      </c>
      <c r="BL51">
        <v>0.1</v>
      </c>
      <c r="BM51">
        <v>9.8313479024029534E-3</v>
      </c>
      <c r="BN51">
        <v>3.0208384358106636E-4</v>
      </c>
      <c r="BO51">
        <v>19.697496594134179</v>
      </c>
      <c r="BP51">
        <v>2.3253444670911176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1.0081379022716452</v>
      </c>
      <c r="BY51">
        <v>3.7179495313657687</v>
      </c>
      <c r="BZ51">
        <v>1</v>
      </c>
      <c r="CA51">
        <v>7.1873704783824888E-4</v>
      </c>
      <c r="CB51">
        <v>1.4894936065759377</v>
      </c>
      <c r="CC51">
        <v>1.533534238254731</v>
      </c>
      <c r="CD51">
        <v>0.16324095395007235</v>
      </c>
      <c r="CE51">
        <v>0.2</v>
      </c>
      <c r="CF51">
        <v>0</v>
      </c>
      <c r="CG51">
        <v>8.6271618263985758E-2</v>
      </c>
      <c r="CH51">
        <v>0.30698795180722893</v>
      </c>
      <c r="CI51">
        <v>0</v>
      </c>
      <c r="CJ51">
        <v>0.1</v>
      </c>
      <c r="CK51">
        <v>0.12203828667826075</v>
      </c>
      <c r="CL51">
        <v>3.0961382201919259E-3</v>
      </c>
      <c r="CM51">
        <v>19.71712221824167</v>
      </c>
      <c r="CN51">
        <v>2.3253444670911185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1.008137902271651</v>
      </c>
      <c r="CW51">
        <v>3.717949531365766</v>
      </c>
      <c r="CX51">
        <v>1</v>
      </c>
      <c r="CY51">
        <v>9.7041457519224765E-3</v>
      </c>
      <c r="CZ51">
        <v>1.1750053868765757</v>
      </c>
      <c r="DA51">
        <v>1.2144339187971029</v>
      </c>
      <c r="DB51">
        <v>0.17192598915405233</v>
      </c>
      <c r="DC51">
        <v>0.2</v>
      </c>
      <c r="DD51">
        <v>0</v>
      </c>
      <c r="DE51">
        <v>8.9148932677162479E-2</v>
      </c>
      <c r="DF51">
        <v>0.22904011366323634</v>
      </c>
      <c r="DG51">
        <v>7.0604475670979472E-4</v>
      </c>
      <c r="DH51">
        <v>2.4867823034546793E-2</v>
      </c>
      <c r="DI51">
        <v>2.4115343276997527</v>
      </c>
      <c r="DJ51">
        <v>108.82358478203329</v>
      </c>
      <c r="DK51">
        <v>1.2092430372297942E-2</v>
      </c>
      <c r="DL51">
        <v>0.11689156626506025</v>
      </c>
      <c r="DM51">
        <v>0</v>
      </c>
      <c r="DN51">
        <v>0.1</v>
      </c>
      <c r="DO51">
        <v>3.0891395641412075E-2</v>
      </c>
      <c r="DP51">
        <v>9.247387374645974E-5</v>
      </c>
      <c r="DQ51">
        <v>108.84254958955974</v>
      </c>
      <c r="DR51">
        <v>2.4917917674194032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1.0097406440162726</v>
      </c>
      <c r="EA51">
        <v>0.56364574552187197</v>
      </c>
      <c r="EB51">
        <v>1</v>
      </c>
      <c r="EC51">
        <v>3.3814512309386546E-3</v>
      </c>
      <c r="ED51">
        <v>2.3285391981280217</v>
      </c>
      <c r="EE51">
        <v>2.4677210669706948</v>
      </c>
      <c r="EF51">
        <v>0.17949674324013931</v>
      </c>
      <c r="EG51">
        <v>0.2</v>
      </c>
      <c r="EH51">
        <v>0</v>
      </c>
      <c r="EI51">
        <v>1.4879930481654926E-2</v>
      </c>
      <c r="EJ51">
        <v>0.14345783132530121</v>
      </c>
      <c r="EK51">
        <v>0</v>
      </c>
      <c r="EL51">
        <v>0.1</v>
      </c>
      <c r="EM51">
        <v>3.8383382640965774E-2</v>
      </c>
      <c r="EN51">
        <v>1.2077748588765711E-4</v>
      </c>
      <c r="EO51">
        <v>108.81029126048287</v>
      </c>
      <c r="EP51">
        <v>2.491791767419413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1.0097406440162731</v>
      </c>
      <c r="EY51">
        <v>0.5636457455218713</v>
      </c>
      <c r="EZ51">
        <v>1</v>
      </c>
      <c r="FA51">
        <v>4.1434764648236441E-3</v>
      </c>
      <c r="FB51">
        <v>2.4715071134571143</v>
      </c>
      <c r="FC51">
        <v>2.6164592523404444</v>
      </c>
      <c r="FD51">
        <v>0.17749842520709505</v>
      </c>
      <c r="FE51">
        <v>0.2</v>
      </c>
      <c r="FF51">
        <v>0</v>
      </c>
      <c r="FG51">
        <v>6.2188507740246791E-2</v>
      </c>
      <c r="FH51">
        <v>0.13283132530120481</v>
      </c>
      <c r="FI51">
        <v>0</v>
      </c>
      <c r="FJ51">
        <v>0.1</v>
      </c>
      <c r="FK51">
        <v>0.15978609478954825</v>
      </c>
      <c r="FL51">
        <v>4.9279339707567784E-4</v>
      </c>
      <c r="FM51">
        <v>108.82328406553368</v>
      </c>
      <c r="FN51">
        <v>2.4917917674194139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1.0097406440162735</v>
      </c>
      <c r="FW51">
        <v>0.56364574552186542</v>
      </c>
      <c r="FX51">
        <v>1</v>
      </c>
      <c r="FY51">
        <v>1.7346690892898593E-2</v>
      </c>
      <c r="FZ51">
        <v>2.4128599435097011</v>
      </c>
      <c r="GA51">
        <v>2.5554557961131725</v>
      </c>
      <c r="GB51">
        <v>0.17830713099352974</v>
      </c>
      <c r="GC51">
        <v>0.2</v>
      </c>
      <c r="GD51">
        <v>0</v>
      </c>
      <c r="GE51">
        <v>1.5129453669933242</v>
      </c>
      <c r="GF51">
        <v>2.64555626125932</v>
      </c>
      <c r="GG51">
        <v>2.8847803331198414E-2</v>
      </c>
      <c r="GH51">
        <v>0.32521152120603314</v>
      </c>
      <c r="GI51">
        <v>3.2370345055292939</v>
      </c>
      <c r="GJ51">
        <v>89.907122210947705</v>
      </c>
      <c r="GK51">
        <v>0.29228653639263052</v>
      </c>
      <c r="GL51">
        <v>0.11689156626506025</v>
      </c>
      <c r="GM51">
        <v>0</v>
      </c>
      <c r="GN51">
        <v>0.1</v>
      </c>
      <c r="GO51">
        <v>0.50903085442267959</v>
      </c>
      <c r="GP51">
        <v>5.4269585733550318E-3</v>
      </c>
      <c r="GQ51">
        <v>89.917796583614006</v>
      </c>
      <c r="GR51">
        <v>4.7660557407414768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1.0171837308591198</v>
      </c>
      <c r="HA51">
        <v>0.81642185680541979</v>
      </c>
      <c r="HB51">
        <v>1</v>
      </c>
      <c r="HC51">
        <v>6.2891157904503989E-2</v>
      </c>
      <c r="HD51">
        <v>3.152228516918353</v>
      </c>
      <c r="HE51">
        <v>3.3885205585563667</v>
      </c>
      <c r="HF51">
        <v>0.18247794674976048</v>
      </c>
      <c r="HG51">
        <v>0.2</v>
      </c>
      <c r="HH51">
        <v>0</v>
      </c>
      <c r="HI51">
        <v>0.33794452886565385</v>
      </c>
      <c r="HJ51">
        <v>0.14345783132530121</v>
      </c>
      <c r="HK51">
        <v>0</v>
      </c>
      <c r="HL51">
        <v>0.1</v>
      </c>
      <c r="HM51">
        <v>0.59270713542811637</v>
      </c>
      <c r="HN51">
        <v>6.5708354242580581E-3</v>
      </c>
      <c r="HO51">
        <v>89.899277205384124</v>
      </c>
      <c r="HP51">
        <v>4.7660557407411241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1.0171837308591209</v>
      </c>
      <c r="HY51">
        <v>0.8164218568056979</v>
      </c>
      <c r="HZ51">
        <v>1</v>
      </c>
      <c r="IA51">
        <v>7.258785887007832E-2</v>
      </c>
      <c r="IB51">
        <v>3.3008365299982745</v>
      </c>
      <c r="IC51">
        <v>3.5451035846128081</v>
      </c>
      <c r="ID51">
        <v>0.18102091272932663</v>
      </c>
      <c r="IE51">
        <v>0.2</v>
      </c>
      <c r="IF51">
        <v>0</v>
      </c>
      <c r="IG51">
        <v>0.88288276543360322</v>
      </c>
      <c r="IH51">
        <v>0.13283132530120481</v>
      </c>
      <c r="II51">
        <v>0</v>
      </c>
      <c r="IJ51">
        <v>0.1</v>
      </c>
      <c r="IK51">
        <v>1.5440236087918404</v>
      </c>
      <c r="IL51">
        <v>1.6850009333585322E-2</v>
      </c>
      <c r="IM51">
        <v>89.906743508617723</v>
      </c>
      <c r="IN51">
        <v>4.7660557407402839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1.0171837308591201</v>
      </c>
      <c r="IW51">
        <v>0.81642185680650192</v>
      </c>
      <c r="IX51">
        <v>1</v>
      </c>
      <c r="IY51">
        <v>0.18977145162074061</v>
      </c>
      <c r="IZ51">
        <v>3.2400709004804451</v>
      </c>
      <c r="JA51">
        <v>3.4810893767257141</v>
      </c>
      <c r="JB51">
        <v>0.18161178123123448</v>
      </c>
      <c r="JC51">
        <v>0.2</v>
      </c>
      <c r="JD51">
        <v>0</v>
      </c>
      <c r="JE51">
        <v>0.30037270888447615</v>
      </c>
      <c r="JF51">
        <v>0.23212833544107667</v>
      </c>
      <c r="JG51">
        <v>1.7366454245849261E-2</v>
      </c>
      <c r="JH51">
        <v>2.8772938952621549E-2</v>
      </c>
      <c r="JI51">
        <v>6.5507645907924603</v>
      </c>
      <c r="JJ51">
        <v>85.75324406041311</v>
      </c>
      <c r="JK51">
        <v>5.6813469501067214E-2</v>
      </c>
      <c r="JL51">
        <v>1.7071113485266371E-2</v>
      </c>
      <c r="JM51">
        <v>0</v>
      </c>
      <c r="JN51">
        <v>0</v>
      </c>
      <c r="JO51">
        <v>4.3841875003499182E-2</v>
      </c>
      <c r="JP51">
        <v>3.2664032081820954E-3</v>
      </c>
      <c r="JQ51">
        <v>85.755021491286868</v>
      </c>
      <c r="JR51">
        <v>8.4192788753361754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1.0276425779915634</v>
      </c>
      <c r="KA51">
        <v>0.7872855724805754</v>
      </c>
      <c r="KB51">
        <v>1</v>
      </c>
      <c r="KC51">
        <v>5.4425384820138614E-3</v>
      </c>
      <c r="KD51">
        <v>6.5142743550731463</v>
      </c>
      <c r="KE51">
        <v>6.7916539443117827</v>
      </c>
      <c r="KF51">
        <v>0.17823980120435035</v>
      </c>
      <c r="KG51">
        <v>0.2</v>
      </c>
      <c r="KH51">
        <v>0</v>
      </c>
      <c r="KI51">
        <v>6.8131052132240716E-2</v>
      </c>
      <c r="KJ51">
        <v>2.5712482914791706E-2</v>
      </c>
      <c r="KK51">
        <v>0</v>
      </c>
      <c r="KL51">
        <v>0</v>
      </c>
      <c r="KM51">
        <v>5.2711081651815483E-2</v>
      </c>
      <c r="KN51">
        <v>3.9562236386349852E-3</v>
      </c>
      <c r="KO51">
        <v>85.751866615847803</v>
      </c>
      <c r="KP51">
        <v>8.4192788753362304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1.0276425779915661</v>
      </c>
      <c r="KY51">
        <v>0.7872855724805502</v>
      </c>
      <c r="KZ51">
        <v>1</v>
      </c>
      <c r="LA51">
        <v>6.5260265172117369E-3</v>
      </c>
      <c r="LB51">
        <v>6.5791864679975651</v>
      </c>
      <c r="LC51">
        <v>6.8572491615308158</v>
      </c>
      <c r="LD51">
        <v>0.17772869716125145</v>
      </c>
      <c r="LE51">
        <v>0.2</v>
      </c>
      <c r="LF51">
        <v>0</v>
      </c>
      <c r="LG51">
        <v>0.17542972696905285</v>
      </c>
      <c r="LH51">
        <v>2.2044309769197273E-2</v>
      </c>
      <c r="LI51">
        <v>0</v>
      </c>
      <c r="LJ51">
        <v>0</v>
      </c>
      <c r="LK51">
        <v>0.13557595638226738</v>
      </c>
      <c r="LL51">
        <v>1.014382739903218E-2</v>
      </c>
      <c r="LM51">
        <v>85.753208932926796</v>
      </c>
      <c r="LN51">
        <v>8.419278875336385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1.0276425779915621</v>
      </c>
      <c r="LW51">
        <v>0.78728557248052644</v>
      </c>
      <c r="LX51">
        <v>1</v>
      </c>
      <c r="LY51">
        <v>1.6804524598041857E-2</v>
      </c>
      <c r="LZ51">
        <v>6.5514864648405924</v>
      </c>
      <c r="MA51">
        <v>6.8292573987046579</v>
      </c>
      <c r="MB51">
        <v>0.17794651066532013</v>
      </c>
      <c r="MC51">
        <v>0.2</v>
      </c>
      <c r="MD51">
        <v>0</v>
      </c>
      <c r="ME51">
        <v>1.1810579797095317</v>
      </c>
      <c r="MF51">
        <v>1.9875399515478518</v>
      </c>
      <c r="MG51">
        <v>4.2147880103265194E-2</v>
      </c>
      <c r="MH51">
        <v>0.24818904685424323</v>
      </c>
      <c r="MI51">
        <v>2.7267792375875604</v>
      </c>
      <c r="MJ51">
        <v>44.986368624307033</v>
      </c>
      <c r="MK51">
        <v>0.22360522267879102</v>
      </c>
      <c r="ML51">
        <v>1.7071113485266371E-2</v>
      </c>
      <c r="MM51">
        <v>0</v>
      </c>
      <c r="MN51">
        <v>0</v>
      </c>
      <c r="MO51">
        <v>0.37563947952269239</v>
      </c>
      <c r="MP51">
        <v>7.9275672443672486E-3</v>
      </c>
      <c r="MQ51">
        <v>44.987589117624282</v>
      </c>
      <c r="MR51">
        <v>5.6593474764124458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1.0223169810148207</v>
      </c>
      <c r="NA51">
        <v>0.51297488844442929</v>
      </c>
      <c r="NB51">
        <v>1</v>
      </c>
      <c r="NC51">
        <v>4.6992261501051402E-2</v>
      </c>
      <c r="ND51">
        <v>2.7089956271461877</v>
      </c>
      <c r="NE51">
        <v>2.8220454530047423</v>
      </c>
      <c r="NF51">
        <v>0.17864139218050065</v>
      </c>
      <c r="NG51">
        <v>0.2</v>
      </c>
      <c r="NH51">
        <v>0</v>
      </c>
      <c r="NI51">
        <v>0.26768918186956731</v>
      </c>
      <c r="NJ51">
        <v>2.5712482914791706E-2</v>
      </c>
      <c r="NK51">
        <v>0</v>
      </c>
      <c r="NL51">
        <v>0</v>
      </c>
      <c r="NM51">
        <v>0.45108862226845425</v>
      </c>
      <c r="NN51">
        <v>9.6015446973454228E-3</v>
      </c>
      <c r="NO51">
        <v>44.985423041590082</v>
      </c>
      <c r="NP51">
        <v>5.6593474764125169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1.0223169810148156</v>
      </c>
      <c r="NY51">
        <v>0.51297488844442996</v>
      </c>
      <c r="NZ51">
        <v>1</v>
      </c>
      <c r="OA51">
        <v>5.6249313671820719E-2</v>
      </c>
      <c r="OB51">
        <v>2.7406399578795604</v>
      </c>
      <c r="OC51">
        <v>2.853989951607661</v>
      </c>
      <c r="OD51">
        <v>0.17802384332937984</v>
      </c>
      <c r="OE51">
        <v>0.2</v>
      </c>
      <c r="OF51">
        <v>0</v>
      </c>
      <c r="OG51">
        <v>0.68977188149415314</v>
      </c>
      <c r="OH51">
        <v>2.2044309769197273E-2</v>
      </c>
      <c r="OI51">
        <v>0</v>
      </c>
      <c r="OJ51">
        <v>0</v>
      </c>
      <c r="OK51">
        <v>1.160818464453234</v>
      </c>
      <c r="OL51">
        <v>2.4618768161552517E-2</v>
      </c>
      <c r="OM51">
        <v>44.986344395307526</v>
      </c>
      <c r="ON51">
        <v>5.6593474764124814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1.0223169810148185</v>
      </c>
      <c r="OW51">
        <v>0.51297488844442418</v>
      </c>
      <c r="OX51">
        <v>1</v>
      </c>
      <c r="OY51">
        <v>0.14494925696716807</v>
      </c>
      <c r="OZ51">
        <v>2.7271322438029637</v>
      </c>
      <c r="PA51">
        <v>2.8403539853467734</v>
      </c>
      <c r="PB51">
        <v>0.17828690779800072</v>
      </c>
      <c r="PC51">
        <v>0.2</v>
      </c>
      <c r="PD51">
        <v>0</v>
      </c>
      <c r="PE51">
        <v>0.19704229931998607</v>
      </c>
      <c r="PF51">
        <v>0.30383527669414434</v>
      </c>
      <c r="PG51">
        <v>8.6389395173824459E-3</v>
      </c>
      <c r="PH51">
        <v>3.8920434480280569E-2</v>
      </c>
      <c r="PI51">
        <v>3.2648863288689309</v>
      </c>
      <c r="PJ51">
        <v>45.788762864352066</v>
      </c>
      <c r="PK51">
        <v>3.7299007948357749E-2</v>
      </c>
      <c r="PL51">
        <v>1.7071113485266371E-2</v>
      </c>
      <c r="PM51">
        <v>0</v>
      </c>
      <c r="PN51">
        <v>0</v>
      </c>
      <c r="PO51">
        <v>5.7417534662403923E-2</v>
      </c>
      <c r="PP51">
        <v>1.6248888789885056E-3</v>
      </c>
      <c r="PQ51">
        <v>45.789954216690006</v>
      </c>
      <c r="PR51">
        <v>6.1218394864720249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1.0237447696625928</v>
      </c>
      <c r="QA51">
        <v>0.48333717034766632</v>
      </c>
      <c r="QB51">
        <v>1</v>
      </c>
      <c r="QC51">
        <v>7.3677603067740516E-3</v>
      </c>
      <c r="QD51">
        <v>3.2441324684430373</v>
      </c>
      <c r="QE51">
        <v>3.3842881770868365</v>
      </c>
      <c r="QF51">
        <v>0.17915797861463187</v>
      </c>
      <c r="QG51">
        <v>0.2</v>
      </c>
      <c r="QH51">
        <v>0</v>
      </c>
      <c r="QI51">
        <v>4.4665839047283364E-2</v>
      </c>
      <c r="QJ51">
        <v>2.5712482914791706E-2</v>
      </c>
      <c r="QK51">
        <v>0</v>
      </c>
      <c r="QL51">
        <v>0</v>
      </c>
      <c r="QM51">
        <v>6.8963947918854351E-2</v>
      </c>
      <c r="QN51">
        <v>1.9680066105444093E-3</v>
      </c>
      <c r="QO51">
        <v>45.787839816947624</v>
      </c>
      <c r="QP51">
        <v>6.121839486471818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1.0237447696625916</v>
      </c>
      <c r="QY51">
        <v>0.48333717034770329</v>
      </c>
      <c r="QZ51">
        <v>1</v>
      </c>
      <c r="RA51">
        <v>8.8222388760752189E-3</v>
      </c>
      <c r="RB51">
        <v>3.2810602330355225</v>
      </c>
      <c r="RC51">
        <v>3.4216192702163535</v>
      </c>
      <c r="RD51">
        <v>0.17855852923315876</v>
      </c>
      <c r="RE51">
        <v>0.2</v>
      </c>
      <c r="RF51">
        <v>0</v>
      </c>
      <c r="RG51">
        <v>0.11507876861707754</v>
      </c>
      <c r="RH51">
        <v>2.2044309769197273E-2</v>
      </c>
      <c r="RI51">
        <v>0</v>
      </c>
      <c r="RJ51">
        <v>0</v>
      </c>
      <c r="RK51">
        <v>0.17745476141000383</v>
      </c>
      <c r="RL51">
        <v>5.0460440278495321E-3</v>
      </c>
      <c r="RM51">
        <v>45.788739231627005</v>
      </c>
      <c r="RN51">
        <v>6.1218394864719867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1.0237447696625948</v>
      </c>
      <c r="RW51">
        <v>0.48333717034770984</v>
      </c>
      <c r="RX51">
        <v>1</v>
      </c>
      <c r="RY51">
        <v>2.273069895532609E-2</v>
      </c>
      <c r="RZ51">
        <v>3.2652980456359368</v>
      </c>
      <c r="SA51">
        <v>3.4056847944813073</v>
      </c>
      <c r="SB51">
        <v>0.17881390356895507</v>
      </c>
      <c r="SC51">
        <v>0.2</v>
      </c>
      <c r="SD51">
        <v>0</v>
      </c>
      <c r="SE51">
        <v>0.35578317757880329</v>
      </c>
      <c r="SF51">
        <v>0.6850100180028722</v>
      </c>
      <c r="SG51">
        <v>1.2659070359107721E-2</v>
      </c>
      <c r="SH51">
        <v>7.9954269559072741E-2</v>
      </c>
      <c r="SI51">
        <v>7.9272988698215405</v>
      </c>
      <c r="SJ51">
        <v>121.38541122016849</v>
      </c>
      <c r="SK51">
        <v>6.7379195700068992E-2</v>
      </c>
      <c r="SL51">
        <v>1.7071113485266371E-2</v>
      </c>
      <c r="SM51">
        <v>0</v>
      </c>
      <c r="SN51">
        <v>0</v>
      </c>
      <c r="SO51">
        <v>0.12949053649280523</v>
      </c>
      <c r="SP51">
        <v>2.3810456948160884E-3</v>
      </c>
      <c r="SQ51">
        <v>121.38894450294036</v>
      </c>
      <c r="SR51">
        <v>4.9248836441910102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1.0185549412004451</v>
      </c>
      <c r="TA51">
        <v>0.39428512121384934</v>
      </c>
      <c r="TB51">
        <v>1</v>
      </c>
      <c r="TC51">
        <v>1.5144643750670341E-2</v>
      </c>
      <c r="TD51">
        <v>7.8732701500719546</v>
      </c>
      <c r="TE51">
        <v>8.1549998270490036</v>
      </c>
      <c r="TF51">
        <v>0.17668935697963317</v>
      </c>
      <c r="TG51">
        <v>0.2</v>
      </c>
      <c r="TH51">
        <v>0</v>
      </c>
      <c r="TI51">
        <v>8.0620345884917233E-2</v>
      </c>
      <c r="TJ51">
        <v>2.5712482914791706E-2</v>
      </c>
      <c r="TK51">
        <v>0</v>
      </c>
      <c r="TL51">
        <v>0</v>
      </c>
      <c r="TM51">
        <v>0.15544495323157545</v>
      </c>
      <c r="TN51">
        <v>2.883804774203707E-3</v>
      </c>
      <c r="TO51">
        <v>121.38267401797529</v>
      </c>
      <c r="TP51">
        <v>4.9248836441911479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1.0185549412004462</v>
      </c>
      <c r="TY51">
        <v>0.39428512121379788</v>
      </c>
      <c r="TZ51">
        <v>1</v>
      </c>
      <c r="UA51">
        <v>1.8115144302716515E-2</v>
      </c>
      <c r="UB51">
        <v>7.9694178805767271</v>
      </c>
      <c r="UC51">
        <v>8.2515546774380528</v>
      </c>
      <c r="UD51">
        <v>0.17604253567143191</v>
      </c>
      <c r="UE51">
        <v>0.2</v>
      </c>
      <c r="UF51">
        <v>0</v>
      </c>
      <c r="UG51">
        <v>0.20778636937681069</v>
      </c>
      <c r="UH51">
        <v>2.2044309769197273E-2</v>
      </c>
      <c r="UI51">
        <v>0</v>
      </c>
      <c r="UJ51">
        <v>0</v>
      </c>
      <c r="UK51">
        <v>0.40007698426532806</v>
      </c>
      <c r="UL51">
        <v>7.3942198900879249E-3</v>
      </c>
      <c r="UM51">
        <v>121.38534098274155</v>
      </c>
      <c r="UN51">
        <v>4.9248836441911559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1.0185549412004458</v>
      </c>
      <c r="UW51">
        <v>0.39428512121378839</v>
      </c>
      <c r="UX51">
        <v>1</v>
      </c>
      <c r="UY51">
        <v>4.6695127194545154E-2</v>
      </c>
      <c r="UZ51">
        <v>7.9283725404514795</v>
      </c>
      <c r="VA51">
        <v>8.2103350598318467</v>
      </c>
      <c r="VB51">
        <v>0.1763180325734767</v>
      </c>
      <c r="VC51">
        <v>0.2</v>
      </c>
      <c r="VD51">
        <v>0</v>
      </c>
      <c r="VE51">
        <v>0.40832204979674541</v>
      </c>
      <c r="VF51">
        <v>0.53513993368814627</v>
      </c>
      <c r="VG51">
        <v>2.0994161851427204E-2</v>
      </c>
      <c r="VH51">
        <v>6.6505712040761042E-2</v>
      </c>
      <c r="VI51">
        <v>5.5322495751366221</v>
      </c>
      <c r="VJ51">
        <v>70.775104389576114</v>
      </c>
      <c r="VK51">
        <v>7.7272781024265172E-2</v>
      </c>
      <c r="VL51">
        <v>1.7071113485266371E-2</v>
      </c>
      <c r="VM51">
        <v>0</v>
      </c>
      <c r="VN51">
        <v>0</v>
      </c>
      <c r="VO51">
        <v>0.10110971833359934</v>
      </c>
      <c r="VP51">
        <v>3.9487556697860192E-3</v>
      </c>
      <c r="VQ51">
        <v>70.776822696539966</v>
      </c>
      <c r="VR51">
        <v>6.4701623093936673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1.0253714701446384</v>
      </c>
      <c r="WA51">
        <v>0.5654940123282387</v>
      </c>
      <c r="WB51">
        <v>1</v>
      </c>
      <c r="WC51">
        <v>1.2586796088629955E-2</v>
      </c>
      <c r="WD51">
        <v>5.4985129595074147</v>
      </c>
      <c r="WE51">
        <v>5.7259728900370908</v>
      </c>
      <c r="WF51">
        <v>0.17826881365463185</v>
      </c>
      <c r="WG51">
        <v>0.2</v>
      </c>
      <c r="WH51">
        <v>0</v>
      </c>
      <c r="WI51">
        <v>9.2577869795755219E-2</v>
      </c>
      <c r="WJ51">
        <v>2.5712482914791706E-2</v>
      </c>
      <c r="WK51">
        <v>0</v>
      </c>
      <c r="WL51">
        <v>0</v>
      </c>
      <c r="WM51">
        <v>0.12148252131122461</v>
      </c>
      <c r="WN51">
        <v>4.7826195005363278E-3</v>
      </c>
      <c r="WO51">
        <v>70.773772970355168</v>
      </c>
      <c r="WP51">
        <v>6.4701623093931655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1.0253714701446388</v>
      </c>
      <c r="WY51">
        <v>0.56549401232843566</v>
      </c>
      <c r="WZ51">
        <v>1</v>
      </c>
      <c r="XA51">
        <v>1.5077822273062046E-2</v>
      </c>
      <c r="XB51">
        <v>5.5585364213136543</v>
      </c>
      <c r="XC51">
        <v>5.7865623995194113</v>
      </c>
      <c r="XD51">
        <v>0.17770036090660896</v>
      </c>
      <c r="XE51">
        <v>0.2</v>
      </c>
      <c r="XF51">
        <v>0</v>
      </c>
      <c r="XG51">
        <v>0.23847390871449864</v>
      </c>
      <c r="XH51">
        <v>2.2044309769197273E-2</v>
      </c>
      <c r="XI51">
        <v>0</v>
      </c>
      <c r="XJ51">
        <v>0</v>
      </c>
      <c r="XK51">
        <v>0.3125492700577846</v>
      </c>
      <c r="XL51">
        <v>1.2262786681104858E-2</v>
      </c>
      <c r="XM51">
        <v>70.775070343249823</v>
      </c>
      <c r="XN51">
        <v>6.4701623093922036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1.0253714701446301</v>
      </c>
      <c r="XW51">
        <v>0.56549401232878282</v>
      </c>
      <c r="XX51">
        <v>1</v>
      </c>
      <c r="XY51">
        <v>3.8841512285299647E-2</v>
      </c>
      <c r="XZ51">
        <v>5.5329182327454358</v>
      </c>
      <c r="YA51">
        <v>5.7607023800826891</v>
      </c>
      <c r="YB51">
        <v>0.17794255848208484</v>
      </c>
      <c r="YC51">
        <v>0.2</v>
      </c>
      <c r="YD51">
        <v>0</v>
      </c>
      <c r="YE51">
        <v>4.8410458707849165E-2</v>
      </c>
      <c r="YF51">
        <v>2.3300260819741771E-2</v>
      </c>
      <c r="YG51">
        <v>6.6095419925123666E-3</v>
      </c>
      <c r="YH51">
        <v>2.9639245852694906E-3</v>
      </c>
      <c r="YI51">
        <v>2.4127444089107262</v>
      </c>
      <c r="YJ51">
        <v>14.329165557386473</v>
      </c>
      <c r="YK51">
        <v>9.1541591710454524E-3</v>
      </c>
      <c r="YL51">
        <v>1.7071113485266371E-2</v>
      </c>
      <c r="YM51">
        <v>0</v>
      </c>
      <c r="YN51">
        <v>0</v>
      </c>
      <c r="YO51">
        <v>4.3999111111033273E-3</v>
      </c>
      <c r="YP51">
        <v>1.243164286380873E-3</v>
      </c>
      <c r="YQ51">
        <v>14.329438180572151</v>
      </c>
      <c r="YR51">
        <v>10.798018194588334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1.0326309401176106</v>
      </c>
      <c r="ZA51">
        <v>0.36399481904912745</v>
      </c>
      <c r="ZB51">
        <v>1</v>
      </c>
      <c r="ZC51">
        <v>5.6048341721761426E-4</v>
      </c>
      <c r="ZD51">
        <v>2.3999149124447321</v>
      </c>
      <c r="ZE51">
        <v>2.5037323826011622</v>
      </c>
      <c r="ZF51">
        <v>0.17830093514217765</v>
      </c>
      <c r="ZG51">
        <v>0.2</v>
      </c>
      <c r="ZH51">
        <v>0</v>
      </c>
      <c r="ZI51">
        <v>1.09827276436854E-2</v>
      </c>
      <c r="ZJ51">
        <v>2.5712482914791706E-2</v>
      </c>
      <c r="ZK51">
        <v>0</v>
      </c>
      <c r="ZL51">
        <v>0</v>
      </c>
      <c r="ZM51">
        <v>5.2916948126509244E-3</v>
      </c>
      <c r="ZN51">
        <v>1.505712956647867E-3</v>
      </c>
      <c r="ZO51">
        <v>14.32895426724191</v>
      </c>
      <c r="ZP51">
        <v>10.798018194588279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1.0326309401176144</v>
      </c>
      <c r="ZY51">
        <v>0.36399481904913317</v>
      </c>
      <c r="ZZ51">
        <v>1</v>
      </c>
      <c r="AAA51">
        <v>6.7239729233725828E-4</v>
      </c>
      <c r="AAB51">
        <v>2.4227353952273432</v>
      </c>
      <c r="AAC51">
        <v>2.5268165122392232</v>
      </c>
      <c r="AAD51">
        <v>0.17781770105905828</v>
      </c>
      <c r="AAE51">
        <v>0.2</v>
      </c>
      <c r="AAF51">
        <v>0</v>
      </c>
      <c r="AAG51">
        <v>2.8273797963704196E-2</v>
      </c>
      <c r="AAH51">
        <v>2.2044309769197273E-2</v>
      </c>
      <c r="AAI51">
        <v>0</v>
      </c>
      <c r="AAJ51">
        <v>0</v>
      </c>
      <c r="AAK51">
        <v>1.3608708183492834E-2</v>
      </c>
      <c r="AAL51">
        <v>3.8606647494836264E-3</v>
      </c>
      <c r="AAM51">
        <v>14.329160176681029</v>
      </c>
      <c r="AAN51">
        <v>10.798018194588179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1.0326309401176106</v>
      </c>
      <c r="AAW51">
        <v>0.36399481904914505</v>
      </c>
      <c r="AAX51">
        <v>1</v>
      </c>
      <c r="AAY51">
        <v>1.7310579075937649E-3</v>
      </c>
      <c r="AAZ51">
        <v>2.4129979836371902</v>
      </c>
      <c r="ABA51">
        <v>2.5169665127114493</v>
      </c>
      <c r="ABB51">
        <v>0.17802366222920693</v>
      </c>
      <c r="ABC51">
        <v>0.2</v>
      </c>
      <c r="ABD51">
        <v>0</v>
      </c>
    </row>
    <row r="52" spans="1:732" x14ac:dyDescent="0.25">
      <c r="A52">
        <v>2066</v>
      </c>
      <c r="B52">
        <v>6.5129063608425524</v>
      </c>
      <c r="C52">
        <v>3.9488677781823962</v>
      </c>
      <c r="D52">
        <v>1.5929201583854649</v>
      </c>
      <c r="E52">
        <v>1.1119399999999999</v>
      </c>
      <c r="F52">
        <v>-2.9482631661221657</v>
      </c>
      <c r="G52">
        <v>1.0152426007093827</v>
      </c>
      <c r="H52">
        <v>0</v>
      </c>
      <c r="I52">
        <v>0.15623400514298588</v>
      </c>
      <c r="J52">
        <v>5.2631578947368363E-2</v>
      </c>
      <c r="K52">
        <v>0.30871138625345973</v>
      </c>
      <c r="L52">
        <v>0.49345603642297009</v>
      </c>
      <c r="M52">
        <v>2.5513215862048808</v>
      </c>
      <c r="N52">
        <v>0.14358464903451715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0.10137526860122388</v>
      </c>
      <c r="AF52">
        <v>0.15641030796879829</v>
      </c>
      <c r="AG52">
        <v>4.0915508523796957E-3</v>
      </c>
      <c r="AH52">
        <v>1.1667457169295957E-2</v>
      </c>
      <c r="AI52">
        <v>1.329405346683868</v>
      </c>
      <c r="AJ52">
        <v>19.824977933468784</v>
      </c>
      <c r="AK52">
        <v>1.6638356488007051E-2</v>
      </c>
      <c r="AL52">
        <v>0.50602409638554224</v>
      </c>
      <c r="AM52">
        <v>0</v>
      </c>
      <c r="AN52">
        <v>0</v>
      </c>
      <c r="AO52">
        <v>2.7433050032598265E-2</v>
      </c>
      <c r="AP52">
        <v>9.2832369978221351E-4</v>
      </c>
      <c r="AQ52">
        <v>19.798161958985169</v>
      </c>
      <c r="AR52">
        <v>2.3437039286096106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1.0078953728268334</v>
      </c>
      <c r="BA52">
        <v>3.8197614876617201</v>
      </c>
      <c r="BB52">
        <v>1</v>
      </c>
      <c r="BC52">
        <v>1.8095929208419323E-3</v>
      </c>
      <c r="BD52">
        <v>1.836797806458522</v>
      </c>
      <c r="BE52">
        <v>1.8323448724130773</v>
      </c>
      <c r="BF52">
        <v>0.16360559340482755</v>
      </c>
      <c r="BG52">
        <v>0.2</v>
      </c>
      <c r="BH52">
        <v>0</v>
      </c>
      <c r="BI52">
        <v>6.1257074187555912E-3</v>
      </c>
      <c r="BJ52">
        <v>0.42771084337349402</v>
      </c>
      <c r="BK52">
        <v>0</v>
      </c>
      <c r="BL52">
        <v>0</v>
      </c>
      <c r="BM52">
        <v>9.6657852829680046E-3</v>
      </c>
      <c r="BN52">
        <v>2.8117614438891137E-4</v>
      </c>
      <c r="BO52">
        <v>19.814229195343252</v>
      </c>
      <c r="BP52">
        <v>2.3437039286096266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1.0078953728268378</v>
      </c>
      <c r="BY52">
        <v>3.8197614876616948</v>
      </c>
      <c r="BZ52">
        <v>1</v>
      </c>
      <c r="CA52">
        <v>6.9146742839173937E-4</v>
      </c>
      <c r="CB52">
        <v>1.5115975982622991</v>
      </c>
      <c r="CC52">
        <v>1.5092748638060951</v>
      </c>
      <c r="CD52">
        <v>0.17185123109155628</v>
      </c>
      <c r="CE52">
        <v>0.2</v>
      </c>
      <c r="CF52">
        <v>0</v>
      </c>
      <c r="CG52">
        <v>8.0272433529623585E-2</v>
      </c>
      <c r="CH52">
        <v>0.31325301204819278</v>
      </c>
      <c r="CI52">
        <v>0</v>
      </c>
      <c r="CJ52">
        <v>0</v>
      </c>
      <c r="CK52">
        <v>0.12084072883003048</v>
      </c>
      <c r="CL52">
        <v>2.8820510082085706E-3</v>
      </c>
      <c r="CM52">
        <v>19.83466415807397</v>
      </c>
      <c r="CN52">
        <v>2.3437039286096129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1.0078953728268316</v>
      </c>
      <c r="CW52">
        <v>3.819761487661693</v>
      </c>
      <c r="CX52">
        <v>1</v>
      </c>
      <c r="CY52">
        <v>9.4196017970630281E-3</v>
      </c>
      <c r="CZ52">
        <v>1.1828210333606759</v>
      </c>
      <c r="DA52">
        <v>1.1858167160960522</v>
      </c>
      <c r="DB52">
        <v>0.18118307547109044</v>
      </c>
      <c r="DC52">
        <v>0.2</v>
      </c>
      <c r="DD52">
        <v>0</v>
      </c>
      <c r="DE52">
        <v>8.3168500768453765E-2</v>
      </c>
      <c r="DF52">
        <v>0.2341907391369841</v>
      </c>
      <c r="DG52">
        <v>6.7473647651074666E-4</v>
      </c>
      <c r="DH52">
        <v>2.5004275941144048E-2</v>
      </c>
      <c r="DI52">
        <v>2.4356778496725009</v>
      </c>
      <c r="DJ52">
        <v>107.27155570430565</v>
      </c>
      <c r="DK52">
        <v>1.1292734680155419E-2</v>
      </c>
      <c r="DL52">
        <v>0.11927710843373494</v>
      </c>
      <c r="DM52">
        <v>0</v>
      </c>
      <c r="DN52">
        <v>0</v>
      </c>
      <c r="DO52">
        <v>3.1616718138659697E-2</v>
      </c>
      <c r="DP52">
        <v>8.8374231763922471E-5</v>
      </c>
      <c r="DQ52">
        <v>107.29082362311647</v>
      </c>
      <c r="DR52">
        <v>2.5157245002257236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1.0096046279304896</v>
      </c>
      <c r="EA52">
        <v>0.5600269144552843</v>
      </c>
      <c r="EB52">
        <v>1</v>
      </c>
      <c r="EC52">
        <v>3.4032863315516478E-3</v>
      </c>
      <c r="ED52">
        <v>2.3494788027740046</v>
      </c>
      <c r="EE52">
        <v>2.4141150405404246</v>
      </c>
      <c r="EF52">
        <v>0.18358134892488859</v>
      </c>
      <c r="EG52">
        <v>0.2</v>
      </c>
      <c r="EH52">
        <v>0</v>
      </c>
      <c r="EI52">
        <v>1.3871724601934142E-2</v>
      </c>
      <c r="EJ52">
        <v>0.14638554216867472</v>
      </c>
      <c r="EK52">
        <v>0</v>
      </c>
      <c r="EL52">
        <v>0</v>
      </c>
      <c r="EM52">
        <v>3.9219711134241511E-2</v>
      </c>
      <c r="EN52">
        <v>1.1542095442894904E-4</v>
      </c>
      <c r="EO52">
        <v>107.2580466031049</v>
      </c>
      <c r="EP52">
        <v>2.5157245002257422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1.0096046279304931</v>
      </c>
      <c r="EY52">
        <v>0.56002691445528363</v>
      </c>
      <c r="EZ52">
        <v>1</v>
      </c>
      <c r="FA52">
        <v>4.1633680884122105E-3</v>
      </c>
      <c r="FB52">
        <v>2.4980339199074741</v>
      </c>
      <c r="FC52">
        <v>2.563845461110466</v>
      </c>
      <c r="FD52">
        <v>0.18152693496375069</v>
      </c>
      <c r="FE52">
        <v>0.2</v>
      </c>
      <c r="FF52">
        <v>0</v>
      </c>
      <c r="FG52">
        <v>5.8015831355857028E-2</v>
      </c>
      <c r="FH52">
        <v>0.13554216867469879</v>
      </c>
      <c r="FI52">
        <v>0</v>
      </c>
      <c r="FJ52">
        <v>0</v>
      </c>
      <c r="FK52">
        <v>0.1633769915073138</v>
      </c>
      <c r="FL52">
        <v>4.7094129031787521E-4</v>
      </c>
      <c r="FM52">
        <v>107.2712508803893</v>
      </c>
      <c r="FN52">
        <v>2.5157245002257405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1.009604627930492</v>
      </c>
      <c r="FW52">
        <v>0.56002691445527775</v>
      </c>
      <c r="FX52">
        <v>1</v>
      </c>
      <c r="FY52">
        <v>1.744163763270393E-2</v>
      </c>
      <c r="FZ52">
        <v>2.4370519644082775</v>
      </c>
      <c r="GA52">
        <v>2.5023938732572355</v>
      </c>
      <c r="GB52">
        <v>0.18235867692696633</v>
      </c>
      <c r="GC52">
        <v>0.2</v>
      </c>
      <c r="GD52">
        <v>0</v>
      </c>
      <c r="GE52">
        <v>1.4595765187795091</v>
      </c>
      <c r="GF52">
        <v>2.7460934051176982</v>
      </c>
      <c r="GG52">
        <v>2.8086492771097493E-2</v>
      </c>
      <c r="GH52">
        <v>0.33020609055154565</v>
      </c>
      <c r="GI52">
        <v>3.2572856767812901</v>
      </c>
      <c r="GJ52">
        <v>89.627482088851295</v>
      </c>
      <c r="GK52">
        <v>0.28217419815744577</v>
      </c>
      <c r="GL52">
        <v>0.11927710843373494</v>
      </c>
      <c r="GM52">
        <v>0</v>
      </c>
      <c r="GN52">
        <v>0</v>
      </c>
      <c r="GO52">
        <v>0.52873292499772018</v>
      </c>
      <c r="GP52">
        <v>5.2837724794597939E-3</v>
      </c>
      <c r="GQ52">
        <v>89.638416267472735</v>
      </c>
      <c r="GR52">
        <v>4.8465528502783206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1.0168896701834043</v>
      </c>
      <c r="HA52">
        <v>0.81275833942372611</v>
      </c>
      <c r="HB52">
        <v>1</v>
      </c>
      <c r="HC52">
        <v>6.3900358175179389E-2</v>
      </c>
      <c r="HD52">
        <v>3.1697452980158123</v>
      </c>
      <c r="HE52">
        <v>3.3041618900801457</v>
      </c>
      <c r="HF52">
        <v>0.18994614757659625</v>
      </c>
      <c r="HG52">
        <v>0.2</v>
      </c>
      <c r="HH52">
        <v>0</v>
      </c>
      <c r="HI52">
        <v>0.32585404640255167</v>
      </c>
      <c r="HJ52">
        <v>0.14638554216867472</v>
      </c>
      <c r="HK52">
        <v>0</v>
      </c>
      <c r="HL52">
        <v>0</v>
      </c>
      <c r="HM52">
        <v>0.61492358107837874</v>
      </c>
      <c r="HN52">
        <v>6.3973962276344257E-3</v>
      </c>
      <c r="HO52">
        <v>89.619444520684567</v>
      </c>
      <c r="HP52">
        <v>4.8465528502779733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1.0168896701834067</v>
      </c>
      <c r="HY52">
        <v>0.81275833942400311</v>
      </c>
      <c r="HZ52">
        <v>1</v>
      </c>
      <c r="IA52">
        <v>7.366560122672515E-2</v>
      </c>
      <c r="IB52">
        <v>3.3231980509271191</v>
      </c>
      <c r="IC52">
        <v>3.4609258484227485</v>
      </c>
      <c r="ID52">
        <v>0.18842613594747853</v>
      </c>
      <c r="IE52">
        <v>0.2</v>
      </c>
      <c r="IF52">
        <v>0</v>
      </c>
      <c r="IG52">
        <v>0.85171945531385351</v>
      </c>
      <c r="IH52">
        <v>0.13554216867469879</v>
      </c>
      <c r="II52">
        <v>0</v>
      </c>
      <c r="IJ52">
        <v>0</v>
      </c>
      <c r="IK52">
        <v>1.6026632850139451</v>
      </c>
      <c r="IL52">
        <v>1.640532406400327E-2</v>
      </c>
      <c r="IM52">
        <v>89.62709476313978</v>
      </c>
      <c r="IN52">
        <v>4.8465528502770949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1.0168896701834016</v>
      </c>
      <c r="IW52">
        <v>0.81275833942480447</v>
      </c>
      <c r="IX52">
        <v>1</v>
      </c>
      <c r="IY52">
        <v>0.19268164212235558</v>
      </c>
      <c r="IZ52">
        <v>3.2604160932790718</v>
      </c>
      <c r="JA52">
        <v>3.3968026573909516</v>
      </c>
      <c r="JB52">
        <v>0.18904281703935774</v>
      </c>
      <c r="JC52">
        <v>0.2</v>
      </c>
      <c r="JD52">
        <v>0</v>
      </c>
      <c r="JE52">
        <v>0.31663827439328168</v>
      </c>
      <c r="JF52">
        <v>0.2415873366661129</v>
      </c>
      <c r="JG52">
        <v>1.7723698908969174E-2</v>
      </c>
      <c r="JH52">
        <v>2.9747476726155242E-2</v>
      </c>
      <c r="JI52">
        <v>6.5271382534284834</v>
      </c>
      <c r="JJ52">
        <v>88.257705155197726</v>
      </c>
      <c r="JK52">
        <v>5.9904522814349374E-2</v>
      </c>
      <c r="JL52">
        <v>1.7775003628973728E-2</v>
      </c>
      <c r="JM52">
        <v>0</v>
      </c>
      <c r="JN52">
        <v>0</v>
      </c>
      <c r="JO52">
        <v>4.5637737200593949E-2</v>
      </c>
      <c r="JP52">
        <v>3.3336023030230691E-3</v>
      </c>
      <c r="JQ52">
        <v>88.259614450956917</v>
      </c>
      <c r="JR52">
        <v>8.6481561130616775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1.0271848980315863</v>
      </c>
      <c r="KA52">
        <v>0.79032342656248566</v>
      </c>
      <c r="KB52">
        <v>1</v>
      </c>
      <c r="KC52">
        <v>5.6282856622289967E-3</v>
      </c>
      <c r="KD52">
        <v>6.4892207012838083</v>
      </c>
      <c r="KE52">
        <v>6.6623620358591049</v>
      </c>
      <c r="KF52">
        <v>0.18036332749141457</v>
      </c>
      <c r="KG52">
        <v>0.2</v>
      </c>
      <c r="KH52">
        <v>0</v>
      </c>
      <c r="KI52">
        <v>7.1806897900607458E-2</v>
      </c>
      <c r="KJ52">
        <v>2.6772681085788948E-2</v>
      </c>
      <c r="KK52">
        <v>0</v>
      </c>
      <c r="KL52">
        <v>0</v>
      </c>
      <c r="KM52">
        <v>5.4850285840745361E-2</v>
      </c>
      <c r="KN52">
        <v>4.0376012799942579E-3</v>
      </c>
      <c r="KO52">
        <v>88.256225367623287</v>
      </c>
      <c r="KP52">
        <v>8.6481561130616775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1.0271848980315796</v>
      </c>
      <c r="KY52">
        <v>0.79032342656246024</v>
      </c>
      <c r="KZ52">
        <v>1</v>
      </c>
      <c r="LA52">
        <v>6.745750781085893E-3</v>
      </c>
      <c r="LB52">
        <v>6.5566812760231459</v>
      </c>
      <c r="LC52">
        <v>6.7295711571521224</v>
      </c>
      <c r="LD52">
        <v>0.17983290451078804</v>
      </c>
      <c r="LE52">
        <v>0.2</v>
      </c>
      <c r="LF52">
        <v>0</v>
      </c>
      <c r="LG52">
        <v>0.18492861955552056</v>
      </c>
      <c r="LH52">
        <v>2.295325881840616E-2</v>
      </c>
      <c r="LI52">
        <v>0</v>
      </c>
      <c r="LJ52">
        <v>0</v>
      </c>
      <c r="LK52">
        <v>0.14109997889809739</v>
      </c>
      <c r="LL52">
        <v>1.0352495325951852E-2</v>
      </c>
      <c r="LM52">
        <v>88.257667479205239</v>
      </c>
      <c r="LN52">
        <v>8.6481561130618552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1.0271848980315819</v>
      </c>
      <c r="LW52">
        <v>0.79032342656243615</v>
      </c>
      <c r="LX52">
        <v>1</v>
      </c>
      <c r="LY52">
        <v>1.7373610018479778E-2</v>
      </c>
      <c r="LZ52">
        <v>6.5278872664050747</v>
      </c>
      <c r="MA52">
        <v>6.7008841936710812</v>
      </c>
      <c r="MB52">
        <v>0.18005899371402923</v>
      </c>
      <c r="MC52">
        <v>0.2</v>
      </c>
      <c r="MD52">
        <v>0</v>
      </c>
      <c r="ME52">
        <v>1.2393392033491883</v>
      </c>
      <c r="MF52">
        <v>2.0708027749321345</v>
      </c>
      <c r="MG52">
        <v>4.3047946390862409E-2</v>
      </c>
      <c r="MH52">
        <v>0.25721966795618806</v>
      </c>
      <c r="MI52">
        <v>2.7183241183903126</v>
      </c>
      <c r="MJ52">
        <v>46.079486745129508</v>
      </c>
      <c r="MK52">
        <v>0.23470837839069075</v>
      </c>
      <c r="ML52">
        <v>1.7775003628973728E-2</v>
      </c>
      <c r="MM52">
        <v>0</v>
      </c>
      <c r="MN52">
        <v>0</v>
      </c>
      <c r="MO52">
        <v>0.39147264036846741</v>
      </c>
      <c r="MP52">
        <v>8.0968803061561932E-3</v>
      </c>
      <c r="MQ52">
        <v>46.08079432190128</v>
      </c>
      <c r="MR52">
        <v>5.7835786499267519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1.0219515013050688</v>
      </c>
      <c r="NA52">
        <v>0.5123025808885735</v>
      </c>
      <c r="NB52">
        <v>1</v>
      </c>
      <c r="NC52">
        <v>4.8716829233161493E-2</v>
      </c>
      <c r="ND52">
        <v>2.6998096647204073</v>
      </c>
      <c r="NE52">
        <v>2.7693657790352684</v>
      </c>
      <c r="NF52">
        <v>0.17978123189052062</v>
      </c>
      <c r="NG52">
        <v>0.2</v>
      </c>
      <c r="NH52">
        <v>0</v>
      </c>
      <c r="NI52">
        <v>0.28083460262223231</v>
      </c>
      <c r="NJ52">
        <v>2.6772681085788948E-2</v>
      </c>
      <c r="NK52">
        <v>0</v>
      </c>
      <c r="NL52">
        <v>0</v>
      </c>
      <c r="NM52">
        <v>0.46989572952184522</v>
      </c>
      <c r="NN52">
        <v>9.8065663205968556E-3</v>
      </c>
      <c r="NO52">
        <v>46.078473597240055</v>
      </c>
      <c r="NP52">
        <v>5.7835786499268202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1.0219515013050682</v>
      </c>
      <c r="NY52">
        <v>0.51230258088857472</v>
      </c>
      <c r="NZ52">
        <v>1</v>
      </c>
      <c r="OA52">
        <v>5.8282340692846456E-2</v>
      </c>
      <c r="OB52">
        <v>2.7327596434436727</v>
      </c>
      <c r="OC52">
        <v>2.8021528041192054</v>
      </c>
      <c r="OD52">
        <v>0.17914317200089536</v>
      </c>
      <c r="OE52">
        <v>0.2</v>
      </c>
      <c r="OF52">
        <v>0</v>
      </c>
      <c r="OG52">
        <v>0.72380573233754064</v>
      </c>
      <c r="OH52">
        <v>2.295325881840616E-2</v>
      </c>
      <c r="OI52">
        <v>0</v>
      </c>
      <c r="OJ52">
        <v>0</v>
      </c>
      <c r="OK52">
        <v>1.2094420645566988</v>
      </c>
      <c r="OL52">
        <v>2.5144499764109374E-2</v>
      </c>
      <c r="OM52">
        <v>46.079460823331559</v>
      </c>
      <c r="ON52">
        <v>5.7835786499267829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1.021951501305068</v>
      </c>
      <c r="OW52">
        <v>0.51230258088856861</v>
      </c>
      <c r="OX52">
        <v>1</v>
      </c>
      <c r="OY52">
        <v>0.15022251935552136</v>
      </c>
      <c r="OZ52">
        <v>2.7186911384040382</v>
      </c>
      <c r="PA52">
        <v>2.7881537521744368</v>
      </c>
      <c r="PB52">
        <v>0.17941502122715969</v>
      </c>
      <c r="PC52">
        <v>0.2</v>
      </c>
      <c r="PD52">
        <v>0</v>
      </c>
      <c r="PE52">
        <v>0.20766218027078964</v>
      </c>
      <c r="PF52">
        <v>0.3176765262005718</v>
      </c>
      <c r="PG52">
        <v>8.8264722813652073E-3</v>
      </c>
      <c r="PH52">
        <v>4.0512992744176683E-2</v>
      </c>
      <c r="PI52">
        <v>3.2531984033983843</v>
      </c>
      <c r="PJ52">
        <v>47.065494028197698</v>
      </c>
      <c r="PK52">
        <v>3.9320487705394917E-2</v>
      </c>
      <c r="PL52">
        <v>1.7775003628973728E-2</v>
      </c>
      <c r="PM52">
        <v>0</v>
      </c>
      <c r="PN52">
        <v>0</v>
      </c>
      <c r="PO52">
        <v>6.0047590130147183E-2</v>
      </c>
      <c r="PP52">
        <v>1.6601656506947343E-3</v>
      </c>
      <c r="PQ52">
        <v>47.066774378023233</v>
      </c>
      <c r="PR52">
        <v>6.2648634684349567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1.0233629095109378</v>
      </c>
      <c r="QA52">
        <v>0.48430910819118866</v>
      </c>
      <c r="QB52">
        <v>1</v>
      </c>
      <c r="QC52">
        <v>7.6714611828328956E-3</v>
      </c>
      <c r="QD52">
        <v>3.2316075705846168</v>
      </c>
      <c r="QE52">
        <v>3.3198869375796862</v>
      </c>
      <c r="QF52">
        <v>0.18046663315028338</v>
      </c>
      <c r="QG52">
        <v>0.2</v>
      </c>
      <c r="QH52">
        <v>0</v>
      </c>
      <c r="QI52">
        <v>4.7062757912908385E-2</v>
      </c>
      <c r="QJ52">
        <v>2.6772681085788948E-2</v>
      </c>
      <c r="QK52">
        <v>0</v>
      </c>
      <c r="QL52">
        <v>0</v>
      </c>
      <c r="QM52">
        <v>7.2092199612616231E-2</v>
      </c>
      <c r="QN52">
        <v>2.0107240931242464E-3</v>
      </c>
      <c r="QO52">
        <v>47.064501930293616</v>
      </c>
      <c r="QP52">
        <v>6.2648634684347968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1.0233629095109462</v>
      </c>
      <c r="QY52">
        <v>0.48430910819122647</v>
      </c>
      <c r="QZ52">
        <v>1</v>
      </c>
      <c r="RA52">
        <v>9.1811619628830755E-3</v>
      </c>
      <c r="RB52">
        <v>3.2700304960098858</v>
      </c>
      <c r="RC52">
        <v>3.3581781347505308</v>
      </c>
      <c r="RD52">
        <v>0.17984685430224656</v>
      </c>
      <c r="RE52">
        <v>0.2</v>
      </c>
      <c r="RF52">
        <v>0</v>
      </c>
      <c r="RG52">
        <v>0.12128044743110757</v>
      </c>
      <c r="RH52">
        <v>2.295325881840616E-2</v>
      </c>
      <c r="RI52">
        <v>0</v>
      </c>
      <c r="RJ52">
        <v>0</v>
      </c>
      <c r="RK52">
        <v>0.18553785956367122</v>
      </c>
      <c r="RL52">
        <v>5.1555825375462268E-3</v>
      </c>
      <c r="RM52">
        <v>47.065468665856656</v>
      </c>
      <c r="RN52">
        <v>6.2648634684349433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1.023362909510942</v>
      </c>
      <c r="RW52">
        <v>0.48430910819123324</v>
      </c>
      <c r="RX52">
        <v>1</v>
      </c>
      <c r="RY52">
        <v>2.3660669164751718E-2</v>
      </c>
      <c r="RZ52">
        <v>3.253626139348933</v>
      </c>
      <c r="SA52">
        <v>3.3418298845266725</v>
      </c>
      <c r="SB52">
        <v>0.18011093605859058</v>
      </c>
      <c r="SC52">
        <v>0.2</v>
      </c>
      <c r="SD52">
        <v>0</v>
      </c>
      <c r="SE52">
        <v>0.3696015833777187</v>
      </c>
      <c r="SF52">
        <v>0.70743522201382369</v>
      </c>
      <c r="SG52">
        <v>1.2870507774708722E-2</v>
      </c>
      <c r="SH52">
        <v>8.2083886036647999E-2</v>
      </c>
      <c r="SI52">
        <v>7.9115596937962591</v>
      </c>
      <c r="SJ52">
        <v>123.79186847742263</v>
      </c>
      <c r="SK52">
        <v>7.0017925837643907E-2</v>
      </c>
      <c r="SL52">
        <v>1.7775003628973728E-2</v>
      </c>
      <c r="SM52">
        <v>0</v>
      </c>
      <c r="SN52">
        <v>0</v>
      </c>
      <c r="SO52">
        <v>0.1337645189622787</v>
      </c>
      <c r="SP52">
        <v>2.4208215522753995E-3</v>
      </c>
      <c r="SQ52">
        <v>123.79563991144924</v>
      </c>
      <c r="SR52">
        <v>5.0147115165220342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1.0182395928149446</v>
      </c>
      <c r="TA52">
        <v>0.3929444624617513</v>
      </c>
      <c r="TB52">
        <v>1</v>
      </c>
      <c r="TC52">
        <v>1.5553071302976819E-2</v>
      </c>
      <c r="TD52">
        <v>7.8552201658426197</v>
      </c>
      <c r="TE52">
        <v>8.0110680586409373</v>
      </c>
      <c r="TF52">
        <v>0.17759295209523582</v>
      </c>
      <c r="TG52">
        <v>0.2</v>
      </c>
      <c r="TH52">
        <v>0</v>
      </c>
      <c r="TI52">
        <v>8.3731374920996735E-2</v>
      </c>
      <c r="TJ52">
        <v>2.6772681085788948E-2</v>
      </c>
      <c r="TK52">
        <v>0</v>
      </c>
      <c r="TL52">
        <v>0</v>
      </c>
      <c r="TM52">
        <v>0.16050132514653079</v>
      </c>
      <c r="TN52">
        <v>2.9319651807069077E-3</v>
      </c>
      <c r="TO52">
        <v>123.7889465092106</v>
      </c>
      <c r="TP52">
        <v>5.0147115165221621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1.0182395928149419</v>
      </c>
      <c r="TY52">
        <v>0.3929444624616994</v>
      </c>
      <c r="TZ52">
        <v>1</v>
      </c>
      <c r="UA52">
        <v>1.8592966190502797E-2</v>
      </c>
      <c r="UB52">
        <v>7.9554964623369875</v>
      </c>
      <c r="UC52">
        <v>8.1103212932413999</v>
      </c>
      <c r="UD52">
        <v>0.17692520938278766</v>
      </c>
      <c r="UE52">
        <v>0.2</v>
      </c>
      <c r="UF52">
        <v>0</v>
      </c>
      <c r="UG52">
        <v>0.21585538383674194</v>
      </c>
      <c r="UH52">
        <v>2.295325881840616E-2</v>
      </c>
      <c r="UI52">
        <v>0</v>
      </c>
      <c r="UJ52">
        <v>0</v>
      </c>
      <c r="UK52">
        <v>0.41317220138511274</v>
      </c>
      <c r="UL52">
        <v>7.5177210417264138E-3</v>
      </c>
      <c r="UM52">
        <v>123.79179360636606</v>
      </c>
      <c r="UN52">
        <v>5.0147115165221718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1.0182395928149424</v>
      </c>
      <c r="UW52">
        <v>0.3929444624616899</v>
      </c>
      <c r="UX52">
        <v>1</v>
      </c>
      <c r="UY52">
        <v>4.7938573566297223E-2</v>
      </c>
      <c r="UZ52">
        <v>7.9126778284358679</v>
      </c>
      <c r="VA52">
        <v>8.0679390380822866</v>
      </c>
      <c r="VB52">
        <v>0.17720966552852066</v>
      </c>
      <c r="VC52">
        <v>0.2</v>
      </c>
      <c r="VD52">
        <v>0</v>
      </c>
      <c r="VE52">
        <v>0.42910984626340232</v>
      </c>
      <c r="VF52">
        <v>0.55720684254992214</v>
      </c>
      <c r="VG52">
        <v>2.1475235234619566E-2</v>
      </c>
      <c r="VH52">
        <v>6.8887736727550511E-2</v>
      </c>
      <c r="VI52">
        <v>5.5141829488541472</v>
      </c>
      <c r="VJ52">
        <v>72.478731826293981</v>
      </c>
      <c r="VK52">
        <v>8.1228739797329738E-2</v>
      </c>
      <c r="VL52">
        <v>1.7775003628973728E-2</v>
      </c>
      <c r="VM52">
        <v>0</v>
      </c>
      <c r="VN52">
        <v>0</v>
      </c>
      <c r="VO52">
        <v>0.10530306755127959</v>
      </c>
      <c r="VP52">
        <v>4.0392487490637837E-3</v>
      </c>
      <c r="VQ52">
        <v>72.480570598249614</v>
      </c>
      <c r="VR52">
        <v>6.6317063062735064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1.0249675339126041</v>
      </c>
      <c r="WA52">
        <v>0.56419661656221176</v>
      </c>
      <c r="WB52">
        <v>1</v>
      </c>
      <c r="WC52">
        <v>1.3041236252880862E-2</v>
      </c>
      <c r="WD52">
        <v>5.4790882757378467</v>
      </c>
      <c r="WE52">
        <v>5.6188273046793835</v>
      </c>
      <c r="WF52">
        <v>0.17978699655713068</v>
      </c>
      <c r="WG52">
        <v>0.2</v>
      </c>
      <c r="WH52">
        <v>0</v>
      </c>
      <c r="WI52">
        <v>9.7270585396859136E-2</v>
      </c>
      <c r="WJ52">
        <v>2.6772681085788948E-2</v>
      </c>
      <c r="WK52">
        <v>0</v>
      </c>
      <c r="WL52">
        <v>0</v>
      </c>
      <c r="WM52">
        <v>0.12646956865644651</v>
      </c>
      <c r="WN52">
        <v>4.8922031480971911E-3</v>
      </c>
      <c r="WO52">
        <v>72.477306924691547</v>
      </c>
      <c r="WP52">
        <v>6.6317063062729833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1.0249675339126028</v>
      </c>
      <c r="WY52">
        <v>0.56419661656241382</v>
      </c>
      <c r="WZ52">
        <v>1</v>
      </c>
      <c r="XA52">
        <v>1.5614494435881886E-2</v>
      </c>
      <c r="XB52">
        <v>5.5415372828047476</v>
      </c>
      <c r="XC52">
        <v>5.6809720000956991</v>
      </c>
      <c r="XD52">
        <v>0.17919873040895007</v>
      </c>
      <c r="XE52">
        <v>0.2</v>
      </c>
      <c r="XF52">
        <v>0</v>
      </c>
      <c r="XG52">
        <v>0.25061339500714847</v>
      </c>
      <c r="XH52">
        <v>2.295325881840616E-2</v>
      </c>
      <c r="XI52">
        <v>0</v>
      </c>
      <c r="XJ52">
        <v>0</v>
      </c>
      <c r="XK52">
        <v>0.32543602662839344</v>
      </c>
      <c r="XL52">
        <v>1.2543783337458588E-2</v>
      </c>
      <c r="XM52">
        <v>72.47869544578549</v>
      </c>
      <c r="XN52">
        <v>6.6317063062719672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1.0249675339125981</v>
      </c>
      <c r="XW52">
        <v>0.56419661656277009</v>
      </c>
      <c r="XX52">
        <v>1</v>
      </c>
      <c r="XY52">
        <v>4.0232479049234951E-2</v>
      </c>
      <c r="XZ52">
        <v>5.5148775508915122</v>
      </c>
      <c r="YA52">
        <v>5.654441930775695</v>
      </c>
      <c r="YB52">
        <v>0.17944941519101593</v>
      </c>
      <c r="YC52">
        <v>0.2</v>
      </c>
      <c r="YD52">
        <v>0</v>
      </c>
      <c r="YE52">
        <v>5.1354265550341005E-2</v>
      </c>
      <c r="YF52">
        <v>2.4338410507519011E-2</v>
      </c>
      <c r="YG52">
        <v>6.7880083440040656E-3</v>
      </c>
      <c r="YH52">
        <v>3.0819582155013751E-3</v>
      </c>
      <c r="YI52">
        <v>2.4023612612547312</v>
      </c>
      <c r="YJ52">
        <v>14.737430760531078</v>
      </c>
      <c r="YK52">
        <v>9.7130470658020815E-3</v>
      </c>
      <c r="YL52">
        <v>1.7775003628973728E-2</v>
      </c>
      <c r="YM52">
        <v>0</v>
      </c>
      <c r="YN52">
        <v>0</v>
      </c>
      <c r="YO52">
        <v>4.5968432644597906E-3</v>
      </c>
      <c r="YP52">
        <v>1.2767334548733098E-3</v>
      </c>
      <c r="YQ52">
        <v>14.737723231583992</v>
      </c>
      <c r="YR52">
        <v>11.144408420279829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1.0320790555682797</v>
      </c>
      <c r="ZA52">
        <v>0.36400108015388666</v>
      </c>
      <c r="ZB52">
        <v>1</v>
      </c>
      <c r="ZC52">
        <v>5.8293989870222135E-4</v>
      </c>
      <c r="ZD52">
        <v>2.389043848822392</v>
      </c>
      <c r="ZE52">
        <v>2.4551685254501421</v>
      </c>
      <c r="ZF52">
        <v>0.18094898909535914</v>
      </c>
      <c r="ZG52">
        <v>0.2</v>
      </c>
      <c r="ZH52">
        <v>0</v>
      </c>
      <c r="ZI52">
        <v>1.1648501352532179E-2</v>
      </c>
      <c r="ZJ52">
        <v>2.6772681085788948E-2</v>
      </c>
      <c r="ZK52">
        <v>0</v>
      </c>
      <c r="ZL52">
        <v>0</v>
      </c>
      <c r="ZM52">
        <v>5.5266345620025702E-3</v>
      </c>
      <c r="ZN52">
        <v>1.5463672226667859E-3</v>
      </c>
      <c r="ZO52">
        <v>14.737204063896161</v>
      </c>
      <c r="ZP52">
        <v>11.144408420279714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1.0320790555682744</v>
      </c>
      <c r="ZY52">
        <v>0.36400108015389254</v>
      </c>
      <c r="ZZ52">
        <v>1</v>
      </c>
      <c r="AAA52">
        <v>6.9904762525957356E-4</v>
      </c>
      <c r="AAB52">
        <v>2.4127354172612954</v>
      </c>
      <c r="AAC52">
        <v>2.4788032948848064</v>
      </c>
      <c r="AAD52">
        <v>0.18044619076370794</v>
      </c>
      <c r="AAE52">
        <v>0.2</v>
      </c>
      <c r="AAF52">
        <v>0</v>
      </c>
      <c r="AAG52">
        <v>2.9992977863250978E-2</v>
      </c>
      <c r="AAH52">
        <v>2.295325881840616E-2</v>
      </c>
      <c r="AAI52">
        <v>0</v>
      </c>
      <c r="AAJ52">
        <v>0</v>
      </c>
      <c r="AAK52">
        <v>1.4214994215787133E-2</v>
      </c>
      <c r="AAL52">
        <v>3.9649076664639692E-3</v>
      </c>
      <c r="AAM52">
        <v>14.7374249971353</v>
      </c>
      <c r="AAN52">
        <v>11.144408420279701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1.0320790555682826</v>
      </c>
      <c r="AAW52">
        <v>0.36400108015390464</v>
      </c>
      <c r="AAX52">
        <v>1</v>
      </c>
      <c r="AAY52">
        <v>1.7999865675691312E-3</v>
      </c>
      <c r="AAZ52">
        <v>2.4026240865357478</v>
      </c>
      <c r="ABA52">
        <v>2.4687161039974983</v>
      </c>
      <c r="ABB52">
        <v>0.18066053165978371</v>
      </c>
      <c r="ABC52">
        <v>0.2</v>
      </c>
      <c r="ABD52">
        <v>0</v>
      </c>
    </row>
    <row r="53" spans="1:732" x14ac:dyDescent="0.25">
      <c r="A53">
        <v>2067</v>
      </c>
      <c r="B53">
        <v>6.5129063608425524</v>
      </c>
      <c r="C53">
        <v>4.0984787878103397</v>
      </c>
      <c r="D53">
        <v>1.644856783209016</v>
      </c>
      <c r="E53">
        <v>1.1119399999999999</v>
      </c>
      <c r="F53">
        <v>-3.043876540788331</v>
      </c>
      <c r="G53">
        <v>1.0327948283230024</v>
      </c>
      <c r="H53">
        <v>0</v>
      </c>
      <c r="I53">
        <v>0.16074482011139013</v>
      </c>
      <c r="J53">
        <v>5.2631578947368363E-2</v>
      </c>
      <c r="K53">
        <v>0.31810894543411494</v>
      </c>
      <c r="L53">
        <v>0.50599185365358101</v>
      </c>
      <c r="M53">
        <v>2.6297024024081024</v>
      </c>
      <c r="N53">
        <v>0.14352926250753548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9.8763188307473188E-2</v>
      </c>
      <c r="AF53">
        <v>0.15403639725941073</v>
      </c>
      <c r="AG53">
        <v>3.8819021921852677E-3</v>
      </c>
      <c r="AH53">
        <v>1.1224494085344998E-2</v>
      </c>
      <c r="AI53">
        <v>1.3377570056710224</v>
      </c>
      <c r="AJ53">
        <v>20.485977953774785</v>
      </c>
      <c r="AK53">
        <v>1.6019072285285985E-2</v>
      </c>
      <c r="AL53">
        <v>0.51614457831325311</v>
      </c>
      <c r="AM53">
        <v>0</v>
      </c>
      <c r="AN53">
        <v>0</v>
      </c>
      <c r="AO53">
        <v>2.6747788831680594E-2</v>
      </c>
      <c r="AP53">
        <v>8.8066915648171761E-4</v>
      </c>
      <c r="AQ53">
        <v>20.457246972841016</v>
      </c>
      <c r="AR53">
        <v>2.3616552705819642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1.0076593898031323</v>
      </c>
      <c r="BA53">
        <v>3.9243506458072015</v>
      </c>
      <c r="BB53">
        <v>1</v>
      </c>
      <c r="BC53">
        <v>1.715490938853284E-3</v>
      </c>
      <c r="BD53">
        <v>1.8701070163245601</v>
      </c>
      <c r="BE53">
        <v>1.8505753757128813</v>
      </c>
      <c r="BF53">
        <v>0.16120962691442539</v>
      </c>
      <c r="BG53">
        <v>0.2</v>
      </c>
      <c r="BH53">
        <v>0</v>
      </c>
      <c r="BI53">
        <v>5.9435227694314106E-3</v>
      </c>
      <c r="BJ53">
        <v>0.4362650602409639</v>
      </c>
      <c r="BK53">
        <v>0</v>
      </c>
      <c r="BL53">
        <v>0</v>
      </c>
      <c r="BM53">
        <v>9.4845654169565339E-3</v>
      </c>
      <c r="BN53">
        <v>2.6675953349225714E-4</v>
      </c>
      <c r="BO53">
        <v>20.474512151818722</v>
      </c>
      <c r="BP53">
        <v>2.3616552705819864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1.007659389803135</v>
      </c>
      <c r="BY53">
        <v>3.9243506458071731</v>
      </c>
      <c r="BZ53">
        <v>1</v>
      </c>
      <c r="CA53">
        <v>6.6235596826234953E-4</v>
      </c>
      <c r="CB53">
        <v>1.5272629998537843</v>
      </c>
      <c r="CC53">
        <v>1.5125986722243323</v>
      </c>
      <c r="CD53">
        <v>0.16958635296932309</v>
      </c>
      <c r="CE53">
        <v>0.2</v>
      </c>
      <c r="CF53">
        <v>0</v>
      </c>
      <c r="CG53">
        <v>7.8533637058147976E-2</v>
      </c>
      <c r="CH53">
        <v>0.31951807228915668</v>
      </c>
      <c r="CI53">
        <v>0</v>
      </c>
      <c r="CJ53">
        <v>0</v>
      </c>
      <c r="CK53">
        <v>0.11942615164631575</v>
      </c>
      <c r="CL53">
        <v>2.7344735022112932E-3</v>
      </c>
      <c r="CM53">
        <v>20.496349639842261</v>
      </c>
      <c r="CN53">
        <v>2.3616552705819744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1.0076593898031356</v>
      </c>
      <c r="CW53">
        <v>3.9243506458071713</v>
      </c>
      <c r="CX53">
        <v>1</v>
      </c>
      <c r="CY53">
        <v>9.1081087373095539E-3</v>
      </c>
      <c r="CZ53">
        <v>1.1853066871401963</v>
      </c>
      <c r="DA53">
        <v>1.1789352813799963</v>
      </c>
      <c r="DB53">
        <v>0.1789961124438825</v>
      </c>
      <c r="DC53">
        <v>0.2</v>
      </c>
      <c r="DD53">
        <v>0</v>
      </c>
      <c r="DE53">
        <v>8.4408125688496274E-2</v>
      </c>
      <c r="DF53">
        <v>0.23897661391714189</v>
      </c>
      <c r="DG53">
        <v>6.706599192636989E-4</v>
      </c>
      <c r="DH53">
        <v>2.5083399965186663E-2</v>
      </c>
      <c r="DI53">
        <v>2.4398665364936512</v>
      </c>
      <c r="DJ53">
        <v>109.7436539804858</v>
      </c>
      <c r="DK53">
        <v>1.1472620844064281E-2</v>
      </c>
      <c r="DL53">
        <v>0.12166265060240965</v>
      </c>
      <c r="DM53">
        <v>0</v>
      </c>
      <c r="DN53">
        <v>0</v>
      </c>
      <c r="DO53">
        <v>3.2293749700512568E-2</v>
      </c>
      <c r="DP53">
        <v>8.7841226254011269E-5</v>
      </c>
      <c r="DQ53">
        <v>109.76394400079337</v>
      </c>
      <c r="DR53">
        <v>2.5395533874236875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1.0094719780309116</v>
      </c>
      <c r="EA53">
        <v>0.55652614611987217</v>
      </c>
      <c r="EB53">
        <v>1</v>
      </c>
      <c r="EC53">
        <v>3.4174427898284818E-3</v>
      </c>
      <c r="ED53">
        <v>2.35116961564739</v>
      </c>
      <c r="EE53">
        <v>2.4039878840204332</v>
      </c>
      <c r="EF53">
        <v>0.18220104981625343</v>
      </c>
      <c r="EG53">
        <v>0.2</v>
      </c>
      <c r="EH53">
        <v>0</v>
      </c>
      <c r="EI53">
        <v>1.4068435093197152E-2</v>
      </c>
      <c r="EJ53">
        <v>0.1493132530120482</v>
      </c>
      <c r="EK53">
        <v>0</v>
      </c>
      <c r="EL53">
        <v>0</v>
      </c>
      <c r="EM53">
        <v>3.9994152781990554E-2</v>
      </c>
      <c r="EN53">
        <v>1.1472276111854986E-4</v>
      </c>
      <c r="EO53">
        <v>109.72942497674177</v>
      </c>
      <c r="EP53">
        <v>2.539553387423696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1.0094719780309074</v>
      </c>
      <c r="EY53">
        <v>0.5565261461198715</v>
      </c>
      <c r="EZ53">
        <v>1</v>
      </c>
      <c r="FA53">
        <v>4.1736095544353344E-3</v>
      </c>
      <c r="FB53">
        <v>2.5040992384888194</v>
      </c>
      <c r="FC53">
        <v>2.5572943610071794</v>
      </c>
      <c r="FD53">
        <v>0.180150798827762</v>
      </c>
      <c r="FE53">
        <v>0.2</v>
      </c>
      <c r="FF53">
        <v>0</v>
      </c>
      <c r="FG53">
        <v>5.8879711666817568E-2</v>
      </c>
      <c r="FH53">
        <v>0.13825301204819276</v>
      </c>
      <c r="FI53">
        <v>0</v>
      </c>
      <c r="FJ53">
        <v>0</v>
      </c>
      <c r="FK53">
        <v>0.16671337118871959</v>
      </c>
      <c r="FL53">
        <v>4.6809593189113774E-4</v>
      </c>
      <c r="FM53">
        <v>109.74333372633099</v>
      </c>
      <c r="FN53">
        <v>2.5395533874236857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1.009471978030904</v>
      </c>
      <c r="FW53">
        <v>0.55652614611986551</v>
      </c>
      <c r="FX53">
        <v>1</v>
      </c>
      <c r="FY53">
        <v>1.7496587266223242E-2</v>
      </c>
      <c r="FZ53">
        <v>2.4412776839820793</v>
      </c>
      <c r="GA53">
        <v>2.4943328910381704</v>
      </c>
      <c r="GB53">
        <v>0.18098119151605002</v>
      </c>
      <c r="GC53">
        <v>0.2</v>
      </c>
      <c r="GD53">
        <v>0</v>
      </c>
      <c r="GE53">
        <v>1.4971602991096427</v>
      </c>
      <c r="GF53">
        <v>2.8421676485449821</v>
      </c>
      <c r="GG53">
        <v>2.8062872258609248E-2</v>
      </c>
      <c r="GH53">
        <v>0.3343272910108443</v>
      </c>
      <c r="GI53">
        <v>3.2590361594855728</v>
      </c>
      <c r="GJ53">
        <v>92.078576267651528</v>
      </c>
      <c r="GK53">
        <v>0.28964127943202528</v>
      </c>
      <c r="GL53">
        <v>0.12166265060240965</v>
      </c>
      <c r="GM53">
        <v>0</v>
      </c>
      <c r="GN53">
        <v>0</v>
      </c>
      <c r="GO53">
        <v>0.54759608855427622</v>
      </c>
      <c r="GP53">
        <v>5.2793627943169266E-3</v>
      </c>
      <c r="GQ53">
        <v>92.090105316366547</v>
      </c>
      <c r="GR53">
        <v>4.927025476892795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1.0166040955500677</v>
      </c>
      <c r="HA53">
        <v>0.80896074490675907</v>
      </c>
      <c r="HB53">
        <v>1</v>
      </c>
      <c r="HC53">
        <v>6.4742976001610844E-2</v>
      </c>
      <c r="HD53">
        <v>3.1692679573806761</v>
      </c>
      <c r="HE53">
        <v>3.2810858929106881</v>
      </c>
      <c r="HF53">
        <v>0.18765884793399995</v>
      </c>
      <c r="HG53">
        <v>0.2</v>
      </c>
      <c r="HH53">
        <v>0</v>
      </c>
      <c r="HI53">
        <v>0.33407258822866054</v>
      </c>
      <c r="HJ53">
        <v>0.1493132530120482</v>
      </c>
      <c r="HK53">
        <v>0</v>
      </c>
      <c r="HL53">
        <v>0</v>
      </c>
      <c r="HM53">
        <v>0.63612336133078684</v>
      </c>
      <c r="HN53">
        <v>6.3919856400329279E-3</v>
      </c>
      <c r="HO53">
        <v>92.070099705828909</v>
      </c>
      <c r="HP53">
        <v>4.9270254768924362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1.0166040955500666</v>
      </c>
      <c r="HY53">
        <v>0.80896074490703507</v>
      </c>
      <c r="HZ53">
        <v>1</v>
      </c>
      <c r="IA53">
        <v>7.4546453937815019E-2</v>
      </c>
      <c r="IB53">
        <v>3.3266801731604025</v>
      </c>
      <c r="IC53">
        <v>3.4407940077859696</v>
      </c>
      <c r="ID53">
        <v>0.18615236150057238</v>
      </c>
      <c r="IE53">
        <v>0.2</v>
      </c>
      <c r="IF53">
        <v>0</v>
      </c>
      <c r="IG53">
        <v>0.8736310412155317</v>
      </c>
      <c r="IH53">
        <v>0.13825301204819276</v>
      </c>
      <c r="II53">
        <v>0</v>
      </c>
      <c r="IJ53">
        <v>0</v>
      </c>
      <c r="IK53">
        <v>1.6586963989168764</v>
      </c>
      <c r="IL53">
        <v>1.6391523824259395E-2</v>
      </c>
      <c r="IM53">
        <v>92.078168497790401</v>
      </c>
      <c r="IN53">
        <v>4.9270254768915551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1.016604095550069</v>
      </c>
      <c r="IW53">
        <v>0.80896074490783354</v>
      </c>
      <c r="IX53">
        <v>1</v>
      </c>
      <c r="IY53">
        <v>0.19508198272088195</v>
      </c>
      <c r="IZ53">
        <v>3.2622422226250993</v>
      </c>
      <c r="JA53">
        <v>3.3754308814365341</v>
      </c>
      <c r="JB53">
        <v>0.1867638275129225</v>
      </c>
      <c r="JC53">
        <v>0.2</v>
      </c>
      <c r="JD53">
        <v>0</v>
      </c>
      <c r="JE53">
        <v>0.32739736546021969</v>
      </c>
      <c r="JF53">
        <v>0.25122326117327159</v>
      </c>
      <c r="JG53">
        <v>1.7691232749293493E-2</v>
      </c>
      <c r="JH53">
        <v>3.074717636298506E-2</v>
      </c>
      <c r="JI53">
        <v>6.5248502433770916</v>
      </c>
      <c r="JJ53">
        <v>91.397600837529652</v>
      </c>
      <c r="JK53">
        <v>6.1955384917207541E-2</v>
      </c>
      <c r="JL53">
        <v>1.8493113775584272E-2</v>
      </c>
      <c r="JM53">
        <v>0</v>
      </c>
      <c r="JN53">
        <v>0</v>
      </c>
      <c r="JO53">
        <v>4.7467991634155736E-2</v>
      </c>
      <c r="JP53">
        <v>3.3275019926285064E-3</v>
      </c>
      <c r="JQ53">
        <v>91.399662675798083</v>
      </c>
      <c r="JR53">
        <v>8.8793935726293114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1.0267383539964532</v>
      </c>
      <c r="KA53">
        <v>0.79332487523662643</v>
      </c>
      <c r="KB53">
        <v>1</v>
      </c>
      <c r="KC53">
        <v>5.8189186155843294E-3</v>
      </c>
      <c r="KD53">
        <v>6.4853537704713879</v>
      </c>
      <c r="KE53">
        <v>6.656809046727254</v>
      </c>
      <c r="KF53">
        <v>0.17913964736130836</v>
      </c>
      <c r="KG53">
        <v>0.2</v>
      </c>
      <c r="KH53">
        <v>0</v>
      </c>
      <c r="KI53">
        <v>7.4232527977722146E-2</v>
      </c>
      <c r="KJ53">
        <v>2.7854297401654824E-2</v>
      </c>
      <c r="KK53">
        <v>0</v>
      </c>
      <c r="KL53">
        <v>0</v>
      </c>
      <c r="KM53">
        <v>5.702875583791675E-2</v>
      </c>
      <c r="KN53">
        <v>4.0301994290113463E-3</v>
      </c>
      <c r="KO53">
        <v>91.39600265434035</v>
      </c>
      <c r="KP53">
        <v>8.8793935726292883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1.0267383539964505</v>
      </c>
      <c r="KY53">
        <v>0.79332487523660111</v>
      </c>
      <c r="KZ53">
        <v>1</v>
      </c>
      <c r="LA53">
        <v>6.9710647568561749E-3</v>
      </c>
      <c r="LB53">
        <v>6.5556335009157003</v>
      </c>
      <c r="LC53">
        <v>6.7268855355260264</v>
      </c>
      <c r="LD53">
        <v>0.17859965807996106</v>
      </c>
      <c r="LE53">
        <v>0.2</v>
      </c>
      <c r="LF53">
        <v>0</v>
      </c>
      <c r="LG53">
        <v>0.19121143576736382</v>
      </c>
      <c r="LH53">
        <v>2.3880570474669766E-2</v>
      </c>
      <c r="LI53">
        <v>0</v>
      </c>
      <c r="LJ53">
        <v>0</v>
      </c>
      <c r="LK53">
        <v>0.14672727723527765</v>
      </c>
      <c r="LL53">
        <v>1.033353132765364E-2</v>
      </c>
      <c r="LM53">
        <v>91.397560215020661</v>
      </c>
      <c r="LN53">
        <v>8.8793935726294624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1.0267383539964496</v>
      </c>
      <c r="LW53">
        <v>0.79332487523657691</v>
      </c>
      <c r="LX53">
        <v>1</v>
      </c>
      <c r="LY53">
        <v>1.7957383842636926E-2</v>
      </c>
      <c r="LZ53">
        <v>6.5256292765878028</v>
      </c>
      <c r="MA53">
        <v>6.6969677718733065</v>
      </c>
      <c r="MB53">
        <v>0.17882986955475594</v>
      </c>
      <c r="MC53">
        <v>0.2</v>
      </c>
      <c r="MD53">
        <v>0</v>
      </c>
      <c r="ME53">
        <v>1.2844595607447813</v>
      </c>
      <c r="MF53">
        <v>2.1561373289933972</v>
      </c>
      <c r="MG53">
        <v>4.3169659463441305E-2</v>
      </c>
      <c r="MH53">
        <v>0.2665636143983619</v>
      </c>
      <c r="MI53">
        <v>2.716663268805469</v>
      </c>
      <c r="MJ53">
        <v>47.599864093778955</v>
      </c>
      <c r="MK53">
        <v>0.24332650998373118</v>
      </c>
      <c r="ML53">
        <v>1.8493113775584272E-2</v>
      </c>
      <c r="MM53">
        <v>0</v>
      </c>
      <c r="MN53">
        <v>0</v>
      </c>
      <c r="MO53">
        <v>0.40770783546828876</v>
      </c>
      <c r="MP53">
        <v>8.1197940038239443E-3</v>
      </c>
      <c r="MQ53">
        <v>47.601275511747922</v>
      </c>
      <c r="MR53">
        <v>5.9084762245762361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1.0215952063954497</v>
      </c>
      <c r="NA53">
        <v>0.51177309370564938</v>
      </c>
      <c r="NB53">
        <v>1</v>
      </c>
      <c r="NC53">
        <v>5.0502124687217285E-2</v>
      </c>
      <c r="ND53">
        <v>2.6973569807548352</v>
      </c>
      <c r="NE53">
        <v>2.7677601696867731</v>
      </c>
      <c r="NF53">
        <v>0.17879754904271364</v>
      </c>
      <c r="NG53">
        <v>0.2</v>
      </c>
      <c r="NH53">
        <v>0</v>
      </c>
      <c r="NI53">
        <v>0.29099090545784068</v>
      </c>
      <c r="NJ53">
        <v>2.7854297401654824E-2</v>
      </c>
      <c r="NK53">
        <v>0</v>
      </c>
      <c r="NL53">
        <v>0</v>
      </c>
      <c r="NM53">
        <v>0.48916329687185256</v>
      </c>
      <c r="NN53">
        <v>9.8342737714559991E-3</v>
      </c>
      <c r="NO53">
        <v>47.598770379697235</v>
      </c>
      <c r="NP53">
        <v>5.908476224576332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1.0215952063954541</v>
      </c>
      <c r="NY53">
        <v>0.51177309370565072</v>
      </c>
      <c r="NZ53">
        <v>1</v>
      </c>
      <c r="OA53">
        <v>6.0385081161258999E-2</v>
      </c>
      <c r="OB53">
        <v>2.731721704478276</v>
      </c>
      <c r="OC53">
        <v>2.8019997442373672</v>
      </c>
      <c r="OD53">
        <v>0.17814647921907328</v>
      </c>
      <c r="OE53">
        <v>0.2</v>
      </c>
      <c r="OF53">
        <v>0</v>
      </c>
      <c r="OG53">
        <v>0.75015288011017645</v>
      </c>
      <c r="OH53">
        <v>2.3880570474669766E-2</v>
      </c>
      <c r="OI53">
        <v>0</v>
      </c>
      <c r="OJ53">
        <v>0</v>
      </c>
      <c r="OK53">
        <v>1.2592750341195162</v>
      </c>
      <c r="OL53">
        <v>2.5215591688161374E-2</v>
      </c>
      <c r="OM53">
        <v>47.599836153151443</v>
      </c>
      <c r="ON53">
        <v>5.9084762245763178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1.0215952063954583</v>
      </c>
      <c r="OW53">
        <v>0.51177309370564439</v>
      </c>
      <c r="OX53">
        <v>1</v>
      </c>
      <c r="OY53">
        <v>0.15567869254692726</v>
      </c>
      <c r="OZ53">
        <v>2.7170454589065915</v>
      </c>
      <c r="PA53">
        <v>2.7873768214965859</v>
      </c>
      <c r="PB53">
        <v>0.17842392134296831</v>
      </c>
      <c r="PC53">
        <v>0.2</v>
      </c>
      <c r="PD53">
        <v>0</v>
      </c>
      <c r="PE53">
        <v>0.21598735895903293</v>
      </c>
      <c r="PF53">
        <v>0.33196270605305811</v>
      </c>
      <c r="PG53">
        <v>8.8497740614388205E-3</v>
      </c>
      <c r="PH53">
        <v>4.2171894057860627E-2</v>
      </c>
      <c r="PI53">
        <v>3.2499294742929377</v>
      </c>
      <c r="PJ53">
        <v>48.780554481379582</v>
      </c>
      <c r="PK53">
        <v>4.0908756943059878E-2</v>
      </c>
      <c r="PL53">
        <v>1.8493113775584272E-2</v>
      </c>
      <c r="PM53">
        <v>0</v>
      </c>
      <c r="PN53">
        <v>0</v>
      </c>
      <c r="PO53">
        <v>6.2763391820656558E-2</v>
      </c>
      <c r="PP53">
        <v>1.6645525037751942E-3</v>
      </c>
      <c r="PQ53">
        <v>48.781940623278956</v>
      </c>
      <c r="PR53">
        <v>6.408896996410876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1.0229906890551759</v>
      </c>
      <c r="QA53">
        <v>0.48546749328813876</v>
      </c>
      <c r="QB53">
        <v>1</v>
      </c>
      <c r="QC53">
        <v>7.9879535641715071E-3</v>
      </c>
      <c r="QD53">
        <v>3.2274297088832942</v>
      </c>
      <c r="QE53">
        <v>3.3167397836533339</v>
      </c>
      <c r="QF53">
        <v>0.17948327778766882</v>
      </c>
      <c r="QG53">
        <v>0.2</v>
      </c>
      <c r="QH53">
        <v>0</v>
      </c>
      <c r="QI53">
        <v>4.8938431367732065E-2</v>
      </c>
      <c r="QJ53">
        <v>2.7854297401654824E-2</v>
      </c>
      <c r="QK53">
        <v>0</v>
      </c>
      <c r="QL53">
        <v>0</v>
      </c>
      <c r="QM53">
        <v>7.5319893319618025E-2</v>
      </c>
      <c r="QN53">
        <v>2.0160285840847181E-3</v>
      </c>
      <c r="QO53">
        <v>48.779480302333432</v>
      </c>
      <c r="QP53">
        <v>6.408896996410661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1.0229906890551677</v>
      </c>
      <c r="QY53">
        <v>0.4854674932881774</v>
      </c>
      <c r="QZ53">
        <v>1</v>
      </c>
      <c r="RA53">
        <v>9.5549077928978304E-3</v>
      </c>
      <c r="RB53">
        <v>3.2674764764693722</v>
      </c>
      <c r="RC53">
        <v>3.3567021460742144</v>
      </c>
      <c r="RD53">
        <v>0.17885099202857971</v>
      </c>
      <c r="RE53">
        <v>0.2</v>
      </c>
      <c r="RF53">
        <v>0</v>
      </c>
      <c r="RG53">
        <v>0.12614188345931798</v>
      </c>
      <c r="RH53">
        <v>2.3880570474669766E-2</v>
      </c>
      <c r="RI53">
        <v>0</v>
      </c>
      <c r="RJ53">
        <v>0</v>
      </c>
      <c r="RK53">
        <v>0.1938807204040178</v>
      </c>
      <c r="RL53">
        <v>5.169192973578908E-3</v>
      </c>
      <c r="RM53">
        <v>48.780527063113603</v>
      </c>
      <c r="RN53">
        <v>6.4088969964108164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1.0229906890551685</v>
      </c>
      <c r="RW53">
        <v>0.48546749328818445</v>
      </c>
      <c r="RX53">
        <v>1</v>
      </c>
      <c r="RY53">
        <v>2.4629372428218641E-2</v>
      </c>
      <c r="RZ53">
        <v>3.250374593360096</v>
      </c>
      <c r="SA53">
        <v>3.3396361697101491</v>
      </c>
      <c r="SB53">
        <v>0.17912045205905822</v>
      </c>
      <c r="SC53">
        <v>0.2</v>
      </c>
      <c r="SD53">
        <v>0</v>
      </c>
      <c r="SE53">
        <v>0.37972754868210162</v>
      </c>
      <c r="SF53">
        <v>0.73009136729306201</v>
      </c>
      <c r="SG53">
        <v>1.2859341134000399E-2</v>
      </c>
      <c r="SH53">
        <v>8.4264511616192167E-2</v>
      </c>
      <c r="SI53">
        <v>7.9144002743650823</v>
      </c>
      <c r="SJ53">
        <v>127.35795478016115</v>
      </c>
      <c r="SK53">
        <v>7.1959088756724118E-2</v>
      </c>
      <c r="SL53">
        <v>1.8493113775584272E-2</v>
      </c>
      <c r="SM53">
        <v>0</v>
      </c>
      <c r="SN53">
        <v>0</v>
      </c>
      <c r="SO53">
        <v>0.13808530767703411</v>
      </c>
      <c r="SP53">
        <v>2.4187279372665841E-3</v>
      </c>
      <c r="SQ53">
        <v>127.36201191515445</v>
      </c>
      <c r="SR53">
        <v>5.104642222021365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1.0179333756693749</v>
      </c>
      <c r="TA53">
        <v>0.39166929927129984</v>
      </c>
      <c r="TB53">
        <v>1</v>
      </c>
      <c r="TC53">
        <v>1.5971542950234882E-2</v>
      </c>
      <c r="TD53">
        <v>7.8555663367167572</v>
      </c>
      <c r="TE53">
        <v>8.0145986743110811</v>
      </c>
      <c r="TF53">
        <v>0.1766452580998254</v>
      </c>
      <c r="TG53">
        <v>0.2</v>
      </c>
      <c r="TH53">
        <v>0</v>
      </c>
      <c r="TI53">
        <v>8.60041105038888E-2</v>
      </c>
      <c r="TJ53">
        <v>2.7854297401654824E-2</v>
      </c>
      <c r="TK53">
        <v>0</v>
      </c>
      <c r="TL53">
        <v>0</v>
      </c>
      <c r="TM53">
        <v>0.16560718100787622</v>
      </c>
      <c r="TN53">
        <v>2.9294150405960381E-3</v>
      </c>
      <c r="TO53">
        <v>127.35481116129135</v>
      </c>
      <c r="TP53">
        <v>5.1046422220215435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1.0179333756693847</v>
      </c>
      <c r="TY53">
        <v>0.39166929927124777</v>
      </c>
      <c r="TZ53">
        <v>1</v>
      </c>
      <c r="UA53">
        <v>1.9081992224016239E-2</v>
      </c>
      <c r="UB53">
        <v>7.9602997790202155</v>
      </c>
      <c r="UC53">
        <v>8.1184048037875058</v>
      </c>
      <c r="UD53">
        <v>0.17596353316125027</v>
      </c>
      <c r="UE53">
        <v>0.2</v>
      </c>
      <c r="UF53">
        <v>0</v>
      </c>
      <c r="UG53">
        <v>0.22176782296197234</v>
      </c>
      <c r="UH53">
        <v>2.3880570474669766E-2</v>
      </c>
      <c r="UI53">
        <v>0</v>
      </c>
      <c r="UJ53">
        <v>0</v>
      </c>
      <c r="UK53">
        <v>0.42640211258035143</v>
      </c>
      <c r="UL53">
        <v>7.51119815613778E-3</v>
      </c>
      <c r="UM53">
        <v>127.35787434807271</v>
      </c>
      <c r="UN53">
        <v>5.1046422220215257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1.0179333756693791</v>
      </c>
      <c r="UW53">
        <v>0.39166929927123817</v>
      </c>
      <c r="UX53">
        <v>1</v>
      </c>
      <c r="UY53">
        <v>4.9211788858115189E-2</v>
      </c>
      <c r="UZ53">
        <v>7.9155663564300935</v>
      </c>
      <c r="VA53">
        <v>8.0740669712399491</v>
      </c>
      <c r="VB53">
        <v>0.17625399661514615</v>
      </c>
      <c r="VC53">
        <v>0.2</v>
      </c>
      <c r="VD53">
        <v>0</v>
      </c>
      <c r="VE53">
        <v>0.44431211529444109</v>
      </c>
      <c r="VF53">
        <v>0.57981002989275077</v>
      </c>
      <c r="VG53">
        <v>2.1538248596683206E-2</v>
      </c>
      <c r="VH53">
        <v>7.1350630342098709E-2</v>
      </c>
      <c r="VI53">
        <v>5.5113927744549986</v>
      </c>
      <c r="VJ53">
        <v>74.797068260061735</v>
      </c>
      <c r="VK53">
        <v>8.4129738616606803E-2</v>
      </c>
      <c r="VL53">
        <v>1.8493113775584272E-2</v>
      </c>
      <c r="VM53">
        <v>0</v>
      </c>
      <c r="VN53">
        <v>0</v>
      </c>
      <c r="VO53">
        <v>0.10960029817141924</v>
      </c>
      <c r="VP53">
        <v>4.0511098915378668E-3</v>
      </c>
      <c r="VQ53">
        <v>74.799049321520002</v>
      </c>
      <c r="VR53">
        <v>6.7946675239731231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1.0245730450314812</v>
      </c>
      <c r="WA53">
        <v>0.56303339858752155</v>
      </c>
      <c r="WB53">
        <v>1</v>
      </c>
      <c r="WC53">
        <v>1.3511321621880059E-2</v>
      </c>
      <c r="WD53">
        <v>5.4748160316513443</v>
      </c>
      <c r="WE53">
        <v>5.6155041583963721</v>
      </c>
      <c r="WF53">
        <v>0.17874025255668391</v>
      </c>
      <c r="WG53">
        <v>0.2</v>
      </c>
      <c r="WH53">
        <v>0</v>
      </c>
      <c r="WI53">
        <v>0.10069498637189826</v>
      </c>
      <c r="WJ53">
        <v>2.7854297401654824E-2</v>
      </c>
      <c r="WK53">
        <v>0</v>
      </c>
      <c r="WL53">
        <v>0</v>
      </c>
      <c r="WM53">
        <v>0.13157598003182072</v>
      </c>
      <c r="WN53">
        <v>4.9065495093743488E-3</v>
      </c>
      <c r="WO53">
        <v>74.795532940100941</v>
      </c>
      <c r="WP53">
        <v>6.7946675239725378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1.0245730450314738</v>
      </c>
      <c r="WY53">
        <v>0.56303339858772883</v>
      </c>
      <c r="WZ53">
        <v>1</v>
      </c>
      <c r="XA53">
        <v>1.6169185532265117E-2</v>
      </c>
      <c r="XB53">
        <v>5.539912233585043</v>
      </c>
      <c r="XC53">
        <v>5.6803605950668663</v>
      </c>
      <c r="XD53">
        <v>0.17814050679264101</v>
      </c>
      <c r="XE53">
        <v>0.2</v>
      </c>
      <c r="XF53">
        <v>0</v>
      </c>
      <c r="XG53">
        <v>0.25949062721734795</v>
      </c>
      <c r="XH53">
        <v>2.3880570474669766E-2</v>
      </c>
      <c r="XI53">
        <v>0</v>
      </c>
      <c r="XJ53">
        <v>0</v>
      </c>
      <c r="XK53">
        <v>0.33863584676841485</v>
      </c>
      <c r="XL53">
        <v>1.2580589195770991E-2</v>
      </c>
      <c r="XM53">
        <v>74.797029122445778</v>
      </c>
      <c r="XN53">
        <v>6.7946675239714729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1.0245730450314701</v>
      </c>
      <c r="XW53">
        <v>0.5630333985880942</v>
      </c>
      <c r="XX53">
        <v>1</v>
      </c>
      <c r="XY53">
        <v>4.1670656638726974E-2</v>
      </c>
      <c r="XZ53">
        <v>5.512115672907747</v>
      </c>
      <c r="YA53">
        <v>5.6526661527304842</v>
      </c>
      <c r="YB53">
        <v>0.17839613123409204</v>
      </c>
      <c r="YC53">
        <v>0.2</v>
      </c>
      <c r="YD53">
        <v>0</v>
      </c>
      <c r="YE53">
        <v>5.329623397779535E-2</v>
      </c>
      <c r="YF53">
        <v>2.5408267971232353E-2</v>
      </c>
      <c r="YG53">
        <v>6.8055721326200618E-3</v>
      </c>
      <c r="YH53">
        <v>3.2045543593707737E-3</v>
      </c>
      <c r="YI53">
        <v>2.4005312313029368</v>
      </c>
      <c r="YJ53">
        <v>15.244249618555221</v>
      </c>
      <c r="YK53">
        <v>1.0082712478123181E-2</v>
      </c>
      <c r="YL53">
        <v>1.8493113775584272E-2</v>
      </c>
      <c r="YM53">
        <v>0</v>
      </c>
      <c r="YN53">
        <v>0</v>
      </c>
      <c r="YO53">
        <v>4.7998633197531204E-3</v>
      </c>
      <c r="YP53">
        <v>1.2800391125242262E-3</v>
      </c>
      <c r="YQ53">
        <v>15.244564915842874</v>
      </c>
      <c r="YR53">
        <v>11.495912209928161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1.031540820866605</v>
      </c>
      <c r="ZA53">
        <v>0.36415956986994891</v>
      </c>
      <c r="ZB53">
        <v>1</v>
      </c>
      <c r="ZC53">
        <v>6.0627303073889673E-4</v>
      </c>
      <c r="ZD53">
        <v>2.3866695043861186</v>
      </c>
      <c r="ZE53">
        <v>2.4522418508932629</v>
      </c>
      <c r="ZF53">
        <v>0.17972190701717194</v>
      </c>
      <c r="ZG53">
        <v>0.2</v>
      </c>
      <c r="ZH53">
        <v>0</v>
      </c>
      <c r="ZI53">
        <v>1.2086786683617151E-2</v>
      </c>
      <c r="ZJ53">
        <v>2.7854297401654824E-2</v>
      </c>
      <c r="ZK53">
        <v>0</v>
      </c>
      <c r="ZL53">
        <v>0</v>
      </c>
      <c r="ZM53">
        <v>5.7686819273701168E-3</v>
      </c>
      <c r="ZN53">
        <v>1.5503663878095829E-3</v>
      </c>
      <c r="ZO53">
        <v>15.244005202800935</v>
      </c>
      <c r="ZP53">
        <v>11.495912209928022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1.0315408208666033</v>
      </c>
      <c r="ZY53">
        <v>0.36415956986995501</v>
      </c>
      <c r="ZZ53">
        <v>1</v>
      </c>
      <c r="AAA53">
        <v>7.2672011411063894E-4</v>
      </c>
      <c r="AAB53">
        <v>2.4113328142921682</v>
      </c>
      <c r="AAC53">
        <v>2.4768673320638861</v>
      </c>
      <c r="AAD53">
        <v>0.17921018029193944</v>
      </c>
      <c r="AAE53">
        <v>0.2</v>
      </c>
      <c r="AAF53">
        <v>0</v>
      </c>
      <c r="AAG53">
        <v>3.1127028525811139E-2</v>
      </c>
      <c r="AAH53">
        <v>2.3880570474669766E-2</v>
      </c>
      <c r="AAI53">
        <v>0</v>
      </c>
      <c r="AAJ53">
        <v>0</v>
      </c>
      <c r="AAK53">
        <v>1.4839793551174662E-2</v>
      </c>
      <c r="AAL53">
        <v>3.9751666322862525E-3</v>
      </c>
      <c r="AAM53">
        <v>15.244243415320877</v>
      </c>
      <c r="AAN53">
        <v>11.495912209928086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1.0315408208666104</v>
      </c>
      <c r="AAW53">
        <v>0.36415956986996728</v>
      </c>
      <c r="AAX53">
        <v>1</v>
      </c>
      <c r="AAY53">
        <v>1.8715791453493729E-3</v>
      </c>
      <c r="AAZ53">
        <v>2.4008043803465968</v>
      </c>
      <c r="ABA53">
        <v>2.4663549332536361</v>
      </c>
      <c r="ABB53">
        <v>0.17942837036835921</v>
      </c>
      <c r="ABC53">
        <v>0.2</v>
      </c>
      <c r="ABD53">
        <v>0</v>
      </c>
    </row>
    <row r="54" spans="1:732" x14ac:dyDescent="0.25">
      <c r="A54">
        <v>2068</v>
      </c>
      <c r="B54">
        <v>6.5129063608425524</v>
      </c>
      <c r="C54">
        <v>4.2477317537105979</v>
      </c>
      <c r="D54">
        <v>1.6970658438578543</v>
      </c>
      <c r="E54">
        <v>1.1119399999999999</v>
      </c>
      <c r="F54">
        <v>-3.1403391454760494</v>
      </c>
      <c r="G54">
        <v>1.0317955297957158</v>
      </c>
      <c r="H54">
        <v>0</v>
      </c>
      <c r="I54">
        <v>0.16544148573245329</v>
      </c>
      <c r="J54">
        <v>5.2631578947368363E-2</v>
      </c>
      <c r="K54">
        <v>0.32753463901931751</v>
      </c>
      <c r="L54">
        <v>0.51843198154832515</v>
      </c>
      <c r="M54">
        <v>2.7084739501579507</v>
      </c>
      <c r="N54">
        <v>0.14349068491860087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9.6103997301178787E-2</v>
      </c>
      <c r="AF54">
        <v>0.15139103411438282</v>
      </c>
      <c r="AG54">
        <v>3.6822533502070265E-3</v>
      </c>
      <c r="AH54">
        <v>1.0757976170164753E-2</v>
      </c>
      <c r="AI54">
        <v>1.3462277393382045</v>
      </c>
      <c r="AJ54">
        <v>21.149030507582722</v>
      </c>
      <c r="AK54">
        <v>1.5399675452218906E-2</v>
      </c>
      <c r="AL54">
        <v>0.52626506024096398</v>
      </c>
      <c r="AM54">
        <v>0</v>
      </c>
      <c r="AN54">
        <v>0</v>
      </c>
      <c r="AO54">
        <v>2.6021982812043907E-2</v>
      </c>
      <c r="AP54">
        <v>8.3529049605154677E-4</v>
      </c>
      <c r="AQ54">
        <v>21.118290425514051</v>
      </c>
      <c r="AR54">
        <v>2.3792017955397857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1.0074297570760604</v>
      </c>
      <c r="BA54">
        <v>4.0317760040288899</v>
      </c>
      <c r="BB54">
        <v>1</v>
      </c>
      <c r="BC54">
        <v>1.6183278557140284E-3</v>
      </c>
      <c r="BD54">
        <v>1.9047049239332225</v>
      </c>
      <c r="BE54">
        <v>1.8690427840887744</v>
      </c>
      <c r="BF54">
        <v>0.15894601002772074</v>
      </c>
      <c r="BG54">
        <v>0.2</v>
      </c>
      <c r="BH54">
        <v>0</v>
      </c>
      <c r="BI54">
        <v>5.7596043700143184E-3</v>
      </c>
      <c r="BJ54">
        <v>0.44481927710843383</v>
      </c>
      <c r="BK54">
        <v>0</v>
      </c>
      <c r="BL54">
        <v>0</v>
      </c>
      <c r="BM54">
        <v>9.2879678634811627E-3</v>
      </c>
      <c r="BN54">
        <v>2.5303100302003677E-4</v>
      </c>
      <c r="BO54">
        <v>21.136820026029174</v>
      </c>
      <c r="BP54">
        <v>2.3792017955397942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1.0074297570760544</v>
      </c>
      <c r="BY54">
        <v>4.0317760040288579</v>
      </c>
      <c r="BZ54">
        <v>1</v>
      </c>
      <c r="CA54">
        <v>6.3202889290100604E-4</v>
      </c>
      <c r="CB54">
        <v>1.5432452958788674</v>
      </c>
      <c r="CC54">
        <v>1.5156554036316192</v>
      </c>
      <c r="CD54">
        <v>0.16747079005798149</v>
      </c>
      <c r="CE54">
        <v>0.2</v>
      </c>
      <c r="CF54">
        <v>0</v>
      </c>
      <c r="CG54">
        <v>7.6749209261477616E-2</v>
      </c>
      <c r="CH54">
        <v>0.32578313253012048</v>
      </c>
      <c r="CI54">
        <v>0</v>
      </c>
      <c r="CJ54">
        <v>0</v>
      </c>
      <c r="CK54">
        <v>0.11779501889354609</v>
      </c>
      <c r="CL54">
        <v>2.5939318511354428E-3</v>
      </c>
      <c r="CM54">
        <v>21.160120439950074</v>
      </c>
      <c r="CN54">
        <v>2.3792017955397937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1.0074297570760593</v>
      </c>
      <c r="CW54">
        <v>4.0317760040288588</v>
      </c>
      <c r="CX54">
        <v>1</v>
      </c>
      <c r="CY54">
        <v>8.7771205753823644E-3</v>
      </c>
      <c r="CZ54">
        <v>1.187732719259718</v>
      </c>
      <c r="DA54">
        <v>1.1717127943030954</v>
      </c>
      <c r="DB54">
        <v>0.17698425328647457</v>
      </c>
      <c r="DC54">
        <v>0.2</v>
      </c>
      <c r="DD54">
        <v>0</v>
      </c>
      <c r="DE54">
        <v>8.553941814782888E-2</v>
      </c>
      <c r="DF54">
        <v>0.24337749744848181</v>
      </c>
      <c r="DG54">
        <v>6.6628001964986301E-4</v>
      </c>
      <c r="DH54">
        <v>2.5112086848373478E-2</v>
      </c>
      <c r="DI54">
        <v>2.4442625352057235</v>
      </c>
      <c r="DJ54">
        <v>112.16974377668967</v>
      </c>
      <c r="DK54">
        <v>1.1638065815226679E-2</v>
      </c>
      <c r="DL54">
        <v>0.12404819277108435</v>
      </c>
      <c r="DM54">
        <v>0</v>
      </c>
      <c r="DN54">
        <v>0</v>
      </c>
      <c r="DO54">
        <v>3.291970502291125E-2</v>
      </c>
      <c r="DP54">
        <v>8.7268471327651935E-5</v>
      </c>
      <c r="DQ54">
        <v>112.19106882760882</v>
      </c>
      <c r="DR54">
        <v>2.5632792566786775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1.0093425361216994</v>
      </c>
      <c r="EA54">
        <v>0.55313872304507938</v>
      </c>
      <c r="EB54">
        <v>1</v>
      </c>
      <c r="EC54">
        <v>3.424826910547019E-3</v>
      </c>
      <c r="ED54">
        <v>2.3530650129247634</v>
      </c>
      <c r="EE54">
        <v>2.3924410979795954</v>
      </c>
      <c r="EF54">
        <v>0.18092907215469267</v>
      </c>
      <c r="EG54">
        <v>0.2</v>
      </c>
      <c r="EH54">
        <v>0</v>
      </c>
      <c r="EI54">
        <v>1.4246855729205398E-2</v>
      </c>
      <c r="EJ54">
        <v>0.15224096385542171</v>
      </c>
      <c r="EK54">
        <v>0</v>
      </c>
      <c r="EL54">
        <v>0</v>
      </c>
      <c r="EM54">
        <v>4.0703365355786836E-2</v>
      </c>
      <c r="EN54">
        <v>1.139726948187868E-4</v>
      </c>
      <c r="EO54">
        <v>112.15478546895046</v>
      </c>
      <c r="EP54">
        <v>2.5632792566786793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1.0093425361216968</v>
      </c>
      <c r="EY54">
        <v>0.55313872304507861</v>
      </c>
      <c r="EZ54">
        <v>1</v>
      </c>
      <c r="FA54">
        <v>4.1753762222596236E-3</v>
      </c>
      <c r="FB54">
        <v>2.5103776465702539</v>
      </c>
      <c r="FC54">
        <v>2.5492070702827774</v>
      </c>
      <c r="FD54">
        <v>0.17887973917652486</v>
      </c>
      <c r="FE54">
        <v>0.2</v>
      </c>
      <c r="FF54">
        <v>0</v>
      </c>
      <c r="FG54">
        <v>5.9668009146778549E-2</v>
      </c>
      <c r="FH54">
        <v>0.14096385542168674</v>
      </c>
      <c r="FI54">
        <v>0</v>
      </c>
      <c r="FJ54">
        <v>0</v>
      </c>
      <c r="FK54">
        <v>0.16978111687124561</v>
      </c>
      <c r="FL54">
        <v>4.6503885350342427E-4</v>
      </c>
      <c r="FM54">
        <v>112.16940796399237</v>
      </c>
      <c r="FN54">
        <v>2.5632792566786726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1.0093425361216983</v>
      </c>
      <c r="FW54">
        <v>0.55313872304507272</v>
      </c>
      <c r="FX54">
        <v>1</v>
      </c>
      <c r="FY54">
        <v>1.751634958560427E-2</v>
      </c>
      <c r="FZ54">
        <v>2.4457105826779402</v>
      </c>
      <c r="GA54">
        <v>2.484781486166296</v>
      </c>
      <c r="GB54">
        <v>0.17971009130331592</v>
      </c>
      <c r="GC54">
        <v>0.2</v>
      </c>
      <c r="GD54">
        <v>0</v>
      </c>
      <c r="GE54">
        <v>1.5328213931595711</v>
      </c>
      <c r="GF54">
        <v>2.9333593346839688</v>
      </c>
      <c r="GG54">
        <v>2.8025256976661302E-2</v>
      </c>
      <c r="GH54">
        <v>0.33768053901517014</v>
      </c>
      <c r="GI54">
        <v>3.2612004318018077</v>
      </c>
      <c r="GJ54">
        <v>94.476952678472188</v>
      </c>
      <c r="GK54">
        <v>0.29674588872368668</v>
      </c>
      <c r="GL54">
        <v>0.12404819277108435</v>
      </c>
      <c r="GM54">
        <v>0</v>
      </c>
      <c r="GN54">
        <v>0</v>
      </c>
      <c r="GO54">
        <v>0.56553894534401661</v>
      </c>
      <c r="GP54">
        <v>5.2723200482834732E-3</v>
      </c>
      <c r="GQ54">
        <v>94.489083753230219</v>
      </c>
      <c r="GR54">
        <v>5.0074669192988903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1.0163265732607547</v>
      </c>
      <c r="HA54">
        <v>0.80503615296469999</v>
      </c>
      <c r="HB54">
        <v>1</v>
      </c>
      <c r="HC54">
        <v>6.5439001996941387E-2</v>
      </c>
      <c r="HD54">
        <v>3.1691970973326393</v>
      </c>
      <c r="HE54">
        <v>3.257537771879726</v>
      </c>
      <c r="HF54">
        <v>0.18559348755184038</v>
      </c>
      <c r="HG54">
        <v>0.2</v>
      </c>
      <c r="HH54">
        <v>0</v>
      </c>
      <c r="HI54">
        <v>0.34185411838864288</v>
      </c>
      <c r="HJ54">
        <v>0.15224096385542171</v>
      </c>
      <c r="HK54">
        <v>0</v>
      </c>
      <c r="HL54">
        <v>0</v>
      </c>
      <c r="HM54">
        <v>0.65621303244699714</v>
      </c>
      <c r="HN54">
        <v>6.3833876469779694E-3</v>
      </c>
      <c r="HO54">
        <v>94.468031683525652</v>
      </c>
      <c r="HP54">
        <v>5.0074669192985093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1.0163265732607514</v>
      </c>
      <c r="HY54">
        <v>0.80503615296497455</v>
      </c>
      <c r="HZ54">
        <v>1</v>
      </c>
      <c r="IA54">
        <v>7.5254287945827655E-2</v>
      </c>
      <c r="IB54">
        <v>3.3305842781255461</v>
      </c>
      <c r="IC54">
        <v>3.4201119747698745</v>
      </c>
      <c r="ID54">
        <v>0.18409615941673582</v>
      </c>
      <c r="IE54">
        <v>0.2</v>
      </c>
      <c r="IF54">
        <v>0</v>
      </c>
      <c r="IG54">
        <v>0.89441983948313364</v>
      </c>
      <c r="IH54">
        <v>0.14096385542168674</v>
      </c>
      <c r="II54">
        <v>0</v>
      </c>
      <c r="IJ54">
        <v>0</v>
      </c>
      <c r="IK54">
        <v>1.7118780948419179</v>
      </c>
      <c r="IL54">
        <v>1.6369549281399855E-2</v>
      </c>
      <c r="IM54">
        <v>94.476524276957164</v>
      </c>
      <c r="IN54">
        <v>5.0074669192976291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1.0163265732607545</v>
      </c>
      <c r="IW54">
        <v>0.8050361529657698</v>
      </c>
      <c r="IX54">
        <v>1</v>
      </c>
      <c r="IY54">
        <v>0.19703402885786236</v>
      </c>
      <c r="IZ54">
        <v>3.2644821805698738</v>
      </c>
      <c r="JA54">
        <v>3.3535394878745515</v>
      </c>
      <c r="JB54">
        <v>0.18470417366007061</v>
      </c>
      <c r="JC54">
        <v>0.2</v>
      </c>
      <c r="JD54">
        <v>0</v>
      </c>
      <c r="JE54">
        <v>0.3384049848051579</v>
      </c>
      <c r="JF54">
        <v>0.26104580734535571</v>
      </c>
      <c r="JG54">
        <v>1.7664822976007306E-2</v>
      </c>
      <c r="JH54">
        <v>3.177164030705476E-2</v>
      </c>
      <c r="JI54">
        <v>6.5222741128907256</v>
      </c>
      <c r="JJ54">
        <v>94.579995096432498</v>
      </c>
      <c r="JK54">
        <v>6.4054649158153967E-2</v>
      </c>
      <c r="JL54">
        <v>1.9225443925097986E-2</v>
      </c>
      <c r="JM54">
        <v>0</v>
      </c>
      <c r="JN54">
        <v>0</v>
      </c>
      <c r="JO54">
        <v>4.9334525210490206E-2</v>
      </c>
      <c r="JP54">
        <v>3.3225409283883854E-3</v>
      </c>
      <c r="JQ54">
        <v>94.582218214912317</v>
      </c>
      <c r="JR54">
        <v>9.1129440333454585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1.0263025237935242</v>
      </c>
      <c r="KA54">
        <v>0.79628652080313833</v>
      </c>
      <c r="KB54">
        <v>1</v>
      </c>
      <c r="KC54">
        <v>6.014369586020224E-3</v>
      </c>
      <c r="KD54">
        <v>6.4811673215115286</v>
      </c>
      <c r="KE54">
        <v>6.6523948923239535</v>
      </c>
      <c r="KF54">
        <v>0.17801214158890205</v>
      </c>
      <c r="KG54">
        <v>0.2</v>
      </c>
      <c r="KH54">
        <v>0</v>
      </c>
      <c r="KI54">
        <v>7.6713234065843225E-2</v>
      </c>
      <c r="KJ54">
        <v>2.8957331862389326E-2</v>
      </c>
      <c r="KK54">
        <v>0</v>
      </c>
      <c r="KL54">
        <v>0</v>
      </c>
      <c r="KM54">
        <v>5.9248642789105244E-2</v>
      </c>
      <c r="KN54">
        <v>4.0241771603251909E-3</v>
      </c>
      <c r="KO54">
        <v>94.578271715114511</v>
      </c>
      <c r="KP54">
        <v>9.1129440333455012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1.0263025237935315</v>
      </c>
      <c r="KY54">
        <v>0.79628652080311246</v>
      </c>
      <c r="KZ54">
        <v>1</v>
      </c>
      <c r="LA54">
        <v>7.2018713909169814E-3</v>
      </c>
      <c r="LB54">
        <v>6.5543231196637457</v>
      </c>
      <c r="LC54">
        <v>6.7254102139906182</v>
      </c>
      <c r="LD54">
        <v>0.17746229512168793</v>
      </c>
      <c r="LE54">
        <v>0.2</v>
      </c>
      <c r="LF54">
        <v>0</v>
      </c>
      <c r="LG54">
        <v>0.19763932458169717</v>
      </c>
      <c r="LH54">
        <v>2.4826244737988098E-2</v>
      </c>
      <c r="LI54">
        <v>0</v>
      </c>
      <c r="LJ54">
        <v>0</v>
      </c>
      <c r="LK54">
        <v>0.15246351279642439</v>
      </c>
      <c r="LL54">
        <v>1.0318104887293731E-2</v>
      </c>
      <c r="LM54">
        <v>94.579951366464314</v>
      </c>
      <c r="LN54">
        <v>9.1129440333456664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1.0263025237935299</v>
      </c>
      <c r="LW54">
        <v>0.79628652080308837</v>
      </c>
      <c r="LX54">
        <v>1</v>
      </c>
      <c r="LY54">
        <v>1.8555613503033145E-2</v>
      </c>
      <c r="LZ54">
        <v>6.5230836639410654</v>
      </c>
      <c r="MA54">
        <v>6.6942304084557698</v>
      </c>
      <c r="MB54">
        <v>0.17769675558211109</v>
      </c>
      <c r="MC54">
        <v>0.2</v>
      </c>
      <c r="MD54">
        <v>0</v>
      </c>
      <c r="ME54">
        <v>1.3307782385336029</v>
      </c>
      <c r="MF54">
        <v>2.2436755065857321</v>
      </c>
      <c r="MG54">
        <v>4.3297140740663154E-2</v>
      </c>
      <c r="MH54">
        <v>0.27621427082954259</v>
      </c>
      <c r="MI54">
        <v>2.7148795547851408</v>
      </c>
      <c r="MJ54">
        <v>49.145410982534244</v>
      </c>
      <c r="MK54">
        <v>0.2521785797145315</v>
      </c>
      <c r="ML54">
        <v>1.9225443925097986E-2</v>
      </c>
      <c r="MM54">
        <v>0</v>
      </c>
      <c r="MN54">
        <v>0</v>
      </c>
      <c r="MO54">
        <v>0.42437067561780473</v>
      </c>
      <c r="MP54">
        <v>8.1437932392419941E-3</v>
      </c>
      <c r="MQ54">
        <v>49.14693233038571</v>
      </c>
      <c r="MR54">
        <v>6.0340178716439166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1.021247719766645</v>
      </c>
      <c r="NA54">
        <v>0.51138008140863289</v>
      </c>
      <c r="NB54">
        <v>1</v>
      </c>
      <c r="NC54">
        <v>5.234699308165474E-2</v>
      </c>
      <c r="ND54">
        <v>2.6947655847679686</v>
      </c>
      <c r="NE54">
        <v>2.7663141231982737</v>
      </c>
      <c r="NF54">
        <v>0.17787799388835351</v>
      </c>
      <c r="NG54">
        <v>0.2</v>
      </c>
      <c r="NH54">
        <v>0</v>
      </c>
      <c r="NI54">
        <v>0.30141226875608546</v>
      </c>
      <c r="NJ54">
        <v>2.8957331862389326E-2</v>
      </c>
      <c r="NK54">
        <v>0</v>
      </c>
      <c r="NL54">
        <v>0</v>
      </c>
      <c r="NM54">
        <v>0.50892062739281674</v>
      </c>
      <c r="NN54">
        <v>9.8632946865087074E-3</v>
      </c>
      <c r="NO54">
        <v>49.144231965284341</v>
      </c>
      <c r="NP54">
        <v>6.0340178716439956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1.0212477197666419</v>
      </c>
      <c r="NY54">
        <v>0.51138008140863433</v>
      </c>
      <c r="NZ54">
        <v>1</v>
      </c>
      <c r="OA54">
        <v>6.2555945748274333E-2</v>
      </c>
      <c r="OB54">
        <v>2.7305738508980646</v>
      </c>
      <c r="OC54">
        <v>2.8020405589766151</v>
      </c>
      <c r="OD54">
        <v>0.17721366504474054</v>
      </c>
      <c r="OE54">
        <v>0.2</v>
      </c>
      <c r="OF54">
        <v>0</v>
      </c>
      <c r="OG54">
        <v>0.77719948291579877</v>
      </c>
      <c r="OH54">
        <v>2.4826244737988098E-2</v>
      </c>
      <c r="OI54">
        <v>0</v>
      </c>
      <c r="OJ54">
        <v>0</v>
      </c>
      <c r="OK54">
        <v>1.3103943667832116</v>
      </c>
      <c r="OL54">
        <v>2.5290052814912454E-2</v>
      </c>
      <c r="OM54">
        <v>49.14538090953377</v>
      </c>
      <c r="ON54">
        <v>6.0340178716439636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1.0212477197666388</v>
      </c>
      <c r="OW54">
        <v>0.51138008140862801</v>
      </c>
      <c r="OX54">
        <v>1</v>
      </c>
      <c r="OY54">
        <v>0.16131390781581958</v>
      </c>
      <c r="OZ54">
        <v>2.7152771725928688</v>
      </c>
      <c r="PA54">
        <v>2.7867787077636037</v>
      </c>
      <c r="PB54">
        <v>0.17749680956167865</v>
      </c>
      <c r="PC54">
        <v>0.2</v>
      </c>
      <c r="PD54">
        <v>0</v>
      </c>
      <c r="PE54">
        <v>0.22459758865308341</v>
      </c>
      <c r="PF54">
        <v>0.34672227114262061</v>
      </c>
      <c r="PG54">
        <v>8.8742767239662831E-3</v>
      </c>
      <c r="PH54">
        <v>4.3897261748643342E-2</v>
      </c>
      <c r="PI54">
        <v>3.2464734784831237</v>
      </c>
      <c r="PJ54">
        <v>50.537525483689144</v>
      </c>
      <c r="PK54">
        <v>4.2552229186231937E-2</v>
      </c>
      <c r="PL54">
        <v>1.9225443925097986E-2</v>
      </c>
      <c r="PM54">
        <v>0</v>
      </c>
      <c r="PN54">
        <v>0</v>
      </c>
      <c r="PO54">
        <v>6.557044137916708E-2</v>
      </c>
      <c r="PP54">
        <v>1.6691653441199305E-3</v>
      </c>
      <c r="PQ54">
        <v>50.539024205557332</v>
      </c>
      <c r="PR54">
        <v>6.5539157564926169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1.022627725201849</v>
      </c>
      <c r="QA54">
        <v>0.48680653680032532</v>
      </c>
      <c r="QB54">
        <v>1</v>
      </c>
      <c r="QC54">
        <v>8.3172792866324698E-3</v>
      </c>
      <c r="QD54">
        <v>3.2230475821289408</v>
      </c>
      <c r="QE54">
        <v>3.3137840491770958</v>
      </c>
      <c r="QF54">
        <v>0.17856776352370723</v>
      </c>
      <c r="QG54">
        <v>0.2</v>
      </c>
      <c r="QH54">
        <v>0</v>
      </c>
      <c r="QI54">
        <v>5.0877567370862541E-2</v>
      </c>
      <c r="QJ54">
        <v>2.8957331862389326E-2</v>
      </c>
      <c r="QK54">
        <v>0</v>
      </c>
      <c r="QL54">
        <v>0</v>
      </c>
      <c r="QM54">
        <v>7.8653372626286092E-2</v>
      </c>
      <c r="QN54">
        <v>2.0216065353485008E-3</v>
      </c>
      <c r="QO54">
        <v>50.536363943884545</v>
      </c>
      <c r="QP54">
        <v>6.5539157564924526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1.0226277252018576</v>
      </c>
      <c r="QY54">
        <v>0.4868065368003649</v>
      </c>
      <c r="QZ54">
        <v>1</v>
      </c>
      <c r="RA54">
        <v>9.9434872588069784E-3</v>
      </c>
      <c r="RB54">
        <v>3.2647494665010521</v>
      </c>
      <c r="RC54">
        <v>3.3554557694145335</v>
      </c>
      <c r="RD54">
        <v>0.17792270889536871</v>
      </c>
      <c r="RE54">
        <v>0.2</v>
      </c>
      <c r="RF54">
        <v>0</v>
      </c>
      <c r="RG54">
        <v>0.13116972773072208</v>
      </c>
      <c r="RH54">
        <v>2.4826244737988098E-2</v>
      </c>
      <c r="RI54">
        <v>0</v>
      </c>
      <c r="RJ54">
        <v>0</v>
      </c>
      <c r="RK54">
        <v>0.20249995598762621</v>
      </c>
      <c r="RL54">
        <v>5.1835048444978521E-3</v>
      </c>
      <c r="RM54">
        <v>50.537495882454607</v>
      </c>
      <c r="RN54">
        <v>6.5539157564926027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1.0226277252018563</v>
      </c>
      <c r="RW54">
        <v>0.48680653680037217</v>
      </c>
      <c r="RX54">
        <v>1</v>
      </c>
      <c r="RY54">
        <v>2.5636879778750371E-2</v>
      </c>
      <c r="RZ54">
        <v>3.2469362553229466</v>
      </c>
      <c r="SA54">
        <v>3.3376552979870797</v>
      </c>
      <c r="SB54">
        <v>0.17819766209877869</v>
      </c>
      <c r="SC54">
        <v>0.2</v>
      </c>
      <c r="SD54">
        <v>0</v>
      </c>
      <c r="SE54">
        <v>0.38997610224180174</v>
      </c>
      <c r="SF54">
        <v>0.7530064776434271</v>
      </c>
      <c r="SG54">
        <v>1.2850353222500199E-2</v>
      </c>
      <c r="SH54">
        <v>8.6491792372856965E-2</v>
      </c>
      <c r="SI54">
        <v>7.9169361298250784</v>
      </c>
      <c r="SJ54">
        <v>130.94707777390875</v>
      </c>
      <c r="SK54">
        <v>7.3925251983938886E-2</v>
      </c>
      <c r="SL54">
        <v>1.9225443925097986E-2</v>
      </c>
      <c r="SM54">
        <v>0</v>
      </c>
      <c r="SN54">
        <v>0</v>
      </c>
      <c r="SO54">
        <v>0.14245834799929591</v>
      </c>
      <c r="SP54">
        <v>2.4170442679627741E-3</v>
      </c>
      <c r="SQ54">
        <v>130.95143553313233</v>
      </c>
      <c r="SR54">
        <v>5.1946669018053759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1.0176358451520158</v>
      </c>
      <c r="TA54">
        <v>0.39045455119939149</v>
      </c>
      <c r="TB54">
        <v>1</v>
      </c>
      <c r="TC54">
        <v>1.6399254654395509E-2</v>
      </c>
      <c r="TD54">
        <v>7.8555529320372415</v>
      </c>
      <c r="TE54">
        <v>8.0184795843478778</v>
      </c>
      <c r="TF54">
        <v>0.17575511771391619</v>
      </c>
      <c r="TG54">
        <v>0.2</v>
      </c>
      <c r="TH54">
        <v>0</v>
      </c>
      <c r="TI54">
        <v>8.8302975877066259E-2</v>
      </c>
      <c r="TJ54">
        <v>2.8957331862389326E-2</v>
      </c>
      <c r="TK54">
        <v>0</v>
      </c>
      <c r="TL54">
        <v>0</v>
      </c>
      <c r="TM54">
        <v>0.17076874424921487</v>
      </c>
      <c r="TN54">
        <v>2.9273610861059889E-3</v>
      </c>
      <c r="TO54">
        <v>130.94370089057051</v>
      </c>
      <c r="TP54">
        <v>5.1946669018055358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1.0176358451520116</v>
      </c>
      <c r="TY54">
        <v>0.39045455119933931</v>
      </c>
      <c r="TZ54">
        <v>1</v>
      </c>
      <c r="UA54">
        <v>1.9581217010535602E-2</v>
      </c>
      <c r="UB54">
        <v>7.9648430789979541</v>
      </c>
      <c r="UC54">
        <v>8.1269532790432208</v>
      </c>
      <c r="UD54">
        <v>0.17505918063566661</v>
      </c>
      <c r="UE54">
        <v>0.2</v>
      </c>
      <c r="UF54">
        <v>0</v>
      </c>
      <c r="UG54">
        <v>0.22775175670287179</v>
      </c>
      <c r="UH54">
        <v>2.4826244737988098E-2</v>
      </c>
      <c r="UI54">
        <v>0</v>
      </c>
      <c r="UJ54">
        <v>0</v>
      </c>
      <c r="UK54">
        <v>0.4397830770629898</v>
      </c>
      <c r="UL54">
        <v>7.5059478684314351E-3</v>
      </c>
      <c r="UM54">
        <v>130.94699150364858</v>
      </c>
      <c r="UN54">
        <v>5.1946669018055287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1.0176358451520138</v>
      </c>
      <c r="UW54">
        <v>0.39045455119932976</v>
      </c>
      <c r="UX54">
        <v>1</v>
      </c>
      <c r="UY54">
        <v>5.0512229227565035E-2</v>
      </c>
      <c r="UZ54">
        <v>7.9181510758478462</v>
      </c>
      <c r="VA54">
        <v>8.0806095966032796</v>
      </c>
      <c r="VB54">
        <v>0.17535575286366667</v>
      </c>
      <c r="VC54">
        <v>0.2</v>
      </c>
      <c r="VD54">
        <v>0</v>
      </c>
      <c r="VE54">
        <v>0.45993048213182242</v>
      </c>
      <c r="VF54">
        <v>0.60298375454436248</v>
      </c>
      <c r="VG54">
        <v>2.1605632390628522E-2</v>
      </c>
      <c r="VH54">
        <v>7.3893299794084252E-2</v>
      </c>
      <c r="VI54">
        <v>5.5083112973605246</v>
      </c>
      <c r="VJ54">
        <v>77.149735993594902</v>
      </c>
      <c r="VK54">
        <v>8.7111678378598456E-2</v>
      </c>
      <c r="VL54">
        <v>1.9225443925097986E-2</v>
      </c>
      <c r="VM54">
        <v>0</v>
      </c>
      <c r="VN54">
        <v>0</v>
      </c>
      <c r="VO54">
        <v>0.1140080466551827</v>
      </c>
      <c r="VP54">
        <v>4.0637933227469893E-3</v>
      </c>
      <c r="VQ54">
        <v>77.151867396999904</v>
      </c>
      <c r="VR54">
        <v>6.9590146330699749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1.0241876601786619</v>
      </c>
      <c r="WA54">
        <v>0.56199845936441784</v>
      </c>
      <c r="WB54">
        <v>1</v>
      </c>
      <c r="WC54">
        <v>1.3996868724458118E-2</v>
      </c>
      <c r="WD54">
        <v>5.4702233126685158</v>
      </c>
      <c r="WE54">
        <v>5.6126786322019422</v>
      </c>
      <c r="WF54">
        <v>0.17776827621401195</v>
      </c>
      <c r="WG54">
        <v>0.2</v>
      </c>
      <c r="WH54">
        <v>0</v>
      </c>
      <c r="WI54">
        <v>0.10421169129545697</v>
      </c>
      <c r="WJ54">
        <v>2.8957331862389326E-2</v>
      </c>
      <c r="WK54">
        <v>0</v>
      </c>
      <c r="WL54">
        <v>0</v>
      </c>
      <c r="WM54">
        <v>0.13680938122774644</v>
      </c>
      <c r="WN54">
        <v>4.9218912381486192E-3</v>
      </c>
      <c r="WO54">
        <v>77.148083987930988</v>
      </c>
      <c r="WP54">
        <v>6.9590146330693825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1.0241876601786628</v>
      </c>
      <c r="WY54">
        <v>0.56199845936463022</v>
      </c>
      <c r="WZ54">
        <v>1</v>
      </c>
      <c r="XA54">
        <v>1.6741626139219909E-2</v>
      </c>
      <c r="XB54">
        <v>5.538019673882709</v>
      </c>
      <c r="XC54">
        <v>5.6803114238990684</v>
      </c>
      <c r="XD54">
        <v>0.17715678504789745</v>
      </c>
      <c r="XE54">
        <v>0.2</v>
      </c>
      <c r="XF54">
        <v>0</v>
      </c>
      <c r="XG54">
        <v>0.26861075124543277</v>
      </c>
      <c r="XH54">
        <v>2.4826244737988098E-2</v>
      </c>
      <c r="XI54">
        <v>0</v>
      </c>
      <c r="XJ54">
        <v>0</v>
      </c>
      <c r="XK54">
        <v>0.35216873034222418</v>
      </c>
      <c r="XL54">
        <v>1.261994782973291E-2</v>
      </c>
      <c r="XM54">
        <v>77.14969394978219</v>
      </c>
      <c r="XN54">
        <v>6.9590146330682812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1.0241876601786613</v>
      </c>
      <c r="XW54">
        <v>0.5619984593650047</v>
      </c>
      <c r="XX54">
        <v>1</v>
      </c>
      <c r="XY54">
        <v>4.3155405423705058E-2</v>
      </c>
      <c r="XZ54">
        <v>5.5090629595088787</v>
      </c>
      <c r="YA54">
        <v>5.6514242922428322</v>
      </c>
      <c r="YB54">
        <v>0.17741746550642126</v>
      </c>
      <c r="YC54">
        <v>0.2</v>
      </c>
      <c r="YD54">
        <v>0</v>
      </c>
      <c r="YE54">
        <v>5.531003817853368E-2</v>
      </c>
      <c r="YF54">
        <v>2.6511745601283242E-2</v>
      </c>
      <c r="YG54">
        <v>6.8246685183171877E-3</v>
      </c>
      <c r="YH54">
        <v>3.3318149951679036E-3</v>
      </c>
      <c r="YI54">
        <v>2.3985118822694047</v>
      </c>
      <c r="YJ54">
        <v>15.763333538365723</v>
      </c>
      <c r="YK54">
        <v>1.0466197398499954E-2</v>
      </c>
      <c r="YL54">
        <v>1.9225443925097986E-2</v>
      </c>
      <c r="YM54">
        <v>0</v>
      </c>
      <c r="YN54">
        <v>0</v>
      </c>
      <c r="YO54">
        <v>5.0093395886189685E-3</v>
      </c>
      <c r="YP54">
        <v>1.2836330900804457E-3</v>
      </c>
      <c r="YQ54">
        <v>15.763673062709614</v>
      </c>
      <c r="YR54">
        <v>11.852467144203837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1.0310158017706281</v>
      </c>
      <c r="ZA54">
        <v>0.36446403415083217</v>
      </c>
      <c r="ZB54">
        <v>1</v>
      </c>
      <c r="ZC54">
        <v>6.305031515198438E-4</v>
      </c>
      <c r="ZD54">
        <v>2.3840959284151553</v>
      </c>
      <c r="ZE54">
        <v>2.449746515047186</v>
      </c>
      <c r="ZF54">
        <v>0.17860221015231054</v>
      </c>
      <c r="ZG54">
        <v>0.2</v>
      </c>
      <c r="ZH54">
        <v>0</v>
      </c>
      <c r="ZI54">
        <v>1.2541149929760239E-2</v>
      </c>
      <c r="ZJ54">
        <v>2.8957331862389326E-2</v>
      </c>
      <c r="ZK54">
        <v>0</v>
      </c>
      <c r="ZL54">
        <v>0</v>
      </c>
      <c r="ZM54">
        <v>6.0182645548134215E-3</v>
      </c>
      <c r="ZN54">
        <v>1.5547146359650257E-3</v>
      </c>
      <c r="ZO54">
        <v>15.76307031303144</v>
      </c>
      <c r="ZP54">
        <v>11.852467144203741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1.0310158017706323</v>
      </c>
      <c r="ZY54">
        <v>0.36446403415083817</v>
      </c>
      <c r="ZZ54">
        <v>1</v>
      </c>
      <c r="AAA54">
        <v>7.5543691619014725E-4</v>
      </c>
      <c r="AAB54">
        <v>2.4097489652640767</v>
      </c>
      <c r="AAC54">
        <v>2.4753867187932639</v>
      </c>
      <c r="AAD54">
        <v>0.17808123811308646</v>
      </c>
      <c r="AAE54">
        <v>0.2</v>
      </c>
      <c r="AAF54">
        <v>0</v>
      </c>
      <c r="AAG54">
        <v>3.2303021189771401E-2</v>
      </c>
      <c r="AAH54">
        <v>2.4826244737988098E-2</v>
      </c>
      <c r="AAI54">
        <v>0</v>
      </c>
      <c r="AAJ54">
        <v>0</v>
      </c>
      <c r="AAK54">
        <v>1.5484222738792642E-2</v>
      </c>
      <c r="AAL54">
        <v>3.9863207922717159E-3</v>
      </c>
      <c r="AAM54">
        <v>15.763326869458661</v>
      </c>
      <c r="AAN54">
        <v>11.852467144203716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1.0310158017706244</v>
      </c>
      <c r="AAW54">
        <v>0.36446403415085088</v>
      </c>
      <c r="AAX54">
        <v>1</v>
      </c>
      <c r="AAY54">
        <v>1.9458951449891921E-3</v>
      </c>
      <c r="AAZ54">
        <v>2.398795507533189</v>
      </c>
      <c r="ABA54">
        <v>2.4644386148824364</v>
      </c>
      <c r="ABB54">
        <v>0.17830341504628996</v>
      </c>
      <c r="ABC54">
        <v>0.2</v>
      </c>
      <c r="ABD54">
        <v>0</v>
      </c>
    </row>
    <row r="55" spans="1:732" x14ac:dyDescent="0.25">
      <c r="A55">
        <v>2069</v>
      </c>
      <c r="B55">
        <v>6.5129063608425524</v>
      </c>
      <c r="C55">
        <v>4.3965499161254371</v>
      </c>
      <c r="D55">
        <v>1.7495339504438019</v>
      </c>
      <c r="E55">
        <v>1.1119399999999999</v>
      </c>
      <c r="F55">
        <v>-3.2375439709565899</v>
      </c>
      <c r="G55">
        <v>1.0308768390118122</v>
      </c>
      <c r="H55">
        <v>0</v>
      </c>
      <c r="I55">
        <v>0.17027588830708881</v>
      </c>
      <c r="J55">
        <v>5.2631578947368363E-2</v>
      </c>
      <c r="K55">
        <v>0.33698885345381674</v>
      </c>
      <c r="L55">
        <v>0.53083790077328663</v>
      </c>
      <c r="M55">
        <v>2.7876365929779943</v>
      </c>
      <c r="N55">
        <v>0.14346810865752252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9.3398936940440103E-2</v>
      </c>
      <c r="AF55">
        <v>0.14848736781268473</v>
      </c>
      <c r="AG55">
        <v>3.4919599712858532E-3</v>
      </c>
      <c r="AH55">
        <v>1.0278258146484979E-2</v>
      </c>
      <c r="AI55">
        <v>1.3548350558991877</v>
      </c>
      <c r="AJ55">
        <v>21.813024046243818</v>
      </c>
      <c r="AK55">
        <v>1.4780629388465532E-2</v>
      </c>
      <c r="AL55">
        <v>0.53638554216867473</v>
      </c>
      <c r="AM55">
        <v>0</v>
      </c>
      <c r="AN55">
        <v>0</v>
      </c>
      <c r="AO55">
        <v>2.5258555914165936E-2</v>
      </c>
      <c r="AP55">
        <v>7.9204099956126518E-4</v>
      </c>
      <c r="AQ55">
        <v>21.780177054057027</v>
      </c>
      <c r="AR55">
        <v>2.3963470309332067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1.0072062972655631</v>
      </c>
      <c r="BA55">
        <v>4.1420973335630382</v>
      </c>
      <c r="BB55">
        <v>1</v>
      </c>
      <c r="BC55">
        <v>1.5199429307071694E-3</v>
      </c>
      <c r="BD55">
        <v>1.9407118694339824</v>
      </c>
      <c r="BE55">
        <v>1.8874935649925522</v>
      </c>
      <c r="BF55">
        <v>0.15681312804099376</v>
      </c>
      <c r="BG55">
        <v>0.2</v>
      </c>
      <c r="BH55">
        <v>0</v>
      </c>
      <c r="BI55">
        <v>5.5740708163978959E-3</v>
      </c>
      <c r="BJ55">
        <v>0.45337349397590371</v>
      </c>
      <c r="BK55">
        <v>0</v>
      </c>
      <c r="BL55">
        <v>0</v>
      </c>
      <c r="BM55">
        <v>9.0769583387772333E-3</v>
      </c>
      <c r="BN55">
        <v>2.3994621293438548E-4</v>
      </c>
      <c r="BO55">
        <v>21.800041335837602</v>
      </c>
      <c r="BP55">
        <v>2.3963470309332031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1.007206297265558</v>
      </c>
      <c r="BY55">
        <v>4.1420973335630054</v>
      </c>
      <c r="BZ55">
        <v>1</v>
      </c>
      <c r="CA55">
        <v>6.0113590360032991E-4</v>
      </c>
      <c r="CB55">
        <v>1.5595721735120918</v>
      </c>
      <c r="CC55">
        <v>1.5182209440142143</v>
      </c>
      <c r="CD55">
        <v>0.1655009525215905</v>
      </c>
      <c r="CE55">
        <v>0.2</v>
      </c>
      <c r="CF55">
        <v>0</v>
      </c>
      <c r="CG55">
        <v>7.4919604955674568E-2</v>
      </c>
      <c r="CH55">
        <v>0.33204819277108438</v>
      </c>
      <c r="CI55">
        <v>0</v>
      </c>
      <c r="CJ55">
        <v>0</v>
      </c>
      <c r="CK55">
        <v>0.11595646962024239</v>
      </c>
      <c r="CL55">
        <v>2.4599727587902021E-3</v>
      </c>
      <c r="CM55">
        <v>21.824866176046161</v>
      </c>
      <c r="CN55">
        <v>2.3963470309331978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1.007206297265556</v>
      </c>
      <c r="CW55">
        <v>4.1420973335630054</v>
      </c>
      <c r="CX55">
        <v>1</v>
      </c>
      <c r="CY55">
        <v>8.4346132075434604E-3</v>
      </c>
      <c r="CZ55">
        <v>1.1901029826977583</v>
      </c>
      <c r="DA55">
        <v>1.1639519977238955</v>
      </c>
      <c r="DB55">
        <v>0.17514294555702184</v>
      </c>
      <c r="DC55">
        <v>0.2</v>
      </c>
      <c r="DD55">
        <v>0</v>
      </c>
      <c r="DE55">
        <v>8.6558709091501526E-2</v>
      </c>
      <c r="DF55">
        <v>0.24738538965832485</v>
      </c>
      <c r="DG55">
        <v>6.6159564562664759E-4</v>
      </c>
      <c r="DH55">
        <v>2.5100361974822023E-2</v>
      </c>
      <c r="DI55">
        <v>2.4488738196773308</v>
      </c>
      <c r="DJ55">
        <v>114.54747135972788</v>
      </c>
      <c r="DK55">
        <v>1.1788549295879859E-2</v>
      </c>
      <c r="DL55">
        <v>0.12643373493975904</v>
      </c>
      <c r="DM55">
        <v>0</v>
      </c>
      <c r="DN55">
        <v>0</v>
      </c>
      <c r="DO55">
        <v>3.3493433558388332E-2</v>
      </c>
      <c r="DP55">
        <v>8.6655820075062412E-5</v>
      </c>
      <c r="DQ55">
        <v>114.56984454359345</v>
      </c>
      <c r="DR55">
        <v>2.5869028480210448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1.0092161598393212</v>
      </c>
      <c r="EA55">
        <v>0.54986013601308836</v>
      </c>
      <c r="EB55">
        <v>1</v>
      </c>
      <c r="EC55">
        <v>3.4267751821546932E-3</v>
      </c>
      <c r="ED55">
        <v>2.3551670430465226</v>
      </c>
      <c r="EE55">
        <v>2.3790361232557706</v>
      </c>
      <c r="EF55">
        <v>0.17976051848911087</v>
      </c>
      <c r="EG55">
        <v>0.2</v>
      </c>
      <c r="EH55">
        <v>0</v>
      </c>
      <c r="EI55">
        <v>1.4406394278832698E-2</v>
      </c>
      <c r="EJ55">
        <v>0.15516867469879519</v>
      </c>
      <c r="EK55">
        <v>0</v>
      </c>
      <c r="EL55">
        <v>0</v>
      </c>
      <c r="EM55">
        <v>4.1346072234285651E-2</v>
      </c>
      <c r="EN55">
        <v>1.1317056065785485E-4</v>
      </c>
      <c r="EO55">
        <v>114.53177421986555</v>
      </c>
      <c r="EP55">
        <v>2.5869028480210536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1.0092161598393241</v>
      </c>
      <c r="EY55">
        <v>0.5498601360130877</v>
      </c>
      <c r="EZ55">
        <v>1</v>
      </c>
      <c r="FA55">
        <v>4.1703619484548884E-3</v>
      </c>
      <c r="FB55">
        <v>2.5168815302513572</v>
      </c>
      <c r="FC55">
        <v>2.5391214847729651</v>
      </c>
      <c r="FD55">
        <v>0.17770935052758452</v>
      </c>
      <c r="FE55">
        <v>0.2</v>
      </c>
      <c r="FF55">
        <v>0</v>
      </c>
      <c r="FG55">
        <v>6.0378165967732177E-2</v>
      </c>
      <c r="FH55">
        <v>0.14367469879518072</v>
      </c>
      <c r="FI55">
        <v>0</v>
      </c>
      <c r="FJ55">
        <v>0</v>
      </c>
      <c r="FK55">
        <v>0.17257465303255859</v>
      </c>
      <c r="FL55">
        <v>4.6176926489373022E-4</v>
      </c>
      <c r="FM55">
        <v>114.54711985847192</v>
      </c>
      <c r="FN55">
        <v>2.586902848021051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1.0092161598393257</v>
      </c>
      <c r="FW55">
        <v>0.54986013601308148</v>
      </c>
      <c r="FX55">
        <v>1</v>
      </c>
      <c r="FY55">
        <v>1.7507919897532195E-2</v>
      </c>
      <c r="FZ55">
        <v>2.4503587302306205</v>
      </c>
      <c r="GA55">
        <v>2.4732872011244922</v>
      </c>
      <c r="GB55">
        <v>0.17854077504901891</v>
      </c>
      <c r="GC55">
        <v>0.2</v>
      </c>
      <c r="GD55">
        <v>0</v>
      </c>
      <c r="GE55">
        <v>1.566471561319287</v>
      </c>
      <c r="GF55">
        <v>3.019438107382109</v>
      </c>
      <c r="GG55">
        <v>2.7973951908023608E-2</v>
      </c>
      <c r="GH55">
        <v>0.34041235968600142</v>
      </c>
      <c r="GI55">
        <v>3.2637717011125931</v>
      </c>
      <c r="GJ55">
        <v>96.819809370485913</v>
      </c>
      <c r="GK55">
        <v>0.30347053556475356</v>
      </c>
      <c r="GL55">
        <v>0.12643373493975904</v>
      </c>
      <c r="GM55">
        <v>0</v>
      </c>
      <c r="GN55">
        <v>0</v>
      </c>
      <c r="GO55">
        <v>0.58251629325373488</v>
      </c>
      <c r="GP55">
        <v>5.2627016595100246E-3</v>
      </c>
      <c r="GQ55">
        <v>96.832549458874766</v>
      </c>
      <c r="GR55">
        <v>5.0878703049624878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1.0160566983186092</v>
      </c>
      <c r="HA55">
        <v>0.80099155724218274</v>
      </c>
      <c r="HB55">
        <v>1</v>
      </c>
      <c r="HC55">
        <v>6.6016424150242933E-2</v>
      </c>
      <c r="HD55">
        <v>3.1695211269148871</v>
      </c>
      <c r="HE55">
        <v>3.2328282115080609</v>
      </c>
      <c r="HF55">
        <v>0.18373475856102539</v>
      </c>
      <c r="HG55">
        <v>0.2</v>
      </c>
      <c r="HH55">
        <v>0</v>
      </c>
      <c r="HI55">
        <v>0.34917931644192424</v>
      </c>
      <c r="HJ55">
        <v>0.15516867469879519</v>
      </c>
      <c r="HK55">
        <v>0</v>
      </c>
      <c r="HL55">
        <v>0</v>
      </c>
      <c r="HM55">
        <v>0.67514176041273344</v>
      </c>
      <c r="HN55">
        <v>6.3716716775713226E-3</v>
      </c>
      <c r="HO55">
        <v>96.81043862150824</v>
      </c>
      <c r="HP55">
        <v>5.0878703049620926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1.0160566983186075</v>
      </c>
      <c r="HY55">
        <v>0.80099155724245608</v>
      </c>
      <c r="HZ55">
        <v>1</v>
      </c>
      <c r="IA55">
        <v>7.5822108291461104E-2</v>
      </c>
      <c r="IB55">
        <v>3.3349072971124589</v>
      </c>
      <c r="IC55">
        <v>3.3981668796137079</v>
      </c>
      <c r="ID55">
        <v>0.18224298581167406</v>
      </c>
      <c r="IE55">
        <v>0.2</v>
      </c>
      <c r="IF55">
        <v>0</v>
      </c>
      <c r="IG55">
        <v>0.91403440621335641</v>
      </c>
      <c r="IH55">
        <v>0.14367469879518072</v>
      </c>
      <c r="II55">
        <v>0</v>
      </c>
      <c r="IJ55">
        <v>0</v>
      </c>
      <c r="IK55">
        <v>1.7620740300844695</v>
      </c>
      <c r="IL55">
        <v>1.6339578570942266E-2</v>
      </c>
      <c r="IM55">
        <v>96.819360157648688</v>
      </c>
      <c r="IN55">
        <v>5.0878703049611778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1.0160566983186035</v>
      </c>
      <c r="IW55">
        <v>0.80099155724324766</v>
      </c>
      <c r="IX55">
        <v>1</v>
      </c>
      <c r="IY55">
        <v>0.1986233188303233</v>
      </c>
      <c r="IZ55">
        <v>3.2671293420249112</v>
      </c>
      <c r="JA55">
        <v>3.330425198985453</v>
      </c>
      <c r="JB55">
        <v>0.1828490053093271</v>
      </c>
      <c r="JC55">
        <v>0.2</v>
      </c>
      <c r="JD55">
        <v>0</v>
      </c>
      <c r="JE55">
        <v>0.34966290590899124</v>
      </c>
      <c r="JF55">
        <v>0.2710629396220286</v>
      </c>
      <c r="JG55">
        <v>1.764411946184774E-2</v>
      </c>
      <c r="JH55">
        <v>3.281972939333453E-2</v>
      </c>
      <c r="JI55">
        <v>6.5194357825924456</v>
      </c>
      <c r="JJ55">
        <v>97.80414656206959</v>
      </c>
      <c r="JK55">
        <v>6.6202724441324648E-2</v>
      </c>
      <c r="JL55">
        <v>1.997199407751488E-2</v>
      </c>
      <c r="JM55">
        <v>0</v>
      </c>
      <c r="JN55">
        <v>0</v>
      </c>
      <c r="JO55">
        <v>5.1238900353633127E-2</v>
      </c>
      <c r="JP55">
        <v>3.318653262703245E-3</v>
      </c>
      <c r="JQ55">
        <v>97.80654001594236</v>
      </c>
      <c r="JR55">
        <v>9.3487598732922397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1.0258770205417591</v>
      </c>
      <c r="KA55">
        <v>0.79920522214740219</v>
      </c>
      <c r="KB55">
        <v>1</v>
      </c>
      <c r="KC55">
        <v>6.2144306835827416E-3</v>
      </c>
      <c r="KD55">
        <v>6.4766871063598002</v>
      </c>
      <c r="KE55">
        <v>6.6491164938193661</v>
      </c>
      <c r="KF55">
        <v>0.17696668173539223</v>
      </c>
      <c r="KG55">
        <v>0.2</v>
      </c>
      <c r="KH55">
        <v>0</v>
      </c>
      <c r="KI55">
        <v>7.9249350580292088E-2</v>
      </c>
      <c r="KJ55">
        <v>3.0081784467992461E-2</v>
      </c>
      <c r="KK55">
        <v>0</v>
      </c>
      <c r="KL55">
        <v>0</v>
      </c>
      <c r="KM55">
        <v>6.1511701329253869E-2</v>
      </c>
      <c r="KN55">
        <v>4.0194547055697853E-3</v>
      </c>
      <c r="KO55">
        <v>97.802290930849225</v>
      </c>
      <c r="KP55">
        <v>9.3487598732922397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1.0258770205417542</v>
      </c>
      <c r="KY55">
        <v>0.79920522214737644</v>
      </c>
      <c r="KZ55">
        <v>1</v>
      </c>
      <c r="LA55">
        <v>7.4379052935523464E-3</v>
      </c>
      <c r="LB55">
        <v>6.5527762384696358</v>
      </c>
      <c r="LC55">
        <v>6.7251439254780285</v>
      </c>
      <c r="LD55">
        <v>0.17640673998279605</v>
      </c>
      <c r="LE55">
        <v>0.2</v>
      </c>
      <c r="LF55">
        <v>0</v>
      </c>
      <c r="LG55">
        <v>0.20421331808057203</v>
      </c>
      <c r="LH55">
        <v>2.5790281608361162E-2</v>
      </c>
      <c r="LI55">
        <v>0</v>
      </c>
      <c r="LJ55">
        <v>0</v>
      </c>
      <c r="LK55">
        <v>0.15831333412785115</v>
      </c>
      <c r="LL55">
        <v>1.0306011493574709E-2</v>
      </c>
      <c r="LM55">
        <v>97.804099558642079</v>
      </c>
      <c r="LN55">
        <v>9.3487598732924937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1.0258770205417636</v>
      </c>
      <c r="LW55">
        <v>0.79920522214735246</v>
      </c>
      <c r="LX55">
        <v>1</v>
      </c>
      <c r="LY55">
        <v>1.9167633301863218E-2</v>
      </c>
      <c r="LZ55">
        <v>6.5202763460866686</v>
      </c>
      <c r="MA55">
        <v>6.6926700198426943</v>
      </c>
      <c r="MB55">
        <v>0.17664555378245447</v>
      </c>
      <c r="MC55">
        <v>0.2</v>
      </c>
      <c r="MD55">
        <v>0</v>
      </c>
      <c r="ME55">
        <v>1.3783430877291827</v>
      </c>
      <c r="MF55">
        <v>2.3335276770312205</v>
      </c>
      <c r="MG55">
        <v>4.3430466332545853E-2</v>
      </c>
      <c r="MH55">
        <v>0.28615959713005606</v>
      </c>
      <c r="MI55">
        <v>2.7129769631224327</v>
      </c>
      <c r="MJ55">
        <v>50.716729887666247</v>
      </c>
      <c r="MK55">
        <v>0.26127406921122182</v>
      </c>
      <c r="ML55">
        <v>1.997199407751488E-2</v>
      </c>
      <c r="MM55">
        <v>0</v>
      </c>
      <c r="MN55">
        <v>0</v>
      </c>
      <c r="MO55">
        <v>0.44148274514361729</v>
      </c>
      <c r="MP55">
        <v>8.1688923478475031E-3</v>
      </c>
      <c r="MQ55">
        <v>50.71836752929493</v>
      </c>
      <c r="MR55">
        <v>6.1601812870423247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1.0209086910384035</v>
      </c>
      <c r="NA55">
        <v>0.51111751134360128</v>
      </c>
      <c r="NB55">
        <v>1</v>
      </c>
      <c r="NC55">
        <v>5.4249254531055696E-2</v>
      </c>
      <c r="ND55">
        <v>2.6920393881704556</v>
      </c>
      <c r="NE55">
        <v>2.7650471749260861</v>
      </c>
      <c r="NF55">
        <v>0.17701346701913209</v>
      </c>
      <c r="NG55">
        <v>0.2</v>
      </c>
      <c r="NH55">
        <v>0</v>
      </c>
      <c r="NI55">
        <v>0.31210914997536338</v>
      </c>
      <c r="NJ55">
        <v>3.0081784467992461E-2</v>
      </c>
      <c r="NK55">
        <v>0</v>
      </c>
      <c r="NL55">
        <v>0</v>
      </c>
      <c r="NM55">
        <v>0.5291921011981745</v>
      </c>
      <c r="NN55">
        <v>9.8936463850160389E-3</v>
      </c>
      <c r="NO55">
        <v>50.715460614942693</v>
      </c>
      <c r="NP55">
        <v>6.1601812870424268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1.0209086910384071</v>
      </c>
      <c r="NY55">
        <v>0.51111751134360273</v>
      </c>
      <c r="NZ55">
        <v>1</v>
      </c>
      <c r="OA55">
        <v>6.4792113864148917E-2</v>
      </c>
      <c r="OB55">
        <v>2.729320159754574</v>
      </c>
      <c r="OC55">
        <v>2.8022955407500949</v>
      </c>
      <c r="OD55">
        <v>0.17633567503348521</v>
      </c>
      <c r="OE55">
        <v>0.2</v>
      </c>
      <c r="OF55">
        <v>0</v>
      </c>
      <c r="OG55">
        <v>0.80497346517131374</v>
      </c>
      <c r="OH55">
        <v>2.5790281608361162E-2</v>
      </c>
      <c r="OI55">
        <v>0</v>
      </c>
      <c r="OJ55">
        <v>0</v>
      </c>
      <c r="OK55">
        <v>1.362864483337793</v>
      </c>
      <c r="OL55">
        <v>2.5367927599682306E-2</v>
      </c>
      <c r="OM55">
        <v>50.716697564068973</v>
      </c>
      <c r="ON55">
        <v>6.1601812870423762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1.0209086910384042</v>
      </c>
      <c r="OW55">
        <v>0.51111751134359618</v>
      </c>
      <c r="OX55">
        <v>1</v>
      </c>
      <c r="OY55">
        <v>0.16712112818388364</v>
      </c>
      <c r="OZ55">
        <v>2.7133902647681274</v>
      </c>
      <c r="PA55">
        <v>2.7863793562251407</v>
      </c>
      <c r="PB55">
        <v>0.17662461244232328</v>
      </c>
      <c r="PC55">
        <v>0.2</v>
      </c>
      <c r="PD55">
        <v>0</v>
      </c>
      <c r="PE55">
        <v>0.23350546269645886</v>
      </c>
      <c r="PF55">
        <v>0.36198084024878846</v>
      </c>
      <c r="PG55">
        <v>8.8999886851949539E-3</v>
      </c>
      <c r="PH55">
        <v>4.5688351016739653E-2</v>
      </c>
      <c r="PI55">
        <v>3.2428371625241925</v>
      </c>
      <c r="PJ55">
        <v>52.337709914734887</v>
      </c>
      <c r="PK55">
        <v>4.4253374949414573E-2</v>
      </c>
      <c r="PL55">
        <v>1.997199407751488E-2</v>
      </c>
      <c r="PM55">
        <v>0</v>
      </c>
      <c r="PN55">
        <v>0</v>
      </c>
      <c r="PO55">
        <v>6.8473713366210567E-2</v>
      </c>
      <c r="PP55">
        <v>1.6740057585436304E-3</v>
      </c>
      <c r="PQ55">
        <v>52.339328366576837</v>
      </c>
      <c r="PR55">
        <v>6.6998954601345595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1.0222736618940103</v>
      </c>
      <c r="QA55">
        <v>0.48832079397236294</v>
      </c>
      <c r="QB55">
        <v>1</v>
      </c>
      <c r="QC55">
        <v>8.659316569428914E-3</v>
      </c>
      <c r="QD55">
        <v>3.2184679007133523</v>
      </c>
      <c r="QE55">
        <v>3.3110405888640662</v>
      </c>
      <c r="QF55">
        <v>0.17771012201446099</v>
      </c>
      <c r="QG55">
        <v>0.2</v>
      </c>
      <c r="QH55">
        <v>0</v>
      </c>
      <c r="QI55">
        <v>5.2882940728411633E-2</v>
      </c>
      <c r="QJ55">
        <v>3.0081784467992461E-2</v>
      </c>
      <c r="QK55">
        <v>0</v>
      </c>
      <c r="QL55">
        <v>0</v>
      </c>
      <c r="QM55">
        <v>8.2098329211741983E-2</v>
      </c>
      <c r="QN55">
        <v>2.0274598605475834E-3</v>
      </c>
      <c r="QO55">
        <v>52.336455451654565</v>
      </c>
      <c r="QP55">
        <v>6.6998954601343144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1.0222736618939985</v>
      </c>
      <c r="QY55">
        <v>0.48832079397240336</v>
      </c>
      <c r="QZ55">
        <v>1</v>
      </c>
      <c r="RA55">
        <v>1.0346713814525635E-2</v>
      </c>
      <c r="RB55">
        <v>3.2618562752267608</v>
      </c>
      <c r="RC55">
        <v>3.3544606721047181</v>
      </c>
      <c r="RD55">
        <v>0.17705208480527648</v>
      </c>
      <c r="RE55">
        <v>0.2</v>
      </c>
      <c r="RF55">
        <v>0</v>
      </c>
      <c r="RG55">
        <v>0.13637133056074172</v>
      </c>
      <c r="RH55">
        <v>2.5790281608361162E-2</v>
      </c>
      <c r="RI55">
        <v>0</v>
      </c>
      <c r="RJ55">
        <v>0</v>
      </c>
      <c r="RK55">
        <v>0.21141052148197959</v>
      </c>
      <c r="RL55">
        <v>5.1985230661037406E-3</v>
      </c>
      <c r="RM55">
        <v>52.337677997176883</v>
      </c>
      <c r="RN55">
        <v>6.6998954601345195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1.0222736618940063</v>
      </c>
      <c r="RW55">
        <v>0.48832079397241074</v>
      </c>
      <c r="RX55">
        <v>1</v>
      </c>
      <c r="RY55">
        <v>2.6682755208987677E-2</v>
      </c>
      <c r="RZ55">
        <v>3.2433178691260252</v>
      </c>
      <c r="SA55">
        <v>3.3359085630935299</v>
      </c>
      <c r="SB55">
        <v>0.17733262568269845</v>
      </c>
      <c r="SC55">
        <v>0.2</v>
      </c>
      <c r="SD55">
        <v>0</v>
      </c>
      <c r="SE55">
        <v>0.40035473957175322</v>
      </c>
      <c r="SF55">
        <v>0.77620064137408562</v>
      </c>
      <c r="SG55">
        <v>1.2843580946661277E-2</v>
      </c>
      <c r="SH55">
        <v>8.8759842825076832E-2</v>
      </c>
      <c r="SI55">
        <v>7.9191736289049013</v>
      </c>
      <c r="SJ55">
        <v>134.55935788918521</v>
      </c>
      <c r="SK55">
        <v>7.5917909275923387E-2</v>
      </c>
      <c r="SL55">
        <v>1.997199407751488E-2</v>
      </c>
      <c r="SM55">
        <v>0</v>
      </c>
      <c r="SN55">
        <v>0</v>
      </c>
      <c r="SO55">
        <v>0.1468875920548513</v>
      </c>
      <c r="SP55">
        <v>2.4157774916995526E-3</v>
      </c>
      <c r="SQ55">
        <v>134.56403171262292</v>
      </c>
      <c r="SR55">
        <v>5.2847766407951386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1.0173465865459912</v>
      </c>
      <c r="TA55">
        <v>0.3892954891856793</v>
      </c>
      <c r="TB55">
        <v>1</v>
      </c>
      <c r="TC55">
        <v>1.6835111918882682E-2</v>
      </c>
      <c r="TD55">
        <v>7.8551858978865914</v>
      </c>
      <c r="TE55">
        <v>8.0227779776281931</v>
      </c>
      <c r="TF55">
        <v>0.17491488932332261</v>
      </c>
      <c r="TG55">
        <v>0.2</v>
      </c>
      <c r="TH55">
        <v>0</v>
      </c>
      <c r="TI55">
        <v>9.062960182304039E-2</v>
      </c>
      <c r="TJ55">
        <v>3.0081784467992461E-2</v>
      </c>
      <c r="TK55">
        <v>0</v>
      </c>
      <c r="TL55">
        <v>0</v>
      </c>
      <c r="TM55">
        <v>0.17599043132574624</v>
      </c>
      <c r="TN55">
        <v>2.9258117193810638E-3</v>
      </c>
      <c r="TO55">
        <v>134.55573572208553</v>
      </c>
      <c r="TP55">
        <v>5.2847766407953065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1.0173465865459921</v>
      </c>
      <c r="TY55">
        <v>0.38929548918562701</v>
      </c>
      <c r="TZ55">
        <v>1</v>
      </c>
      <c r="UA55">
        <v>2.0089288507129672E-2</v>
      </c>
      <c r="UB55">
        <v>7.9691331688441975</v>
      </c>
      <c r="UC55">
        <v>8.1360364555775284</v>
      </c>
      <c r="UD55">
        <v>0.17420454914714101</v>
      </c>
      <c r="UE55">
        <v>0.2</v>
      </c>
      <c r="UF55">
        <v>0</v>
      </c>
      <c r="UG55">
        <v>0.23381155899321313</v>
      </c>
      <c r="UH55">
        <v>2.5790281608361162E-2</v>
      </c>
      <c r="UI55">
        <v>0</v>
      </c>
      <c r="UJ55">
        <v>0</v>
      </c>
      <c r="UK55">
        <v>0.45332681904203453</v>
      </c>
      <c r="UL55">
        <v>7.5019917355806619E-3</v>
      </c>
      <c r="UM55">
        <v>134.55926549525358</v>
      </c>
      <c r="UN55">
        <v>5.2847766407953225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1.0173465865459965</v>
      </c>
      <c r="UW55">
        <v>0.38929548918561724</v>
      </c>
      <c r="UX55">
        <v>1</v>
      </c>
      <c r="UY55">
        <v>5.1836456409123668E-2</v>
      </c>
      <c r="UZ55">
        <v>7.9204383542435197</v>
      </c>
      <c r="VA55">
        <v>8.0876354832097128</v>
      </c>
      <c r="VB55">
        <v>0.1745073151825188</v>
      </c>
      <c r="VC55">
        <v>0.2</v>
      </c>
      <c r="VD55">
        <v>0</v>
      </c>
      <c r="VE55">
        <v>0.47597857300666319</v>
      </c>
      <c r="VF55">
        <v>0.62675722595373751</v>
      </c>
      <c r="VG55">
        <v>2.1677269118029207E-2</v>
      </c>
      <c r="VH55">
        <v>7.6513109629717399E-2</v>
      </c>
      <c r="VI55">
        <v>5.5049530429776858</v>
      </c>
      <c r="VJ55">
        <v>79.537394782965166</v>
      </c>
      <c r="VK55">
        <v>9.0177268522806733E-2</v>
      </c>
      <c r="VL55">
        <v>1.997199407751488E-2</v>
      </c>
      <c r="VM55">
        <v>0</v>
      </c>
      <c r="VN55">
        <v>0</v>
      </c>
      <c r="VO55">
        <v>0.11853200564331412</v>
      </c>
      <c r="VP55">
        <v>4.0772769526587205E-3</v>
      </c>
      <c r="VQ55">
        <v>79.539684920313988</v>
      </c>
      <c r="VR55">
        <v>7.1247161544380679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1.0238110609195534</v>
      </c>
      <c r="WA55">
        <v>0.56108617404530736</v>
      </c>
      <c r="WB55">
        <v>1</v>
      </c>
      <c r="WC55">
        <v>1.4497402765425388E-2</v>
      </c>
      <c r="WD55">
        <v>5.4653245286063044</v>
      </c>
      <c r="WE55">
        <v>5.6103771171767498</v>
      </c>
      <c r="WF55">
        <v>0.17686017638859172</v>
      </c>
      <c r="WG55">
        <v>0.2</v>
      </c>
      <c r="WH55">
        <v>0</v>
      </c>
      <c r="WI55">
        <v>0.10782366911502891</v>
      </c>
      <c r="WJ55">
        <v>3.0081784467992461E-2</v>
      </c>
      <c r="WK55">
        <v>0</v>
      </c>
      <c r="WL55">
        <v>0</v>
      </c>
      <c r="WM55">
        <v>0.14217624236933282</v>
      </c>
      <c r="WN55">
        <v>4.9382015578575576E-3</v>
      </c>
      <c r="WO55">
        <v>79.535619558256101</v>
      </c>
      <c r="WP55">
        <v>7.1247161544374009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1.0238110609195448</v>
      </c>
      <c r="WY55">
        <v>0.56108617404552508</v>
      </c>
      <c r="WZ55">
        <v>1</v>
      </c>
      <c r="XA55">
        <v>1.7331196632763467E-2</v>
      </c>
      <c r="XB55">
        <v>5.5358742740509523</v>
      </c>
      <c r="XC55">
        <v>5.6808523592256845</v>
      </c>
      <c r="XD55">
        <v>0.1762367223245857</v>
      </c>
      <c r="XE55">
        <v>0.2</v>
      </c>
      <c r="XF55">
        <v>0</v>
      </c>
      <c r="XG55">
        <v>0.27798171851666614</v>
      </c>
      <c r="XH55">
        <v>2.5790281608361162E-2</v>
      </c>
      <c r="XI55">
        <v>0</v>
      </c>
      <c r="XJ55">
        <v>0</v>
      </c>
      <c r="XK55">
        <v>0.36605172761529292</v>
      </c>
      <c r="XL55">
        <v>1.2661790607512928E-2</v>
      </c>
      <c r="XM55">
        <v>79.537349678222526</v>
      </c>
      <c r="XN55">
        <v>7.1247161544362205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1.0238110609195372</v>
      </c>
      <c r="XW55">
        <v>0.56108617404590888</v>
      </c>
      <c r="XX55">
        <v>1</v>
      </c>
      <c r="XY55">
        <v>4.4685184968975229E-2</v>
      </c>
      <c r="XZ55">
        <v>5.5057339326627837</v>
      </c>
      <c r="YA55">
        <v>5.6507435467966491</v>
      </c>
      <c r="YB55">
        <v>0.17650255472972151</v>
      </c>
      <c r="YC55">
        <v>0.2</v>
      </c>
      <c r="YD55">
        <v>0</v>
      </c>
      <c r="YE55">
        <v>5.7397458178378158E-2</v>
      </c>
      <c r="YF55">
        <v>2.7650645877461685E-2</v>
      </c>
      <c r="YG55">
        <v>6.8451765883073903E-3</v>
      </c>
      <c r="YH55">
        <v>3.463761282256598E-3</v>
      </c>
      <c r="YI55">
        <v>2.3963177614051876</v>
      </c>
      <c r="YJ55">
        <v>16.294938074060948</v>
      </c>
      <c r="YK55">
        <v>1.0863854830842984E-2</v>
      </c>
      <c r="YL55">
        <v>1.997199407751488E-2</v>
      </c>
      <c r="YM55">
        <v>0</v>
      </c>
      <c r="YN55">
        <v>0</v>
      </c>
      <c r="YO55">
        <v>5.225620162617706E-3</v>
      </c>
      <c r="YP55">
        <v>1.2874926476327468E-3</v>
      </c>
      <c r="YQ55">
        <v>16.295303294531145</v>
      </c>
      <c r="YR55">
        <v>12.214009984227982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1.0305035935240663</v>
      </c>
      <c r="ZA55">
        <v>0.36490859965458977</v>
      </c>
      <c r="ZB55">
        <v>1</v>
      </c>
      <c r="ZC55">
        <v>6.556353691621015E-4</v>
      </c>
      <c r="ZD55">
        <v>2.381337664877865</v>
      </c>
      <c r="ZE55">
        <v>2.4476750310706064</v>
      </c>
      <c r="ZF55">
        <v>0.17757342899475692</v>
      </c>
      <c r="ZG55">
        <v>0.2</v>
      </c>
      <c r="ZH55">
        <v>0</v>
      </c>
      <c r="ZI55">
        <v>1.3011979710413618E-2</v>
      </c>
      <c r="ZJ55">
        <v>3.0081784467992461E-2</v>
      </c>
      <c r="ZK55">
        <v>0</v>
      </c>
      <c r="ZL55">
        <v>0</v>
      </c>
      <c r="ZM55">
        <v>6.2757846329553448E-3</v>
      </c>
      <c r="ZN55">
        <v>1.5593844200776526E-3</v>
      </c>
      <c r="ZO55">
        <v>16.294654895269328</v>
      </c>
      <c r="ZP55">
        <v>12.214009984227834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1.0305035935240623</v>
      </c>
      <c r="ZY55">
        <v>0.36490859965459599</v>
      </c>
      <c r="ZZ55">
        <v>1</v>
      </c>
      <c r="AAA55">
        <v>7.8520180534145923E-4</v>
      </c>
      <c r="AAB55">
        <v>2.4079984371957832</v>
      </c>
      <c r="AAC55">
        <v>2.4743545217547762</v>
      </c>
      <c r="AAD55">
        <v>0.17704295281237198</v>
      </c>
      <c r="AAE55">
        <v>0.2</v>
      </c>
      <c r="AAF55">
        <v>0</v>
      </c>
      <c r="AAG55">
        <v>3.3521994609421499E-2</v>
      </c>
      <c r="AAH55">
        <v>2.5790281608361162E-2</v>
      </c>
      <c r="AAI55">
        <v>0</v>
      </c>
      <c r="AAJ55">
        <v>0</v>
      </c>
      <c r="AAK55">
        <v>1.6149334106617556E-2</v>
      </c>
      <c r="AAL55">
        <v>3.9982995205969903E-3</v>
      </c>
      <c r="AAM55">
        <v>16.294930912497822</v>
      </c>
      <c r="AAN55">
        <v>12.214009984227813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1.0305035935240625</v>
      </c>
      <c r="AAW55">
        <v>0.36490859965460887</v>
      </c>
      <c r="AAX55">
        <v>1</v>
      </c>
      <c r="AAY55">
        <v>2.022946866616377E-3</v>
      </c>
      <c r="AAZ55">
        <v>2.3966120132907722</v>
      </c>
      <c r="ABA55">
        <v>2.4629599650449059</v>
      </c>
      <c r="ABB55">
        <v>0.17726922965423572</v>
      </c>
      <c r="ABC55">
        <v>0.2</v>
      </c>
      <c r="ABD55">
        <v>0</v>
      </c>
    </row>
    <row r="56" spans="1:732" x14ac:dyDescent="0.25">
      <c r="A56">
        <v>2070</v>
      </c>
      <c r="B56">
        <v>6.5129063608425524</v>
      </c>
      <c r="C56">
        <v>4.5449290191370766</v>
      </c>
      <c r="D56">
        <v>1.8022425302003811</v>
      </c>
      <c r="E56">
        <v>1.1119399999999999</v>
      </c>
      <c r="F56">
        <v>-3.3353978345577602</v>
      </c>
      <c r="G56">
        <v>1.0300203394257117</v>
      </c>
      <c r="H56">
        <v>0</v>
      </c>
      <c r="I56">
        <v>0.17521494824207676</v>
      </c>
      <c r="J56">
        <v>5.2631578947368363E-2</v>
      </c>
      <c r="K56">
        <v>0.34647387882112091</v>
      </c>
      <c r="L56">
        <v>0.54328968166377234</v>
      </c>
      <c r="M56">
        <v>2.8672210389273505</v>
      </c>
      <c r="N56">
        <v>0.1434617853486867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1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9.0653300050861141E-2</v>
      </c>
      <c r="AF56">
        <v>0.14534926406828588</v>
      </c>
      <c r="AG56">
        <v>3.3105253959062235E-3</v>
      </c>
      <c r="AH56">
        <v>9.796229761797344E-3</v>
      </c>
      <c r="AI56">
        <v>1.3635924044104017</v>
      </c>
      <c r="AJ56">
        <v>22.476990208695447</v>
      </c>
      <c r="AK56">
        <v>1.4163049032284826E-2</v>
      </c>
      <c r="AL56">
        <v>0.5465060240963856</v>
      </c>
      <c r="AM56">
        <v>0</v>
      </c>
      <c r="AN56">
        <v>0</v>
      </c>
      <c r="AO56">
        <v>2.4462215902656188E-2</v>
      </c>
      <c r="AP56">
        <v>7.5080750241849725E-4</v>
      </c>
      <c r="AQ56">
        <v>22.441934258780059</v>
      </c>
      <c r="AR56">
        <v>2.4130947366939384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1.0069888482530052</v>
      </c>
      <c r="BA56">
        <v>4.2553751205506112</v>
      </c>
      <c r="BB56">
        <v>1</v>
      </c>
      <c r="BC56">
        <v>1.4221951208194185E-3</v>
      </c>
      <c r="BD56">
        <v>1.9782530223327444</v>
      </c>
      <c r="BE56">
        <v>1.9055996826175874</v>
      </c>
      <c r="BF56">
        <v>0.15480599635122327</v>
      </c>
      <c r="BG56">
        <v>0.2</v>
      </c>
      <c r="BH56">
        <v>0</v>
      </c>
      <c r="BI56">
        <v>5.3872831033033889E-3</v>
      </c>
      <c r="BJ56">
        <v>0.46192771084337358</v>
      </c>
      <c r="BK56">
        <v>0</v>
      </c>
      <c r="BL56">
        <v>0</v>
      </c>
      <c r="BM56">
        <v>8.8531464494380225E-3</v>
      </c>
      <c r="BN56">
        <v>2.2747097817910183E-4</v>
      </c>
      <c r="BO56">
        <v>22.463207790289069</v>
      </c>
      <c r="BP56">
        <v>2.4130947366939508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1.0069888482530118</v>
      </c>
      <c r="BY56">
        <v>4.2553751205505748</v>
      </c>
      <c r="BZ56">
        <v>1</v>
      </c>
      <c r="CA56">
        <v>5.7034692311848389E-4</v>
      </c>
      <c r="CB56">
        <v>1.5762668184164161</v>
      </c>
      <c r="CC56">
        <v>1.5200227216202407</v>
      </c>
      <c r="CD56">
        <v>0.16366963208358948</v>
      </c>
      <c r="CE56">
        <v>0.2</v>
      </c>
      <c r="CF56">
        <v>0</v>
      </c>
      <c r="CG56">
        <v>7.3048502128998313E-2</v>
      </c>
      <c r="CH56">
        <v>0.33831325301204823</v>
      </c>
      <c r="CI56">
        <v>0</v>
      </c>
      <c r="CJ56">
        <v>0</v>
      </c>
      <c r="CK56">
        <v>0.11392809864494806</v>
      </c>
      <c r="CL56">
        <v>2.3322469153086241E-3</v>
      </c>
      <c r="CM56">
        <v>22.489619819310061</v>
      </c>
      <c r="CN56">
        <v>2.4130947366939384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1.0069888482530089</v>
      </c>
      <c r="CW56">
        <v>4.2553751205505739</v>
      </c>
      <c r="CX56">
        <v>1</v>
      </c>
      <c r="CY56">
        <v>8.0891042127133814E-3</v>
      </c>
      <c r="CZ56">
        <v>1.1924168010940817</v>
      </c>
      <c r="DA56">
        <v>1.1554199134059271</v>
      </c>
      <c r="DB56">
        <v>0.17346396694352242</v>
      </c>
      <c r="DC56">
        <v>0.2</v>
      </c>
      <c r="DD56">
        <v>0</v>
      </c>
      <c r="DE56">
        <v>8.7465778197671637E-2</v>
      </c>
      <c r="DF56">
        <v>0.25100738003976647</v>
      </c>
      <c r="DG56">
        <v>6.566222758788864E-4</v>
      </c>
      <c r="DH56">
        <v>2.5062068128484306E-2</v>
      </c>
      <c r="DI56">
        <v>2.4537013389357014</v>
      </c>
      <c r="DJ56">
        <v>116.8755381173594</v>
      </c>
      <c r="DK56">
        <v>1.1924015527190869E-2</v>
      </c>
      <c r="DL56">
        <v>0.12881927710843374</v>
      </c>
      <c r="DM56">
        <v>0</v>
      </c>
      <c r="DN56">
        <v>0</v>
      </c>
      <c r="DO56">
        <v>3.4015815844000215E-2</v>
      </c>
      <c r="DP56">
        <v>8.600530073188197E-5</v>
      </c>
      <c r="DQ56">
        <v>116.89897268463631</v>
      </c>
      <c r="DR56">
        <v>2.6104248347767935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1.0090927213496799</v>
      </c>
      <c r="EA56">
        <v>0.54668606669613606</v>
      </c>
      <c r="EB56">
        <v>1</v>
      </c>
      <c r="EC56">
        <v>3.4251503775164713E-3</v>
      </c>
      <c r="ED56">
        <v>2.3574719623580225</v>
      </c>
      <c r="EE56">
        <v>2.3632541318433669</v>
      </c>
      <c r="EF56">
        <v>0.17868963452791081</v>
      </c>
      <c r="EG56">
        <v>0.2</v>
      </c>
      <c r="EH56">
        <v>0</v>
      </c>
      <c r="EI56">
        <v>1.4547036917030175E-2</v>
      </c>
      <c r="EJ56">
        <v>0.1580963855421687</v>
      </c>
      <c r="EK56">
        <v>0</v>
      </c>
      <c r="EL56">
        <v>0</v>
      </c>
      <c r="EM56">
        <v>4.1923528987698772E-2</v>
      </c>
      <c r="EN56">
        <v>1.1231900562455972E-4</v>
      </c>
      <c r="EO56">
        <v>116.85909250643195</v>
      </c>
      <c r="EP56">
        <v>2.6104248347768086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1.0090927213496823</v>
      </c>
      <c r="EY56">
        <v>0.5466860666961354</v>
      </c>
      <c r="EZ56">
        <v>1</v>
      </c>
      <c r="FA56">
        <v>4.1608903281828702E-3</v>
      </c>
      <c r="FB56">
        <v>2.5236153683398901</v>
      </c>
      <c r="FC56">
        <v>2.5264875113854108</v>
      </c>
      <c r="FD56">
        <v>0.17663428149062327</v>
      </c>
      <c r="FE56">
        <v>0.2</v>
      </c>
      <c r="FF56">
        <v>0</v>
      </c>
      <c r="FG56">
        <v>6.1010030344854978E-2</v>
      </c>
      <c r="FH56">
        <v>0.14638554216867469</v>
      </c>
      <c r="FI56">
        <v>0</v>
      </c>
      <c r="FJ56">
        <v>0</v>
      </c>
      <c r="FK56">
        <v>0.17509893158666037</v>
      </c>
      <c r="FL56">
        <v>4.5829796952244478E-4</v>
      </c>
      <c r="FM56">
        <v>116.87517079663976</v>
      </c>
      <c r="FN56">
        <v>2.6104248347768011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1.0090927213496805</v>
      </c>
      <c r="FW56">
        <v>0.54668606669612907</v>
      </c>
      <c r="FX56">
        <v>1</v>
      </c>
      <c r="FY56">
        <v>1.7480955802165368E-2</v>
      </c>
      <c r="FZ56">
        <v>2.455223149640883</v>
      </c>
      <c r="GA56">
        <v>2.4593127674840027</v>
      </c>
      <c r="GB56">
        <v>0.17746773085420872</v>
      </c>
      <c r="GC56">
        <v>0.2</v>
      </c>
      <c r="GD56">
        <v>0</v>
      </c>
      <c r="GE56">
        <v>1.5980873103390554</v>
      </c>
      <c r="GF56">
        <v>3.1003961422157795</v>
      </c>
      <c r="GG56">
        <v>2.7909916078208905E-2</v>
      </c>
      <c r="GH56">
        <v>0.34271896982822941</v>
      </c>
      <c r="GI56">
        <v>3.2667348594396661</v>
      </c>
      <c r="GJ56">
        <v>99.105387660511781</v>
      </c>
      <c r="GK56">
        <v>0.30981018665267901</v>
      </c>
      <c r="GL56">
        <v>0.12881927710843374</v>
      </c>
      <c r="GM56">
        <v>0</v>
      </c>
      <c r="GN56">
        <v>0</v>
      </c>
      <c r="GO56">
        <v>0.59852566514933159</v>
      </c>
      <c r="GP56">
        <v>5.2506880735047673E-3</v>
      </c>
      <c r="GQ56">
        <v>99.118743595269052</v>
      </c>
      <c r="GR56">
        <v>5.1682286141319551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1.0157940954373561</v>
      </c>
      <c r="HA56">
        <v>0.79683383510412542</v>
      </c>
      <c r="HB56">
        <v>1</v>
      </c>
      <c r="HC56">
        <v>6.6512929071149585E-2</v>
      </c>
      <c r="HD56">
        <v>3.170221253388974</v>
      </c>
      <c r="HE56">
        <v>3.2061781874815227</v>
      </c>
      <c r="HF56">
        <v>0.18206611397940284</v>
      </c>
      <c r="HG56">
        <v>0.2</v>
      </c>
      <c r="HH56">
        <v>0</v>
      </c>
      <c r="HI56">
        <v>0.35604336762950789</v>
      </c>
      <c r="HJ56">
        <v>0.1580963855421687</v>
      </c>
      <c r="HK56">
        <v>0</v>
      </c>
      <c r="HL56">
        <v>0</v>
      </c>
      <c r="HM56">
        <v>0.69290863714543505</v>
      </c>
      <c r="HN56">
        <v>6.357056148205086E-3</v>
      </c>
      <c r="HO56">
        <v>99.09556194507914</v>
      </c>
      <c r="HP56">
        <v>5.168228614131535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1.0157940954373523</v>
      </c>
      <c r="HY56">
        <v>0.79683383510439776</v>
      </c>
      <c r="HZ56">
        <v>1</v>
      </c>
      <c r="IA56">
        <v>7.6293934649073344E-2</v>
      </c>
      <c r="IB56">
        <v>3.3396370082038414</v>
      </c>
      <c r="IC56">
        <v>3.374148172555445</v>
      </c>
      <c r="ID56">
        <v>0.18057691317855867</v>
      </c>
      <c r="IE56">
        <v>0.2</v>
      </c>
      <c r="IF56">
        <v>0</v>
      </c>
      <c r="IG56">
        <v>0.93246108557371754</v>
      </c>
      <c r="IH56">
        <v>0.14638554216867469</v>
      </c>
      <c r="II56">
        <v>0</v>
      </c>
      <c r="IJ56">
        <v>0</v>
      </c>
      <c r="IK56">
        <v>1.8092797467613309</v>
      </c>
      <c r="IL56">
        <v>1.6302171856499049E-2</v>
      </c>
      <c r="IM56">
        <v>99.104917464104417</v>
      </c>
      <c r="IN56">
        <v>5.1682286141306353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1.0157940954373581</v>
      </c>
      <c r="IW56">
        <v>0.79683383510518568</v>
      </c>
      <c r="IX56">
        <v>1</v>
      </c>
      <c r="IY56">
        <v>0.19996437847493695</v>
      </c>
      <c r="IZ56">
        <v>3.2701687255215117</v>
      </c>
      <c r="JA56">
        <v>3.3052903320377571</v>
      </c>
      <c r="JB56">
        <v>0.18118214640177974</v>
      </c>
      <c r="JC56">
        <v>0.2</v>
      </c>
      <c r="JD56">
        <v>0</v>
      </c>
      <c r="JE56">
        <v>0.36117362388623481</v>
      </c>
      <c r="JF56">
        <v>0.28128018782562475</v>
      </c>
      <c r="JG56">
        <v>1.7628875193615019E-2</v>
      </c>
      <c r="JH56">
        <v>3.388942092807954E-2</v>
      </c>
      <c r="JI56">
        <v>6.5163650644161182</v>
      </c>
      <c r="JJ56">
        <v>101.06918431502574</v>
      </c>
      <c r="JK56">
        <v>6.8400158641741274E-2</v>
      </c>
      <c r="JL56">
        <v>2.0732764232834964E-2</v>
      </c>
      <c r="JM56">
        <v>0</v>
      </c>
      <c r="JN56">
        <v>0</v>
      </c>
      <c r="JO56">
        <v>5.3182222273491016E-2</v>
      </c>
      <c r="JP56">
        <v>3.3157925422932161E-3</v>
      </c>
      <c r="JQ56">
        <v>101.07175747827509</v>
      </c>
      <c r="JR56">
        <v>9.5867932173049439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1.0254614887149602</v>
      </c>
      <c r="KA56">
        <v>0.80207806497304357</v>
      </c>
      <c r="KB56">
        <v>1</v>
      </c>
      <c r="KC56">
        <v>6.4187268261151212E-3</v>
      </c>
      <c r="KD56">
        <v>6.4719427271731274</v>
      </c>
      <c r="KE56">
        <v>6.6469918303180107</v>
      </c>
      <c r="KF56">
        <v>0.17599248017230623</v>
      </c>
      <c r="KG56">
        <v>0.2</v>
      </c>
      <c r="KH56">
        <v>0</v>
      </c>
      <c r="KI56">
        <v>8.1841373362571759E-2</v>
      </c>
      <c r="KJ56">
        <v>3.1227655218464229E-2</v>
      </c>
      <c r="KK56">
        <v>0</v>
      </c>
      <c r="KL56">
        <v>0</v>
      </c>
      <c r="KM56">
        <v>6.3819130844979879E-2</v>
      </c>
      <c r="KN56">
        <v>4.0159757867037149E-3</v>
      </c>
      <c r="KO56">
        <v>101.06718913161569</v>
      </c>
      <c r="KP56">
        <v>9.5867932173049919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1.0254614887149656</v>
      </c>
      <c r="KY56">
        <v>0.80207806497301781</v>
      </c>
      <c r="KZ56">
        <v>1</v>
      </c>
      <c r="LA56">
        <v>7.6787007487455362E-3</v>
      </c>
      <c r="LB56">
        <v>6.5510228886017217</v>
      </c>
      <c r="LC56">
        <v>6.7261064392610219</v>
      </c>
      <c r="LD56">
        <v>0.17542224846923335</v>
      </c>
      <c r="LE56">
        <v>0.2</v>
      </c>
      <c r="LF56">
        <v>0</v>
      </c>
      <c r="LG56">
        <v>0.21093486972030859</v>
      </c>
      <c r="LH56">
        <v>2.6772681085788938E-2</v>
      </c>
      <c r="LI56">
        <v>0</v>
      </c>
      <c r="LJ56">
        <v>0</v>
      </c>
      <c r="LK56">
        <v>0.16427996771198375</v>
      </c>
      <c r="LL56">
        <v>1.0297106864618089E-2</v>
      </c>
      <c r="LM56">
        <v>101.06913386714227</v>
      </c>
      <c r="LN56">
        <v>9.5867932173051678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1.0254614887149565</v>
      </c>
      <c r="LW56">
        <v>0.80207806497299361</v>
      </c>
      <c r="LX56">
        <v>1</v>
      </c>
      <c r="LY56">
        <v>1.9792261537516745E-2</v>
      </c>
      <c r="LZ56">
        <v>6.5172371325420491</v>
      </c>
      <c r="MA56">
        <v>6.6923055666908819</v>
      </c>
      <c r="MB56">
        <v>0.17566550156399621</v>
      </c>
      <c r="MC56">
        <v>0.2</v>
      </c>
      <c r="MD56">
        <v>0</v>
      </c>
      <c r="ME56">
        <v>1.4271977308452419</v>
      </c>
      <c r="MF56">
        <v>2.4257782961284819</v>
      </c>
      <c r="MG56">
        <v>4.356973824090643E-2</v>
      </c>
      <c r="MH56">
        <v>0.29638099515296734</v>
      </c>
      <c r="MI56">
        <v>2.710963586792265</v>
      </c>
      <c r="MJ56">
        <v>52.314269393678259</v>
      </c>
      <c r="MK56">
        <v>0.27062168122199692</v>
      </c>
      <c r="ML56">
        <v>2.0732764232834964E-2</v>
      </c>
      <c r="MM56">
        <v>0</v>
      </c>
      <c r="MN56">
        <v>0</v>
      </c>
      <c r="MO56">
        <v>0.45906076832928627</v>
      </c>
      <c r="MP56">
        <v>8.1951105352243737E-3</v>
      </c>
      <c r="MQ56">
        <v>52.316029971834176</v>
      </c>
      <c r="MR56">
        <v>6.2869442378155131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1.0205777955008937</v>
      </c>
      <c r="NA56">
        <v>0.51097963639555855</v>
      </c>
      <c r="NB56">
        <v>1</v>
      </c>
      <c r="NC56">
        <v>5.6205487585703914E-2</v>
      </c>
      <c r="ND56">
        <v>2.689186388417089</v>
      </c>
      <c r="NE56">
        <v>2.7639813945142104</v>
      </c>
      <c r="NF56">
        <v>0.17619722230558146</v>
      </c>
      <c r="NG56">
        <v>0.2</v>
      </c>
      <c r="NH56">
        <v>0</v>
      </c>
      <c r="NI56">
        <v>0.32309102845442278</v>
      </c>
      <c r="NJ56">
        <v>3.1227655218464229E-2</v>
      </c>
      <c r="NK56">
        <v>0</v>
      </c>
      <c r="NL56">
        <v>0</v>
      </c>
      <c r="NM56">
        <v>0.54999618276656226</v>
      </c>
      <c r="NN56">
        <v>9.9253520843615405E-3</v>
      </c>
      <c r="NO56">
        <v>52.312904694844519</v>
      </c>
      <c r="NP56">
        <v>6.2869442378156002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1.0205777955008908</v>
      </c>
      <c r="NY56">
        <v>0.51097963639556021</v>
      </c>
      <c r="NZ56">
        <v>1</v>
      </c>
      <c r="OA56">
        <v>6.7089278573707209E-2</v>
      </c>
      <c r="OB56">
        <v>2.7279688310213217</v>
      </c>
      <c r="OC56">
        <v>2.8027874707776985</v>
      </c>
      <c r="OD56">
        <v>0.17550579816158529</v>
      </c>
      <c r="OE56">
        <v>0.2</v>
      </c>
      <c r="OF56">
        <v>0</v>
      </c>
      <c r="OG56">
        <v>0.83350028076134974</v>
      </c>
      <c r="OH56">
        <v>2.6772681085788938E-2</v>
      </c>
      <c r="OI56">
        <v>0</v>
      </c>
      <c r="OJ56">
        <v>0</v>
      </c>
      <c r="OK56">
        <v>1.4167346680653365</v>
      </c>
      <c r="OL56">
        <v>2.544927562132052E-2</v>
      </c>
      <c r="OM56">
        <v>52.314234696573557</v>
      </c>
      <c r="ON56">
        <v>6.2869442378155354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1.0205777955008886</v>
      </c>
      <c r="OW56">
        <v>0.51097963639555355</v>
      </c>
      <c r="OX56">
        <v>1</v>
      </c>
      <c r="OY56">
        <v>0.17308948668614296</v>
      </c>
      <c r="OZ56">
        <v>2.711392827187352</v>
      </c>
      <c r="PA56">
        <v>2.7862012195379804</v>
      </c>
      <c r="PB56">
        <v>0.17580060414352963</v>
      </c>
      <c r="PC56">
        <v>0.2</v>
      </c>
      <c r="PD56">
        <v>0</v>
      </c>
      <c r="PE56">
        <v>0.24272322710296299</v>
      </c>
      <c r="PF56">
        <v>0.37776044104888312</v>
      </c>
      <c r="PG56">
        <v>8.9269275419067966E-3</v>
      </c>
      <c r="PH56">
        <v>4.754334891980451E-2</v>
      </c>
      <c r="PI56">
        <v>3.2390318753702156</v>
      </c>
      <c r="PJ56">
        <v>54.182278445852148</v>
      </c>
      <c r="PK56">
        <v>4.6014604374680378E-2</v>
      </c>
      <c r="PL56">
        <v>2.0732764232834964E-2</v>
      </c>
      <c r="PM56">
        <v>0</v>
      </c>
      <c r="PN56">
        <v>0</v>
      </c>
      <c r="PO56">
        <v>7.147751223026505E-2</v>
      </c>
      <c r="PP56">
        <v>1.6790770606518691E-3</v>
      </c>
      <c r="PQ56">
        <v>54.184024150636105</v>
      </c>
      <c r="PR56">
        <v>6.8468119005031838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1.0219281690651445</v>
      </c>
      <c r="QA56">
        <v>0.49000513237798171</v>
      </c>
      <c r="QB56">
        <v>1</v>
      </c>
      <c r="QC56">
        <v>9.0137418791149098E-3</v>
      </c>
      <c r="QD56">
        <v>3.2137019545778713</v>
      </c>
      <c r="QE56">
        <v>3.3085347401604159</v>
      </c>
      <c r="QF56">
        <v>0.17690295386974875</v>
      </c>
      <c r="QG56">
        <v>0.2</v>
      </c>
      <c r="QH56">
        <v>0</v>
      </c>
      <c r="QI56">
        <v>5.4957242595526673E-2</v>
      </c>
      <c r="QJ56">
        <v>3.1227655218464229E-2</v>
      </c>
      <c r="QK56">
        <v>0</v>
      </c>
      <c r="QL56">
        <v>0</v>
      </c>
      <c r="QM56">
        <v>8.5659631819464552E-2</v>
      </c>
      <c r="QN56">
        <v>2.0335925646630996E-3</v>
      </c>
      <c r="QO56">
        <v>54.180925205452041</v>
      </c>
      <c r="QP56">
        <v>6.8468119005029404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1.0219281690651456</v>
      </c>
      <c r="QY56">
        <v>0.49000513237802323</v>
      </c>
      <c r="QZ56">
        <v>1</v>
      </c>
      <c r="RA56">
        <v>1.0764158390794245E-2</v>
      </c>
      <c r="RB56">
        <v>3.2588083330412534</v>
      </c>
      <c r="RC56">
        <v>3.3537429574064066</v>
      </c>
      <c r="RD56">
        <v>0.17623175828028634</v>
      </c>
      <c r="RE56">
        <v>0.2</v>
      </c>
      <c r="RF56">
        <v>0</v>
      </c>
      <c r="RG56">
        <v>0.14175383915807768</v>
      </c>
      <c r="RH56">
        <v>2.6772681085788938E-2</v>
      </c>
      <c r="RI56">
        <v>0</v>
      </c>
      <c r="RJ56">
        <v>0</v>
      </c>
      <c r="RK56">
        <v>0.22062527424659545</v>
      </c>
      <c r="RL56">
        <v>5.2142579165918284E-3</v>
      </c>
      <c r="RM56">
        <v>54.182244072170533</v>
      </c>
      <c r="RN56">
        <v>6.8468119005030879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1.0219281690651363</v>
      </c>
      <c r="RW56">
        <v>0.49000513237803089</v>
      </c>
      <c r="RX56">
        <v>1</v>
      </c>
      <c r="RY56">
        <v>2.7765938874023569E-2</v>
      </c>
      <c r="RZ56">
        <v>3.2395307813696221</v>
      </c>
      <c r="SA56">
        <v>3.3344217138197236</v>
      </c>
      <c r="SB56">
        <v>0.17651796531582134</v>
      </c>
      <c r="SC56">
        <v>0.2</v>
      </c>
      <c r="SD56">
        <v>0</v>
      </c>
      <c r="SE56">
        <v>0.41086919603703614</v>
      </c>
      <c r="SF56">
        <v>0.79968492898852861</v>
      </c>
      <c r="SG56">
        <v>1.2839060355064933E-2</v>
      </c>
      <c r="SH56">
        <v>9.1060962548354399E-2</v>
      </c>
      <c r="SI56">
        <v>7.9211318787531617</v>
      </c>
      <c r="SJ56">
        <v>138.19448930228327</v>
      </c>
      <c r="SK56">
        <v>7.7938223825086791E-2</v>
      </c>
      <c r="SL56">
        <v>2.0732764232834964E-2</v>
      </c>
      <c r="SM56">
        <v>0</v>
      </c>
      <c r="SN56">
        <v>0</v>
      </c>
      <c r="SO56">
        <v>0.15137529233314331</v>
      </c>
      <c r="SP56">
        <v>2.4149343945214217E-3</v>
      </c>
      <c r="SQ56">
        <v>138.19949513859058</v>
      </c>
      <c r="SR56">
        <v>5.3749624893652292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1.0170652148047115</v>
      </c>
      <c r="TA56">
        <v>0.38818770375491513</v>
      </c>
      <c r="TB56">
        <v>1</v>
      </c>
      <c r="TC56">
        <v>1.7277675489041071E-2</v>
      </c>
      <c r="TD56">
        <v>7.8544838565102406</v>
      </c>
      <c r="TE56">
        <v>8.0275626548296994</v>
      </c>
      <c r="TF56">
        <v>0.17411889913645892</v>
      </c>
      <c r="TG56">
        <v>0.2</v>
      </c>
      <c r="TH56">
        <v>0</v>
      </c>
      <c r="TI56">
        <v>9.2985217792264097E-2</v>
      </c>
      <c r="TJ56">
        <v>3.1227655218464229E-2</v>
      </c>
      <c r="TK56">
        <v>0</v>
      </c>
      <c r="TL56">
        <v>0</v>
      </c>
      <c r="TM56">
        <v>0.18127460781086274</v>
      </c>
      <c r="TN56">
        <v>2.9247751470691074E-3</v>
      </c>
      <c r="TO56">
        <v>138.19060943250324</v>
      </c>
      <c r="TP56">
        <v>5.3749624893654389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1.0170652148047188</v>
      </c>
      <c r="TY56">
        <v>0.38818770375486228</v>
      </c>
      <c r="TZ56">
        <v>1</v>
      </c>
      <c r="UA56">
        <v>2.060444439056857E-2</v>
      </c>
      <c r="UB56">
        <v>7.9731896459913472</v>
      </c>
      <c r="UC56">
        <v>8.1457255116170071</v>
      </c>
      <c r="UD56">
        <v>0.1733939951258896</v>
      </c>
      <c r="UE56">
        <v>0.2</v>
      </c>
      <c r="UF56">
        <v>0</v>
      </c>
      <c r="UG56">
        <v>0.23995057569477471</v>
      </c>
      <c r="UH56">
        <v>2.6772681085788938E-2</v>
      </c>
      <c r="UI56">
        <v>0</v>
      </c>
      <c r="UJ56">
        <v>0</v>
      </c>
      <c r="UK56">
        <v>0.46703979573911347</v>
      </c>
      <c r="UL56">
        <v>7.4993508134744034E-3</v>
      </c>
      <c r="UM56">
        <v>138.1943904911216</v>
      </c>
      <c r="UN56">
        <v>5.3749624893654273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1.0170652148047137</v>
      </c>
      <c r="UW56">
        <v>0.38818770375485268</v>
      </c>
      <c r="UX56">
        <v>1</v>
      </c>
      <c r="UY56">
        <v>5.3179972248639497E-2</v>
      </c>
      <c r="UZ56">
        <v>7.9224472983720799</v>
      </c>
      <c r="VA56">
        <v>8.0952147114683886</v>
      </c>
      <c r="VB56">
        <v>0.17370302727143297</v>
      </c>
      <c r="VC56">
        <v>0.2</v>
      </c>
      <c r="VD56">
        <v>0</v>
      </c>
      <c r="VE56">
        <v>0.49246959697655973</v>
      </c>
      <c r="VF56">
        <v>0.65115326980851562</v>
      </c>
      <c r="VG56">
        <v>2.1753097306465755E-2</v>
      </c>
      <c r="VH56">
        <v>7.9205565704264458E-2</v>
      </c>
      <c r="VI56">
        <v>5.5013388555905118</v>
      </c>
      <c r="VJ56">
        <v>81.960518591426634</v>
      </c>
      <c r="VK56">
        <v>9.3329146048987288E-2</v>
      </c>
      <c r="VL56">
        <v>2.0732764232834964E-2</v>
      </c>
      <c r="VM56">
        <v>0</v>
      </c>
      <c r="VN56">
        <v>0</v>
      </c>
      <c r="VO56">
        <v>0.12317667092306979</v>
      </c>
      <c r="VP56">
        <v>4.0915492291302199E-3</v>
      </c>
      <c r="VQ56">
        <v>81.962976198817557</v>
      </c>
      <c r="VR56">
        <v>7.2917405351283522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1.0234429522622095</v>
      </c>
      <c r="WA56">
        <v>0.56029116833939241</v>
      </c>
      <c r="WB56">
        <v>1</v>
      </c>
      <c r="WC56">
        <v>1.5012097271288905E-2</v>
      </c>
      <c r="WD56">
        <v>5.4601403685505154</v>
      </c>
      <c r="WE56">
        <v>5.6086357044176758</v>
      </c>
      <c r="WF56">
        <v>0.17600779248493137</v>
      </c>
      <c r="WG56">
        <v>0.2</v>
      </c>
      <c r="WH56">
        <v>0</v>
      </c>
      <c r="WI56">
        <v>0.11153378825269077</v>
      </c>
      <c r="WJ56">
        <v>3.1227655218464229E-2</v>
      </c>
      <c r="WK56">
        <v>0</v>
      </c>
      <c r="WL56">
        <v>0</v>
      </c>
      <c r="WM56">
        <v>0.1476815758563074</v>
      </c>
      <c r="WN56">
        <v>4.9554664550002046E-3</v>
      </c>
      <c r="WO56">
        <v>81.958613344579163</v>
      </c>
      <c r="WP56">
        <v>7.2917405351276647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1.0234429522622088</v>
      </c>
      <c r="WY56">
        <v>0.56029116833961556</v>
      </c>
      <c r="WZ56">
        <v>1</v>
      </c>
      <c r="XA56">
        <v>1.7936855924566574E-2</v>
      </c>
      <c r="XB56">
        <v>5.5334970559494066</v>
      </c>
      <c r="XC56">
        <v>5.6820209115473039</v>
      </c>
      <c r="XD56">
        <v>0.17537219658342729</v>
      </c>
      <c r="XE56">
        <v>0.2</v>
      </c>
      <c r="XF56">
        <v>0</v>
      </c>
      <c r="XG56">
        <v>0.28761123652727993</v>
      </c>
      <c r="XH56">
        <v>2.6772681085788938E-2</v>
      </c>
      <c r="XI56">
        <v>0</v>
      </c>
      <c r="XJ56">
        <v>0</v>
      </c>
      <c r="XK56">
        <v>0.38029815997181371</v>
      </c>
      <c r="XL56">
        <v>1.2706081622335323E-2</v>
      </c>
      <c r="XM56">
        <v>81.960470265372848</v>
      </c>
      <c r="XN56">
        <v>7.2917405351264222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1.0234429522622039</v>
      </c>
      <c r="XW56">
        <v>0.56029116834000836</v>
      </c>
      <c r="XX56">
        <v>1</v>
      </c>
      <c r="XY56">
        <v>4.6257369319455129E-2</v>
      </c>
      <c r="XZ56">
        <v>5.502149433770394</v>
      </c>
      <c r="YA56">
        <v>5.6506607768970278</v>
      </c>
      <c r="YB56">
        <v>0.17564326056257082</v>
      </c>
      <c r="YC56">
        <v>0.2</v>
      </c>
      <c r="YD56">
        <v>0</v>
      </c>
      <c r="YE56">
        <v>5.9560551391129472E-2</v>
      </c>
      <c r="YF56">
        <v>2.8826578526543873E-2</v>
      </c>
      <c r="YG56">
        <v>6.8670229607337221E-3</v>
      </c>
      <c r="YH56">
        <v>3.6003158442273939E-3</v>
      </c>
      <c r="YI56">
        <v>2.3939640561549864</v>
      </c>
      <c r="YJ56">
        <v>16.839306808081375</v>
      </c>
      <c r="YK56">
        <v>1.1276091119434693E-2</v>
      </c>
      <c r="YL56">
        <v>2.0732764232834964E-2</v>
      </c>
      <c r="YM56">
        <v>0</v>
      </c>
      <c r="YN56">
        <v>0</v>
      </c>
      <c r="YO56">
        <v>5.449017252305806E-3</v>
      </c>
      <c r="YP56">
        <v>1.2916039851692729E-3</v>
      </c>
      <c r="YQ56">
        <v>16.839699264306343</v>
      </c>
      <c r="YR56">
        <v>12.580476903712526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1.0300038169248074</v>
      </c>
      <c r="ZA56">
        <v>0.36548773920619954</v>
      </c>
      <c r="ZB56">
        <v>1</v>
      </c>
      <c r="ZC56">
        <v>6.8165619107323926E-4</v>
      </c>
      <c r="ZD56">
        <v>2.378409885276084</v>
      </c>
      <c r="ZE56">
        <v>2.4460305530844755</v>
      </c>
      <c r="ZF56">
        <v>0.17662286001852379</v>
      </c>
      <c r="ZG56">
        <v>0.2</v>
      </c>
      <c r="ZH56">
        <v>0</v>
      </c>
      <c r="ZI56">
        <v>1.3499726757314263E-2</v>
      </c>
      <c r="ZJ56">
        <v>3.1227655218464229E-2</v>
      </c>
      <c r="ZK56">
        <v>0</v>
      </c>
      <c r="ZL56">
        <v>0</v>
      </c>
      <c r="ZM56">
        <v>6.5416000950851419E-3</v>
      </c>
      <c r="ZN56">
        <v>1.5643590210808185E-3</v>
      </c>
      <c r="ZO56">
        <v>16.839002476704785</v>
      </c>
      <c r="ZP56">
        <v>12.580476903712462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1.0300038169248145</v>
      </c>
      <c r="ZY56">
        <v>0.36548773920620575</v>
      </c>
      <c r="ZZ56">
        <v>1</v>
      </c>
      <c r="AAA56">
        <v>8.1599617167506385E-4</v>
      </c>
      <c r="AAB56">
        <v>2.4060964476298365</v>
      </c>
      <c r="AAC56">
        <v>2.4737744521897236</v>
      </c>
      <c r="AAD56">
        <v>0.17608266950855078</v>
      </c>
      <c r="AAE56">
        <v>0.2</v>
      </c>
      <c r="AAF56">
        <v>0</v>
      </c>
      <c r="AAG56">
        <v>3.4785149505210201E-2</v>
      </c>
      <c r="AAH56">
        <v>2.6772681085788938E-2</v>
      </c>
      <c r="AAI56">
        <v>0</v>
      </c>
      <c r="AAJ56">
        <v>0</v>
      </c>
      <c r="AAK56">
        <v>1.6836067378089119E-2</v>
      </c>
      <c r="AAL56">
        <v>4.0110599544836301E-3</v>
      </c>
      <c r="AAM56">
        <v>16.839299125700624</v>
      </c>
      <c r="AAN56">
        <v>12.580476903712336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1.030003816924806</v>
      </c>
      <c r="AAW56">
        <v>0.36548773920621885</v>
      </c>
      <c r="AAX56">
        <v>1</v>
      </c>
      <c r="AAY56">
        <v>2.1026890603339349E-3</v>
      </c>
      <c r="AAZ56">
        <v>2.3942690831953035</v>
      </c>
      <c r="ABA56">
        <v>2.4619224425529933</v>
      </c>
      <c r="ABB56">
        <v>0.1763131386882863</v>
      </c>
      <c r="ABC56">
        <v>0.2</v>
      </c>
      <c r="ABD56">
        <v>0</v>
      </c>
    </row>
    <row r="57" spans="1:732" x14ac:dyDescent="0.25">
      <c r="A57">
        <v>2071</v>
      </c>
      <c r="B57">
        <v>6.5129063608425524</v>
      </c>
      <c r="C57">
        <v>4.6929497394849662</v>
      </c>
      <c r="D57">
        <v>1.8551687636846441</v>
      </c>
      <c r="E57">
        <v>1.1119399999999999</v>
      </c>
      <c r="F57">
        <v>-3.4338138362646133</v>
      </c>
      <c r="G57">
        <v>1.0292136051733729</v>
      </c>
      <c r="H57">
        <v>0</v>
      </c>
      <c r="I57">
        <v>0.1802367429411536</v>
      </c>
      <c r="J57">
        <v>5.2631578947368363E-2</v>
      </c>
      <c r="K57">
        <v>0.35599428897937174</v>
      </c>
      <c r="L57">
        <v>0.55589060395822598</v>
      </c>
      <c r="M57">
        <v>2.9472903995633954</v>
      </c>
      <c r="N57">
        <v>0.14347286481160365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8.7875971272524833E-2</v>
      </c>
      <c r="AF57">
        <v>0.14201087905489135</v>
      </c>
      <c r="AG57">
        <v>3.1375711134951933E-3</v>
      </c>
      <c r="AH57">
        <v>9.3233409514013894E-3</v>
      </c>
      <c r="AI57">
        <v>1.3725088550203055</v>
      </c>
      <c r="AJ57">
        <v>23.140155992454787</v>
      </c>
      <c r="AK57">
        <v>1.354859112524664E-2</v>
      </c>
      <c r="AL57">
        <v>0.55662650602409647</v>
      </c>
      <c r="AM57">
        <v>0</v>
      </c>
      <c r="AN57">
        <v>0</v>
      </c>
      <c r="AO57">
        <v>2.3639297416652244E-2</v>
      </c>
      <c r="AP57">
        <v>7.1150367762561029E-4</v>
      </c>
      <c r="AQ57">
        <v>23.102784131931557</v>
      </c>
      <c r="AR57">
        <v>2.4294489073689576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1.0067772600993798</v>
      </c>
      <c r="BA57">
        <v>4.3716705155196971</v>
      </c>
      <c r="BB57">
        <v>1</v>
      </c>
      <c r="BC57">
        <v>1.3269519002466746E-3</v>
      </c>
      <c r="BD57">
        <v>2.0174586365082754</v>
      </c>
      <c r="BE57">
        <v>1.9229554880448505</v>
      </c>
      <c r="BF57">
        <v>0.15291610160579497</v>
      </c>
      <c r="BG57">
        <v>0.2</v>
      </c>
      <c r="BH57">
        <v>0</v>
      </c>
      <c r="BI57">
        <v>5.1998116090425676E-3</v>
      </c>
      <c r="BJ57">
        <v>0.47048192771084341</v>
      </c>
      <c r="BK57">
        <v>0</v>
      </c>
      <c r="BL57">
        <v>0</v>
      </c>
      <c r="BM57">
        <v>8.6187428003834977E-3</v>
      </c>
      <c r="BN57">
        <v>2.1557923634594678E-4</v>
      </c>
      <c r="BO57">
        <v>23.125546409159455</v>
      </c>
      <c r="BP57">
        <v>2.4294489073689562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1.0067772600993741</v>
      </c>
      <c r="BY57">
        <v>4.3716705155196598</v>
      </c>
      <c r="BZ57">
        <v>1</v>
      </c>
      <c r="CA57">
        <v>5.4035073892669554E-4</v>
      </c>
      <c r="CB57">
        <v>1.5933475688622551</v>
      </c>
      <c r="CC57">
        <v>1.5207413257854729</v>
      </c>
      <c r="CD57">
        <v>0.16196584023225527</v>
      </c>
      <c r="CE57">
        <v>0.2</v>
      </c>
      <c r="CF57">
        <v>0</v>
      </c>
      <c r="CG57">
        <v>7.1142499813602642E-2</v>
      </c>
      <c r="CH57">
        <v>0.34457831325301208</v>
      </c>
      <c r="CI57">
        <v>0</v>
      </c>
      <c r="CJ57">
        <v>0</v>
      </c>
      <c r="CK57">
        <v>0.11173577151753113</v>
      </c>
      <c r="CL57">
        <v>2.2104881995236359E-3</v>
      </c>
      <c r="CM57">
        <v>23.153609915899633</v>
      </c>
      <c r="CN57">
        <v>2.4294489073689531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1.0067772600993778</v>
      </c>
      <c r="CW57">
        <v>4.3716705155196571</v>
      </c>
      <c r="CX57">
        <v>1</v>
      </c>
      <c r="CY57">
        <v>7.7497056163225529E-3</v>
      </c>
      <c r="CZ57">
        <v>1.1946687222655286</v>
      </c>
      <c r="DA57">
        <v>1.1458498066316127</v>
      </c>
      <c r="DB57">
        <v>0.1719351819100067</v>
      </c>
      <c r="DC57">
        <v>0.2</v>
      </c>
      <c r="DD57">
        <v>0</v>
      </c>
      <c r="DE57">
        <v>8.8264522715207031E-2</v>
      </c>
      <c r="DF57">
        <v>0.2542689606987979</v>
      </c>
      <c r="DG57">
        <v>6.5139313185469253E-4</v>
      </c>
      <c r="DH57">
        <v>2.5015693607900957E-2</v>
      </c>
      <c r="DI57">
        <v>2.45873722067391</v>
      </c>
      <c r="DJ57">
        <v>119.15408125286962</v>
      </c>
      <c r="DK57">
        <v>1.2044967630500589E-2</v>
      </c>
      <c r="DL57">
        <v>0.13120481927710845</v>
      </c>
      <c r="DM57">
        <v>0</v>
      </c>
      <c r="DN57">
        <v>0</v>
      </c>
      <c r="DO57">
        <v>3.4490226202861192E-2</v>
      </c>
      <c r="DP57">
        <v>8.5321265199065458E-5</v>
      </c>
      <c r="DQ57">
        <v>119.17859072866842</v>
      </c>
      <c r="DR57">
        <v>2.633845842585532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1.0089721058031311</v>
      </c>
      <c r="EA57">
        <v>0.54361237318792943</v>
      </c>
      <c r="EB57">
        <v>1</v>
      </c>
      <c r="EC57">
        <v>3.4224583031784899E-3</v>
      </c>
      <c r="ED57">
        <v>2.3599682938971971</v>
      </c>
      <c r="EE57">
        <v>2.3444905903392281</v>
      </c>
      <c r="EF57">
        <v>0.17770942945865734</v>
      </c>
      <c r="EG57">
        <v>0.2</v>
      </c>
      <c r="EH57">
        <v>0</v>
      </c>
      <c r="EI57">
        <v>1.4669456712825105E-2</v>
      </c>
      <c r="EJ57">
        <v>0.16102409638554219</v>
      </c>
      <c r="EK57">
        <v>0</v>
      </c>
      <c r="EL57">
        <v>0</v>
      </c>
      <c r="EM57">
        <v>4.2440064717954459E-2</v>
      </c>
      <c r="EN57">
        <v>1.1142371198574084E-4</v>
      </c>
      <c r="EO57">
        <v>119.13687733062149</v>
      </c>
      <c r="EP57">
        <v>2.6338458425855387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1.0089721058031278</v>
      </c>
      <c r="EY57">
        <v>0.54361237318792888</v>
      </c>
      <c r="EZ57">
        <v>1</v>
      </c>
      <c r="FA57">
        <v>4.1500491091666586E-3</v>
      </c>
      <c r="FB57">
        <v>2.5305740388459563</v>
      </c>
      <c r="FC57">
        <v>2.510661247813613</v>
      </c>
      <c r="FD57">
        <v>0.17564788615104127</v>
      </c>
      <c r="FE57">
        <v>0.2</v>
      </c>
      <c r="FF57">
        <v>0</v>
      </c>
      <c r="FG57">
        <v>6.156632283065519E-2</v>
      </c>
      <c r="FH57">
        <v>0.14909638554216867</v>
      </c>
      <c r="FI57">
        <v>0</v>
      </c>
      <c r="FJ57">
        <v>0</v>
      </c>
      <c r="FK57">
        <v>0.1773717419834018</v>
      </c>
      <c r="FL57">
        <v>4.5464815466988632E-4</v>
      </c>
      <c r="FM57">
        <v>119.15369797933131</v>
      </c>
      <c r="FN57">
        <v>2.6338458425855453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1.0089721058031333</v>
      </c>
      <c r="FW57">
        <v>0.54361237318792244</v>
      </c>
      <c r="FX57">
        <v>1</v>
      </c>
      <c r="FY57">
        <v>1.7448354567288729E-2</v>
      </c>
      <c r="FZ57">
        <v>2.4602960233809399</v>
      </c>
      <c r="GA57">
        <v>2.4422304488465327</v>
      </c>
      <c r="GB57">
        <v>0.17648417514247633</v>
      </c>
      <c r="GC57">
        <v>0.2</v>
      </c>
      <c r="GD57">
        <v>0</v>
      </c>
      <c r="GE57">
        <v>1.6277177052186571</v>
      </c>
      <c r="GF57">
        <v>3.1764876686580323</v>
      </c>
      <c r="GG57">
        <v>2.783476192569995E-2</v>
      </c>
      <c r="GH57">
        <v>0.34485716877049455</v>
      </c>
      <c r="GI57">
        <v>3.2700655726459593</v>
      </c>
      <c r="GJ57">
        <v>101.33317626059404</v>
      </c>
      <c r="GK57">
        <v>0.31577382972723811</v>
      </c>
      <c r="GL57">
        <v>0.13120481927710845</v>
      </c>
      <c r="GM57">
        <v>0</v>
      </c>
      <c r="GN57">
        <v>0</v>
      </c>
      <c r="GO57">
        <v>0.61361512539904839</v>
      </c>
      <c r="GP57">
        <v>5.2365826523427181E-3</v>
      </c>
      <c r="GQ57">
        <v>101.34715479152794</v>
      </c>
      <c r="GR57">
        <v>5.2485347148660901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1.0155384188142427</v>
      </c>
      <c r="HA57">
        <v>0.79256972394177139</v>
      </c>
      <c r="HB57">
        <v>1</v>
      </c>
      <c r="HC57">
        <v>6.697806230473409E-2</v>
      </c>
      <c r="HD57">
        <v>3.171270443536482</v>
      </c>
      <c r="HE57">
        <v>3.1767167040097908</v>
      </c>
      <c r="HF57">
        <v>0.18056931738230483</v>
      </c>
      <c r="HG57">
        <v>0.2</v>
      </c>
      <c r="HH57">
        <v>0</v>
      </c>
      <c r="HI57">
        <v>0.36245766091996717</v>
      </c>
      <c r="HJ57">
        <v>0.16102409638554219</v>
      </c>
      <c r="HK57">
        <v>0</v>
      </c>
      <c r="HL57">
        <v>0</v>
      </c>
      <c r="HM57">
        <v>0.7095713697220315</v>
      </c>
      <c r="HN57">
        <v>6.3399083122566442E-3</v>
      </c>
      <c r="HO57">
        <v>101.32289042171489</v>
      </c>
      <c r="HP57">
        <v>5.2485347148656896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1.0155384188142476</v>
      </c>
      <c r="HY57">
        <v>0.79256972394204239</v>
      </c>
      <c r="HZ57">
        <v>1</v>
      </c>
      <c r="IA57">
        <v>7.6727186038096362E-2</v>
      </c>
      <c r="IB57">
        <v>3.3447512204856791</v>
      </c>
      <c r="IC57">
        <v>3.3471454238607707</v>
      </c>
      <c r="ID57">
        <v>0.17908022209827956</v>
      </c>
      <c r="IE57">
        <v>0.2</v>
      </c>
      <c r="IF57">
        <v>0</v>
      </c>
      <c r="IG57">
        <v>0.94972856292959551</v>
      </c>
      <c r="IH57">
        <v>0.14909638554216867</v>
      </c>
      <c r="II57">
        <v>0</v>
      </c>
      <c r="IJ57">
        <v>0</v>
      </c>
      <c r="IK57">
        <v>1.8536437185547372</v>
      </c>
      <c r="IL57">
        <v>1.625827096110059E-2</v>
      </c>
      <c r="IM57">
        <v>101.33268491331576</v>
      </c>
      <c r="IN57">
        <v>5.2485347148647481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1.0155384188142422</v>
      </c>
      <c r="IW57">
        <v>0.79256972394282621</v>
      </c>
      <c r="IX57">
        <v>1</v>
      </c>
      <c r="IY57">
        <v>0.20120707110942884</v>
      </c>
      <c r="IZ57">
        <v>3.2735760872967785</v>
      </c>
      <c r="JA57">
        <v>3.2772405777659919</v>
      </c>
      <c r="JB57">
        <v>0.17968566984979634</v>
      </c>
      <c r="JC57">
        <v>0.2</v>
      </c>
      <c r="JD57">
        <v>0</v>
      </c>
      <c r="JE57">
        <v>0.37293994364717209</v>
      </c>
      <c r="JF57">
        <v>0.29169984552515443</v>
      </c>
      <c r="JG57">
        <v>1.7618915731038985E-2</v>
      </c>
      <c r="JH57">
        <v>3.4977648099868766E-2</v>
      </c>
      <c r="JI57">
        <v>6.5130963748497388</v>
      </c>
      <c r="JJ57">
        <v>104.37411025377172</v>
      </c>
      <c r="JK57">
        <v>7.0647560821254313E-2</v>
      </c>
      <c r="JL57">
        <v>2.1507754391058211E-2</v>
      </c>
      <c r="JM57">
        <v>0</v>
      </c>
      <c r="JN57">
        <v>0</v>
      </c>
      <c r="JO57">
        <v>5.5164986902951019E-2</v>
      </c>
      <c r="JP57">
        <v>3.3139259639214289E-3</v>
      </c>
      <c r="JQ57">
        <v>104.37687281985943</v>
      </c>
      <c r="JR57">
        <v>9.8269960774387553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1.0250556004170639</v>
      </c>
      <c r="KA57">
        <v>0.80490233705870751</v>
      </c>
      <c r="KB57">
        <v>1</v>
      </c>
      <c r="KC57">
        <v>6.6266850751109463E-3</v>
      </c>
      <c r="KD57">
        <v>6.4669683373389191</v>
      </c>
      <c r="KE57">
        <v>6.6460515231755153</v>
      </c>
      <c r="KF57">
        <v>0.17508176931822167</v>
      </c>
      <c r="KG57">
        <v>0.2</v>
      </c>
      <c r="KH57">
        <v>0</v>
      </c>
      <c r="KI57">
        <v>8.4489866165242178E-2</v>
      </c>
      <c r="KJ57">
        <v>3.2394944113804627E-2</v>
      </c>
      <c r="KK57">
        <v>0</v>
      </c>
      <c r="KL57">
        <v>0</v>
      </c>
      <c r="KM57">
        <v>6.6171394056882119E-2</v>
      </c>
      <c r="KN57">
        <v>4.013700658379033E-3</v>
      </c>
      <c r="KO57">
        <v>104.37196796460758</v>
      </c>
      <c r="KP57">
        <v>9.8269960774387055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1.0250556004170537</v>
      </c>
      <c r="KY57">
        <v>0.80490233705868164</v>
      </c>
      <c r="KZ57">
        <v>1</v>
      </c>
      <c r="LA57">
        <v>7.9235555586808001E-3</v>
      </c>
      <c r="LB57">
        <v>6.5490977492584905</v>
      </c>
      <c r="LC57">
        <v>6.7283300782183186</v>
      </c>
      <c r="LD57">
        <v>0.17450108726884403</v>
      </c>
      <c r="LE57">
        <v>0.2</v>
      </c>
      <c r="LF57">
        <v>0</v>
      </c>
      <c r="LG57">
        <v>0.21780561379870658</v>
      </c>
      <c r="LH57">
        <v>2.7773443170271448E-2</v>
      </c>
      <c r="LI57">
        <v>0</v>
      </c>
      <c r="LJ57">
        <v>0</v>
      </c>
      <c r="LK57">
        <v>0.17036474981071681</v>
      </c>
      <c r="LL57">
        <v>1.0291289108738524E-2</v>
      </c>
      <c r="LM57">
        <v>104.37405618551544</v>
      </c>
      <c r="LN57">
        <v>9.8269960774389364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1.0250556004170588</v>
      </c>
      <c r="LW57">
        <v>0.80490233705865721</v>
      </c>
      <c r="LX57">
        <v>1</v>
      </c>
      <c r="LY57">
        <v>2.042770673180697E-2</v>
      </c>
      <c r="LZ57">
        <v>6.5140004381938112</v>
      </c>
      <c r="MA57">
        <v>6.6931685999279749</v>
      </c>
      <c r="MB57">
        <v>0.17474885110376204</v>
      </c>
      <c r="MC57">
        <v>0.2</v>
      </c>
      <c r="MD57">
        <v>0</v>
      </c>
      <c r="ME57">
        <v>1.4773799636862663</v>
      </c>
      <c r="MF57">
        <v>2.520480632590913</v>
      </c>
      <c r="MG57">
        <v>4.3715042740766673E-2</v>
      </c>
      <c r="MH57">
        <v>0.30685206505986012</v>
      </c>
      <c r="MI57">
        <v>2.7088515532397381</v>
      </c>
      <c r="MJ57">
        <v>53.938326476603393</v>
      </c>
      <c r="MK57">
        <v>0.28022903615648659</v>
      </c>
      <c r="ML57">
        <v>2.1507754391058211E-2</v>
      </c>
      <c r="MM57">
        <v>0</v>
      </c>
      <c r="MN57">
        <v>0</v>
      </c>
      <c r="MO57">
        <v>0.47711560651691015</v>
      </c>
      <c r="MP57">
        <v>8.2224640491872451E-3</v>
      </c>
      <c r="MQ57">
        <v>53.940216916057487</v>
      </c>
      <c r="MR57">
        <v>6.4142846140432468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1.0202547328894362</v>
      </c>
      <c r="NA57">
        <v>0.51096097129025964</v>
      </c>
      <c r="NB57">
        <v>1</v>
      </c>
      <c r="NC57">
        <v>5.8210791187739468E-2</v>
      </c>
      <c r="ND57">
        <v>2.6862185874991913</v>
      </c>
      <c r="NE57">
        <v>2.7631389789105967</v>
      </c>
      <c r="NF57">
        <v>0.17542457129523603</v>
      </c>
      <c r="NG57">
        <v>0.2</v>
      </c>
      <c r="NH57">
        <v>0</v>
      </c>
      <c r="NI57">
        <v>0.33436604402120707</v>
      </c>
      <c r="NJ57">
        <v>3.2394944113804627E-2</v>
      </c>
      <c r="NK57">
        <v>0</v>
      </c>
      <c r="NL57">
        <v>0</v>
      </c>
      <c r="NM57">
        <v>0.57134422988347489</v>
      </c>
      <c r="NN57">
        <v>9.9584314189879921E-3</v>
      </c>
      <c r="NO57">
        <v>53.936860960052776</v>
      </c>
      <c r="NP57">
        <v>6.4142846140433241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1.0202547328894345</v>
      </c>
      <c r="NY57">
        <v>0.51096097129026108</v>
      </c>
      <c r="NZ57">
        <v>1</v>
      </c>
      <c r="OA57">
        <v>6.9441367117638667E-2</v>
      </c>
      <c r="OB57">
        <v>2.7265321235956033</v>
      </c>
      <c r="OC57">
        <v>2.8035391875844433</v>
      </c>
      <c r="OD57">
        <v>0.17471937225889075</v>
      </c>
      <c r="OE57">
        <v>0.2</v>
      </c>
      <c r="OF57">
        <v>0</v>
      </c>
      <c r="OG57">
        <v>0.86280197971440331</v>
      </c>
      <c r="OH57">
        <v>2.7773443170271448E-2</v>
      </c>
      <c r="OI57">
        <v>0</v>
      </c>
      <c r="OJ57">
        <v>0</v>
      </c>
      <c r="OK57">
        <v>1.4720359891558779</v>
      </c>
      <c r="OL57">
        <v>2.5534147272591429E-2</v>
      </c>
      <c r="OM57">
        <v>53.938289278400667</v>
      </c>
      <c r="ON57">
        <v>6.414284614043317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1.0202547328894438</v>
      </c>
      <c r="OW57">
        <v>0.5109609712902542</v>
      </c>
      <c r="OX57">
        <v>1</v>
      </c>
      <c r="OY57">
        <v>0.1792035601972799</v>
      </c>
      <c r="OZ57">
        <v>2.7092969865306022</v>
      </c>
      <c r="PA57">
        <v>2.7862668367986405</v>
      </c>
      <c r="PB57">
        <v>0.17502011141918117</v>
      </c>
      <c r="PC57">
        <v>0.2</v>
      </c>
      <c r="PD57">
        <v>0</v>
      </c>
      <c r="PE57">
        <v>0.25226250296040548</v>
      </c>
      <c r="PF57">
        <v>0.39407859633164438</v>
      </c>
      <c r="PG57">
        <v>8.9551109560153039E-3</v>
      </c>
      <c r="PH57">
        <v>4.9459150101856912E-2</v>
      </c>
      <c r="PI57">
        <v>3.2350735162580815</v>
      </c>
      <c r="PJ57">
        <v>56.072269460878694</v>
      </c>
      <c r="PK57">
        <v>4.7838214714735351E-2</v>
      </c>
      <c r="PL57">
        <v>2.1507754391058211E-2</v>
      </c>
      <c r="PM57">
        <v>0</v>
      </c>
      <c r="PN57">
        <v>0</v>
      </c>
      <c r="PO57">
        <v>7.4585298910582784E-2</v>
      </c>
      <c r="PP57">
        <v>1.6843825763604675E-3</v>
      </c>
      <c r="PQ57">
        <v>56.07415032524451</v>
      </c>
      <c r="PR57">
        <v>6.9946410122746974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1.0215909409984885</v>
      </c>
      <c r="QA57">
        <v>0.49185470397588482</v>
      </c>
      <c r="QB57">
        <v>1</v>
      </c>
      <c r="QC57">
        <v>9.3799870890443025E-3</v>
      </c>
      <c r="QD57">
        <v>3.2087655500227146</v>
      </c>
      <c r="QE57">
        <v>3.3062931040853694</v>
      </c>
      <c r="QF57">
        <v>0.17614111151145703</v>
      </c>
      <c r="QG57">
        <v>0.2</v>
      </c>
      <c r="QH57">
        <v>0</v>
      </c>
      <c r="QI57">
        <v>5.7103017529232761E-2</v>
      </c>
      <c r="QJ57">
        <v>3.2394944113804627E-2</v>
      </c>
      <c r="QK57">
        <v>0</v>
      </c>
      <c r="QL57">
        <v>0</v>
      </c>
      <c r="QM57">
        <v>8.9341119520356921E-2</v>
      </c>
      <c r="QN57">
        <v>2.0400086674528858E-3</v>
      </c>
      <c r="QO57">
        <v>56.070811289058923</v>
      </c>
      <c r="QP57">
        <v>6.9946410122744505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1.0215909409984889</v>
      </c>
      <c r="QY57">
        <v>0.49185470397592734</v>
      </c>
      <c r="QZ57">
        <v>1</v>
      </c>
      <c r="RA57">
        <v>1.1195098917122861E-2</v>
      </c>
      <c r="RB57">
        <v>3.2556216482072955</v>
      </c>
      <c r="RC57">
        <v>3.3533299153132212</v>
      </c>
      <c r="RD57">
        <v>0.1754566104039201</v>
      </c>
      <c r="RE57">
        <v>0.2</v>
      </c>
      <c r="RF57">
        <v>0</v>
      </c>
      <c r="RG57">
        <v>0.14732403550378781</v>
      </c>
      <c r="RH57">
        <v>2.7773443170271448E-2</v>
      </c>
      <c r="RI57">
        <v>0</v>
      </c>
      <c r="RJ57">
        <v>0</v>
      </c>
      <c r="RK57">
        <v>0.2301544401902208</v>
      </c>
      <c r="RL57">
        <v>5.2307197122019511E-3</v>
      </c>
      <c r="RM57">
        <v>56.072232484702155</v>
      </c>
      <c r="RN57">
        <v>6.9946410122746494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1.0215909409984958</v>
      </c>
      <c r="RW57">
        <v>0.49185470397593511</v>
      </c>
      <c r="RX57">
        <v>1</v>
      </c>
      <c r="RY57">
        <v>2.8884616134922471E-2</v>
      </c>
      <c r="RZ57">
        <v>3.2355908894619221</v>
      </c>
      <c r="SA57">
        <v>3.333221717718823</v>
      </c>
      <c r="SB57">
        <v>0.17574854998734027</v>
      </c>
      <c r="SC57">
        <v>0.2</v>
      </c>
      <c r="SD57">
        <v>0</v>
      </c>
      <c r="SE57">
        <v>0.42152304685840686</v>
      </c>
      <c r="SF57">
        <v>0.82346009460548053</v>
      </c>
      <c r="SG57">
        <v>1.283681521067657E-2</v>
      </c>
      <c r="SH57">
        <v>9.3385337986170713E-2</v>
      </c>
      <c r="SI57">
        <v>7.9228425086133996</v>
      </c>
      <c r="SJ57">
        <v>141.85175492688461</v>
      </c>
      <c r="SK57">
        <v>7.9986951965762498E-2</v>
      </c>
      <c r="SL57">
        <v>2.1507754391058211E-2</v>
      </c>
      <c r="SM57">
        <v>0</v>
      </c>
      <c r="SN57">
        <v>0</v>
      </c>
      <c r="SO57">
        <v>0.1559217536941738</v>
      </c>
      <c r="SP57">
        <v>2.4145194517482065E-3</v>
      </c>
      <c r="SQ57">
        <v>141.85710922341909</v>
      </c>
      <c r="SR57">
        <v>5.4652154921350853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1.0167913735116159</v>
      </c>
      <c r="TA57">
        <v>0.38712707721478967</v>
      </c>
      <c r="TB57">
        <v>1</v>
      </c>
      <c r="TC57">
        <v>1.7725104059738626E-2</v>
      </c>
      <c r="TD57">
        <v>7.8534778595788417</v>
      </c>
      <c r="TE57">
        <v>8.0328985183107413</v>
      </c>
      <c r="TF57">
        <v>0.1733631950667314</v>
      </c>
      <c r="TG57">
        <v>0.2</v>
      </c>
      <c r="TH57">
        <v>0</v>
      </c>
      <c r="TI57">
        <v>9.5370561772780707E-2</v>
      </c>
      <c r="TJ57">
        <v>3.2394944113804627E-2</v>
      </c>
      <c r="TK57">
        <v>0</v>
      </c>
      <c r="TL57">
        <v>0</v>
      </c>
      <c r="TM57">
        <v>0.18662129606544267</v>
      </c>
      <c r="TN57">
        <v>2.9242567770082282E-3</v>
      </c>
      <c r="TO57">
        <v>141.84760454320971</v>
      </c>
      <c r="TP57">
        <v>5.4652154921352754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1.0167913735116116</v>
      </c>
      <c r="TY57">
        <v>0.38712707721473694</v>
      </c>
      <c r="TZ57">
        <v>1</v>
      </c>
      <c r="UA57">
        <v>2.1124445247733166E-2</v>
      </c>
      <c r="UB57">
        <v>7.9770447063842669</v>
      </c>
      <c r="UC57">
        <v>8.1560874885881756</v>
      </c>
      <c r="UD57">
        <v>0.17262358880283338</v>
      </c>
      <c r="UE57">
        <v>0.2</v>
      </c>
      <c r="UF57">
        <v>0</v>
      </c>
      <c r="UG57">
        <v>0.24617089102621512</v>
      </c>
      <c r="UH57">
        <v>2.7773443170271448E-2</v>
      </c>
      <c r="UI57">
        <v>0</v>
      </c>
      <c r="UJ57">
        <v>0</v>
      </c>
      <c r="UK57">
        <v>0.48092243912242466</v>
      </c>
      <c r="UL57">
        <v>7.4980389819201366E-3</v>
      </c>
      <c r="UM57">
        <v>141.85164939721935</v>
      </c>
      <c r="UN57">
        <v>5.465215492135286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1.0167913735116156</v>
      </c>
      <c r="UW57">
        <v>0.38712707721472706</v>
      </c>
      <c r="UX57">
        <v>1</v>
      </c>
      <c r="UY57">
        <v>5.4537044603730329E-2</v>
      </c>
      <c r="UZ57">
        <v>7.9242095384442663</v>
      </c>
      <c r="VA57">
        <v>8.1034133240703277</v>
      </c>
      <c r="VB57">
        <v>0.17293894998279255</v>
      </c>
      <c r="VC57">
        <v>0.2</v>
      </c>
      <c r="VD57">
        <v>0</v>
      </c>
      <c r="VE57">
        <v>0.50941577261651239</v>
      </c>
      <c r="VF57">
        <v>0.67618675294630048</v>
      </c>
      <c r="VG57">
        <v>2.1833084331681903E-2</v>
      </c>
      <c r="VH57">
        <v>8.1963961972093102E-2</v>
      </c>
      <c r="VI57">
        <v>5.4974960825283281</v>
      </c>
      <c r="VJ57">
        <v>84.419397963533868</v>
      </c>
      <c r="VK57">
        <v>9.656976696581622E-2</v>
      </c>
      <c r="VL57">
        <v>2.1507754391058211E-2</v>
      </c>
      <c r="VM57">
        <v>0</v>
      </c>
      <c r="VN57">
        <v>0</v>
      </c>
      <c r="VO57">
        <v>0.12794504231087814</v>
      </c>
      <c r="VP57">
        <v>4.1066040261601815E-3</v>
      </c>
      <c r="VQ57">
        <v>84.422032125109823</v>
      </c>
      <c r="VR57">
        <v>7.4600562252986267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1.0230830608082397</v>
      </c>
      <c r="WA57">
        <v>0.55960829829167069</v>
      </c>
      <c r="WB57">
        <v>1</v>
      </c>
      <c r="WC57">
        <v>1.5539706577916942E-2</v>
      </c>
      <c r="WD57">
        <v>5.4546979698021634</v>
      </c>
      <c r="WE57">
        <v>5.6074944247192793</v>
      </c>
      <c r="WF57">
        <v>0.17520538204049441</v>
      </c>
      <c r="WG57">
        <v>0.2</v>
      </c>
      <c r="WH57">
        <v>0</v>
      </c>
      <c r="WI57">
        <v>0.11534468668043524</v>
      </c>
      <c r="WJ57">
        <v>3.2394944113804627E-2</v>
      </c>
      <c r="WK57">
        <v>0</v>
      </c>
      <c r="WL57">
        <v>0</v>
      </c>
      <c r="WM57">
        <v>0.15332858022371598</v>
      </c>
      <c r="WN57">
        <v>4.9736784877500223E-3</v>
      </c>
      <c r="WO57">
        <v>84.417355618406631</v>
      </c>
      <c r="WP57">
        <v>7.4600562252979037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1.0230830608082371</v>
      </c>
      <c r="WY57">
        <v>0.55960829829189906</v>
      </c>
      <c r="WZ57">
        <v>1</v>
      </c>
      <c r="XA57">
        <v>1.8557062001371739E-2</v>
      </c>
      <c r="XB57">
        <v>5.5309155890946728</v>
      </c>
      <c r="XC57">
        <v>5.6838584158880279</v>
      </c>
      <c r="XD57">
        <v>0.17455749492672934</v>
      </c>
      <c r="XE57">
        <v>0.2</v>
      </c>
      <c r="XF57">
        <v>0</v>
      </c>
      <c r="XG57">
        <v>0.29750643402348059</v>
      </c>
      <c r="XH57">
        <v>2.7773443170271448E-2</v>
      </c>
      <c r="XI57">
        <v>0</v>
      </c>
      <c r="XJ57">
        <v>0</v>
      </c>
      <c r="XK57">
        <v>0.39491670008638174</v>
      </c>
      <c r="XL57">
        <v>1.2752801817771697E-2</v>
      </c>
      <c r="XM57">
        <v>84.419346250152046</v>
      </c>
      <c r="XN57">
        <v>7.4600562252966345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1.0230830608082373</v>
      </c>
      <c r="XW57">
        <v>0.55960829829230108</v>
      </c>
      <c r="XX57">
        <v>1</v>
      </c>
      <c r="XY57">
        <v>4.7868040755195858E-2</v>
      </c>
      <c r="XZ57">
        <v>5.4983368081227733</v>
      </c>
      <c r="YA57">
        <v>5.6512167154978581</v>
      </c>
      <c r="YB57">
        <v>0.17483385761809764</v>
      </c>
      <c r="YC57">
        <v>0.2</v>
      </c>
      <c r="YD57">
        <v>0</v>
      </c>
      <c r="YE57">
        <v>6.180159462110945E-2</v>
      </c>
      <c r="YF57">
        <v>3.0040864602572812E-2</v>
      </c>
      <c r="YG57">
        <v>6.8901696703744112E-3</v>
      </c>
      <c r="YH57">
        <v>3.7412820697884184E-3</v>
      </c>
      <c r="YI57">
        <v>2.3914669271801197</v>
      </c>
      <c r="YJ57">
        <v>17.396672073455555</v>
      </c>
      <c r="YK57">
        <v>1.170335505697293E-2</v>
      </c>
      <c r="YL57">
        <v>2.1507754391058211E-2</v>
      </c>
      <c r="YM57">
        <v>0</v>
      </c>
      <c r="YN57">
        <v>0</v>
      </c>
      <c r="YO57">
        <v>5.6797890296325934E-3</v>
      </c>
      <c r="YP57">
        <v>1.2959599640929216E-3</v>
      </c>
      <c r="YQ57">
        <v>17.397093377961625</v>
      </c>
      <c r="YR57">
        <v>12.95180370372023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1.0295161147585847</v>
      </c>
      <c r="ZA57">
        <v>0.36619624124830946</v>
      </c>
      <c r="ZB57">
        <v>1</v>
      </c>
      <c r="ZC57">
        <v>7.0852958087724491E-4</v>
      </c>
      <c r="ZD57">
        <v>2.3753287179012923</v>
      </c>
      <c r="ZE57">
        <v>2.4448233420595318</v>
      </c>
      <c r="ZF57">
        <v>0.17574126501276088</v>
      </c>
      <c r="ZG57">
        <v>0.2</v>
      </c>
      <c r="ZH57">
        <v>0</v>
      </c>
      <c r="ZI57">
        <v>1.4004890687657928E-2</v>
      </c>
      <c r="ZJ57">
        <v>3.2394944113804627E-2</v>
      </c>
      <c r="ZK57">
        <v>0</v>
      </c>
      <c r="ZL57">
        <v>0</v>
      </c>
      <c r="ZM57">
        <v>6.8160028767976361E-3</v>
      </c>
      <c r="ZN57">
        <v>1.5696297881038247E-3</v>
      </c>
      <c r="ZO57">
        <v>17.396345333256477</v>
      </c>
      <c r="ZP57">
        <v>12.951803703720021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1.0295161147585734</v>
      </c>
      <c r="ZY57">
        <v>0.36619624124831562</v>
      </c>
      <c r="ZZ57">
        <v>1</v>
      </c>
      <c r="AAA57">
        <v>8.4777435262164893E-4</v>
      </c>
      <c r="AAB57">
        <v>2.4040592006173278</v>
      </c>
      <c r="AAC57">
        <v>2.4736573071145327</v>
      </c>
      <c r="AAD57">
        <v>0.17519118906099956</v>
      </c>
      <c r="AAE57">
        <v>0.2</v>
      </c>
      <c r="AAF57">
        <v>0</v>
      </c>
      <c r="AAG57">
        <v>3.6093814687357291E-2</v>
      </c>
      <c r="AAH57">
        <v>2.7773443170271448E-2</v>
      </c>
      <c r="AAI57">
        <v>0</v>
      </c>
      <c r="AAJ57">
        <v>0</v>
      </c>
      <c r="AAK57">
        <v>1.7545193652701754E-2</v>
      </c>
      <c r="AAL57">
        <v>4.0245799181776645E-3</v>
      </c>
      <c r="AAM57">
        <v>17.396663840888724</v>
      </c>
      <c r="AAN57">
        <v>12.951803703720017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1.0295161147585834</v>
      </c>
      <c r="AAW57">
        <v>0.36619624124832895</v>
      </c>
      <c r="AAX57">
        <v>1</v>
      </c>
      <c r="AAY57">
        <v>2.1850068388460375E-3</v>
      </c>
      <c r="AAZ57">
        <v>2.3917828762967406</v>
      </c>
      <c r="ABA57">
        <v>2.4613366006731439</v>
      </c>
      <c r="ABB57">
        <v>0.1754259264452912</v>
      </c>
      <c r="ABC57">
        <v>0.2</v>
      </c>
      <c r="ABD57">
        <v>0</v>
      </c>
    </row>
    <row r="58" spans="1:732" x14ac:dyDescent="0.25">
      <c r="A58">
        <v>2072</v>
      </c>
      <c r="B58">
        <v>6.5129063608425524</v>
      </c>
      <c r="C58">
        <v>4.8407926980382587</v>
      </c>
      <c r="D58">
        <v>1.9082857735240348</v>
      </c>
      <c r="E58">
        <v>1.1119399999999999</v>
      </c>
      <c r="F58">
        <v>-3.5327041863921376</v>
      </c>
      <c r="G58">
        <v>1.0284482878323851</v>
      </c>
      <c r="H58">
        <v>0</v>
      </c>
      <c r="I58">
        <v>0.18532787337419737</v>
      </c>
      <c r="J58">
        <v>5.2631578947368363E-2</v>
      </c>
      <c r="K58">
        <v>0.36555738774031027</v>
      </c>
      <c r="L58">
        <v>0.56877327765238594</v>
      </c>
      <c r="M58">
        <v>3.0279443122909289</v>
      </c>
      <c r="N58">
        <v>0.14350336101470865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8.5079078058282964E-2</v>
      </c>
      <c r="AF58">
        <v>0.13851624143110339</v>
      </c>
      <c r="AG58">
        <v>2.9728155537700755E-3</v>
      </c>
      <c r="AH58">
        <v>8.8716589270905911E-3</v>
      </c>
      <c r="AI58">
        <v>1.3815886153839203</v>
      </c>
      <c r="AJ58">
        <v>23.80200361487303</v>
      </c>
      <c r="AK58">
        <v>1.2939363336178676E-2</v>
      </c>
      <c r="AL58">
        <v>0.56674698795180734</v>
      </c>
      <c r="AM58">
        <v>0</v>
      </c>
      <c r="AN58">
        <v>0</v>
      </c>
      <c r="AO58">
        <v>2.2797598465061471E-2</v>
      </c>
      <c r="AP58">
        <v>6.7406521193728386E-4</v>
      </c>
      <c r="AQ58">
        <v>23.76220312829135</v>
      </c>
      <c r="AR58">
        <v>2.4454137694003979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1.0065713923775124</v>
      </c>
      <c r="BA58">
        <v>4.4910452899699997</v>
      </c>
      <c r="BB58">
        <v>1</v>
      </c>
      <c r="BC58">
        <v>1.2360808131217681E-3</v>
      </c>
      <c r="BD58">
        <v>2.0584643240583342</v>
      </c>
      <c r="BE58">
        <v>1.9390742977817286</v>
      </c>
      <c r="BF58">
        <v>0.15113117650970614</v>
      </c>
      <c r="BG58">
        <v>0.2</v>
      </c>
      <c r="BH58">
        <v>0</v>
      </c>
      <c r="BI58">
        <v>5.0124096860270752E-3</v>
      </c>
      <c r="BJ58">
        <v>0.47903614457831334</v>
      </c>
      <c r="BK58">
        <v>0</v>
      </c>
      <c r="BL58">
        <v>0</v>
      </c>
      <c r="BM58">
        <v>8.3765148650448602E-3</v>
      </c>
      <c r="BN58">
        <v>2.0425158841573814E-4</v>
      </c>
      <c r="BO58">
        <v>23.786539301737154</v>
      </c>
      <c r="BP58">
        <v>2.4454137694004188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1.0065713923775217</v>
      </c>
      <c r="BY58">
        <v>4.4910452899699589</v>
      </c>
      <c r="BZ58">
        <v>1</v>
      </c>
      <c r="CA58">
        <v>5.1185532938057118E-4</v>
      </c>
      <c r="CB58">
        <v>1.610827551477652</v>
      </c>
      <c r="CC58">
        <v>1.5200123507703045</v>
      </c>
      <c r="CD58">
        <v>0.16037457344144393</v>
      </c>
      <c r="CE58">
        <v>0.2</v>
      </c>
      <c r="CF58">
        <v>0</v>
      </c>
      <c r="CG58">
        <v>6.9210905688228269E-2</v>
      </c>
      <c r="CH58">
        <v>0.35084337349397593</v>
      </c>
      <c r="CI58">
        <v>0</v>
      </c>
      <c r="CJ58">
        <v>0</v>
      </c>
      <c r="CK58">
        <v>0.10941346637026328</v>
      </c>
      <c r="CL58">
        <v>2.0944987534170533E-3</v>
      </c>
      <c r="CM58">
        <v>23.816320517136965</v>
      </c>
      <c r="CN58">
        <v>2.4454137694004063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1.0065713923775177</v>
      </c>
      <c r="CW58">
        <v>4.491045289969958</v>
      </c>
      <c r="CX58">
        <v>1</v>
      </c>
      <c r="CY58">
        <v>7.4262089990664122E-3</v>
      </c>
      <c r="CZ58">
        <v>1.1968480892408586</v>
      </c>
      <c r="DA58">
        <v>1.1349433735859185</v>
      </c>
      <c r="DB58">
        <v>0.1705401604744759</v>
      </c>
      <c r="DC58">
        <v>0.2</v>
      </c>
      <c r="DD58">
        <v>0</v>
      </c>
      <c r="DE58">
        <v>8.8963769791470193E-2</v>
      </c>
      <c r="DF58">
        <v>0.25721781452791204</v>
      </c>
      <c r="DG58">
        <v>6.4596117802423773E-4</v>
      </c>
      <c r="DH58">
        <v>2.4985384899131179E-2</v>
      </c>
      <c r="DI58">
        <v>2.4639625947192116</v>
      </c>
      <c r="DJ58">
        <v>121.38511125653993</v>
      </c>
      <c r="DK58">
        <v>1.2152582313830694E-2</v>
      </c>
      <c r="DL58">
        <v>0.13359036144578312</v>
      </c>
      <c r="DM58">
        <v>0</v>
      </c>
      <c r="DN58">
        <v>0</v>
      </c>
      <c r="DO58">
        <v>3.4923063903245566E-2</v>
      </c>
      <c r="DP58">
        <v>8.4610651296854113E-5</v>
      </c>
      <c r="DQ58">
        <v>121.41070975673134</v>
      </c>
      <c r="DR58">
        <v>2.6571664659651311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1.0088542096893212</v>
      </c>
      <c r="EA58">
        <v>0.54063507795843779</v>
      </c>
      <c r="EB58">
        <v>1</v>
      </c>
      <c r="EC58">
        <v>3.4219909570091848E-3</v>
      </c>
      <c r="ED58">
        <v>2.3626345230543646</v>
      </c>
      <c r="EE58">
        <v>2.3220489333896341</v>
      </c>
      <c r="EF58">
        <v>0.17681125518675422</v>
      </c>
      <c r="EG58">
        <v>0.2</v>
      </c>
      <c r="EH58">
        <v>0</v>
      </c>
      <c r="EI58">
        <v>1.4775145299376529E-2</v>
      </c>
      <c r="EJ58">
        <v>0.16395180722891567</v>
      </c>
      <c r="EK58">
        <v>0</v>
      </c>
      <c r="EL58">
        <v>0</v>
      </c>
      <c r="EM58">
        <v>4.290369926827458E-2</v>
      </c>
      <c r="EN58">
        <v>1.104937392053462E-4</v>
      </c>
      <c r="EO58">
        <v>121.36713875745997</v>
      </c>
      <c r="EP58">
        <v>2.6571664659651235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1.0088542096893158</v>
      </c>
      <c r="EY58">
        <v>0.54063507795843702</v>
      </c>
      <c r="EZ58">
        <v>1</v>
      </c>
      <c r="FA58">
        <v>4.1418542425971077E-3</v>
      </c>
      <c r="FB58">
        <v>2.5377407359763429</v>
      </c>
      <c r="FC58">
        <v>2.490898105061464</v>
      </c>
      <c r="FD58">
        <v>0.17474183456224018</v>
      </c>
      <c r="FE58">
        <v>0.2</v>
      </c>
      <c r="FF58">
        <v>0</v>
      </c>
      <c r="FG58">
        <v>6.2053202648671535E-2</v>
      </c>
      <c r="FH58">
        <v>0.15180722891566265</v>
      </c>
      <c r="FI58">
        <v>0</v>
      </c>
      <c r="FJ58">
        <v>0</v>
      </c>
      <c r="FK58">
        <v>0.17942635248116606</v>
      </c>
      <c r="FL58">
        <v>4.5085678752203735E-4</v>
      </c>
      <c r="FM58">
        <v>121.38471188992911</v>
      </c>
      <c r="FN58">
        <v>2.6571664659651244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1.0088542096893136</v>
      </c>
      <c r="FW58">
        <v>0.54063507795843035</v>
      </c>
      <c r="FX58">
        <v>1</v>
      </c>
      <c r="FY58">
        <v>1.7426959152333412E-2</v>
      </c>
      <c r="FZ58">
        <v>2.4655585190743645</v>
      </c>
      <c r="GA58">
        <v>2.4213153958334601</v>
      </c>
      <c r="GB58">
        <v>0.17558165061630329</v>
      </c>
      <c r="GC58">
        <v>0.2</v>
      </c>
      <c r="GD58">
        <v>0</v>
      </c>
      <c r="GE58">
        <v>1.6554950072975152</v>
      </c>
      <c r="GF58">
        <v>3.2482754566458349</v>
      </c>
      <c r="GG58">
        <v>2.775079884728154E-2</v>
      </c>
      <c r="GH58">
        <v>0.34715808801174741</v>
      </c>
      <c r="GI58">
        <v>3.2737288230744213</v>
      </c>
      <c r="GJ58">
        <v>103.50415496783387</v>
      </c>
      <c r="GK58">
        <v>0.32138659565759159</v>
      </c>
      <c r="GL58">
        <v>0.13359036144578312</v>
      </c>
      <c r="GM58">
        <v>0</v>
      </c>
      <c r="GN58">
        <v>0</v>
      </c>
      <c r="GO58">
        <v>0.62789246222345085</v>
      </c>
      <c r="GP58">
        <v>5.2208198746254231E-3</v>
      </c>
      <c r="GQ58">
        <v>103.51876290686955</v>
      </c>
      <c r="GR58">
        <v>5.3287814045235002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1.0152893510316541</v>
      </c>
      <c r="HA58">
        <v>0.78820580304540333</v>
      </c>
      <c r="HB58">
        <v>1</v>
      </c>
      <c r="HC58">
        <v>6.7475958460280358E-2</v>
      </c>
      <c r="HD58">
        <v>3.1726318649777854</v>
      </c>
      <c r="HE58">
        <v>3.1434782952701874</v>
      </c>
      <c r="HF58">
        <v>0.17922387584155647</v>
      </c>
      <c r="HG58">
        <v>0.2</v>
      </c>
      <c r="HH58">
        <v>0</v>
      </c>
      <c r="HI58">
        <v>0.36845210802444378</v>
      </c>
      <c r="HJ58">
        <v>0.16395180722891567</v>
      </c>
      <c r="HK58">
        <v>0</v>
      </c>
      <c r="HL58">
        <v>0</v>
      </c>
      <c r="HM58">
        <v>0.72525648247565166</v>
      </c>
      <c r="HN58">
        <v>6.3207541714671968E-3</v>
      </c>
      <c r="HO58">
        <v>103.49340379697061</v>
      </c>
      <c r="HP58">
        <v>5.3287814045230935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1.0152893510316541</v>
      </c>
      <c r="HY58">
        <v>0.78820580304567311</v>
      </c>
      <c r="HZ58">
        <v>1</v>
      </c>
      <c r="IA58">
        <v>7.7195689313396001E-2</v>
      </c>
      <c r="IB58">
        <v>3.3502163928202906</v>
      </c>
      <c r="IC58">
        <v>3.3161457811892925</v>
      </c>
      <c r="ID58">
        <v>0.17773287341559615</v>
      </c>
      <c r="IE58">
        <v>0.2</v>
      </c>
      <c r="IF58">
        <v>0</v>
      </c>
      <c r="IG58">
        <v>0.96591406609520791</v>
      </c>
      <c r="IH58">
        <v>0.15180722891566265</v>
      </c>
      <c r="II58">
        <v>0</v>
      </c>
      <c r="IJ58">
        <v>0</v>
      </c>
      <c r="IK58">
        <v>1.8954944567852983</v>
      </c>
      <c r="IL58">
        <v>1.6209224801188922E-2</v>
      </c>
      <c r="IM58">
        <v>103.50364230233227</v>
      </c>
      <c r="IN58">
        <v>5.3287814045221404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1.0152893510316545</v>
      </c>
      <c r="IW58">
        <v>0.78820580304645294</v>
      </c>
      <c r="IX58">
        <v>1</v>
      </c>
      <c r="IY58">
        <v>0.20254461407754695</v>
      </c>
      <c r="IZ58">
        <v>3.2773164677166609</v>
      </c>
      <c r="JA58">
        <v>3.2452824798947044</v>
      </c>
      <c r="JB58">
        <v>0.17833935392832367</v>
      </c>
      <c r="JC58">
        <v>0.2</v>
      </c>
      <c r="JD58">
        <v>0</v>
      </c>
      <c r="JE58">
        <v>0.38496473540644643</v>
      </c>
      <c r="JF58">
        <v>0.30232005606111989</v>
      </c>
      <c r="JG58">
        <v>1.7614123924218433E-2</v>
      </c>
      <c r="JH58">
        <v>3.608012367767105E-2</v>
      </c>
      <c r="JI58">
        <v>6.5096694838613143</v>
      </c>
      <c r="JJ58">
        <v>107.71779016221865</v>
      </c>
      <c r="JK58">
        <v>7.2945555031470877E-2</v>
      </c>
      <c r="JL58">
        <v>2.2296964552184644E-2</v>
      </c>
      <c r="JM58">
        <v>0</v>
      </c>
      <c r="JN58">
        <v>0</v>
      </c>
      <c r="JO58">
        <v>5.7186907282765535E-2</v>
      </c>
      <c r="JP58">
        <v>3.3130315000307682E-3</v>
      </c>
      <c r="JQ58">
        <v>107.72075214371596</v>
      </c>
      <c r="JR58">
        <v>10.069320483567729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1.0246590518831398</v>
      </c>
      <c r="KA58">
        <v>0.80767550784081932</v>
      </c>
      <c r="KB58">
        <v>1</v>
      </c>
      <c r="KC58">
        <v>6.8375009112860109E-3</v>
      </c>
      <c r="KD58">
        <v>6.4618033770741148</v>
      </c>
      <c r="KE58">
        <v>6.6463251017726934</v>
      </c>
      <c r="KF58">
        <v>0.17422965281802566</v>
      </c>
      <c r="KG58">
        <v>0.2</v>
      </c>
      <c r="KH58">
        <v>0</v>
      </c>
      <c r="KI58">
        <v>8.719540515567703E-2</v>
      </c>
      <c r="KJ58">
        <v>3.3583651154013655E-2</v>
      </c>
      <c r="KK58">
        <v>0</v>
      </c>
      <c r="KL58">
        <v>0</v>
      </c>
      <c r="KM58">
        <v>6.856801040356654E-2</v>
      </c>
      <c r="KN58">
        <v>4.0126026263641061E-3</v>
      </c>
      <c r="KO58">
        <v>107.71549296249731</v>
      </c>
      <c r="KP58">
        <v>10.069320483567791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1.0246590518831513</v>
      </c>
      <c r="KY58">
        <v>0.80767550784079278</v>
      </c>
      <c r="KZ58">
        <v>1</v>
      </c>
      <c r="LA58">
        <v>8.1714914060412366E-3</v>
      </c>
      <c r="LB58">
        <v>6.5470409070083253</v>
      </c>
      <c r="LC58">
        <v>6.7318458363761229</v>
      </c>
      <c r="LD58">
        <v>0.17363838463062234</v>
      </c>
      <c r="LE58">
        <v>0.2</v>
      </c>
      <c r="LF58">
        <v>0</v>
      </c>
      <c r="LG58">
        <v>0.22482722266340377</v>
      </c>
      <c r="LH58">
        <v>2.8792567861808685E-2</v>
      </c>
      <c r="LI58">
        <v>0</v>
      </c>
      <c r="LJ58">
        <v>0</v>
      </c>
      <c r="LK58">
        <v>0.17656659271636127</v>
      </c>
      <c r="LL58">
        <v>1.028848979782356E-2</v>
      </c>
      <c r="LM58">
        <v>107.71773229285405</v>
      </c>
      <c r="LN58">
        <v>10.069320483568012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1.0246590518831498</v>
      </c>
      <c r="LW58">
        <v>0.80767550784076858</v>
      </c>
      <c r="LX58">
        <v>1</v>
      </c>
      <c r="LY58">
        <v>2.1071464685219057E-2</v>
      </c>
      <c r="LZ58">
        <v>6.5106060324698714</v>
      </c>
      <c r="MA58">
        <v>6.6952894417895212</v>
      </c>
      <c r="MB58">
        <v>0.17389072024330118</v>
      </c>
      <c r="MC58">
        <v>0.2</v>
      </c>
      <c r="MD58">
        <v>0</v>
      </c>
      <c r="ME58">
        <v>1.5289203735419852</v>
      </c>
      <c r="MF58">
        <v>2.6176505732450619</v>
      </c>
      <c r="MG58">
        <v>4.3866433737476868E-2</v>
      </c>
      <c r="MH58">
        <v>0.31753727917719932</v>
      </c>
      <c r="MI58">
        <v>2.7066570932430873</v>
      </c>
      <c r="MJ58">
        <v>55.589038388992599</v>
      </c>
      <c r="MK58">
        <v>0.2901024089380651</v>
      </c>
      <c r="ML58">
        <v>2.2296964552184644E-2</v>
      </c>
      <c r="MM58">
        <v>0</v>
      </c>
      <c r="MN58">
        <v>0</v>
      </c>
      <c r="MO58">
        <v>0.49565107813245285</v>
      </c>
      <c r="MP58">
        <v>8.2509630494428735E-3</v>
      </c>
      <c r="MQ58">
        <v>55.591065898702375</v>
      </c>
      <c r="MR58">
        <v>6.5421804824932455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1.0199392256729594</v>
      </c>
      <c r="NA58">
        <v>0.51105627199823611</v>
      </c>
      <c r="NB58">
        <v>1</v>
      </c>
      <c r="NC58">
        <v>6.0258530218733071E-2</v>
      </c>
      <c r="ND58">
        <v>2.6831520507339306</v>
      </c>
      <c r="NE58">
        <v>2.7625380130631556</v>
      </c>
      <c r="NF58">
        <v>0.17469271216261845</v>
      </c>
      <c r="NG58">
        <v>0.2</v>
      </c>
      <c r="NH58">
        <v>0</v>
      </c>
      <c r="NI58">
        <v>0.34594068526277399</v>
      </c>
      <c r="NJ58">
        <v>3.3583651154013655E-2</v>
      </c>
      <c r="NK58">
        <v>0</v>
      </c>
      <c r="NL58">
        <v>0</v>
      </c>
      <c r="NM58">
        <v>0.59323909624957916</v>
      </c>
      <c r="NN58">
        <v>9.992896649039058E-3</v>
      </c>
      <c r="NO58">
        <v>55.587466440273182</v>
      </c>
      <c r="NP58">
        <v>6.5421804824933494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1.0199392256729631</v>
      </c>
      <c r="NY58">
        <v>0.51105627199823755</v>
      </c>
      <c r="NZ58">
        <v>1</v>
      </c>
      <c r="OA58">
        <v>7.1840243471839524E-2</v>
      </c>
      <c r="OB58">
        <v>2.7250264321135118</v>
      </c>
      <c r="OC58">
        <v>2.8045692888023113</v>
      </c>
      <c r="OD58">
        <v>0.17397361330436145</v>
      </c>
      <c r="OE58">
        <v>0.2</v>
      </c>
      <c r="OF58">
        <v>0</v>
      </c>
      <c r="OG58">
        <v>0.89289640130451353</v>
      </c>
      <c r="OH58">
        <v>2.8792567861808685E-2</v>
      </c>
      <c r="OI58">
        <v>0</v>
      </c>
      <c r="OJ58">
        <v>0</v>
      </c>
      <c r="OK58">
        <v>1.5287776812556606</v>
      </c>
      <c r="OL58">
        <v>2.5622574038994931E-2</v>
      </c>
      <c r="OM58">
        <v>55.588998557451703</v>
      </c>
      <c r="ON58">
        <v>6.5421804824932632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1.0199392256729509</v>
      </c>
      <c r="OW58">
        <v>0.51105627199823045</v>
      </c>
      <c r="OX58">
        <v>1</v>
      </c>
      <c r="OY58">
        <v>0.18544259513367775</v>
      </c>
      <c r="OZ58">
        <v>2.7071189734556755</v>
      </c>
      <c r="PA58">
        <v>2.7865945605916913</v>
      </c>
      <c r="PB58">
        <v>0.1742803427694922</v>
      </c>
      <c r="PC58">
        <v>0.2</v>
      </c>
      <c r="PD58">
        <v>0</v>
      </c>
      <c r="PE58">
        <v>0.26213404849315719</v>
      </c>
      <c r="PF58">
        <v>0.41094723928465543</v>
      </c>
      <c r="PG58">
        <v>8.9845529537409905E-3</v>
      </c>
      <c r="PH58">
        <v>5.1431112103807561E-2</v>
      </c>
      <c r="PI58">
        <v>3.230982629952186</v>
      </c>
      <c r="PJ58">
        <v>58.008578596225782</v>
      </c>
      <c r="PK58">
        <v>4.9726345224139712E-2</v>
      </c>
      <c r="PL58">
        <v>2.2296964552184644E-2</v>
      </c>
      <c r="PM58">
        <v>0</v>
      </c>
      <c r="PN58">
        <v>0</v>
      </c>
      <c r="PO58">
        <v>7.7799484668401114E-2</v>
      </c>
      <c r="PP58">
        <v>1.6899249478202454E-3</v>
      </c>
      <c r="PQ58">
        <v>58.010602920559606</v>
      </c>
      <c r="PR58">
        <v>7.1433589314291677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1.0212616943304866</v>
      </c>
      <c r="QA58">
        <v>0.49386492048541458</v>
      </c>
      <c r="QB58">
        <v>1</v>
      </c>
      <c r="QC58">
        <v>9.7571926391281111E-3</v>
      </c>
      <c r="QD58">
        <v>3.2036790935718531</v>
      </c>
      <c r="QE58">
        <v>3.3043381105545953</v>
      </c>
      <c r="QF58">
        <v>0.17542151547147561</v>
      </c>
      <c r="QG58">
        <v>0.2</v>
      </c>
      <c r="QH58">
        <v>0</v>
      </c>
      <c r="QI58">
        <v>5.9322609623383829E-2</v>
      </c>
      <c r="QJ58">
        <v>3.3583651154013655E-2</v>
      </c>
      <c r="QK58">
        <v>0</v>
      </c>
      <c r="QL58">
        <v>0</v>
      </c>
      <c r="QM58">
        <v>9.3145356616426478E-2</v>
      </c>
      <c r="QN58">
        <v>2.0467113603710296E-3</v>
      </c>
      <c r="QO58">
        <v>58.007009030777361</v>
      </c>
      <c r="QP58">
        <v>7.1433589314289518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1.0212616943304917</v>
      </c>
      <c r="QY58">
        <v>0.49386492048545788</v>
      </c>
      <c r="QZ58">
        <v>1</v>
      </c>
      <c r="RA58">
        <v>1.1638465339702826E-2</v>
      </c>
      <c r="RB58">
        <v>3.2523169110776728</v>
      </c>
      <c r="RC58">
        <v>3.3532445165526403</v>
      </c>
      <c r="RD58">
        <v>0.17472358149299438</v>
      </c>
      <c r="RE58">
        <v>0.2</v>
      </c>
      <c r="RF58">
        <v>0</v>
      </c>
      <c r="RG58">
        <v>0.15308819739851071</v>
      </c>
      <c r="RH58">
        <v>2.8792567861808685E-2</v>
      </c>
      <c r="RI58">
        <v>0</v>
      </c>
      <c r="RJ58">
        <v>0</v>
      </c>
      <c r="RK58">
        <v>0.24000498032764495</v>
      </c>
      <c r="RL58">
        <v>5.2479166455497136E-3</v>
      </c>
      <c r="RM58">
        <v>58.008538864504771</v>
      </c>
      <c r="RN58">
        <v>7.1433589314291206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1.0212616943304869</v>
      </c>
      <c r="RW58">
        <v>0.49386492048546587</v>
      </c>
      <c r="RX58">
        <v>1</v>
      </c>
      <c r="RY58">
        <v>3.0036074685139101E-2</v>
      </c>
      <c r="RZ58">
        <v>3.231518737077665</v>
      </c>
      <c r="SA58">
        <v>3.3323312856819891</v>
      </c>
      <c r="SB58">
        <v>0.17502131168620197</v>
      </c>
      <c r="SC58">
        <v>0.2</v>
      </c>
      <c r="SD58">
        <v>0</v>
      </c>
      <c r="SE58">
        <v>0.43231736931804216</v>
      </c>
      <c r="SF58">
        <v>0.84751506658018794</v>
      </c>
      <c r="SG58">
        <v>1.2836852613255704E-2</v>
      </c>
      <c r="SH58">
        <v>9.5720738755378107E-2</v>
      </c>
      <c r="SI58">
        <v>7.9243499193169908</v>
      </c>
      <c r="SJ58">
        <v>145.53001209124571</v>
      </c>
      <c r="SK58">
        <v>8.2064378462369483E-2</v>
      </c>
      <c r="SL58">
        <v>2.2296964552184644E-2</v>
      </c>
      <c r="SM58">
        <v>0</v>
      </c>
      <c r="SN58">
        <v>0</v>
      </c>
      <c r="SO58">
        <v>0.16052504465450648</v>
      </c>
      <c r="SP58">
        <v>2.4145340045755351E-3</v>
      </c>
      <c r="SQ58">
        <v>145.53573178063482</v>
      </c>
      <c r="SR58">
        <v>5.5555267205168555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1.0165247332903407</v>
      </c>
      <c r="TA58">
        <v>0.38610975931493446</v>
      </c>
      <c r="TB58">
        <v>1</v>
      </c>
      <c r="TC58">
        <v>1.8175095728271775E-2</v>
      </c>
      <c r="TD58">
        <v>7.8522116060572875</v>
      </c>
      <c r="TE58">
        <v>8.0388357547268559</v>
      </c>
      <c r="TF58">
        <v>0.17264540718970164</v>
      </c>
      <c r="TG58">
        <v>0.2</v>
      </c>
      <c r="TH58">
        <v>0</v>
      </c>
      <c r="TI58">
        <v>9.7785804437240997E-2</v>
      </c>
      <c r="TJ58">
        <v>3.3583651154013655E-2</v>
      </c>
      <c r="TK58">
        <v>0</v>
      </c>
      <c r="TL58">
        <v>0</v>
      </c>
      <c r="TM58">
        <v>0.19202783587935024</v>
      </c>
      <c r="TN58">
        <v>2.9242582210049998E-3</v>
      </c>
      <c r="TO58">
        <v>145.52557800016325</v>
      </c>
      <c r="TP58">
        <v>5.5555267205170278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1.0165247332903369</v>
      </c>
      <c r="TY58">
        <v>0.38610975931488156</v>
      </c>
      <c r="TZ58">
        <v>1</v>
      </c>
      <c r="UA58">
        <v>2.1646506713751987E-2</v>
      </c>
      <c r="UB58">
        <v>7.9807434189625566</v>
      </c>
      <c r="UC58">
        <v>8.1671743061942976</v>
      </c>
      <c r="UD58">
        <v>0.1718909748744768</v>
      </c>
      <c r="UE58">
        <v>0.2</v>
      </c>
      <c r="UF58">
        <v>0</v>
      </c>
      <c r="UG58">
        <v>0.25247313033004182</v>
      </c>
      <c r="UH58">
        <v>2.8792567861808685E-2</v>
      </c>
      <c r="UI58">
        <v>0</v>
      </c>
      <c r="UJ58">
        <v>0</v>
      </c>
      <c r="UK58">
        <v>0.49496827457685383</v>
      </c>
      <c r="UL58">
        <v>7.4980603876751714E-3</v>
      </c>
      <c r="UM58">
        <v>145.52989953450682</v>
      </c>
      <c r="UN58">
        <v>5.555526720517034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1.016524733290336</v>
      </c>
      <c r="UW58">
        <v>0.38610975931487174</v>
      </c>
      <c r="UX58">
        <v>1</v>
      </c>
      <c r="UY58">
        <v>5.5900530041042132E-2</v>
      </c>
      <c r="UZ58">
        <v>7.9257694782108521</v>
      </c>
      <c r="VA58">
        <v>8.1122824128942295</v>
      </c>
      <c r="VB58">
        <v>0.17221272190025053</v>
      </c>
      <c r="VC58">
        <v>0.2</v>
      </c>
      <c r="VD58">
        <v>0</v>
      </c>
      <c r="VE58">
        <v>0.52682788479031273</v>
      </c>
      <c r="VF58">
        <v>0.70186274955634631</v>
      </c>
      <c r="VG58">
        <v>2.1917213862291843E-2</v>
      </c>
      <c r="VH58">
        <v>8.4778997535848E-2</v>
      </c>
      <c r="VI58">
        <v>5.4934589395552376</v>
      </c>
      <c r="VJ58">
        <v>86.914128695730042</v>
      </c>
      <c r="VK58">
        <v>9.9901322185518129E-2</v>
      </c>
      <c r="VL58">
        <v>2.2296964552184644E-2</v>
      </c>
      <c r="VM58">
        <v>0</v>
      </c>
      <c r="VN58">
        <v>0</v>
      </c>
      <c r="VO58">
        <v>0.13283827487840158</v>
      </c>
      <c r="VP58">
        <v>4.1224382824335973E-3</v>
      </c>
      <c r="VQ58">
        <v>86.916948846425043</v>
      </c>
      <c r="VR58">
        <v>7.6296317532443618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1.0227311326918247</v>
      </c>
      <c r="WA58">
        <v>0.5590326329711649</v>
      </c>
      <c r="WB58">
        <v>1</v>
      </c>
      <c r="WC58">
        <v>1.6078492480181287E-2</v>
      </c>
      <c r="WD58">
        <v>5.4490312671042487</v>
      </c>
      <c r="WE58">
        <v>5.6069875153956215</v>
      </c>
      <c r="WF58">
        <v>0.17444945089473066</v>
      </c>
      <c r="WG58">
        <v>0.2</v>
      </c>
      <c r="WH58">
        <v>0</v>
      </c>
      <c r="WI58">
        <v>0.11925867164744686</v>
      </c>
      <c r="WJ58">
        <v>3.3583651154013655E-2</v>
      </c>
      <c r="WK58">
        <v>0</v>
      </c>
      <c r="WL58">
        <v>0</v>
      </c>
      <c r="WM58">
        <v>0.15911822599324962</v>
      </c>
      <c r="WN58">
        <v>4.9928339257240854E-3</v>
      </c>
      <c r="WO58">
        <v>86.911941900752353</v>
      </c>
      <c r="WP58">
        <v>7.6296317532436708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1.0227311326918311</v>
      </c>
      <c r="WY58">
        <v>0.55903263297139871</v>
      </c>
      <c r="WZ58">
        <v>1</v>
      </c>
      <c r="XA58">
        <v>1.918968591533312E-2</v>
      </c>
      <c r="XB58">
        <v>5.5281643688027398</v>
      </c>
      <c r="XC58">
        <v>5.6864001769505057</v>
      </c>
      <c r="XD58">
        <v>0.17378914382578114</v>
      </c>
      <c r="XE58">
        <v>0.2</v>
      </c>
      <c r="XF58">
        <v>0</v>
      </c>
      <c r="XG58">
        <v>0.30767360216219247</v>
      </c>
      <c r="XH58">
        <v>2.8792567861808685E-2</v>
      </c>
      <c r="XI58">
        <v>0</v>
      </c>
      <c r="XJ58">
        <v>0</v>
      </c>
      <c r="XK58">
        <v>0.40991030104281406</v>
      </c>
      <c r="XL58">
        <v>1.2801941654134162E-2</v>
      </c>
      <c r="XM58">
        <v>86.914073423408567</v>
      </c>
      <c r="XN58">
        <v>7.629631753242287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1.0227311326918196</v>
      </c>
      <c r="XW58">
        <v>0.55903263297180994</v>
      </c>
      <c r="XX58">
        <v>1</v>
      </c>
      <c r="XY58">
        <v>4.9511766188819147E-2</v>
      </c>
      <c r="XZ58">
        <v>5.4943302705933013</v>
      </c>
      <c r="YA58">
        <v>5.6524461652988816</v>
      </c>
      <c r="YB58">
        <v>0.17407086366947397</v>
      </c>
      <c r="YC58">
        <v>0.2</v>
      </c>
      <c r="YD58">
        <v>0</v>
      </c>
      <c r="YE58">
        <v>6.4123060910346794E-2</v>
      </c>
      <c r="YF58">
        <v>3.1294425298700808E-2</v>
      </c>
      <c r="YG58">
        <v>6.9146083446489284E-3</v>
      </c>
      <c r="YH58">
        <v>3.8863205987759364E-3</v>
      </c>
      <c r="YI58">
        <v>2.3888438137435437</v>
      </c>
      <c r="YJ58">
        <v>17.967254339609241</v>
      </c>
      <c r="YK58">
        <v>1.2146133579756965E-2</v>
      </c>
      <c r="YL58">
        <v>2.2296964552184644E-2</v>
      </c>
      <c r="YM58">
        <v>0</v>
      </c>
      <c r="YN58">
        <v>0</v>
      </c>
      <c r="YO58">
        <v>5.9181185513070573E-3</v>
      </c>
      <c r="YP58">
        <v>1.3005590118516104E-3</v>
      </c>
      <c r="YQ58">
        <v>17.967706180153314</v>
      </c>
      <c r="YR58">
        <v>13.32792600827108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1.0290401486275469</v>
      </c>
      <c r="ZA58">
        <v>0.36702918277125862</v>
      </c>
      <c r="ZB58">
        <v>1</v>
      </c>
      <c r="ZC58">
        <v>7.3619247266480366E-4</v>
      </c>
      <c r="ZD58">
        <v>2.3721115491744289</v>
      </c>
      <c r="ZE58">
        <v>2.4440650948600076</v>
      </c>
      <c r="ZF58">
        <v>0.17492275363323012</v>
      </c>
      <c r="ZG58">
        <v>0.2</v>
      </c>
      <c r="ZH58">
        <v>0</v>
      </c>
      <c r="ZI58">
        <v>1.4528014684110186E-2</v>
      </c>
      <c r="ZJ58">
        <v>3.3583651154013655E-2</v>
      </c>
      <c r="ZK58">
        <v>0</v>
      </c>
      <c r="ZL58">
        <v>0</v>
      </c>
      <c r="ZM58">
        <v>7.0991937393782047E-3</v>
      </c>
      <c r="ZN58">
        <v>1.5751948116726135E-3</v>
      </c>
      <c r="ZO58">
        <v>17.966903875383384</v>
      </c>
      <c r="ZP58">
        <v>13.32792600827092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1.0290401486275513</v>
      </c>
      <c r="ZY58">
        <v>0.36702918277126512</v>
      </c>
      <c r="ZZ58">
        <v>1</v>
      </c>
      <c r="AAA58">
        <v>8.8045833503441404E-4</v>
      </c>
      <c r="AAB58">
        <v>2.4019041952894229</v>
      </c>
      <c r="AAC58">
        <v>2.4740152428772757</v>
      </c>
      <c r="AAD58">
        <v>0.17436264982722216</v>
      </c>
      <c r="AAE58">
        <v>0.2</v>
      </c>
      <c r="AAF58">
        <v>0</v>
      </c>
      <c r="AAG58">
        <v>3.7449433530422169E-2</v>
      </c>
      <c r="AAH58">
        <v>2.8792567861808685E-2</v>
      </c>
      <c r="AAI58">
        <v>0</v>
      </c>
      <c r="AAJ58">
        <v>0</v>
      </c>
      <c r="AAK58">
        <v>1.8277250471090606E-2</v>
      </c>
      <c r="AAL58">
        <v>4.0388545211247039E-3</v>
      </c>
      <c r="AAM58">
        <v>17.96724552625361</v>
      </c>
      <c r="AAN58">
        <v>13.327926008270838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1.0290401486275453</v>
      </c>
      <c r="AAW58">
        <v>0.36702918277127866</v>
      </c>
      <c r="AAX58">
        <v>1</v>
      </c>
      <c r="AAY58">
        <v>2.2697019466678594E-3</v>
      </c>
      <c r="AAZ58">
        <v>2.3891708305801527</v>
      </c>
      <c r="ABA58">
        <v>2.4612143844477372</v>
      </c>
      <c r="ABB58">
        <v>0.1746017191223993</v>
      </c>
      <c r="ABC58">
        <v>0.2</v>
      </c>
      <c r="ABD58">
        <v>0</v>
      </c>
    </row>
    <row r="59" spans="1:732" x14ac:dyDescent="0.25">
      <c r="A59">
        <v>2073</v>
      </c>
      <c r="B59">
        <v>6.5129063608425524</v>
      </c>
      <c r="C59">
        <v>4.9887564263681048</v>
      </c>
      <c r="D59">
        <v>1.9615620039185049</v>
      </c>
      <c r="E59">
        <v>1.1119399999999999</v>
      </c>
      <c r="F59">
        <v>-3.6319725005053694</v>
      </c>
      <c r="G59">
        <v>1.0277187611866945</v>
      </c>
      <c r="H59">
        <v>0</v>
      </c>
      <c r="I59">
        <v>0.19048174461300843</v>
      </c>
      <c r="J59">
        <v>5.2631578947368363E-2</v>
      </c>
      <c r="K59">
        <v>0.37517371620756601</v>
      </c>
      <c r="L59">
        <v>0.58210781878973972</v>
      </c>
      <c r="M59">
        <v>3.1093252835288192</v>
      </c>
      <c r="N59">
        <v>0.14355623052805033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8.2277725201991739E-2</v>
      </c>
      <c r="AF59">
        <v>0.13491880855278734</v>
      </c>
      <c r="AG59">
        <v>2.8160589549271562E-3</v>
      </c>
      <c r="AH59">
        <v>8.4539588069764693E-3</v>
      </c>
      <c r="AI59">
        <v>1.3908303696452904</v>
      </c>
      <c r="AJ59">
        <v>24.462339200895979</v>
      </c>
      <c r="AK59">
        <v>1.2337846944303198E-2</v>
      </c>
      <c r="AL59">
        <v>0.5768674698795182</v>
      </c>
      <c r="AM59">
        <v>0</v>
      </c>
      <c r="AN59">
        <v>0</v>
      </c>
      <c r="AO59">
        <v>2.194620387363197E-2</v>
      </c>
      <c r="AP59">
        <v>6.3844636128251051E-4</v>
      </c>
      <c r="AQ59">
        <v>24.419990503183598</v>
      </c>
      <c r="AR59">
        <v>2.4609937741957761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1.0063711119117476</v>
      </c>
      <c r="BA59">
        <v>4.6135617994963427</v>
      </c>
      <c r="BB59">
        <v>1</v>
      </c>
      <c r="BC59">
        <v>1.1514428927224768E-3</v>
      </c>
      <c r="BD59">
        <v>2.1014113381592274</v>
      </c>
      <c r="BE59">
        <v>1.9533850587433914</v>
      </c>
      <c r="BF59">
        <v>0.14943490374080534</v>
      </c>
      <c r="BG59">
        <v>0.2</v>
      </c>
      <c r="BH59">
        <v>0</v>
      </c>
      <c r="BI59">
        <v>4.8259921500161725E-3</v>
      </c>
      <c r="BJ59">
        <v>0.48759036144578327</v>
      </c>
      <c r="BK59">
        <v>0</v>
      </c>
      <c r="BL59">
        <v>0</v>
      </c>
      <c r="BM59">
        <v>8.1297400778221514E-3</v>
      </c>
      <c r="BN59">
        <v>1.9347425713850202E-4</v>
      </c>
      <c r="BO59">
        <v>24.445992232834083</v>
      </c>
      <c r="BP59">
        <v>2.4609937741957912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1.0063711119117451</v>
      </c>
      <c r="BY59">
        <v>4.6135617994963001</v>
      </c>
      <c r="BZ59">
        <v>1</v>
      </c>
      <c r="CA59">
        <v>4.8558996202518605E-4</v>
      </c>
      <c r="CB59">
        <v>1.6287143177114503</v>
      </c>
      <c r="CC59">
        <v>1.517428811549929</v>
      </c>
      <c r="CD59">
        <v>0.15887650779090542</v>
      </c>
      <c r="CE59">
        <v>0.2</v>
      </c>
      <c r="CF59">
        <v>0</v>
      </c>
      <c r="CG59">
        <v>6.7265593927558071E-2</v>
      </c>
      <c r="CH59">
        <v>0.35710843373493983</v>
      </c>
      <c r="CI59">
        <v>0</v>
      </c>
      <c r="CJ59">
        <v>0</v>
      </c>
      <c r="CK59">
        <v>0.10700311908053801</v>
      </c>
      <c r="CL59">
        <v>1.9841383365061436E-3</v>
      </c>
      <c r="CM59">
        <v>24.477559958897643</v>
      </c>
      <c r="CN59">
        <v>2.4609937741957815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1.0063711119117462</v>
      </c>
      <c r="CW59">
        <v>4.6135617994962974</v>
      </c>
      <c r="CX59">
        <v>1</v>
      </c>
      <c r="CY59">
        <v>7.1292069945928863E-3</v>
      </c>
      <c r="CZ59">
        <v>1.1989384212378531</v>
      </c>
      <c r="DA59">
        <v>1.1223735441097602</v>
      </c>
      <c r="DB59">
        <v>0.16925765650351876</v>
      </c>
      <c r="DC59">
        <v>0.2</v>
      </c>
      <c r="DD59">
        <v>0</v>
      </c>
      <c r="DE59">
        <v>8.9578233635566842E-2</v>
      </c>
      <c r="DF59">
        <v>0.25992806301883886</v>
      </c>
      <c r="DG59">
        <v>6.4040190313832538E-4</v>
      </c>
      <c r="DH59">
        <v>2.5002212923156977E-2</v>
      </c>
      <c r="DI59">
        <v>2.4693450096280394</v>
      </c>
      <c r="DJ59">
        <v>123.57301256969404</v>
      </c>
      <c r="DK59">
        <v>1.2248845329626246E-2</v>
      </c>
      <c r="DL59">
        <v>0.13597590361445785</v>
      </c>
      <c r="DM59">
        <v>0</v>
      </c>
      <c r="DN59">
        <v>0</v>
      </c>
      <c r="DO59">
        <v>3.5324351287579381E-2</v>
      </c>
      <c r="DP59">
        <v>8.3883347341871055E-5</v>
      </c>
      <c r="DQ59">
        <v>123.59971535258092</v>
      </c>
      <c r="DR59">
        <v>2.6803872821449368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1.0087389391960324</v>
      </c>
      <c r="EA59">
        <v>0.53775035781394409</v>
      </c>
      <c r="EB59">
        <v>1</v>
      </c>
      <c r="EC59">
        <v>3.4280058785127855E-3</v>
      </c>
      <c r="ED59">
        <v>2.3654363941338987</v>
      </c>
      <c r="EE59">
        <v>2.2951336780008438</v>
      </c>
      <c r="EF59">
        <v>0.17598433767811331</v>
      </c>
      <c r="EG59">
        <v>0.2</v>
      </c>
      <c r="EH59">
        <v>0</v>
      </c>
      <c r="EI59">
        <v>1.4866567779863877E-2</v>
      </c>
      <c r="EJ59">
        <v>0.16687951807228918</v>
      </c>
      <c r="EK59">
        <v>0</v>
      </c>
      <c r="EL59">
        <v>0</v>
      </c>
      <c r="EM59">
        <v>4.3326833207020417E-2</v>
      </c>
      <c r="EN59">
        <v>1.0954199943263938E-4</v>
      </c>
      <c r="EO59">
        <v>123.55426041292954</v>
      </c>
      <c r="EP59">
        <v>2.6803872821449537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1.0087389391960417</v>
      </c>
      <c r="EY59">
        <v>0.53775035781394342</v>
      </c>
      <c r="EZ59">
        <v>1</v>
      </c>
      <c r="FA59">
        <v>4.1414547346530269E-3</v>
      </c>
      <c r="FB59">
        <v>2.5450844775785435</v>
      </c>
      <c r="FC59">
        <v>2.4663451967739682</v>
      </c>
      <c r="FD59">
        <v>0.17390567694277601</v>
      </c>
      <c r="FE59">
        <v>0.2</v>
      </c>
      <c r="FF59">
        <v>0</v>
      </c>
      <c r="FG59">
        <v>6.2480934991235006E-2</v>
      </c>
      <c r="FH59">
        <v>0.15451807228915662</v>
      </c>
      <c r="FI59">
        <v>0</v>
      </c>
      <c r="FJ59">
        <v>0</v>
      </c>
      <c r="FK59">
        <v>0.18131447174805129</v>
      </c>
      <c r="FL59">
        <v>4.4697655636381496E-4</v>
      </c>
      <c r="FM59">
        <v>123.57259695490728</v>
      </c>
      <c r="FN59">
        <v>2.6803872821449404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1.0087389391960364</v>
      </c>
      <c r="FW59">
        <v>0.53775035781393665</v>
      </c>
      <c r="FX59">
        <v>1</v>
      </c>
      <c r="FY59">
        <v>1.7438440997891748E-2</v>
      </c>
      <c r="FZ59">
        <v>2.4709782080041522</v>
      </c>
      <c r="GA59">
        <v>2.395738340703792</v>
      </c>
      <c r="GB59">
        <v>0.17474957722677922</v>
      </c>
      <c r="GC59">
        <v>0.2</v>
      </c>
      <c r="GD59">
        <v>0</v>
      </c>
      <c r="GE59">
        <v>1.6816482841806413</v>
      </c>
      <c r="GF59">
        <v>3.3166845980275572</v>
      </c>
      <c r="GG59">
        <v>2.7661116741638077E-2</v>
      </c>
      <c r="GH59">
        <v>0.35004468984090809</v>
      </c>
      <c r="GI59">
        <v>3.2776769310930787</v>
      </c>
      <c r="GJ59">
        <v>105.6210804731074</v>
      </c>
      <c r="GK59">
        <v>0.32669247044192157</v>
      </c>
      <c r="GL59">
        <v>0.13597590361445785</v>
      </c>
      <c r="GM59">
        <v>0</v>
      </c>
      <c r="GN59">
        <v>0</v>
      </c>
      <c r="GO59">
        <v>0.64153584865849966</v>
      </c>
      <c r="GP59">
        <v>5.2039810609158113E-3</v>
      </c>
      <c r="GQ59">
        <v>105.63632492978364</v>
      </c>
      <c r="GR59">
        <v>5.4089614541442437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1.0150466013773205</v>
      </c>
      <c r="HA59">
        <v>0.78374848017582444</v>
      </c>
      <c r="HB59">
        <v>1</v>
      </c>
      <c r="HC59">
        <v>6.8088818895089179E-2</v>
      </c>
      <c r="HD59">
        <v>3.1742568269301064</v>
      </c>
      <c r="HE59">
        <v>3.1054011556062524</v>
      </c>
      <c r="HF59">
        <v>0.17800636372344875</v>
      </c>
      <c r="HG59">
        <v>0.2</v>
      </c>
      <c r="HH59">
        <v>0</v>
      </c>
      <c r="HI59">
        <v>0.37407811291075882</v>
      </c>
      <c r="HJ59">
        <v>0.16687951807228918</v>
      </c>
      <c r="HK59">
        <v>0</v>
      </c>
      <c r="HL59">
        <v>0</v>
      </c>
      <c r="HM59">
        <v>0.74017109830912398</v>
      </c>
      <c r="HN59">
        <v>6.3002974971849666E-3</v>
      </c>
      <c r="HO59">
        <v>105.60985853637726</v>
      </c>
      <c r="HP59">
        <v>5.4089614541438609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1.0150466013773263</v>
      </c>
      <c r="HY59">
        <v>0.78374848017609244</v>
      </c>
      <c r="HZ59">
        <v>1</v>
      </c>
      <c r="IA59">
        <v>7.7793505423563655E-2</v>
      </c>
      <c r="IB59">
        <v>3.3559857171802752</v>
      </c>
      <c r="IC59">
        <v>3.2800319861269283</v>
      </c>
      <c r="ID59">
        <v>0.17651187027410528</v>
      </c>
      <c r="IE59">
        <v>0.2</v>
      </c>
      <c r="IF59">
        <v>0</v>
      </c>
      <c r="IG59">
        <v>0.98115129935783174</v>
      </c>
      <c r="IH59">
        <v>0.15451807228915662</v>
      </c>
      <c r="II59">
        <v>0</v>
      </c>
      <c r="IJ59">
        <v>0</v>
      </c>
      <c r="IK59">
        <v>1.9353718678456338</v>
      </c>
      <c r="IL59">
        <v>1.61568381835373E-2</v>
      </c>
      <c r="IM59">
        <v>105.62054631389657</v>
      </c>
      <c r="IN59">
        <v>5.4089614541428803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1.0150466013773238</v>
      </c>
      <c r="IW59">
        <v>0.78374848017686849</v>
      </c>
      <c r="IX59">
        <v>1</v>
      </c>
      <c r="IY59">
        <v>0.20422378081120951</v>
      </c>
      <c r="IZ59">
        <v>3.2813422157552372</v>
      </c>
      <c r="JA59">
        <v>3.2083215027561049</v>
      </c>
      <c r="JB59">
        <v>0.17712002887680806</v>
      </c>
      <c r="JC59">
        <v>0.2</v>
      </c>
      <c r="JD59">
        <v>0</v>
      </c>
      <c r="JE59">
        <v>0.39725087303002332</v>
      </c>
      <c r="JF59">
        <v>0.31313378118794732</v>
      </c>
      <c r="JG59">
        <v>1.7614437785973495E-2</v>
      </c>
      <c r="JH59">
        <v>3.7191155634511738E-2</v>
      </c>
      <c r="JI59">
        <v>6.5061302986672791</v>
      </c>
      <c r="JJ59">
        <v>111.0989323105148</v>
      </c>
      <c r="JK59">
        <v>7.5294768689539188E-2</v>
      </c>
      <c r="JL59">
        <v>2.3100394716214261E-2</v>
      </c>
      <c r="JM59">
        <v>0</v>
      </c>
      <c r="JN59">
        <v>0</v>
      </c>
      <c r="JO59">
        <v>5.9246717360145217E-2</v>
      </c>
      <c r="JP59">
        <v>3.3130974986529862E-3</v>
      </c>
      <c r="JQ59">
        <v>111.10210403713474</v>
      </c>
      <c r="JR59">
        <v>10.313718602521325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1.024271560265902</v>
      </c>
      <c r="KA59">
        <v>0.81039521168453932</v>
      </c>
      <c r="KB59">
        <v>1</v>
      </c>
      <c r="KC59">
        <v>7.050102883475632E-3</v>
      </c>
      <c r="KD59">
        <v>6.4564933427889892</v>
      </c>
      <c r="KE59">
        <v>6.6478206202241239</v>
      </c>
      <c r="KF59">
        <v>0.17343410127545225</v>
      </c>
      <c r="KG59">
        <v>0.2</v>
      </c>
      <c r="KH59">
        <v>0</v>
      </c>
      <c r="KI59">
        <v>8.9958564900725388E-2</v>
      </c>
      <c r="KJ59">
        <v>3.4793776339091316E-2</v>
      </c>
      <c r="KK59">
        <v>0</v>
      </c>
      <c r="KL59">
        <v>0</v>
      </c>
      <c r="KM59">
        <v>7.1007323157730021E-2</v>
      </c>
      <c r="KN59">
        <v>4.0126675627608745E-3</v>
      </c>
      <c r="KO59">
        <v>111.09647214546254</v>
      </c>
      <c r="KP59">
        <v>10.3137186025214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1.0242715602659032</v>
      </c>
      <c r="KY59">
        <v>0.81039521168451301</v>
      </c>
      <c r="KZ59">
        <v>1</v>
      </c>
      <c r="LA59">
        <v>8.4212124769662885E-3</v>
      </c>
      <c r="LB59">
        <v>6.5448986509380758</v>
      </c>
      <c r="LC59">
        <v>6.7366627383755313</v>
      </c>
      <c r="LD59">
        <v>0.17283212488934185</v>
      </c>
      <c r="LE59">
        <v>0.2</v>
      </c>
      <c r="LF59">
        <v>0</v>
      </c>
      <c r="LG59">
        <v>0.23200137070593504</v>
      </c>
      <c r="LH59">
        <v>2.9830055160400642E-2</v>
      </c>
      <c r="LI59">
        <v>0</v>
      </c>
      <c r="LJ59">
        <v>0</v>
      </c>
      <c r="LK59">
        <v>0.18288138246921565</v>
      </c>
      <c r="LL59">
        <v>1.0288672724559635E-2</v>
      </c>
      <c r="LM59">
        <v>111.09887045462305</v>
      </c>
      <c r="LN59">
        <v>10.313718602521648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1.0242715602659054</v>
      </c>
      <c r="LW59">
        <v>0.81039521168448869</v>
      </c>
      <c r="LX59">
        <v>1</v>
      </c>
      <c r="LY59">
        <v>2.1720210821969753E-2</v>
      </c>
      <c r="LZ59">
        <v>6.5070998233723536</v>
      </c>
      <c r="MA59">
        <v>6.6986766554399448</v>
      </c>
      <c r="MB59">
        <v>0.17308908753159161</v>
      </c>
      <c r="MC59">
        <v>0.2</v>
      </c>
      <c r="MD59">
        <v>0</v>
      </c>
      <c r="ME59">
        <v>1.581841230018795</v>
      </c>
      <c r="MF59">
        <v>2.7172595193996414</v>
      </c>
      <c r="MG59">
        <v>4.4023938784858822E-2</v>
      </c>
      <c r="MH59">
        <v>0.32839063614226371</v>
      </c>
      <c r="MI59">
        <v>2.7044007278459188</v>
      </c>
      <c r="MJ59">
        <v>57.266363551482947</v>
      </c>
      <c r="MK59">
        <v>0.30024651686366205</v>
      </c>
      <c r="ML59">
        <v>2.3100394716214261E-2</v>
      </c>
      <c r="MM59">
        <v>0</v>
      </c>
      <c r="MN59">
        <v>0</v>
      </c>
      <c r="MO59">
        <v>0.51466260326534619</v>
      </c>
      <c r="MP59">
        <v>8.2806127395334272E-3</v>
      </c>
      <c r="MQ59">
        <v>57.268535625078435</v>
      </c>
      <c r="MR59">
        <v>6.6706101391961781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1.0196310170663447</v>
      </c>
      <c r="NA59">
        <v>0.51126051780094484</v>
      </c>
      <c r="NB59">
        <v>1</v>
      </c>
      <c r="NC59">
        <v>6.2340076433115496E-2</v>
      </c>
      <c r="ND59">
        <v>2.6800070832263625</v>
      </c>
      <c r="NE59">
        <v>2.7621860008944648</v>
      </c>
      <c r="NF59">
        <v>0.17400066124306621</v>
      </c>
      <c r="NG59">
        <v>0.2</v>
      </c>
      <c r="NH59">
        <v>0</v>
      </c>
      <c r="NI59">
        <v>0.35781954015388023</v>
      </c>
      <c r="NJ59">
        <v>3.4793776339091316E-2</v>
      </c>
      <c r="NK59">
        <v>0</v>
      </c>
      <c r="NL59">
        <v>0</v>
      </c>
      <c r="NM59">
        <v>0.61567353123222512</v>
      </c>
      <c r="NN59">
        <v>1.0028754031332653E-2</v>
      </c>
      <c r="NO59">
        <v>57.264679332713854</v>
      </c>
      <c r="NP59">
        <v>6.6706101391962571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1.0196310170663407</v>
      </c>
      <c r="NY59">
        <v>0.51126051780094639</v>
      </c>
      <c r="NZ59">
        <v>1</v>
      </c>
      <c r="OA59">
        <v>7.4275407252877387E-2</v>
      </c>
      <c r="OB59">
        <v>2.7234724821657421</v>
      </c>
      <c r="OC59">
        <v>2.805885558295643</v>
      </c>
      <c r="OD59">
        <v>0.17326754664563568</v>
      </c>
      <c r="OE59">
        <v>0.2</v>
      </c>
      <c r="OF59">
        <v>0</v>
      </c>
      <c r="OG59">
        <v>0.9237965264175152</v>
      </c>
      <c r="OH59">
        <v>2.9830055160400642E-2</v>
      </c>
      <c r="OI59">
        <v>0</v>
      </c>
      <c r="OJ59">
        <v>0</v>
      </c>
      <c r="OK59">
        <v>1.5869429974377915</v>
      </c>
      <c r="OL59">
        <v>2.5714572013992746E-2</v>
      </c>
      <c r="OM59">
        <v>57.266320949781644</v>
      </c>
      <c r="ON59">
        <v>6.6706101391962234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1.019631017066349</v>
      </c>
      <c r="OW59">
        <v>0.51126051780093906</v>
      </c>
      <c r="OX59">
        <v>1</v>
      </c>
      <c r="OY59">
        <v>0.19177972169471355</v>
      </c>
      <c r="OZ59">
        <v>2.7048793097228363</v>
      </c>
      <c r="PA59">
        <v>2.7871920286194229</v>
      </c>
      <c r="PB59">
        <v>0.17358031979681435</v>
      </c>
      <c r="PC59">
        <v>0.2</v>
      </c>
      <c r="PD59">
        <v>0</v>
      </c>
      <c r="PE59">
        <v>0.27234757178026198</v>
      </c>
      <c r="PF59">
        <v>0.42837145332921012</v>
      </c>
      <c r="PG59">
        <v>9.0152651143044112E-3</v>
      </c>
      <c r="PH59">
        <v>5.3452799978434072E-2</v>
      </c>
      <c r="PI59">
        <v>3.2267846254576309</v>
      </c>
      <c r="PJ59">
        <v>59.99193702993481</v>
      </c>
      <c r="PK59">
        <v>5.1680941550595785E-2</v>
      </c>
      <c r="PL59">
        <v>2.3100394716214261E-2</v>
      </c>
      <c r="PM59">
        <v>0</v>
      </c>
      <c r="PN59">
        <v>0</v>
      </c>
      <c r="PO59">
        <v>8.1121191164797948E-2</v>
      </c>
      <c r="PP59">
        <v>1.6957063570043447E-3</v>
      </c>
      <c r="PQ59">
        <v>59.994113517153771</v>
      </c>
      <c r="PR59">
        <v>7.2929420524049728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1.0209401658815818</v>
      </c>
      <c r="QA59">
        <v>0.49603143164569968</v>
      </c>
      <c r="QB59">
        <v>1</v>
      </c>
      <c r="QC59">
        <v>1.014415851762435E-2</v>
      </c>
      <c r="QD59">
        <v>3.1984677988883234</v>
      </c>
      <c r="QE59">
        <v>3.3026798738893155</v>
      </c>
      <c r="QF59">
        <v>0.17474308072147726</v>
      </c>
      <c r="QG59">
        <v>0.2</v>
      </c>
      <c r="QH59">
        <v>0</v>
      </c>
      <c r="QI59">
        <v>6.1618120208841061E-2</v>
      </c>
      <c r="QJ59">
        <v>3.4793776339091316E-2</v>
      </c>
      <c r="QK59">
        <v>0</v>
      </c>
      <c r="QL59">
        <v>0</v>
      </c>
      <c r="QM59">
        <v>9.7073348274467022E-2</v>
      </c>
      <c r="QN59">
        <v>2.0537032773527623E-3</v>
      </c>
      <c r="QO59">
        <v>59.990249293469091</v>
      </c>
      <c r="QP59">
        <v>7.2929420524047126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1.0209401658815762</v>
      </c>
      <c r="QY59">
        <v>0.49603143164574415</v>
      </c>
      <c r="QZ59">
        <v>1</v>
      </c>
      <c r="RA59">
        <v>1.2092782356425491E-2</v>
      </c>
      <c r="RB59">
        <v>3.2489197221350792</v>
      </c>
      <c r="RC59">
        <v>3.353497142853461</v>
      </c>
      <c r="RD59">
        <v>0.17403159711892763</v>
      </c>
      <c r="RE59">
        <v>0.2</v>
      </c>
      <c r="RF59">
        <v>0</v>
      </c>
      <c r="RG59">
        <v>0.1590519890995922</v>
      </c>
      <c r="RH59">
        <v>2.9830055160400642E-2</v>
      </c>
      <c r="RI59">
        <v>0</v>
      </c>
      <c r="RJ59">
        <v>0</v>
      </c>
      <c r="RK59">
        <v>0.25017985489986883</v>
      </c>
      <c r="RL59">
        <v>5.2658554799473048E-3</v>
      </c>
      <c r="RM59">
        <v>59.99189438286578</v>
      </c>
      <c r="RN59">
        <v>7.2929420524049346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1.0209401658815831</v>
      </c>
      <c r="RW59">
        <v>0.4960314316457522</v>
      </c>
      <c r="RX59">
        <v>1</v>
      </c>
      <c r="RY59">
        <v>3.1216555439270443E-2</v>
      </c>
      <c r="RZ59">
        <v>3.227339733089702</v>
      </c>
      <c r="SA59">
        <v>3.3317606558752026</v>
      </c>
      <c r="SB59">
        <v>0.17433517155640826</v>
      </c>
      <c r="SC59">
        <v>0.2</v>
      </c>
      <c r="SD59">
        <v>0</v>
      </c>
      <c r="SE59">
        <v>0.44325047812854579</v>
      </c>
      <c r="SF59">
        <v>0.87182524814779472</v>
      </c>
      <c r="SG59">
        <v>1.2839164883820735E-2</v>
      </c>
      <c r="SH59">
        <v>9.8052227375997142E-2</v>
      </c>
      <c r="SI59">
        <v>7.9257119271146088</v>
      </c>
      <c r="SJ59">
        <v>149.2276481536729</v>
      </c>
      <c r="SK59">
        <v>8.4170265470590269E-2</v>
      </c>
      <c r="SL59">
        <v>2.3100394716214261E-2</v>
      </c>
      <c r="SM59">
        <v>0</v>
      </c>
      <c r="SN59">
        <v>0</v>
      </c>
      <c r="SO59">
        <v>0.16518067171274642</v>
      </c>
      <c r="SP59">
        <v>2.4149766144985702E-3</v>
      </c>
      <c r="SQ59">
        <v>149.23375063493455</v>
      </c>
      <c r="SR59">
        <v>5.6458873063784596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1.0162649898753791</v>
      </c>
      <c r="TA59">
        <v>0.38513214589255684</v>
      </c>
      <c r="TB59">
        <v>1</v>
      </c>
      <c r="TC59">
        <v>1.86248317642227E-2</v>
      </c>
      <c r="TD59">
        <v>7.850742052779716</v>
      </c>
      <c r="TE59">
        <v>8.0453926318974069</v>
      </c>
      <c r="TF59">
        <v>0.171964696088235</v>
      </c>
      <c r="TG59">
        <v>0.2</v>
      </c>
      <c r="TH59">
        <v>0</v>
      </c>
      <c r="TI59">
        <v>0.10023049003723437</v>
      </c>
      <c r="TJ59">
        <v>3.4793776339091316E-2</v>
      </c>
      <c r="TK59">
        <v>0</v>
      </c>
      <c r="TL59">
        <v>0</v>
      </c>
      <c r="TM59">
        <v>0.19748850297133971</v>
      </c>
      <c r="TN59">
        <v>2.9247777241492435E-3</v>
      </c>
      <c r="TO59">
        <v>149.2229167935775</v>
      </c>
      <c r="TP59">
        <v>5.645887306378615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1.0162649898753755</v>
      </c>
      <c r="TY59">
        <v>0.38513214589250372</v>
      </c>
      <c r="TZ59">
        <v>1</v>
      </c>
      <c r="UA59">
        <v>2.2167234859245301E-2</v>
      </c>
      <c r="UB59">
        <v>7.9843443958338973</v>
      </c>
      <c r="UC59">
        <v>8.179005261297803</v>
      </c>
      <c r="UD59">
        <v>0.17119532045735711</v>
      </c>
      <c r="UE59">
        <v>0.2</v>
      </c>
      <c r="UF59">
        <v>0</v>
      </c>
      <c r="UG59">
        <v>0.25885630557935413</v>
      </c>
      <c r="UH59">
        <v>2.9830055160400642E-2</v>
      </c>
      <c r="UI59">
        <v>0</v>
      </c>
      <c r="UJ59">
        <v>0</v>
      </c>
      <c r="UK59">
        <v>0.50916292868086355</v>
      </c>
      <c r="UL59">
        <v>7.4994105451729205E-3</v>
      </c>
      <c r="UM59">
        <v>149.22752825452619</v>
      </c>
      <c r="UN59">
        <v>5.6458873063786257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1.0162649898753762</v>
      </c>
      <c r="UW59">
        <v>0.38513214589249373</v>
      </c>
      <c r="UX59">
        <v>1</v>
      </c>
      <c r="UY59">
        <v>5.7261704386488387E-2</v>
      </c>
      <c r="UZ59">
        <v>7.9271849394046967</v>
      </c>
      <c r="VA59">
        <v>8.1218407456052493</v>
      </c>
      <c r="VB59">
        <v>0.17152350746145495</v>
      </c>
      <c r="VC59">
        <v>0.2</v>
      </c>
      <c r="VD59">
        <v>0</v>
      </c>
      <c r="VE59">
        <v>0.54471499083244412</v>
      </c>
      <c r="VF59">
        <v>0.72817444445157198</v>
      </c>
      <c r="VG59">
        <v>2.2005486414620364E-2</v>
      </c>
      <c r="VH59">
        <v>8.7638380991096554E-2</v>
      </c>
      <c r="VI59">
        <v>5.489269030948968</v>
      </c>
      <c r="VJ59">
        <v>89.444585950878263</v>
      </c>
      <c r="VK59">
        <v>0.1033256815625785</v>
      </c>
      <c r="VL59">
        <v>2.3100394716214261E-2</v>
      </c>
      <c r="VM59">
        <v>0</v>
      </c>
      <c r="VN59">
        <v>0</v>
      </c>
      <c r="VO59">
        <v>0.13785527953222915</v>
      </c>
      <c r="VP59">
        <v>4.1390521057276929E-3</v>
      </c>
      <c r="VQ59">
        <v>89.44760187717975</v>
      </c>
      <c r="VR59">
        <v>7.8004357963018753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1.0223869314511651</v>
      </c>
      <c r="WA59">
        <v>0.55855943962014865</v>
      </c>
      <c r="WB59">
        <v>1</v>
      </c>
      <c r="WC59">
        <v>1.6626148241743747E-2</v>
      </c>
      <c r="WD59">
        <v>5.4431814955385542</v>
      </c>
      <c r="WE59">
        <v>5.6071287960343366</v>
      </c>
      <c r="WF59">
        <v>0.17373870165085128</v>
      </c>
      <c r="WG59">
        <v>0.2</v>
      </c>
      <c r="WH59">
        <v>0</v>
      </c>
      <c r="WI59">
        <v>0.12327765340461663</v>
      </c>
      <c r="WJ59">
        <v>3.4793776339091316E-2</v>
      </c>
      <c r="WK59">
        <v>0</v>
      </c>
      <c r="WL59">
        <v>0</v>
      </c>
      <c r="WM59">
        <v>0.16504878273517026</v>
      </c>
      <c r="WN59">
        <v>5.0129328763347499E-3</v>
      </c>
      <c r="WO59">
        <v>89.442247078193816</v>
      </c>
      <c r="WP59">
        <v>7.8004357963011168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1.0223869314511582</v>
      </c>
      <c r="WY59">
        <v>0.5585594396203879</v>
      </c>
      <c r="WZ59">
        <v>1</v>
      </c>
      <c r="XA59">
        <v>1.9831923111562701E-2</v>
      </c>
      <c r="XB59">
        <v>5.5252853498493568</v>
      </c>
      <c r="XC59">
        <v>5.6896606325074366</v>
      </c>
      <c r="XD59">
        <v>0.17306585696671917</v>
      </c>
      <c r="XE59">
        <v>0.2</v>
      </c>
      <c r="XF59">
        <v>0</v>
      </c>
      <c r="XG59">
        <v>0.31811802294062941</v>
      </c>
      <c r="XH59">
        <v>2.9830055160400642E-2</v>
      </c>
      <c r="XI59">
        <v>0</v>
      </c>
      <c r="XJ59">
        <v>0</v>
      </c>
      <c r="XK59">
        <v>0.425274971946484</v>
      </c>
      <c r="XL59">
        <v>1.285350143255792E-2</v>
      </c>
      <c r="XM59">
        <v>89.444526942495301</v>
      </c>
      <c r="XN59">
        <v>7.8004357962996957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1.0223869314511573</v>
      </c>
      <c r="XW59">
        <v>0.55855943962080845</v>
      </c>
      <c r="XX59">
        <v>1</v>
      </c>
      <c r="XY59">
        <v>5.1181366156504787E-2</v>
      </c>
      <c r="XZ59">
        <v>5.4901714260322478</v>
      </c>
      <c r="YA59">
        <v>5.654363253118543</v>
      </c>
      <c r="YB59">
        <v>0.17335298776099092</v>
      </c>
      <c r="YC59">
        <v>0.2</v>
      </c>
      <c r="YD59">
        <v>0</v>
      </c>
      <c r="YE59">
        <v>6.6527635304472144E-2</v>
      </c>
      <c r="YF59">
        <v>3.2587653866610979E-2</v>
      </c>
      <c r="YG59">
        <v>6.9403599447689576E-3</v>
      </c>
      <c r="YH59">
        <v>4.0349237137269076E-3</v>
      </c>
      <c r="YI59">
        <v>2.386113716562043</v>
      </c>
      <c r="YJ59">
        <v>18.551260113286599</v>
      </c>
      <c r="YK59">
        <v>1.2604954832633611E-2</v>
      </c>
      <c r="YL59">
        <v>2.3100394716214261E-2</v>
      </c>
      <c r="YM59">
        <v>0</v>
      </c>
      <c r="YN59">
        <v>0</v>
      </c>
      <c r="YO59">
        <v>6.1640894463399548E-3</v>
      </c>
      <c r="YP59">
        <v>1.3054050733009549E-3</v>
      </c>
      <c r="YQ59">
        <v>18.551744255128373</v>
      </c>
      <c r="YR59">
        <v>13.708779439801434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1.0285755961800811</v>
      </c>
      <c r="ZA59">
        <v>0.36798190527460506</v>
      </c>
      <c r="ZB59">
        <v>1</v>
      </c>
      <c r="ZC59">
        <v>7.645498770664312E-4</v>
      </c>
      <c r="ZD59">
        <v>2.3687773022046206</v>
      </c>
      <c r="ZE59">
        <v>2.4437606052946426</v>
      </c>
      <c r="ZF59">
        <v>0.17416482169464584</v>
      </c>
      <c r="ZG59">
        <v>0.2</v>
      </c>
      <c r="ZH59">
        <v>0</v>
      </c>
      <c r="ZI59">
        <v>1.5069688994523111E-2</v>
      </c>
      <c r="ZJ59">
        <v>3.4793776339091316E-2</v>
      </c>
      <c r="ZK59">
        <v>0</v>
      </c>
      <c r="ZL59">
        <v>0</v>
      </c>
      <c r="ZM59">
        <v>7.3912532995217845E-3</v>
      </c>
      <c r="ZN59">
        <v>1.5810588646956931E-3</v>
      </c>
      <c r="ZO59">
        <v>18.550884549049595</v>
      </c>
      <c r="ZP59">
        <v>13.708779439801372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1.0285755961800889</v>
      </c>
      <c r="ZY59">
        <v>0.36798190527461172</v>
      </c>
      <c r="ZZ59">
        <v>1</v>
      </c>
      <c r="AAA59">
        <v>9.1393199338649566E-4</v>
      </c>
      <c r="AAB59">
        <v>2.3996505120987601</v>
      </c>
      <c r="AAC59">
        <v>2.4748533392265855</v>
      </c>
      <c r="AAD59">
        <v>0.17359456444958277</v>
      </c>
      <c r="AAE59">
        <v>0.2</v>
      </c>
      <c r="AAF59">
        <v>0</v>
      </c>
      <c r="AAG59">
        <v>3.8853573177601818E-2</v>
      </c>
      <c r="AAH59">
        <v>2.9830055160400642E-2</v>
      </c>
      <c r="AAI59">
        <v>0</v>
      </c>
      <c r="AAJ59">
        <v>0</v>
      </c>
      <c r="AAK59">
        <v>1.9032467016696236E-2</v>
      </c>
      <c r="AAL59">
        <v>4.0538960067723106E-3</v>
      </c>
      <c r="AAM59">
        <v>18.551250687280039</v>
      </c>
      <c r="AAN59">
        <v>13.708779439801276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1.028575596180088</v>
      </c>
      <c r="AAW59">
        <v>0.36798190527462549</v>
      </c>
      <c r="AAX59">
        <v>1</v>
      </c>
      <c r="AAY59">
        <v>2.3564778067810309E-3</v>
      </c>
      <c r="AAZ59">
        <v>2.3864519458961113</v>
      </c>
      <c r="ABA59">
        <v>2.4615607362849068</v>
      </c>
      <c r="ABB59">
        <v>0.17383802224973469</v>
      </c>
      <c r="ABC59">
        <v>0.2</v>
      </c>
      <c r="ABD59">
        <v>0</v>
      </c>
    </row>
    <row r="60" spans="1:732" x14ac:dyDescent="0.25">
      <c r="A60">
        <v>2074</v>
      </c>
      <c r="B60">
        <v>6.5129063608425524</v>
      </c>
      <c r="C60">
        <v>5.1372784907720215</v>
      </c>
      <c r="D60">
        <v>2.0149594945618712</v>
      </c>
      <c r="E60">
        <v>1.1119399999999999</v>
      </c>
      <c r="F60">
        <v>-3.7315043342255487</v>
      </c>
      <c r="G60">
        <v>1.0270210579170194</v>
      </c>
      <c r="H60">
        <v>0</v>
      </c>
      <c r="I60">
        <v>0.19569753709815405</v>
      </c>
      <c r="J60">
        <v>5.2631578947368363E-2</v>
      </c>
      <c r="K60">
        <v>0.38485760280416142</v>
      </c>
      <c r="L60">
        <v>0.59611300528284961</v>
      </c>
      <c r="M60">
        <v>3.1916276397470362</v>
      </c>
      <c r="N60">
        <v>0.14363557073085997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7.9489786548615965E-2</v>
      </c>
      <c r="AF60">
        <v>0.13128095057639844</v>
      </c>
      <c r="AG60">
        <v>2.6671727147637102E-3</v>
      </c>
      <c r="AH60">
        <v>8.0838603057844568E-3</v>
      </c>
      <c r="AI60">
        <v>1.400226448884093</v>
      </c>
      <c r="AJ60">
        <v>25.121369047523761</v>
      </c>
      <c r="AK60">
        <v>1.1746828159445324E-2</v>
      </c>
      <c r="AL60">
        <v>0.58698795180722896</v>
      </c>
      <c r="AM60">
        <v>0</v>
      </c>
      <c r="AN60">
        <v>0</v>
      </c>
      <c r="AO60">
        <v>2.1095287253782492E-2</v>
      </c>
      <c r="AP60">
        <v>6.0461752331048761E-4</v>
      </c>
      <c r="AQ60">
        <v>25.076344258610892</v>
      </c>
      <c r="AR60">
        <v>2.4761935876602403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1.0061762909048526</v>
      </c>
      <c r="BA60">
        <v>4.7392829528431086</v>
      </c>
      <c r="BB60">
        <v>1</v>
      </c>
      <c r="BC60">
        <v>1.0748884082294151E-3</v>
      </c>
      <c r="BD60">
        <v>2.1464469075464612</v>
      </c>
      <c r="BE60">
        <v>1.9652292522364792</v>
      </c>
      <c r="BF60">
        <v>0.14780658733617985</v>
      </c>
      <c r="BG60">
        <v>0.2</v>
      </c>
      <c r="BH60">
        <v>0</v>
      </c>
      <c r="BI60">
        <v>4.6416171049906184E-3</v>
      </c>
      <c r="BJ60">
        <v>0.49614457831325309</v>
      </c>
      <c r="BK60">
        <v>0</v>
      </c>
      <c r="BL60">
        <v>0</v>
      </c>
      <c r="BM60">
        <v>7.8821543571602499E-3</v>
      </c>
      <c r="BN60">
        <v>1.8323835351663202E-4</v>
      </c>
      <c r="BO60">
        <v>25.10411071993617</v>
      </c>
      <c r="BP60">
        <v>2.4761935876602532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1.0061762909048517</v>
      </c>
      <c r="BY60">
        <v>4.7392829528430642</v>
      </c>
      <c r="BZ60">
        <v>1</v>
      </c>
      <c r="CA60">
        <v>4.6230979478781515E-4</v>
      </c>
      <c r="CB60">
        <v>1.6470095184853708</v>
      </c>
      <c r="CC60">
        <v>1.5125442506540629</v>
      </c>
      <c r="CD60">
        <v>0.15744766597248014</v>
      </c>
      <c r="CE60">
        <v>0.2</v>
      </c>
      <c r="CF60">
        <v>0</v>
      </c>
      <c r="CG60">
        <v>6.5320914068569172E-2</v>
      </c>
      <c r="CH60">
        <v>0.36337349397590363</v>
      </c>
      <c r="CI60">
        <v>0</v>
      </c>
      <c r="CJ60">
        <v>0</v>
      </c>
      <c r="CK60">
        <v>0.10455443810252961</v>
      </c>
      <c r="CL60">
        <v>1.879316837936591E-3</v>
      </c>
      <c r="CM60">
        <v>25.137537244007884</v>
      </c>
      <c r="CN60">
        <v>2.4761935876602394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1.0061762909048499</v>
      </c>
      <c r="CW60">
        <v>4.7392829528430633</v>
      </c>
      <c r="CX60">
        <v>1</v>
      </c>
      <c r="CY60">
        <v>6.8702650740799006E-3</v>
      </c>
      <c r="CZ60">
        <v>1.200916615002835</v>
      </c>
      <c r="DA60">
        <v>1.1077881370469076</v>
      </c>
      <c r="DB60">
        <v>0.16806098742474893</v>
      </c>
      <c r="DC60">
        <v>0.2</v>
      </c>
      <c r="DD60">
        <v>0</v>
      </c>
      <c r="DE60">
        <v>9.0129613754487581E-2</v>
      </c>
      <c r="DF60">
        <v>0.26250493155080562</v>
      </c>
      <c r="DG60">
        <v>6.3481682918724671E-4</v>
      </c>
      <c r="DH60">
        <v>2.5105812649190595E-2</v>
      </c>
      <c r="DI60">
        <v>2.4748354763222933</v>
      </c>
      <c r="DJ60">
        <v>125.72509984285077</v>
      </c>
      <c r="DK60">
        <v>1.2336707352850664E-2</v>
      </c>
      <c r="DL60">
        <v>0.13836144578313253</v>
      </c>
      <c r="DM60">
        <v>0</v>
      </c>
      <c r="DN60">
        <v>0</v>
      </c>
      <c r="DO60">
        <v>3.5708393527248382E-2</v>
      </c>
      <c r="DP60">
        <v>8.3152652076321493E-5</v>
      </c>
      <c r="DQ60">
        <v>125.75292414629456</v>
      </c>
      <c r="DR60">
        <v>2.7035088620947176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1.0086262086467139</v>
      </c>
      <c r="EA60">
        <v>0.53495453549619632</v>
      </c>
      <c r="EB60">
        <v>1</v>
      </c>
      <c r="EC60">
        <v>3.4459585830551977E-3</v>
      </c>
      <c r="ED60">
        <v>2.3683238354340053</v>
      </c>
      <c r="EE60">
        <v>2.262843009030858</v>
      </c>
      <c r="EF60">
        <v>0.17521527227306244</v>
      </c>
      <c r="EG60">
        <v>0.2</v>
      </c>
      <c r="EH60">
        <v>0</v>
      </c>
      <c r="EI60">
        <v>1.4947340092207774E-2</v>
      </c>
      <c r="EJ60">
        <v>0.16980722891566266</v>
      </c>
      <c r="EK60">
        <v>0</v>
      </c>
      <c r="EL60">
        <v>0</v>
      </c>
      <c r="EM60">
        <v>4.3727003246337916E-2</v>
      </c>
      <c r="EN60">
        <v>1.085858574329639E-4</v>
      </c>
      <c r="EO60">
        <v>125.70555554046388</v>
      </c>
      <c r="EP60">
        <v>2.7035088620947381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1.0086262086467153</v>
      </c>
      <c r="EY60">
        <v>0.53495453549619565</v>
      </c>
      <c r="EZ60">
        <v>1</v>
      </c>
      <c r="FA60">
        <v>4.155397751352573E-3</v>
      </c>
      <c r="FB60">
        <v>2.5525572416923534</v>
      </c>
      <c r="FC60">
        <v>2.4360329917648178</v>
      </c>
      <c r="FD60">
        <v>0.17312637411628543</v>
      </c>
      <c r="FE60">
        <v>0.2</v>
      </c>
      <c r="FF60">
        <v>0</v>
      </c>
      <c r="FG60">
        <v>6.2864656645034558E-2</v>
      </c>
      <c r="FH60">
        <v>0.1572289156626506</v>
      </c>
      <c r="FI60">
        <v>0</v>
      </c>
      <c r="FJ60">
        <v>0</v>
      </c>
      <c r="FK60">
        <v>0.18310950135729406</v>
      </c>
      <c r="FL60">
        <v>4.4307831967796131E-4</v>
      </c>
      <c r="FM60">
        <v>125.72466779780957</v>
      </c>
      <c r="FN60">
        <v>2.7035088620947367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1.0086262086467197</v>
      </c>
      <c r="FW60">
        <v>0.53495453549618877</v>
      </c>
      <c r="FX60">
        <v>1</v>
      </c>
      <c r="FY60">
        <v>1.7510443100369154E-2</v>
      </c>
      <c r="FZ60">
        <v>2.4765061104997685</v>
      </c>
      <c r="GA60">
        <v>2.3645576428285273</v>
      </c>
      <c r="GB60">
        <v>0.17397476843258494</v>
      </c>
      <c r="GC60">
        <v>0.2</v>
      </c>
      <c r="GD60">
        <v>0</v>
      </c>
      <c r="GE60">
        <v>1.7065200974779484</v>
      </c>
      <c r="GF60">
        <v>3.3830635574863601</v>
      </c>
      <c r="GG60">
        <v>2.7569707922609557E-2</v>
      </c>
      <c r="GH60">
        <v>0.35405450051316362</v>
      </c>
      <c r="GI60">
        <v>3.2818471239716338</v>
      </c>
      <c r="GJ60">
        <v>107.68880686166713</v>
      </c>
      <c r="GK60">
        <v>0.3317576211626721</v>
      </c>
      <c r="GL60">
        <v>0.13836144578313253</v>
      </c>
      <c r="GM60">
        <v>0</v>
      </c>
      <c r="GN60">
        <v>0</v>
      </c>
      <c r="GO60">
        <v>0.65480597431100007</v>
      </c>
      <c r="GP60">
        <v>5.1868173186949296E-3</v>
      </c>
      <c r="GQ60">
        <v>107.70469558736897</v>
      </c>
      <c r="GR60">
        <v>5.4890676529889113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1.0148099038094072</v>
      </c>
      <c r="HA60">
        <v>0.77920398205664654</v>
      </c>
      <c r="HB60">
        <v>1</v>
      </c>
      <c r="HC60">
        <v>6.8921432341885802E-2</v>
      </c>
      <c r="HD60">
        <v>3.1760822835105942</v>
      </c>
      <c r="HE60">
        <v>3.0613263113696938</v>
      </c>
      <c r="HF60">
        <v>0.17688967404282416</v>
      </c>
      <c r="HG60">
        <v>0.2</v>
      </c>
      <c r="HH60">
        <v>0</v>
      </c>
      <c r="HI60">
        <v>0.37941221249757257</v>
      </c>
      <c r="HJ60">
        <v>0.16980722891566266</v>
      </c>
      <c r="HK60">
        <v>0</v>
      </c>
      <c r="HL60">
        <v>0</v>
      </c>
      <c r="HM60">
        <v>0.75461628768758404</v>
      </c>
      <c r="HN60">
        <v>6.2794475901331651E-3</v>
      </c>
      <c r="HO60">
        <v>107.6771082456083</v>
      </c>
      <c r="HP60">
        <v>5.4890676529884725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1.0148099038093978</v>
      </c>
      <c r="HY60">
        <v>0.77920398205691332</v>
      </c>
      <c r="HZ60">
        <v>1</v>
      </c>
      <c r="IA60">
        <v>7.8639898222061314E-2</v>
      </c>
      <c r="IB60">
        <v>3.3619967389945309</v>
      </c>
      <c r="IC60">
        <v>3.2375813736348671</v>
      </c>
      <c r="ID60">
        <v>0.17539054775617011</v>
      </c>
      <c r="IE60">
        <v>0.2</v>
      </c>
      <c r="IF60">
        <v>0</v>
      </c>
      <c r="IG60">
        <v>0.99564017178931308</v>
      </c>
      <c r="IH60">
        <v>0.1572289156626506</v>
      </c>
      <c r="II60">
        <v>0</v>
      </c>
      <c r="IJ60">
        <v>0</v>
      </c>
      <c r="IK60">
        <v>1.9740628465467505</v>
      </c>
      <c r="IL60">
        <v>1.6103443013781464E-2</v>
      </c>
      <c r="IM60">
        <v>107.68825101337943</v>
      </c>
      <c r="IN60">
        <v>5.4890676529875062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1.0148099038094032</v>
      </c>
      <c r="IW60">
        <v>0.77920398205768504</v>
      </c>
      <c r="IX60">
        <v>1</v>
      </c>
      <c r="IY60">
        <v>0.20655815452840362</v>
      </c>
      <c r="IZ60">
        <v>3.2855905601748927</v>
      </c>
      <c r="JA60">
        <v>3.1651611067541325</v>
      </c>
      <c r="JB60">
        <v>0.17600085104350821</v>
      </c>
      <c r="JC60">
        <v>0.2</v>
      </c>
      <c r="JD60">
        <v>0</v>
      </c>
      <c r="JE60">
        <v>0.40980143244341599</v>
      </c>
      <c r="JF60">
        <v>0.32412765938811261</v>
      </c>
      <c r="JG60">
        <v>1.7619862856592037E-2</v>
      </c>
      <c r="JH60">
        <v>3.8303468950798419E-2</v>
      </c>
      <c r="JI60">
        <v>6.5025316247149609</v>
      </c>
      <c r="JJ60">
        <v>114.5160486211452</v>
      </c>
      <c r="JK60">
        <v>7.7695870227390801E-2</v>
      </c>
      <c r="JL60">
        <v>2.3918044883147051E-2</v>
      </c>
      <c r="JM60">
        <v>0</v>
      </c>
      <c r="JN60">
        <v>0</v>
      </c>
      <c r="JO60">
        <v>6.1341954447298404E-2</v>
      </c>
      <c r="JP60">
        <v>3.3141250091907786E-3</v>
      </c>
      <c r="JQ60">
        <v>114.51944073533595</v>
      </c>
      <c r="JR60">
        <v>10.560142844803684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1.0238928607400746</v>
      </c>
      <c r="KA60">
        <v>0.81305923426745641</v>
      </c>
      <c r="KB60">
        <v>1</v>
      </c>
      <c r="KC60">
        <v>7.2631183222046343E-3</v>
      </c>
      <c r="KD60">
        <v>6.451090533065833</v>
      </c>
      <c r="KE60">
        <v>6.650495028840826</v>
      </c>
      <c r="KF60">
        <v>0.17269609406812583</v>
      </c>
      <c r="KG60">
        <v>0.2</v>
      </c>
      <c r="KH60">
        <v>0</v>
      </c>
      <c r="KI60">
        <v>9.2779963260118462E-2</v>
      </c>
      <c r="KJ60">
        <v>3.602531966903761E-2</v>
      </c>
      <c r="KK60">
        <v>0</v>
      </c>
      <c r="KL60">
        <v>0</v>
      </c>
      <c r="KM60">
        <v>7.3486241955716486E-2</v>
      </c>
      <c r="KN60">
        <v>4.0138967226702625E-3</v>
      </c>
      <c r="KO60">
        <v>114.51341718916869</v>
      </c>
      <c r="KP60">
        <v>10.560142844803758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1.0238928607400744</v>
      </c>
      <c r="KY60">
        <v>0.81305923426742965</v>
      </c>
      <c r="KZ60">
        <v>1</v>
      </c>
      <c r="LA60">
        <v>8.6710655820308943E-3</v>
      </c>
      <c r="LB60">
        <v>6.5427242455150232</v>
      </c>
      <c r="LC60">
        <v>6.7427377967827899</v>
      </c>
      <c r="LD60">
        <v>0.17208328824992647</v>
      </c>
      <c r="LE60">
        <v>0.2</v>
      </c>
      <c r="LF60">
        <v>0</v>
      </c>
      <c r="LG60">
        <v>0.23932985023741524</v>
      </c>
      <c r="LH60">
        <v>3.0885905066047322E-2</v>
      </c>
      <c r="LI60">
        <v>0</v>
      </c>
      <c r="LJ60">
        <v>0</v>
      </c>
      <c r="LK60">
        <v>0.18930131216649065</v>
      </c>
      <c r="LL60">
        <v>1.0291841124730996E-2</v>
      </c>
      <c r="LM60">
        <v>114.5159825888116</v>
      </c>
      <c r="LN60">
        <v>10.560142844803947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1.0238928607400679</v>
      </c>
      <c r="LW60">
        <v>0.81305923426740512</v>
      </c>
      <c r="LX60">
        <v>1</v>
      </c>
      <c r="LY60">
        <v>2.2369696149989623E-2</v>
      </c>
      <c r="LZ60">
        <v>6.5035346187304404</v>
      </c>
      <c r="MA60">
        <v>6.7032871796289175</v>
      </c>
      <c r="MB60">
        <v>0.17234493287903124</v>
      </c>
      <c r="MC60">
        <v>0.2</v>
      </c>
      <c r="MD60">
        <v>0</v>
      </c>
      <c r="ME60">
        <v>1.6361558699767302</v>
      </c>
      <c r="MF60">
        <v>2.8192264796098376</v>
      </c>
      <c r="MG60">
        <v>4.4187592128660476E-2</v>
      </c>
      <c r="MH60">
        <v>0.33935440725456689</v>
      </c>
      <c r="MI60">
        <v>2.7021075460482709</v>
      </c>
      <c r="MJ60">
        <v>58.970047997166972</v>
      </c>
      <c r="MK60">
        <v>0.31066440057093847</v>
      </c>
      <c r="ML60">
        <v>2.3918044883147051E-2</v>
      </c>
      <c r="MM60">
        <v>0</v>
      </c>
      <c r="MN60">
        <v>0</v>
      </c>
      <c r="MO60">
        <v>0.5341356919480269</v>
      </c>
      <c r="MP60">
        <v>8.3114195820403296E-3</v>
      </c>
      <c r="MQ60">
        <v>58.972372410777801</v>
      </c>
      <c r="MR60">
        <v>6.7995521588399273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1.0193298689254964</v>
      </c>
      <c r="NA60">
        <v>0.5115688956310811</v>
      </c>
      <c r="NB60">
        <v>1</v>
      </c>
      <c r="NC60">
        <v>6.4444565935235329E-2</v>
      </c>
      <c r="ND60">
        <v>2.6768084966909269</v>
      </c>
      <c r="NE60">
        <v>2.7620702886588719</v>
      </c>
      <c r="NF60">
        <v>0.17334928467497404</v>
      </c>
      <c r="NG60">
        <v>0.2</v>
      </c>
      <c r="NH60">
        <v>0</v>
      </c>
      <c r="NI60">
        <v>0.37000515908100923</v>
      </c>
      <c r="NJ60">
        <v>3.602531966903761E-2</v>
      </c>
      <c r="NK60">
        <v>0</v>
      </c>
      <c r="NL60">
        <v>0</v>
      </c>
      <c r="NM60">
        <v>0.63862840132318899</v>
      </c>
      <c r="NN60">
        <v>1.0066011346783E-2</v>
      </c>
      <c r="NO60">
        <v>58.968245448505201</v>
      </c>
      <c r="NP60">
        <v>6.799552158840048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1.0193298689255024</v>
      </c>
      <c r="NY60">
        <v>0.51156889563108232</v>
      </c>
      <c r="NZ60">
        <v>1</v>
      </c>
      <c r="OA60">
        <v>7.6733714362173758E-2</v>
      </c>
      <c r="OB60">
        <v>2.7218956166088835</v>
      </c>
      <c r="OC60">
        <v>2.8074752212357921</v>
      </c>
      <c r="OD60">
        <v>0.17260203761207243</v>
      </c>
      <c r="OE60">
        <v>0.2</v>
      </c>
      <c r="OF60">
        <v>0</v>
      </c>
      <c r="OG60">
        <v>0.95551011851509082</v>
      </c>
      <c r="OH60">
        <v>3.0885905066047322E-2</v>
      </c>
      <c r="OI60">
        <v>0</v>
      </c>
      <c r="OJ60">
        <v>0</v>
      </c>
      <c r="OK60">
        <v>1.6464845920924183</v>
      </c>
      <c r="OL60">
        <v>2.5810161199837138E-2</v>
      </c>
      <c r="OM60">
        <v>58.970002484025471</v>
      </c>
      <c r="ON60">
        <v>6.7995521588399859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1.0193298689254982</v>
      </c>
      <c r="OW60">
        <v>0.51156889563107522</v>
      </c>
      <c r="OX60">
        <v>1</v>
      </c>
      <c r="OY60">
        <v>0.19818122200625457</v>
      </c>
      <c r="OZ60">
        <v>2.702603086082922</v>
      </c>
      <c r="PA60">
        <v>2.7880464908981657</v>
      </c>
      <c r="PB60">
        <v>0.17292090825938031</v>
      </c>
      <c r="PC60">
        <v>0.2</v>
      </c>
      <c r="PD60">
        <v>0</v>
      </c>
      <c r="PE60">
        <v>0.28291163616152054</v>
      </c>
      <c r="PF60">
        <v>0.44634804681028128</v>
      </c>
      <c r="PG60">
        <v>9.0472635358577764E-3</v>
      </c>
      <c r="PH60">
        <v>5.5515738441079494E-2</v>
      </c>
      <c r="PI60">
        <v>3.2225100856299393</v>
      </c>
      <c r="PJ60">
        <v>62.022874717974751</v>
      </c>
      <c r="PK60">
        <v>5.3703737614920172E-2</v>
      </c>
      <c r="PL60">
        <v>2.3918044883147051E-2</v>
      </c>
      <c r="PM60">
        <v>0</v>
      </c>
      <c r="PN60">
        <v>0</v>
      </c>
      <c r="PO60">
        <v>8.4549978597152464E-2</v>
      </c>
      <c r="PP60">
        <v>1.7017298359490881E-3</v>
      </c>
      <c r="PQ60">
        <v>62.025212480060624</v>
      </c>
      <c r="PR60">
        <v>7.4433670806892342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1.0206261104508099</v>
      </c>
      <c r="QA60">
        <v>0.49835010597264262</v>
      </c>
      <c r="QB60">
        <v>1</v>
      </c>
      <c r="QC60">
        <v>1.0539296505910277E-2</v>
      </c>
      <c r="QD60">
        <v>3.1931619842170513</v>
      </c>
      <c r="QE60">
        <v>3.3013042659598404</v>
      </c>
      <c r="QF60">
        <v>0.17410675060990649</v>
      </c>
      <c r="QG60">
        <v>0.2</v>
      </c>
      <c r="QH60">
        <v>0</v>
      </c>
      <c r="QI60">
        <v>6.3991386616771728E-2</v>
      </c>
      <c r="QJ60">
        <v>3.602531966903761E-2</v>
      </c>
      <c r="QK60">
        <v>0</v>
      </c>
      <c r="QL60">
        <v>0</v>
      </c>
      <c r="QM60">
        <v>0.10112421935466234</v>
      </c>
      <c r="QN60">
        <v>2.0609880816739416E-3</v>
      </c>
      <c r="QO60">
        <v>62.021061712581172</v>
      </c>
      <c r="QP60">
        <v>7.4433670806890415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1.0206261104508199</v>
      </c>
      <c r="QY60">
        <v>0.49835010597268803</v>
      </c>
      <c r="QZ60">
        <v>1</v>
      </c>
      <c r="RA60">
        <v>1.2556114010791404E-2</v>
      </c>
      <c r="RB60">
        <v>3.2454609112438835</v>
      </c>
      <c r="RC60">
        <v>3.3540734578505957</v>
      </c>
      <c r="RD60">
        <v>0.17338160099441075</v>
      </c>
      <c r="RE60">
        <v>0.2</v>
      </c>
      <c r="RF60">
        <v>0</v>
      </c>
      <c r="RG60">
        <v>0.16522040609448588</v>
      </c>
      <c r="RH60">
        <v>3.0885905066047322E-2</v>
      </c>
      <c r="RI60">
        <v>0</v>
      </c>
      <c r="RJ60">
        <v>0</v>
      </c>
      <c r="RK60">
        <v>0.26067719108552445</v>
      </c>
      <c r="RL60">
        <v>5.2845456182347497E-3</v>
      </c>
      <c r="RM60">
        <v>62.022828988975427</v>
      </c>
      <c r="RN60">
        <v>7.4433670806892378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1.0206261104508159</v>
      </c>
      <c r="RW60">
        <v>0.49835010597269641</v>
      </c>
      <c r="RX60">
        <v>1</v>
      </c>
      <c r="RY60">
        <v>3.2421107832215489E-2</v>
      </c>
      <c r="RZ60">
        <v>3.2230844613992393</v>
      </c>
      <c r="SA60">
        <v>3.3314955513128117</v>
      </c>
      <c r="SB60">
        <v>0.17369107323375571</v>
      </c>
      <c r="SC60">
        <v>0.2</v>
      </c>
      <c r="SD60">
        <v>0</v>
      </c>
      <c r="SE60">
        <v>0.45431778499476516</v>
      </c>
      <c r="SF60">
        <v>0.89635067594775875</v>
      </c>
      <c r="SG60">
        <v>1.2843738802405887E-2</v>
      </c>
      <c r="SH60">
        <v>0.10036191434914724</v>
      </c>
      <c r="SI60">
        <v>7.9270007262844269</v>
      </c>
      <c r="SJ60">
        <v>152.94249754118633</v>
      </c>
      <c r="SK60">
        <v>8.6303824880680655E-2</v>
      </c>
      <c r="SL60">
        <v>2.3918044883147051E-2</v>
      </c>
      <c r="SM60">
        <v>0</v>
      </c>
      <c r="SN60">
        <v>0</v>
      </c>
      <c r="SO60">
        <v>0.16988122559423247</v>
      </c>
      <c r="SP60">
        <v>2.4158448008404143E-3</v>
      </c>
      <c r="SQ60">
        <v>152.94900065258923</v>
      </c>
      <c r="SR60">
        <v>5.7362884748290917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1.0160118620059067</v>
      </c>
      <c r="TA60">
        <v>0.3841908600864396</v>
      </c>
      <c r="TB60">
        <v>1</v>
      </c>
      <c r="TC60">
        <v>1.9070928748445487E-2</v>
      </c>
      <c r="TD60">
        <v>7.849140341991987</v>
      </c>
      <c r="TE60">
        <v>8.0525294426042286</v>
      </c>
      <c r="TF60">
        <v>0.1713217872613548</v>
      </c>
      <c r="TG60">
        <v>0.2</v>
      </c>
      <c r="TH60">
        <v>0</v>
      </c>
      <c r="TI60">
        <v>0.10270350556606515</v>
      </c>
      <c r="TJ60">
        <v>3.602531966903761E-2</v>
      </c>
      <c r="TK60">
        <v>0</v>
      </c>
      <c r="TL60">
        <v>0</v>
      </c>
      <c r="TM60">
        <v>0.20299409636077195</v>
      </c>
      <c r="TN60">
        <v>2.9258122692266447E-3</v>
      </c>
      <c r="TO60">
        <v>152.93745500297047</v>
      </c>
      <c r="TP60">
        <v>5.7362884748293057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1.0160118620059166</v>
      </c>
      <c r="TY60">
        <v>0.38419086008638642</v>
      </c>
      <c r="TZ60">
        <v>1</v>
      </c>
      <c r="UA60">
        <v>2.2682572054119315E-2</v>
      </c>
      <c r="UB60">
        <v>7.9879207827122016</v>
      </c>
      <c r="UC60">
        <v>8.1915404852207647</v>
      </c>
      <c r="UD60">
        <v>0.17053734845447033</v>
      </c>
      <c r="UE60">
        <v>0.2</v>
      </c>
      <c r="UF60">
        <v>0</v>
      </c>
      <c r="UG60">
        <v>0.26531773342416509</v>
      </c>
      <c r="UH60">
        <v>3.0885905066047322E-2</v>
      </c>
      <c r="UI60">
        <v>0</v>
      </c>
      <c r="UJ60">
        <v>0</v>
      </c>
      <c r="UK60">
        <v>0.52348305405129003</v>
      </c>
      <c r="UL60">
        <v>7.5020817323388275E-3</v>
      </c>
      <c r="UM60">
        <v>152.9423699782343</v>
      </c>
      <c r="UN60">
        <v>5.7362884748292862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1.0160118620059113</v>
      </c>
      <c r="UW60">
        <v>0.38419086008637637</v>
      </c>
      <c r="UX60">
        <v>1</v>
      </c>
      <c r="UY60">
        <v>5.8610119772130431E-2</v>
      </c>
      <c r="UZ60">
        <v>7.9285281249809927</v>
      </c>
      <c r="VA60">
        <v>8.1320484314856571</v>
      </c>
      <c r="VB60">
        <v>0.17087203077019827</v>
      </c>
      <c r="VC60">
        <v>0.2</v>
      </c>
      <c r="VD60">
        <v>0</v>
      </c>
      <c r="VE60">
        <v>0.56308436297219278</v>
      </c>
      <c r="VF60">
        <v>0.7551007951317581</v>
      </c>
      <c r="VG60">
        <v>2.2097935172694472E-2</v>
      </c>
      <c r="VH60">
        <v>9.052645314920503E-2</v>
      </c>
      <c r="VI60">
        <v>5.4849759732748291</v>
      </c>
      <c r="VJ60">
        <v>92.010379018452639</v>
      </c>
      <c r="VK60">
        <v>0.10684438259460576</v>
      </c>
      <c r="VL60">
        <v>2.3918044883147051E-2</v>
      </c>
      <c r="VM60">
        <v>0</v>
      </c>
      <c r="VN60">
        <v>0</v>
      </c>
      <c r="VO60">
        <v>0.14299227684881161</v>
      </c>
      <c r="VP60">
        <v>4.1564517485617571E-3</v>
      </c>
      <c r="VQ60">
        <v>92.01360085603396</v>
      </c>
      <c r="VR60">
        <v>7.972437246022599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1.0220502359371086</v>
      </c>
      <c r="WA60">
        <v>0.55818417087119776</v>
      </c>
      <c r="WB60">
        <v>1</v>
      </c>
      <c r="WC60">
        <v>1.7179725836367524E-2</v>
      </c>
      <c r="WD60">
        <v>5.4371977962978342</v>
      </c>
      <c r="WE60">
        <v>5.6078902288088734</v>
      </c>
      <c r="WF60">
        <v>0.17307409912326358</v>
      </c>
      <c r="WG60">
        <v>0.2</v>
      </c>
      <c r="WH60">
        <v>0</v>
      </c>
      <c r="WI60">
        <v>0.12740313253351754</v>
      </c>
      <c r="WJ60">
        <v>3.602531966903761E-2</v>
      </c>
      <c r="WK60">
        <v>0</v>
      </c>
      <c r="WL60">
        <v>0</v>
      </c>
      <c r="WM60">
        <v>0.17111529245824697</v>
      </c>
      <c r="WN60">
        <v>5.0339828886063129E-3</v>
      </c>
      <c r="WO60">
        <v>92.00788016547709</v>
      </c>
      <c r="WP60">
        <v>7.9724372460217809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1.0220502359371031</v>
      </c>
      <c r="WY60">
        <v>0.55818417087144201</v>
      </c>
      <c r="WZ60">
        <v>1</v>
      </c>
      <c r="XA60">
        <v>2.0480209149848782E-2</v>
      </c>
      <c r="XB60">
        <v>5.5223285845030059</v>
      </c>
      <c r="XC60">
        <v>5.6936115711804867</v>
      </c>
      <c r="XD60">
        <v>0.17238859933046982</v>
      </c>
      <c r="XE60">
        <v>0.2</v>
      </c>
      <c r="XF60">
        <v>0</v>
      </c>
      <c r="XG60">
        <v>0.32884393560223041</v>
      </c>
      <c r="XH60">
        <v>3.0885905066047322E-2</v>
      </c>
      <c r="XI60">
        <v>0</v>
      </c>
      <c r="XJ60">
        <v>0</v>
      </c>
      <c r="XK60">
        <v>0.44099841272746154</v>
      </c>
      <c r="XL60">
        <v>1.2907500535526405E-2</v>
      </c>
      <c r="XM60">
        <v>92.010316091526875</v>
      </c>
      <c r="XN60">
        <v>7.9724372460203066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1.0220502359371002</v>
      </c>
      <c r="XW60">
        <v>0.55818417087187211</v>
      </c>
      <c r="XX60">
        <v>1</v>
      </c>
      <c r="XY60">
        <v>5.2867694556293698E-2</v>
      </c>
      <c r="XZ60">
        <v>5.4859098933668875</v>
      </c>
      <c r="YA60">
        <v>5.6569397944271165</v>
      </c>
      <c r="YB60">
        <v>0.17268119487361988</v>
      </c>
      <c r="YC60">
        <v>0.2</v>
      </c>
      <c r="YD60">
        <v>0</v>
      </c>
      <c r="YE60">
        <v>6.9018285928797246E-2</v>
      </c>
      <c r="YF60">
        <v>3.3920270267852923E-2</v>
      </c>
      <c r="YG60">
        <v>6.9674807680888016E-3</v>
      </c>
      <c r="YH60">
        <v>4.186389169345996E-3</v>
      </c>
      <c r="YI60">
        <v>2.3832974361544443</v>
      </c>
      <c r="YJ60">
        <v>19.1488776703771</v>
      </c>
      <c r="YK60">
        <v>1.3080401723267675E-2</v>
      </c>
      <c r="YL60">
        <v>2.3918044883147051E-2</v>
      </c>
      <c r="YM60">
        <v>0</v>
      </c>
      <c r="YN60">
        <v>0</v>
      </c>
      <c r="YO60">
        <v>6.4176582855264772E-3</v>
      </c>
      <c r="YP60">
        <v>1.3105087397327498E-3</v>
      </c>
      <c r="YQ60">
        <v>19.149395958404046</v>
      </c>
      <c r="YR60">
        <v>14.094299774135235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1.0281221487315275</v>
      </c>
      <c r="ZA60">
        <v>0.36904999336810396</v>
      </c>
      <c r="ZB60">
        <v>1</v>
      </c>
      <c r="ZC60">
        <v>7.9346986777487625E-4</v>
      </c>
      <c r="ZD60">
        <v>2.365346670821082</v>
      </c>
      <c r="ZE60">
        <v>2.4438957446326959</v>
      </c>
      <c r="ZF60">
        <v>0.17346855023852975</v>
      </c>
      <c r="ZG60">
        <v>0.2</v>
      </c>
      <c r="ZH60">
        <v>0</v>
      </c>
      <c r="ZI60">
        <v>1.5630566951409294E-2</v>
      </c>
      <c r="ZJ60">
        <v>3.602531966903761E-2</v>
      </c>
      <c r="ZK60">
        <v>0</v>
      </c>
      <c r="ZL60">
        <v>0</v>
      </c>
      <c r="ZM60">
        <v>7.6921091905353548E-3</v>
      </c>
      <c r="ZN60">
        <v>1.5872347697886257E-3</v>
      </c>
      <c r="ZO60">
        <v>19.148475567662715</v>
      </c>
      <c r="ZP60">
        <v>14.094299774135084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1.0281221487315211</v>
      </c>
      <c r="ZY60">
        <v>0.36904999336811067</v>
      </c>
      <c r="ZZ60">
        <v>1</v>
      </c>
      <c r="AAA60">
        <v>9.4803521273352628E-4</v>
      </c>
      <c r="AAB60">
        <v>2.3973190545820695</v>
      </c>
      <c r="AAC60">
        <v>2.4761574233875931</v>
      </c>
      <c r="AAD60">
        <v>0.17288801656377412</v>
      </c>
      <c r="AAE60">
        <v>0.2</v>
      </c>
      <c r="AAF60">
        <v>0</v>
      </c>
      <c r="AAG60">
        <v>4.030796604690963E-2</v>
      </c>
      <c r="AAH60">
        <v>3.0885905066047322E-2</v>
      </c>
      <c r="AAI60">
        <v>0</v>
      </c>
      <c r="AAJ60">
        <v>0</v>
      </c>
      <c r="AAK60">
        <v>1.9810679235220736E-2</v>
      </c>
      <c r="AAL60">
        <v>4.0697372585674256E-3</v>
      </c>
      <c r="AAM60">
        <v>19.148867598577102</v>
      </c>
      <c r="AAN60">
        <v>14.094299774135004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1.0281221487315224</v>
      </c>
      <c r="AAW60">
        <v>0.36904999336812477</v>
      </c>
      <c r="AAX60">
        <v>1</v>
      </c>
      <c r="AAY60">
        <v>2.4449242397353824E-3</v>
      </c>
      <c r="AAZ60">
        <v>2.3836470223874113</v>
      </c>
      <c r="ABA60">
        <v>2.4623614870099826</v>
      </c>
      <c r="ABB60">
        <v>0.17313591840945003</v>
      </c>
      <c r="ABC60">
        <v>0.2</v>
      </c>
      <c r="ABD60">
        <v>0</v>
      </c>
    </row>
    <row r="61" spans="1:732" x14ac:dyDescent="0.25">
      <c r="A61">
        <v>2075</v>
      </c>
      <c r="B61">
        <v>6.5129063608425524</v>
      </c>
      <c r="C61">
        <v>5.2869168867704017</v>
      </c>
      <c r="D61">
        <v>2.0713734234252654</v>
      </c>
      <c r="E61">
        <v>1.1119399999999999</v>
      </c>
      <c r="F61">
        <v>-3.8369650489709719</v>
      </c>
      <c r="G61">
        <v>1.0277052405720348</v>
      </c>
      <c r="H61">
        <v>0</v>
      </c>
      <c r="I61">
        <v>0.20090580658744364</v>
      </c>
      <c r="J61">
        <v>5.2631578947368363E-2</v>
      </c>
      <c r="K61">
        <v>0.3883004046383845</v>
      </c>
      <c r="L61">
        <v>0.61074692205719938</v>
      </c>
      <c r="M61">
        <v>3.2713265567082934</v>
      </c>
      <c r="N61">
        <v>0.14349532829729184</v>
      </c>
      <c r="O61">
        <v>0.71084337349397597</v>
      </c>
      <c r="P61">
        <v>0</v>
      </c>
      <c r="Q61">
        <v>3.1277108433734941</v>
      </c>
      <c r="R61">
        <v>0</v>
      </c>
      <c r="S61">
        <v>1</v>
      </c>
      <c r="T61">
        <v>1</v>
      </c>
      <c r="U61">
        <v>0</v>
      </c>
      <c r="V61">
        <v>3.8385542168674704</v>
      </c>
      <c r="W61">
        <v>0</v>
      </c>
      <c r="X61">
        <v>1</v>
      </c>
      <c r="Y61">
        <v>0</v>
      </c>
      <c r="Z61">
        <v>0</v>
      </c>
      <c r="AA61">
        <v>3.5542168674698793</v>
      </c>
      <c r="AB61">
        <v>0</v>
      </c>
      <c r="AC61">
        <v>1</v>
      </c>
      <c r="AD61">
        <v>1</v>
      </c>
      <c r="AE61">
        <v>7.6648117314824432E-2</v>
      </c>
      <c r="AF61">
        <v>0.11458888245995347</v>
      </c>
      <c r="AG61">
        <v>2.5217846455465797E-3</v>
      </c>
      <c r="AH61">
        <v>7.8122352447421942E-3</v>
      </c>
      <c r="AI61">
        <v>1.4097597679831686</v>
      </c>
      <c r="AJ61">
        <v>25.79443819334168</v>
      </c>
      <c r="AK61">
        <v>1.1156596007419138E-2</v>
      </c>
      <c r="AL61">
        <v>0.59710843373493994</v>
      </c>
      <c r="AM61">
        <v>0</v>
      </c>
      <c r="AN61">
        <v>0.1</v>
      </c>
      <c r="AO61">
        <v>1.815897668475221E-2</v>
      </c>
      <c r="AP61">
        <v>5.7158725457236875E-4</v>
      </c>
      <c r="AQ61">
        <v>25.746572342682324</v>
      </c>
      <c r="AR61">
        <v>2.4910180768585222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1.005986805422709</v>
      </c>
      <c r="BA61">
        <v>4.8682721862655391</v>
      </c>
      <c r="BB61">
        <v>1</v>
      </c>
      <c r="BC61">
        <v>1.0164945443240808E-3</v>
      </c>
      <c r="BD61">
        <v>2.1937185954515255</v>
      </c>
      <c r="BE61">
        <v>2.2207154418979638</v>
      </c>
      <c r="BF61">
        <v>0.14605244105253076</v>
      </c>
      <c r="BG61">
        <v>0.2</v>
      </c>
      <c r="BH61">
        <v>0</v>
      </c>
      <c r="BI61">
        <v>4.4553793893250069E-3</v>
      </c>
      <c r="BJ61">
        <v>0.50469879518072303</v>
      </c>
      <c r="BK61">
        <v>0</v>
      </c>
      <c r="BL61">
        <v>0.1</v>
      </c>
      <c r="BM61">
        <v>6.8528650064495246E-3</v>
      </c>
      <c r="BN61">
        <v>1.7324345858514621E-4</v>
      </c>
      <c r="BO61">
        <v>25.77622812831839</v>
      </c>
      <c r="BP61">
        <v>2.4910180768585235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1.0059868054227044</v>
      </c>
      <c r="BY61">
        <v>4.8682721862654939</v>
      </c>
      <c r="BZ61">
        <v>1</v>
      </c>
      <c r="CA61">
        <v>4.4512360013398088E-4</v>
      </c>
      <c r="CB61">
        <v>1.6657053243232278</v>
      </c>
      <c r="CC61">
        <v>1.6931302919604037</v>
      </c>
      <c r="CD61">
        <v>0.15587924552866547</v>
      </c>
      <c r="CE61">
        <v>0.2</v>
      </c>
      <c r="CF61">
        <v>0</v>
      </c>
      <c r="CG61">
        <v>6.3321223765676241E-2</v>
      </c>
      <c r="CH61">
        <v>0.36963855421686748</v>
      </c>
      <c r="CI61">
        <v>0</v>
      </c>
      <c r="CJ61">
        <v>0.1</v>
      </c>
      <c r="CK61">
        <v>9.1700009954865991E-2</v>
      </c>
      <c r="CL61">
        <v>1.7769539323890648E-3</v>
      </c>
      <c r="CM61">
        <v>25.811610436389532</v>
      </c>
      <c r="CN61">
        <v>2.4910180768585182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1.0059868054227079</v>
      </c>
      <c r="CW61">
        <v>4.8682721862654912</v>
      </c>
      <c r="CX61">
        <v>1</v>
      </c>
      <c r="CY61">
        <v>6.686362126214665E-3</v>
      </c>
      <c r="CZ61">
        <v>1.2027507723134228</v>
      </c>
      <c r="DA61">
        <v>1.2273099568596668</v>
      </c>
      <c r="DB61">
        <v>0.16672483012455119</v>
      </c>
      <c r="DC61">
        <v>0.2</v>
      </c>
      <c r="DD61">
        <v>0</v>
      </c>
      <c r="DE61">
        <v>9.0599312614091543E-2</v>
      </c>
      <c r="DF61">
        <v>0.23881562661101594</v>
      </c>
      <c r="DG61">
        <v>6.2849166972648912E-4</v>
      </c>
      <c r="DH61">
        <v>2.5320596823430772E-2</v>
      </c>
      <c r="DI61">
        <v>2.4801942618344088</v>
      </c>
      <c r="DJ61">
        <v>127.94802184212969</v>
      </c>
      <c r="DK61">
        <v>1.2413610607170621E-2</v>
      </c>
      <c r="DL61">
        <v>0.14074698795180723</v>
      </c>
      <c r="DM61">
        <v>0</v>
      </c>
      <c r="DN61">
        <v>0.1</v>
      </c>
      <c r="DO61">
        <v>3.2520086469317873E-2</v>
      </c>
      <c r="DP61">
        <v>8.232500352667725E-5</v>
      </c>
      <c r="DQ61">
        <v>127.97700965557736</v>
      </c>
      <c r="DR61">
        <v>2.726531778827197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1.0085159390654415</v>
      </c>
      <c r="EA61">
        <v>0.53224407260465945</v>
      </c>
      <c r="EB61">
        <v>1</v>
      </c>
      <c r="EC61">
        <v>3.4788439187655559E-3</v>
      </c>
      <c r="ED61">
        <v>2.3710644518143815</v>
      </c>
      <c r="EE61">
        <v>2.5022102900801446</v>
      </c>
      <c r="EF61">
        <v>0.1743931749205378</v>
      </c>
      <c r="EG61">
        <v>0.2</v>
      </c>
      <c r="EH61">
        <v>0</v>
      </c>
      <c r="EI61">
        <v>1.5014388873086129E-2</v>
      </c>
      <c r="EJ61">
        <v>0.17273493975903617</v>
      </c>
      <c r="EK61">
        <v>0</v>
      </c>
      <c r="EL61">
        <v>0.1</v>
      </c>
      <c r="EM61">
        <v>3.9751368335398864E-2</v>
      </c>
      <c r="EN61">
        <v>1.0750313387409603E-4</v>
      </c>
      <c r="EO61">
        <v>127.92765549456614</v>
      </c>
      <c r="EP61">
        <v>2.7265317788272472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1.0085159390654523</v>
      </c>
      <c r="EY61">
        <v>0.53224407260465867</v>
      </c>
      <c r="EZ61">
        <v>1</v>
      </c>
      <c r="FA61">
        <v>4.1880304620199359E-3</v>
      </c>
      <c r="FB61">
        <v>2.5599141377779788</v>
      </c>
      <c r="FC61">
        <v>2.6987438233422547</v>
      </c>
      <c r="FD61">
        <v>0.17229465732031934</v>
      </c>
      <c r="FE61">
        <v>0.2</v>
      </c>
      <c r="FF61">
        <v>0</v>
      </c>
      <c r="FG61">
        <v>6.3191397079796194E-2</v>
      </c>
      <c r="FH61">
        <v>0.15993975903614457</v>
      </c>
      <c r="FI61">
        <v>0</v>
      </c>
      <c r="FJ61">
        <v>0.1</v>
      </c>
      <c r="FK61">
        <v>0.16658263482489133</v>
      </c>
      <c r="FL61">
        <v>4.3866353232571579E-4</v>
      </c>
      <c r="FM61">
        <v>127.94757280627164</v>
      </c>
      <c r="FN61">
        <v>2.7265317788272347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1.0085159390654481</v>
      </c>
      <c r="FW61">
        <v>0.53224407260465156</v>
      </c>
      <c r="FX61">
        <v>1</v>
      </c>
      <c r="FY61">
        <v>1.7660016752263752E-2</v>
      </c>
      <c r="FZ61">
        <v>2.4819023687342683</v>
      </c>
      <c r="GA61">
        <v>2.6175731277573488</v>
      </c>
      <c r="GB61">
        <v>0.17314730024603012</v>
      </c>
      <c r="GC61">
        <v>0.2</v>
      </c>
      <c r="GD61">
        <v>0</v>
      </c>
      <c r="GE61">
        <v>1.7289733924419826</v>
      </c>
      <c r="GF61">
        <v>3.1104232646394738</v>
      </c>
      <c r="GG61">
        <v>2.7438195457023733E-2</v>
      </c>
      <c r="GH61">
        <v>0.35924900681057037</v>
      </c>
      <c r="GI61">
        <v>3.2860772343410432</v>
      </c>
      <c r="GJ61">
        <v>109.78386714104435</v>
      </c>
      <c r="GK61">
        <v>0.33636052725575227</v>
      </c>
      <c r="GL61">
        <v>0.14074698795180723</v>
      </c>
      <c r="GM61">
        <v>0</v>
      </c>
      <c r="GN61">
        <v>0.1</v>
      </c>
      <c r="GO61">
        <v>0.60247362046946551</v>
      </c>
      <c r="GP61">
        <v>5.1621085930978212E-3</v>
      </c>
      <c r="GQ61">
        <v>109.8004193579646</v>
      </c>
      <c r="GR61">
        <v>5.5690928512095441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1.0145790147397906</v>
      </c>
      <c r="HA61">
        <v>0.7745783480995605</v>
      </c>
      <c r="HB61">
        <v>1</v>
      </c>
      <c r="HC61">
        <v>6.9980764557434766E-2</v>
      </c>
      <c r="HD61">
        <v>3.1779495113928116</v>
      </c>
      <c r="HE61">
        <v>3.3865299575365309</v>
      </c>
      <c r="HF61">
        <v>0.17567671149152908</v>
      </c>
      <c r="HG61">
        <v>0.2</v>
      </c>
      <c r="HH61">
        <v>0</v>
      </c>
      <c r="HI61">
        <v>0.38420201368779827</v>
      </c>
      <c r="HJ61">
        <v>0.17273493975903617</v>
      </c>
      <c r="HK61">
        <v>0</v>
      </c>
      <c r="HL61">
        <v>0.1</v>
      </c>
      <c r="HM61">
        <v>0.69342749830510153</v>
      </c>
      <c r="HN61">
        <v>6.24946350357348E-3</v>
      </c>
      <c r="HO61">
        <v>109.77167747645058</v>
      </c>
      <c r="HP61">
        <v>5.5690928512091187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1.0145790147397942</v>
      </c>
      <c r="HY61">
        <v>0.77457834809982573</v>
      </c>
      <c r="HZ61">
        <v>1</v>
      </c>
      <c r="IA61">
        <v>7.9752784767966919E-2</v>
      </c>
      <c r="IB61">
        <v>3.3680847915832599</v>
      </c>
      <c r="IC61">
        <v>3.5861846577974141</v>
      </c>
      <c r="ID61">
        <v>0.1741737541723557</v>
      </c>
      <c r="IE61">
        <v>0.2</v>
      </c>
      <c r="IF61">
        <v>0</v>
      </c>
      <c r="IG61">
        <v>1.0087173397390412</v>
      </c>
      <c r="IH61">
        <v>0.15993975903614457</v>
      </c>
      <c r="II61">
        <v>0</v>
      </c>
      <c r="IJ61">
        <v>0.1</v>
      </c>
      <c r="IK61">
        <v>1.8149302921547981</v>
      </c>
      <c r="IL61">
        <v>1.6026623360352439E-2</v>
      </c>
      <c r="IM61">
        <v>109.78328901070523</v>
      </c>
      <c r="IN61">
        <v>5.5690928512081284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1.0145790147397924</v>
      </c>
      <c r="IW61">
        <v>0.77457834810059312</v>
      </c>
      <c r="IX61">
        <v>1</v>
      </c>
      <c r="IY61">
        <v>0.20958408217648414</v>
      </c>
      <c r="IZ61">
        <v>3.2898992021905222</v>
      </c>
      <c r="JA61">
        <v>3.5041000911440725</v>
      </c>
      <c r="JB61">
        <v>0.17478587829655032</v>
      </c>
      <c r="JC61">
        <v>0.2</v>
      </c>
      <c r="JD61">
        <v>0</v>
      </c>
      <c r="JE61">
        <v>0.42188848902384601</v>
      </c>
      <c r="JF61">
        <v>0.33528036898228158</v>
      </c>
      <c r="JG61">
        <v>1.7594251919120209E-2</v>
      </c>
      <c r="JH61">
        <v>3.940746734816232E-2</v>
      </c>
      <c r="JI61">
        <v>6.4993506818263009</v>
      </c>
      <c r="JJ61">
        <v>118.01371518437588</v>
      </c>
      <c r="JK61">
        <v>8.0010895649838737E-2</v>
      </c>
      <c r="JL61">
        <v>2.4749915052983018E-2</v>
      </c>
      <c r="JM61">
        <v>0</v>
      </c>
      <c r="JN61">
        <v>0</v>
      </c>
      <c r="JO61">
        <v>6.3468646695893555E-2</v>
      </c>
      <c r="JP61">
        <v>3.3093150832302163E-3</v>
      </c>
      <c r="JQ61">
        <v>118.01734004263331</v>
      </c>
      <c r="JR61">
        <v>10.808545958468207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1.0235227039364108</v>
      </c>
      <c r="KA61">
        <v>0.81566550156329276</v>
      </c>
      <c r="KB61">
        <v>1</v>
      </c>
      <c r="KC61">
        <v>7.4747313851471087E-3</v>
      </c>
      <c r="KD61">
        <v>6.4460682424231504</v>
      </c>
      <c r="KE61">
        <v>6.667451596136325</v>
      </c>
      <c r="KF61">
        <v>0.17171905231405668</v>
      </c>
      <c r="KG61">
        <v>0.2</v>
      </c>
      <c r="KH61">
        <v>0</v>
      </c>
      <c r="KI61">
        <v>9.5494754381339406E-2</v>
      </c>
      <c r="KJ61">
        <v>3.727828114385253E-2</v>
      </c>
      <c r="KK61">
        <v>0</v>
      </c>
      <c r="KL61">
        <v>0</v>
      </c>
      <c r="KM61">
        <v>7.5999874234440143E-2</v>
      </c>
      <c r="KN61">
        <v>4.0080555889462285E-3</v>
      </c>
      <c r="KO61">
        <v>118.0109028495705</v>
      </c>
      <c r="KP61">
        <v>10.808545958468281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1.0235227039364105</v>
      </c>
      <c r="KY61">
        <v>0.81566550156326634</v>
      </c>
      <c r="KZ61">
        <v>1</v>
      </c>
      <c r="LA61">
        <v>8.9188748515140956E-3</v>
      </c>
      <c r="LB61">
        <v>6.5409980432600729</v>
      </c>
      <c r="LC61">
        <v>6.7633506573106779</v>
      </c>
      <c r="LD61">
        <v>0.17109637702167479</v>
      </c>
      <c r="LE61">
        <v>0.2</v>
      </c>
      <c r="LF61">
        <v>0</v>
      </c>
      <c r="LG61">
        <v>0.24638754116742426</v>
      </c>
      <c r="LH61">
        <v>3.1960117578748726E-2</v>
      </c>
      <c r="LI61">
        <v>0</v>
      </c>
      <c r="LJ61">
        <v>0</v>
      </c>
      <c r="LK61">
        <v>0.19581392612618817</v>
      </c>
      <c r="LL61">
        <v>1.027688124694376E-2</v>
      </c>
      <c r="LM61">
        <v>118.01364475407199</v>
      </c>
      <c r="LN61">
        <v>10.808545958468514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1.0235227039364143</v>
      </c>
      <c r="LW61">
        <v>0.81566550156324169</v>
      </c>
      <c r="LX61">
        <v>1</v>
      </c>
      <c r="LY61">
        <v>2.3014316217561316E-2</v>
      </c>
      <c r="LZ61">
        <v>6.5003877069306775</v>
      </c>
      <c r="MA61">
        <v>6.7223251977795391</v>
      </c>
      <c r="MB61">
        <v>0.1713622969159245</v>
      </c>
      <c r="MC61">
        <v>0.2</v>
      </c>
      <c r="MD61">
        <v>0</v>
      </c>
      <c r="ME61">
        <v>1.6900032483218688</v>
      </c>
      <c r="MF61">
        <v>2.9234064581497523</v>
      </c>
      <c r="MG61">
        <v>4.4282896031763774E-2</v>
      </c>
      <c r="MH61">
        <v>0.35035336707301412</v>
      </c>
      <c r="MI61">
        <v>2.6997918169310822</v>
      </c>
      <c r="MJ61">
        <v>60.734790741411025</v>
      </c>
      <c r="MK61">
        <v>0.32100308453658882</v>
      </c>
      <c r="ML61">
        <v>2.4749915052983018E-2</v>
      </c>
      <c r="MM61">
        <v>0</v>
      </c>
      <c r="MN61">
        <v>0</v>
      </c>
      <c r="MO61">
        <v>0.55404372025761317</v>
      </c>
      <c r="MP61">
        <v>8.3293709776677341E-3</v>
      </c>
      <c r="MQ61">
        <v>60.737276977853732</v>
      </c>
      <c r="MR61">
        <v>6.9289854394997139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1.0190355596421912</v>
      </c>
      <c r="NA61">
        <v>0.51197678634810928</v>
      </c>
      <c r="NB61">
        <v>1</v>
      </c>
      <c r="NC61">
        <v>6.655778602735779E-2</v>
      </c>
      <c r="ND61">
        <v>2.6735704374060538</v>
      </c>
      <c r="NE61">
        <v>2.7673595412038527</v>
      </c>
      <c r="NF61">
        <v>0.17254901988018928</v>
      </c>
      <c r="NG61">
        <v>0.2</v>
      </c>
      <c r="NH61">
        <v>0</v>
      </c>
      <c r="NI61">
        <v>0.38207632458978508</v>
      </c>
      <c r="NJ61">
        <v>3.727828114385253E-2</v>
      </c>
      <c r="NK61">
        <v>0</v>
      </c>
      <c r="NL61">
        <v>0</v>
      </c>
      <c r="NM61">
        <v>0.66207008212376728</v>
      </c>
      <c r="NN61">
        <v>1.0087697902017764E-2</v>
      </c>
      <c r="NO61">
        <v>60.732862476247504</v>
      </c>
      <c r="NP61">
        <v>6.9289854394998125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1.0190355596421874</v>
      </c>
      <c r="NY61">
        <v>0.51197678634811083</v>
      </c>
      <c r="NZ61">
        <v>1</v>
      </c>
      <c r="OA61">
        <v>7.9198088628008922E-2</v>
      </c>
      <c r="OB61">
        <v>2.7203102384977464</v>
      </c>
      <c r="OC61">
        <v>2.8145899443503422</v>
      </c>
      <c r="OD61">
        <v>0.17178836803652323</v>
      </c>
      <c r="OE61">
        <v>0.2</v>
      </c>
      <c r="OF61">
        <v>0</v>
      </c>
      <c r="OG61">
        <v>0.9869503148232045</v>
      </c>
      <c r="OH61">
        <v>3.1960117578748726E-2</v>
      </c>
      <c r="OI61">
        <v>0</v>
      </c>
      <c r="OJ61">
        <v>0</v>
      </c>
      <c r="OK61">
        <v>1.7073177410303157</v>
      </c>
      <c r="OL61">
        <v>2.5865827152078271E-2</v>
      </c>
      <c r="OM61">
        <v>60.734742143343105</v>
      </c>
      <c r="ON61">
        <v>6.928985439499745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1.0190355596421869</v>
      </c>
      <c r="OW61">
        <v>0.51197678634810351</v>
      </c>
      <c r="OX61">
        <v>1</v>
      </c>
      <c r="OY61">
        <v>0.20460316184485716</v>
      </c>
      <c r="OZ61">
        <v>2.7003045701255686</v>
      </c>
      <c r="PA61">
        <v>2.7943740771150396</v>
      </c>
      <c r="PB61">
        <v>0.17211302966666533</v>
      </c>
      <c r="PC61">
        <v>0.2</v>
      </c>
      <c r="PD61">
        <v>0</v>
      </c>
      <c r="PE61">
        <v>0.29348550725771</v>
      </c>
      <c r="PF61">
        <v>0.46486343854669071</v>
      </c>
      <c r="PG61">
        <v>9.0648652751818444E-3</v>
      </c>
      <c r="PH61">
        <v>5.7608271096039138E-2</v>
      </c>
      <c r="PI61">
        <v>3.2182058663857904</v>
      </c>
      <c r="PJ61">
        <v>64.137281321551924</v>
      </c>
      <c r="PK61">
        <v>5.5730142886411808E-2</v>
      </c>
      <c r="PL61">
        <v>2.4749915052983018E-2</v>
      </c>
      <c r="PM61">
        <v>0</v>
      </c>
      <c r="PN61">
        <v>0</v>
      </c>
      <c r="PO61">
        <v>8.8083441792596875E-2</v>
      </c>
      <c r="PP61">
        <v>1.7050455228359651E-3</v>
      </c>
      <c r="PQ61">
        <v>64.139791264892509</v>
      </c>
      <c r="PR61">
        <v>7.5946110795288719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1.0203192986722391</v>
      </c>
      <c r="QA61">
        <v>0.50081701367530584</v>
      </c>
      <c r="QB61">
        <v>1</v>
      </c>
      <c r="QC61">
        <v>1.0940410745368051E-2</v>
      </c>
      <c r="QD61">
        <v>3.1878081427822313</v>
      </c>
      <c r="QE61">
        <v>3.3064355123848141</v>
      </c>
      <c r="QF61">
        <v>0.17330793268982497</v>
      </c>
      <c r="QG61">
        <v>0.2</v>
      </c>
      <c r="QH61">
        <v>0</v>
      </c>
      <c r="QI61">
        <v>6.6365256697975397E-2</v>
      </c>
      <c r="QJ61">
        <v>3.727828114385253E-2</v>
      </c>
      <c r="QK61">
        <v>0</v>
      </c>
      <c r="QL61">
        <v>0</v>
      </c>
      <c r="QM61">
        <v>0.10529473850933556</v>
      </c>
      <c r="QN61">
        <v>2.0649931662800646E-3</v>
      </c>
      <c r="QO61">
        <v>64.135334553995534</v>
      </c>
      <c r="QP61">
        <v>7.5946110795285877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1.0203192986722274</v>
      </c>
      <c r="QY61">
        <v>0.50081701367535247</v>
      </c>
      <c r="QZ61">
        <v>1</v>
      </c>
      <c r="RA61">
        <v>1.3025808331657781E-2</v>
      </c>
      <c r="RB61">
        <v>3.2419876590622545</v>
      </c>
      <c r="RC61">
        <v>3.3612946686629677</v>
      </c>
      <c r="RD61">
        <v>0.17256988180862984</v>
      </c>
      <c r="RE61">
        <v>0.2</v>
      </c>
      <c r="RF61">
        <v>0</v>
      </c>
      <c r="RG61">
        <v>0.17139445515554272</v>
      </c>
      <c r="RH61">
        <v>3.1960117578748726E-2</v>
      </c>
      <c r="RI61">
        <v>0</v>
      </c>
      <c r="RJ61">
        <v>0</v>
      </c>
      <c r="RK61">
        <v>0.27148904832507864</v>
      </c>
      <c r="RL61">
        <v>5.2948265860658155E-3</v>
      </c>
      <c r="RM61">
        <v>64.137232310323526</v>
      </c>
      <c r="RN61">
        <v>7.5946110795288249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1.0203192986722325</v>
      </c>
      <c r="RW61">
        <v>0.50081701367536091</v>
      </c>
      <c r="RX61">
        <v>1</v>
      </c>
      <c r="RY61">
        <v>3.3642923776951959E-2</v>
      </c>
      <c r="RZ61">
        <v>3.2187997806478355</v>
      </c>
      <c r="SA61">
        <v>3.3378156626462374</v>
      </c>
      <c r="SB61">
        <v>0.17288492936381575</v>
      </c>
      <c r="SC61">
        <v>0.2</v>
      </c>
      <c r="SD61">
        <v>0</v>
      </c>
      <c r="SE61">
        <v>0.46505840346419253</v>
      </c>
      <c r="SF61">
        <v>0.92103339674688744</v>
      </c>
      <c r="SG61">
        <v>1.2829943772015828E-2</v>
      </c>
      <c r="SH61">
        <v>0.10262785491173443</v>
      </c>
      <c r="SI61">
        <v>7.9281444834181496</v>
      </c>
      <c r="SJ61">
        <v>156.7686182494169</v>
      </c>
      <c r="SK61">
        <v>8.8377553434917502E-2</v>
      </c>
      <c r="SL61">
        <v>2.4749915052983018E-2</v>
      </c>
      <c r="SM61">
        <v>0</v>
      </c>
      <c r="SN61">
        <v>0</v>
      </c>
      <c r="SO61">
        <v>0.17461587572328743</v>
      </c>
      <c r="SP61">
        <v>2.4132580407724416E-3</v>
      </c>
      <c r="SQ61">
        <v>156.77554448006657</v>
      </c>
      <c r="SR61">
        <v>5.8267215746844201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1.015765089264975</v>
      </c>
      <c r="TA61">
        <v>0.38328273575343813</v>
      </c>
      <c r="TB61">
        <v>1</v>
      </c>
      <c r="TC61">
        <v>1.9509223824902208E-2</v>
      </c>
      <c r="TD61">
        <v>7.8473352153517366</v>
      </c>
      <c r="TE61">
        <v>8.075137185495187</v>
      </c>
      <c r="TF61">
        <v>0.17055111367646772</v>
      </c>
      <c r="TG61">
        <v>0.2</v>
      </c>
      <c r="TH61">
        <v>0</v>
      </c>
      <c r="TI61">
        <v>0.10510061944239224</v>
      </c>
      <c r="TJ61">
        <v>3.727828114385253E-2</v>
      </c>
      <c r="TK61">
        <v>0</v>
      </c>
      <c r="TL61">
        <v>0</v>
      </c>
      <c r="TM61">
        <v>0.20853135203385459</v>
      </c>
      <c r="TN61">
        <v>2.9226621997736537E-3</v>
      </c>
      <c r="TO61">
        <v>156.76324700992606</v>
      </c>
      <c r="TP61">
        <v>5.8267215746846324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1.0157650892649741</v>
      </c>
      <c r="TY61">
        <v>0.38328273575338484</v>
      </c>
      <c r="TZ61">
        <v>1</v>
      </c>
      <c r="UA61">
        <v>2.3187552340253763E-2</v>
      </c>
      <c r="UB61">
        <v>7.9914004277864557</v>
      </c>
      <c r="UC61">
        <v>8.219922864159356</v>
      </c>
      <c r="UD61">
        <v>0.16975227414043012</v>
      </c>
      <c r="UE61">
        <v>0.2</v>
      </c>
      <c r="UF61">
        <v>0</v>
      </c>
      <c r="UG61">
        <v>0.27158825835667461</v>
      </c>
      <c r="UH61">
        <v>3.1960117578748726E-2</v>
      </c>
      <c r="UI61">
        <v>0</v>
      </c>
      <c r="UJ61">
        <v>0</v>
      </c>
      <c r="UK61">
        <v>0.53789479781203386</v>
      </c>
      <c r="UL61">
        <v>7.4940235314697326E-3</v>
      </c>
      <c r="UM61">
        <v>156.76848261290897</v>
      </c>
      <c r="UN61">
        <v>5.8267215746846199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1.0157650892649754</v>
      </c>
      <c r="UW61">
        <v>0.38328273575337468</v>
      </c>
      <c r="UX61">
        <v>1</v>
      </c>
      <c r="UY61">
        <v>5.9932960653497548E-2</v>
      </c>
      <c r="UZ61">
        <v>7.9297271775812348</v>
      </c>
      <c r="VA61">
        <v>8.1579404835058309</v>
      </c>
      <c r="VB61">
        <v>0.17009317335676657</v>
      </c>
      <c r="VC61">
        <v>0.2</v>
      </c>
      <c r="VD61">
        <v>0</v>
      </c>
      <c r="VE61">
        <v>0.58116716694306647</v>
      </c>
      <c r="VF61">
        <v>0.7826031125903754</v>
      </c>
      <c r="VG61">
        <v>2.2154314969071619E-2</v>
      </c>
      <c r="VH61">
        <v>9.3422516650264853E-2</v>
      </c>
      <c r="VI61">
        <v>5.4807453878182315</v>
      </c>
      <c r="VJ61">
        <v>94.659230468795656</v>
      </c>
      <c r="VK61">
        <v>0.11031165287783731</v>
      </c>
      <c r="VL61">
        <v>2.4749915052983018E-2</v>
      </c>
      <c r="VM61">
        <v>0</v>
      </c>
      <c r="VN61">
        <v>0</v>
      </c>
      <c r="VO61">
        <v>0.14824214338638261</v>
      </c>
      <c r="VP61">
        <v>4.167067393950806E-3</v>
      </c>
      <c r="VQ61">
        <v>94.662670440676266</v>
      </c>
      <c r="VR61">
        <v>8.1456052665495449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1.0217208383312566</v>
      </c>
      <c r="WA61">
        <v>0.5579024536911541</v>
      </c>
      <c r="WB61">
        <v>1</v>
      </c>
      <c r="WC61">
        <v>1.7735314336155734E-2</v>
      </c>
      <c r="WD61">
        <v>5.4312443536418193</v>
      </c>
      <c r="WE61">
        <v>5.619969198156002</v>
      </c>
      <c r="WF61">
        <v>0.17222717419537864</v>
      </c>
      <c r="WG61">
        <v>0.2</v>
      </c>
      <c r="WH61">
        <v>0</v>
      </c>
      <c r="WI61">
        <v>0.13146105001782077</v>
      </c>
      <c r="WJ61">
        <v>3.727828114385253E-2</v>
      </c>
      <c r="WK61">
        <v>0</v>
      </c>
      <c r="WL61">
        <v>0</v>
      </c>
      <c r="WM61">
        <v>0.17730880055279305</v>
      </c>
      <c r="WN61">
        <v>5.0468159895297937E-3</v>
      </c>
      <c r="WO61">
        <v>94.656562109636411</v>
      </c>
      <c r="WP61">
        <v>8.145605266548742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1.0217208383312608</v>
      </c>
      <c r="WY61">
        <v>0.55790245369140368</v>
      </c>
      <c r="WZ61">
        <v>1</v>
      </c>
      <c r="XA61">
        <v>2.1129846077229456E-2</v>
      </c>
      <c r="XB61">
        <v>5.5194608835324699</v>
      </c>
      <c r="XC61">
        <v>5.7091096497966065</v>
      </c>
      <c r="XD61">
        <v>0.17152983528604618</v>
      </c>
      <c r="XE61">
        <v>0.2</v>
      </c>
      <c r="XF61">
        <v>0</v>
      </c>
      <c r="XG61">
        <v>0.3394023322046763</v>
      </c>
      <c r="XH61">
        <v>3.1960117578748726E-2</v>
      </c>
      <c r="XI61">
        <v>0</v>
      </c>
      <c r="XJ61">
        <v>0</v>
      </c>
      <c r="XK61">
        <v>0.45705801761890158</v>
      </c>
      <c r="XL61">
        <v>1.2940431585591019E-2</v>
      </c>
      <c r="XM61">
        <v>94.6591634017134</v>
      </c>
      <c r="XN61">
        <v>8.1456052665471326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1.0217208383312479</v>
      </c>
      <c r="XW61">
        <v>0.55790245369184321</v>
      </c>
      <c r="XX61">
        <v>1</v>
      </c>
      <c r="XY61">
        <v>5.4558663405763583E-2</v>
      </c>
      <c r="XZ61">
        <v>5.4817113146338254</v>
      </c>
      <c r="YA61">
        <v>5.6709642755075329</v>
      </c>
      <c r="YB61">
        <v>0.17182755091518387</v>
      </c>
      <c r="YC61">
        <v>0.2</v>
      </c>
      <c r="YD61">
        <v>0</v>
      </c>
      <c r="YE61">
        <v>7.1455407112767003E-2</v>
      </c>
      <c r="YF61">
        <v>3.5291107010056569E-2</v>
      </c>
      <c r="YG61">
        <v>6.9805845578417595E-3</v>
      </c>
      <c r="YH61">
        <v>4.339709020112846E-3</v>
      </c>
      <c r="YI61">
        <v>2.3806408694985315</v>
      </c>
      <c r="YJ61">
        <v>19.76646205660715</v>
      </c>
      <c r="YK61">
        <v>1.3546030031724809E-2</v>
      </c>
      <c r="YL61">
        <v>2.4749915052983018E-2</v>
      </c>
      <c r="YM61">
        <v>0</v>
      </c>
      <c r="YN61">
        <v>0</v>
      </c>
      <c r="YO61">
        <v>6.6786138111376257E-3</v>
      </c>
      <c r="YP61">
        <v>1.3129760170809139E-3</v>
      </c>
      <c r="YQ61">
        <v>19.767016589358001</v>
      </c>
      <c r="YR61">
        <v>14.484423075155771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1.0276795092535536</v>
      </c>
      <c r="ZA61">
        <v>0.37022925567045056</v>
      </c>
      <c r="ZB61">
        <v>1</v>
      </c>
      <c r="ZC61">
        <v>8.227622907959986E-4</v>
      </c>
      <c r="ZD61">
        <v>2.3620636985692944</v>
      </c>
      <c r="ZE61">
        <v>2.4493939418765804</v>
      </c>
      <c r="ZF61">
        <v>0.17249027256886224</v>
      </c>
      <c r="ZG61">
        <v>0.2</v>
      </c>
      <c r="ZH61">
        <v>0</v>
      </c>
      <c r="ZI61">
        <v>1.6179019198461722E-2</v>
      </c>
      <c r="ZJ61">
        <v>3.727828114385253E-2</v>
      </c>
      <c r="ZK61">
        <v>0</v>
      </c>
      <c r="ZL61">
        <v>0</v>
      </c>
      <c r="ZM61">
        <v>8.0014877304369972E-3</v>
      </c>
      <c r="ZN61">
        <v>1.590217446683634E-3</v>
      </c>
      <c r="ZO61">
        <v>19.766031779379933</v>
      </c>
      <c r="ZP61">
        <v>14.484423075155602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1.0276795092535527</v>
      </c>
      <c r="ZY61">
        <v>0.37022925567045739</v>
      </c>
      <c r="ZZ61">
        <v>1</v>
      </c>
      <c r="AAA61">
        <v>9.825389170075294E-4</v>
      </c>
      <c r="AAB61">
        <v>2.3951571881322482</v>
      </c>
      <c r="AAC61">
        <v>2.4829136792289641</v>
      </c>
      <c r="AAD61">
        <v>0.17190052033118497</v>
      </c>
      <c r="AAE61">
        <v>0.2</v>
      </c>
      <c r="AAF61">
        <v>0</v>
      </c>
      <c r="AAG61">
        <v>4.1731079178973167E-2</v>
      </c>
      <c r="AAH61">
        <v>3.1960117578748726E-2</v>
      </c>
      <c r="AAI61">
        <v>0</v>
      </c>
      <c r="AAJ61">
        <v>0</v>
      </c>
      <c r="AAK61">
        <v>2.061120477013581E-2</v>
      </c>
      <c r="AAL61">
        <v>4.0773910940772118E-3</v>
      </c>
      <c r="AAM61">
        <v>19.766451301237364</v>
      </c>
      <c r="AAN61">
        <v>14.484423075155551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1.0276795092535549</v>
      </c>
      <c r="AAW61">
        <v>0.3702292556704716</v>
      </c>
      <c r="AAX61">
        <v>1</v>
      </c>
      <c r="AAY61">
        <v>2.5344525496902265E-3</v>
      </c>
      <c r="AAZ61">
        <v>2.3810019905160336</v>
      </c>
      <c r="ABA61">
        <v>2.4685759769035864</v>
      </c>
      <c r="ABB61">
        <v>0.17215241743676463</v>
      </c>
      <c r="ABC61">
        <v>0.2</v>
      </c>
      <c r="ABD61">
        <v>0</v>
      </c>
    </row>
    <row r="62" spans="1:732" x14ac:dyDescent="0.25">
      <c r="A62">
        <v>2076</v>
      </c>
      <c r="B62">
        <v>6.5129063608425524</v>
      </c>
      <c r="C62">
        <v>5.2567533540477394</v>
      </c>
      <c r="D62">
        <v>2.0968519969501713</v>
      </c>
      <c r="E62">
        <v>1.1119399999999999</v>
      </c>
      <c r="F62">
        <v>-3.8829528996524521</v>
      </c>
      <c r="G62">
        <v>1.0126466947919914</v>
      </c>
      <c r="H62">
        <v>0</v>
      </c>
      <c r="I62">
        <v>0.20563760504426559</v>
      </c>
      <c r="J62">
        <v>5.2631578947368363E-2</v>
      </c>
      <c r="K62">
        <v>0.39992865429076446</v>
      </c>
      <c r="L62">
        <v>0.62449074724225728</v>
      </c>
      <c r="M62">
        <v>3.3269090035274584</v>
      </c>
      <c r="N62">
        <v>0.14448965303916134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7.0322992802460668E-2</v>
      </c>
      <c r="AF62">
        <v>0.11215056660078536</v>
      </c>
      <c r="AG62">
        <v>2.3372034806982741E-3</v>
      </c>
      <c r="AH62">
        <v>7.5028475620096515E-3</v>
      </c>
      <c r="AI62">
        <v>1.4259822882458433</v>
      </c>
      <c r="AJ62">
        <v>25.82120260388584</v>
      </c>
      <c r="AK62">
        <v>1.0071506142938912E-2</v>
      </c>
      <c r="AL62">
        <v>0.60722891566265069</v>
      </c>
      <c r="AM62">
        <v>0</v>
      </c>
      <c r="AN62">
        <v>0</v>
      </c>
      <c r="AO62">
        <v>1.752015739135503E-2</v>
      </c>
      <c r="AP62">
        <v>5.2967705428231301E-4</v>
      </c>
      <c r="AQ62">
        <v>25.771506362865001</v>
      </c>
      <c r="AR62">
        <v>2.5054722944459584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1.0058025342014638</v>
      </c>
      <c r="BA62">
        <v>5.0005934425786629</v>
      </c>
      <c r="BB62">
        <v>1</v>
      </c>
      <c r="BC62">
        <v>9.5337083549076624E-4</v>
      </c>
      <c r="BD62">
        <v>2.2548281022961247</v>
      </c>
      <c r="BE62">
        <v>2.2124980739379354</v>
      </c>
      <c r="BF62">
        <v>0.15327117381324359</v>
      </c>
      <c r="BG62">
        <v>0.2</v>
      </c>
      <c r="BH62">
        <v>0</v>
      </c>
      <c r="BI62">
        <v>4.068269840858312E-3</v>
      </c>
      <c r="BJ62">
        <v>0.51325301204819285</v>
      </c>
      <c r="BK62">
        <v>0</v>
      </c>
      <c r="BL62">
        <v>0</v>
      </c>
      <c r="BM62">
        <v>6.6808186622543493E-3</v>
      </c>
      <c r="BN62">
        <v>1.6055650380271646E-4</v>
      </c>
      <c r="BO62">
        <v>25.802451386276928</v>
      </c>
      <c r="BP62">
        <v>2.5054722944459709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1.0058025342014683</v>
      </c>
      <c r="BY62">
        <v>5.0005934425786158</v>
      </c>
      <c r="BZ62">
        <v>1</v>
      </c>
      <c r="CA62">
        <v>4.2585978197279566E-4</v>
      </c>
      <c r="CB62">
        <v>1.692846123941705</v>
      </c>
      <c r="CC62">
        <v>1.6717356267290131</v>
      </c>
      <c r="CD62">
        <v>0.16381447987008393</v>
      </c>
      <c r="CE62">
        <v>0.2</v>
      </c>
      <c r="CF62">
        <v>0</v>
      </c>
      <c r="CG62">
        <v>5.8426091344725026E-2</v>
      </c>
      <c r="CH62">
        <v>0.37590361445783138</v>
      </c>
      <c r="CI62">
        <v>0</v>
      </c>
      <c r="CJ62">
        <v>0</v>
      </c>
      <c r="CK62">
        <v>9.0189902581286993E-2</v>
      </c>
      <c r="CL62">
        <v>1.6469699226132448E-3</v>
      </c>
      <c r="CM62">
        <v>25.83901324395363</v>
      </c>
      <c r="CN62">
        <v>2.5054722944459615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1.0058025342014667</v>
      </c>
      <c r="CW62">
        <v>5.0005934425786105</v>
      </c>
      <c r="CX62">
        <v>1</v>
      </c>
      <c r="CY62">
        <v>6.4708526184491608E-3</v>
      </c>
      <c r="CZ62">
        <v>1.2097826613269758</v>
      </c>
      <c r="DA62">
        <v>1.199432609790176</v>
      </c>
      <c r="DB62">
        <v>0.17549788030239644</v>
      </c>
      <c r="DC62">
        <v>0.2</v>
      </c>
      <c r="DD62">
        <v>0</v>
      </c>
      <c r="DE62">
        <v>8.4277933336805805E-2</v>
      </c>
      <c r="DF62">
        <v>0.24353242902686326</v>
      </c>
      <c r="DG62">
        <v>5.998541848548192E-4</v>
      </c>
      <c r="DH62">
        <v>2.5415633982223344E-2</v>
      </c>
      <c r="DI62">
        <v>2.5048908992239625</v>
      </c>
      <c r="DJ62">
        <v>125.91165809135852</v>
      </c>
      <c r="DK62">
        <v>1.1560037302069287E-2</v>
      </c>
      <c r="DL62">
        <v>0.14313253012048194</v>
      </c>
      <c r="DM62">
        <v>0</v>
      </c>
      <c r="DN62">
        <v>0</v>
      </c>
      <c r="DO62">
        <v>3.3196755778320076E-2</v>
      </c>
      <c r="DP62">
        <v>7.8574727278653245E-5</v>
      </c>
      <c r="DQ62">
        <v>125.94090318487982</v>
      </c>
      <c r="DR62">
        <v>2.7494566131617999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1.008408056899474</v>
      </c>
      <c r="EA62">
        <v>0.52961556357273976</v>
      </c>
      <c r="EB62">
        <v>1</v>
      </c>
      <c r="EC62">
        <v>3.4954763057640577E-3</v>
      </c>
      <c r="ED62">
        <v>2.3920982204477053</v>
      </c>
      <c r="EE62">
        <v>2.4521863906940382</v>
      </c>
      <c r="EF62">
        <v>0.1783538394805389</v>
      </c>
      <c r="EG62">
        <v>0.2</v>
      </c>
      <c r="EH62">
        <v>0</v>
      </c>
      <c r="EI62">
        <v>1.3956005226966507E-2</v>
      </c>
      <c r="EJ62">
        <v>0.17566265060240965</v>
      </c>
      <c r="EK62">
        <v>0</v>
      </c>
      <c r="EL62">
        <v>0</v>
      </c>
      <c r="EM62">
        <v>4.0506747562516814E-2</v>
      </c>
      <c r="EN62">
        <v>1.0260387763272461E-4</v>
      </c>
      <c r="EO62">
        <v>125.89110588974636</v>
      </c>
      <c r="EP62">
        <v>2.7494566131618301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1.0084080568994664</v>
      </c>
      <c r="EY62">
        <v>0.52961556357273898</v>
      </c>
      <c r="EZ62">
        <v>1</v>
      </c>
      <c r="FA62">
        <v>4.2006897225027925E-3</v>
      </c>
      <c r="FB62">
        <v>2.5873829060510674</v>
      </c>
      <c r="FC62">
        <v>2.6494551352081483</v>
      </c>
      <c r="FD62">
        <v>0.17619728584741096</v>
      </c>
      <c r="FE62">
        <v>0.2</v>
      </c>
      <c r="FF62">
        <v>0</v>
      </c>
      <c r="FG62">
        <v>5.8781484116889153E-2</v>
      </c>
      <c r="FH62">
        <v>0.16265060240963855</v>
      </c>
      <c r="FI62">
        <v>0</v>
      </c>
      <c r="FJ62">
        <v>0</v>
      </c>
      <c r="FK62">
        <v>0.1698702944433835</v>
      </c>
      <c r="FL62">
        <v>4.1867557994344155E-4</v>
      </c>
      <c r="FM62">
        <v>125.91120621482807</v>
      </c>
      <c r="FN62">
        <v>2.7494566131618159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1.0084080568994658</v>
      </c>
      <c r="FW62">
        <v>0.52961556357273187</v>
      </c>
      <c r="FX62">
        <v>1</v>
      </c>
      <c r="FY62">
        <v>1.7726060872787212E-2</v>
      </c>
      <c r="FZ62">
        <v>2.5066525014606076</v>
      </c>
      <c r="GA62">
        <v>2.5679222767060352</v>
      </c>
      <c r="GB62">
        <v>0.17707389047432506</v>
      </c>
      <c r="GC62">
        <v>0.2</v>
      </c>
      <c r="GD62">
        <v>0</v>
      </c>
      <c r="GE62">
        <v>1.6541043056043196</v>
      </c>
      <c r="GF62">
        <v>3.2033518605186333</v>
      </c>
      <c r="GG62">
        <v>2.6648277081462075E-2</v>
      </c>
      <c r="GH62">
        <v>0.36265920305638061</v>
      </c>
      <c r="GI62">
        <v>3.3084679110060198</v>
      </c>
      <c r="GJ62">
        <v>108.85814534815866</v>
      </c>
      <c r="GK62">
        <v>0.32203490612985708</v>
      </c>
      <c r="GL62">
        <v>0.14313253012048194</v>
      </c>
      <c r="GM62">
        <v>0</v>
      </c>
      <c r="GN62">
        <v>0</v>
      </c>
      <c r="GO62">
        <v>0.62091816032730107</v>
      </c>
      <c r="GP62">
        <v>5.0135313605503395E-3</v>
      </c>
      <c r="GQ62">
        <v>108.87493518373488</v>
      </c>
      <c r="GR62">
        <v>5.6490299992202289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1.0143537107651786</v>
      </c>
      <c r="HA62">
        <v>0.76987742676250626</v>
      </c>
      <c r="HB62">
        <v>1</v>
      </c>
      <c r="HC62">
        <v>7.0695827759960334E-2</v>
      </c>
      <c r="HD62">
        <v>3.1972457082353505</v>
      </c>
      <c r="HE62">
        <v>3.3109252793812347</v>
      </c>
      <c r="HF62">
        <v>0.18285669287739573</v>
      </c>
      <c r="HG62">
        <v>0.2</v>
      </c>
      <c r="HH62">
        <v>0</v>
      </c>
      <c r="HI62">
        <v>0.36736146457594449</v>
      </c>
      <c r="HJ62">
        <v>0.17566265060240965</v>
      </c>
      <c r="HK62">
        <v>0</v>
      </c>
      <c r="HL62">
        <v>0</v>
      </c>
      <c r="HM62">
        <v>0.71376497909095404</v>
      </c>
      <c r="HN62">
        <v>6.0695163887183358E-3</v>
      </c>
      <c r="HO62">
        <v>108.84577801139926</v>
      </c>
      <c r="HP62">
        <v>5.6490299992198096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1.0143537107651805</v>
      </c>
      <c r="HY62">
        <v>0.76987742676277016</v>
      </c>
      <c r="HZ62">
        <v>1</v>
      </c>
      <c r="IA62">
        <v>8.0466778279032355E-2</v>
      </c>
      <c r="IB62">
        <v>3.3928949648958975</v>
      </c>
      <c r="IC62">
        <v>3.5105176983997075</v>
      </c>
      <c r="ID62">
        <v>0.181288041007686</v>
      </c>
      <c r="IE62">
        <v>0.2</v>
      </c>
      <c r="IF62">
        <v>0</v>
      </c>
      <c r="IG62">
        <v>0.96501428828063995</v>
      </c>
      <c r="IH62">
        <v>0.16265060240963855</v>
      </c>
      <c r="II62">
        <v>0</v>
      </c>
      <c r="IJ62">
        <v>0</v>
      </c>
      <c r="IK62">
        <v>1.869110232113278</v>
      </c>
      <c r="IL62">
        <v>1.5565229332193398E-2</v>
      </c>
      <c r="IM62">
        <v>108.85755990133626</v>
      </c>
      <c r="IN62">
        <v>5.6490299992187749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1.0143537107651752</v>
      </c>
      <c r="IW62">
        <v>0.76987742676353299</v>
      </c>
      <c r="IX62">
        <v>1</v>
      </c>
      <c r="IY62">
        <v>0.2115687628369072</v>
      </c>
      <c r="IZ62">
        <v>3.312393889277867</v>
      </c>
      <c r="JA62">
        <v>3.4284108288054549</v>
      </c>
      <c r="JB62">
        <v>0.18192721882054474</v>
      </c>
      <c r="JC62">
        <v>0.2</v>
      </c>
      <c r="JD62">
        <v>0</v>
      </c>
      <c r="JE62">
        <v>0.4409950208264698</v>
      </c>
      <c r="JF62">
        <v>0.34655976201638228</v>
      </c>
      <c r="JG62">
        <v>1.7900947531274119E-2</v>
      </c>
      <c r="JH62">
        <v>4.0489710138135897E-2</v>
      </c>
      <c r="JI62">
        <v>6.4795618347862192</v>
      </c>
      <c r="JJ62">
        <v>120.87827540005631</v>
      </c>
      <c r="JK62">
        <v>8.3659391253928225E-2</v>
      </c>
      <c r="JL62">
        <v>2.5596005225722172E-2</v>
      </c>
      <c r="JM62">
        <v>0</v>
      </c>
      <c r="JN62">
        <v>0</v>
      </c>
      <c r="JO62">
        <v>6.5620777086581969E-2</v>
      </c>
      <c r="JP62">
        <v>3.3670091977094385E-3</v>
      </c>
      <c r="JQ62">
        <v>120.88212329368923</v>
      </c>
      <c r="JR62">
        <v>11.058881110140309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1.0231608537016925</v>
      </c>
      <c r="KA62">
        <v>0.81821207097374915</v>
      </c>
      <c r="KB62">
        <v>1</v>
      </c>
      <c r="KC62">
        <v>7.6824077158581753E-3</v>
      </c>
      <c r="KD62">
        <v>6.4245437594904198</v>
      </c>
      <c r="KE62">
        <v>6.5583469019906389</v>
      </c>
      <c r="KF62">
        <v>0.17351294713771157</v>
      </c>
      <c r="KG62">
        <v>0.2</v>
      </c>
      <c r="KH62">
        <v>0</v>
      </c>
      <c r="KI62">
        <v>9.9796340964590002E-2</v>
      </c>
      <c r="KJ62">
        <v>3.8552660763536084E-2</v>
      </c>
      <c r="KK62">
        <v>0</v>
      </c>
      <c r="KL62">
        <v>0</v>
      </c>
      <c r="KM62">
        <v>7.8540869415860054E-2</v>
      </c>
      <c r="KN62">
        <v>4.0779152360330912E-3</v>
      </c>
      <c r="KO62">
        <v>120.87528964288919</v>
      </c>
      <c r="KP62">
        <v>11.058881110140366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1.0231608537016907</v>
      </c>
      <c r="KY62">
        <v>0.81821207097372262</v>
      </c>
      <c r="KZ62">
        <v>1</v>
      </c>
      <c r="LA62">
        <v>9.1615844154398027E-3</v>
      </c>
      <c r="LB62">
        <v>6.5225827267724084</v>
      </c>
      <c r="LC62">
        <v>6.6561964535355091</v>
      </c>
      <c r="LD62">
        <v>0.17287022115301312</v>
      </c>
      <c r="LE62">
        <v>0.2</v>
      </c>
      <c r="LF62">
        <v>0</v>
      </c>
      <c r="LG62">
        <v>0.2575445634752016</v>
      </c>
      <c r="LH62">
        <v>3.3052692698504867E-2</v>
      </c>
      <c r="LI62">
        <v>0</v>
      </c>
      <c r="LJ62">
        <v>0</v>
      </c>
      <c r="LK62">
        <v>0.20240044564392251</v>
      </c>
      <c r="LL62">
        <v>1.0456023097531596E-2</v>
      </c>
      <c r="LM62">
        <v>120.87820078004025</v>
      </c>
      <c r="LN62">
        <v>11.058881110140568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1.0231608537016874</v>
      </c>
      <c r="LW62">
        <v>0.81821207097369808</v>
      </c>
      <c r="LX62">
        <v>1</v>
      </c>
      <c r="LY62">
        <v>2.3646220800096613E-2</v>
      </c>
      <c r="LZ62">
        <v>6.4806306682716679</v>
      </c>
      <c r="MA62">
        <v>6.6143247126181794</v>
      </c>
      <c r="MB62">
        <v>0.17314476822387073</v>
      </c>
      <c r="MC62">
        <v>0.2</v>
      </c>
      <c r="MD62">
        <v>0</v>
      </c>
      <c r="ME62">
        <v>1.7624468178348347</v>
      </c>
      <c r="MF62">
        <v>3.0295671493803931</v>
      </c>
      <c r="MG62">
        <v>4.505824627954811E-2</v>
      </c>
      <c r="MH62">
        <v>0.36127947193736903</v>
      </c>
      <c r="MI62">
        <v>2.6922655397278459</v>
      </c>
      <c r="MJ62">
        <v>62.07868282969396</v>
      </c>
      <c r="MK62">
        <v>0.33488508863087485</v>
      </c>
      <c r="ML62">
        <v>2.5596005225722172E-2</v>
      </c>
      <c r="MM62">
        <v>0</v>
      </c>
      <c r="MN62">
        <v>0</v>
      </c>
      <c r="MO62">
        <v>0.57434357004777081</v>
      </c>
      <c r="MP62">
        <v>8.4752364473525601E-3</v>
      </c>
      <c r="MQ62">
        <v>62.081320477367932</v>
      </c>
      <c r="MR62">
        <v>7.0588892417371989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1.018747882120945</v>
      </c>
      <c r="NA62">
        <v>0.51247975265557377</v>
      </c>
      <c r="NB62">
        <v>1</v>
      </c>
      <c r="NC62">
        <v>6.8659387719099449E-2</v>
      </c>
      <c r="ND62">
        <v>2.6651563310292521</v>
      </c>
      <c r="NE62">
        <v>2.7223118453321757</v>
      </c>
      <c r="NF62">
        <v>0.17352185548521537</v>
      </c>
      <c r="NG62">
        <v>0.2</v>
      </c>
      <c r="NH62">
        <v>0</v>
      </c>
      <c r="NI62">
        <v>0.39834146445411778</v>
      </c>
      <c r="NJ62">
        <v>3.8552660763536084E-2</v>
      </c>
      <c r="NK62">
        <v>0</v>
      </c>
      <c r="NL62">
        <v>0</v>
      </c>
      <c r="NM62">
        <v>0.68594512714050204</v>
      </c>
      <c r="NN62">
        <v>1.0264298833487973E-2</v>
      </c>
      <c r="NO62">
        <v>62.07663688927893</v>
      </c>
      <c r="NP62">
        <v>7.0588892417373152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1.0187478821209472</v>
      </c>
      <c r="NY62">
        <v>0.5124797526555751</v>
      </c>
      <c r="NZ62">
        <v>1</v>
      </c>
      <c r="OA62">
        <v>8.1643944413487324E-2</v>
      </c>
      <c r="OB62">
        <v>2.7134881316445707</v>
      </c>
      <c r="OC62">
        <v>2.7705561599966999</v>
      </c>
      <c r="OD62">
        <v>0.17273982706054558</v>
      </c>
      <c r="OE62">
        <v>0.2</v>
      </c>
      <c r="OF62">
        <v>0</v>
      </c>
      <c r="OG62">
        <v>1.02924995652634</v>
      </c>
      <c r="OH62">
        <v>3.3052692698504867E-2</v>
      </c>
      <c r="OI62">
        <v>0</v>
      </c>
      <c r="OJ62">
        <v>0</v>
      </c>
      <c r="OK62">
        <v>1.7693067275161873</v>
      </c>
      <c r="OL62">
        <v>2.6318710998707587E-2</v>
      </c>
      <c r="OM62">
        <v>62.078631362739998</v>
      </c>
      <c r="ON62">
        <v>7.0588892417372548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1.0187478821209486</v>
      </c>
      <c r="OW62">
        <v>0.51247975265556778</v>
      </c>
      <c r="OX62">
        <v>1</v>
      </c>
      <c r="OY62">
        <v>0.21098243589328411</v>
      </c>
      <c r="OZ62">
        <v>2.6927947535150212</v>
      </c>
      <c r="PA62">
        <v>2.7498998960550551</v>
      </c>
      <c r="PB62">
        <v>0.17307368668330111</v>
      </c>
      <c r="PC62">
        <v>0.2</v>
      </c>
      <c r="PD62">
        <v>0</v>
      </c>
      <c r="PE62">
        <v>0.30764660369838009</v>
      </c>
      <c r="PF62">
        <v>0.48389063035592239</v>
      </c>
      <c r="PG62">
        <v>9.2257601433552959E-3</v>
      </c>
      <c r="PH62">
        <v>5.9714646189215244E-2</v>
      </c>
      <c r="PI62">
        <v>3.2073982224293185</v>
      </c>
      <c r="PJ62">
        <v>65.841387591276941</v>
      </c>
      <c r="PK62">
        <v>5.8439778586691804E-2</v>
      </c>
      <c r="PL62">
        <v>2.5596005225722172E-2</v>
      </c>
      <c r="PM62">
        <v>0</v>
      </c>
      <c r="PN62">
        <v>0</v>
      </c>
      <c r="PO62">
        <v>9.1716643990720284E-2</v>
      </c>
      <c r="PP62">
        <v>1.735313975038324E-3</v>
      </c>
      <c r="PQ62">
        <v>65.844061259798679</v>
      </c>
      <c r="PR62">
        <v>7.7466515099455835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1.0200195149988041</v>
      </c>
      <c r="QA62">
        <v>0.50342841143700501</v>
      </c>
      <c r="QB62">
        <v>1</v>
      </c>
      <c r="QC62">
        <v>1.1344544242506841E-2</v>
      </c>
      <c r="QD62">
        <v>3.1759950114117572</v>
      </c>
      <c r="QE62">
        <v>3.2510643032190987</v>
      </c>
      <c r="QF62">
        <v>0.17442213138849644</v>
      </c>
      <c r="QG62">
        <v>0.2</v>
      </c>
      <c r="QH62">
        <v>0</v>
      </c>
      <c r="QI62">
        <v>6.9548404857468604E-2</v>
      </c>
      <c r="QJ62">
        <v>3.8552660763536084E-2</v>
      </c>
      <c r="QK62">
        <v>0</v>
      </c>
      <c r="QL62">
        <v>0</v>
      </c>
      <c r="QM62">
        <v>0.10957862543895082</v>
      </c>
      <c r="QN62">
        <v>2.1016404957048432E-3</v>
      </c>
      <c r="QO62">
        <v>65.83931358399002</v>
      </c>
      <c r="QP62">
        <v>7.7466515099453179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1.0200195149988072</v>
      </c>
      <c r="QY62">
        <v>0.50342841143705264</v>
      </c>
      <c r="QZ62">
        <v>1</v>
      </c>
      <c r="RA62">
        <v>1.3498271980249051E-2</v>
      </c>
      <c r="RB62">
        <v>3.2319773638410827</v>
      </c>
      <c r="RC62">
        <v>3.3070636902088726</v>
      </c>
      <c r="RD62">
        <v>0.17366287884142834</v>
      </c>
      <c r="RE62">
        <v>0.2</v>
      </c>
      <c r="RF62">
        <v>0</v>
      </c>
      <c r="RG62">
        <v>0.17966331917096695</v>
      </c>
      <c r="RH62">
        <v>3.3052692698504867E-2</v>
      </c>
      <c r="RI62">
        <v>0</v>
      </c>
      <c r="RJ62">
        <v>0</v>
      </c>
      <c r="RK62">
        <v>0.28259964982720059</v>
      </c>
      <c r="RL62">
        <v>5.38880567261213E-3</v>
      </c>
      <c r="RM62">
        <v>65.841335476455029</v>
      </c>
      <c r="RN62">
        <v>7.7466515099455009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1.0200195149987994</v>
      </c>
      <c r="RW62">
        <v>0.50342841143706141</v>
      </c>
      <c r="RX62">
        <v>1</v>
      </c>
      <c r="RY62">
        <v>3.4872802585789828E-2</v>
      </c>
      <c r="RZ62">
        <v>3.2080107227686407</v>
      </c>
      <c r="SA62">
        <v>3.2830893446792362</v>
      </c>
      <c r="SB62">
        <v>0.17398704925628342</v>
      </c>
      <c r="SC62">
        <v>0.2</v>
      </c>
      <c r="SD62">
        <v>0</v>
      </c>
      <c r="SE62">
        <v>0.48006488539652065</v>
      </c>
      <c r="SF62">
        <v>0.94578727360984394</v>
      </c>
      <c r="SG62">
        <v>1.3004174513946835E-2</v>
      </c>
      <c r="SH62">
        <v>0.10481448964891162</v>
      </c>
      <c r="SI62">
        <v>7.9150208814949936</v>
      </c>
      <c r="SJ62">
        <v>159.40487779502868</v>
      </c>
      <c r="SK62">
        <v>9.1264546368631225E-2</v>
      </c>
      <c r="SL62">
        <v>2.5596005225722172E-2</v>
      </c>
      <c r="SM62">
        <v>0</v>
      </c>
      <c r="SN62">
        <v>0</v>
      </c>
      <c r="SO62">
        <v>0.17936846029421086</v>
      </c>
      <c r="SP62">
        <v>2.4460384143743124E-3</v>
      </c>
      <c r="SQ62">
        <v>159.41219126085892</v>
      </c>
      <c r="SR62">
        <v>5.9171781056301249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1.0155244299536663</v>
      </c>
      <c r="TA62">
        <v>0.38240480276944594</v>
      </c>
      <c r="TB62">
        <v>1</v>
      </c>
      <c r="TC62">
        <v>1.99329941547167E-2</v>
      </c>
      <c r="TD62">
        <v>7.8313510674790381</v>
      </c>
      <c r="TE62">
        <v>7.9521403988395507</v>
      </c>
      <c r="TF62">
        <v>0.17132983376487787</v>
      </c>
      <c r="TG62">
        <v>0.2</v>
      </c>
      <c r="TH62">
        <v>0</v>
      </c>
      <c r="TI62">
        <v>0.10845940286393155</v>
      </c>
      <c r="TJ62">
        <v>3.8552660763536084E-2</v>
      </c>
      <c r="TK62">
        <v>0</v>
      </c>
      <c r="TL62">
        <v>0</v>
      </c>
      <c r="TM62">
        <v>0.21408061374773796</v>
      </c>
      <c r="TN62">
        <v>2.9623441478237684E-3</v>
      </c>
      <c r="TO62">
        <v>159.39920559564598</v>
      </c>
      <c r="TP62">
        <v>5.9171781056303354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1.0155244299536654</v>
      </c>
      <c r="TY62">
        <v>0.38240480276939254</v>
      </c>
      <c r="TZ62">
        <v>1</v>
      </c>
      <c r="UA62">
        <v>2.3674107729973647E-2</v>
      </c>
      <c r="UB62">
        <v>7.9805462689709232</v>
      </c>
      <c r="UC62">
        <v>8.1002444162886444</v>
      </c>
      <c r="UD62">
        <v>0.17050917517108741</v>
      </c>
      <c r="UE62">
        <v>0.2</v>
      </c>
      <c r="UF62">
        <v>0</v>
      </c>
      <c r="UG62">
        <v>0.28034985411614688</v>
      </c>
      <c r="UH62">
        <v>3.3052692698504867E-2</v>
      </c>
      <c r="UI62">
        <v>0</v>
      </c>
      <c r="UJ62">
        <v>0</v>
      </c>
      <c r="UK62">
        <v>0.5523478469780212</v>
      </c>
      <c r="UL62">
        <v>7.5957919517487529E-3</v>
      </c>
      <c r="UM62">
        <v>159.40473481958591</v>
      </c>
      <c r="UN62">
        <v>5.9171781056302857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1.0155244299536592</v>
      </c>
      <c r="UW62">
        <v>0.38240480276938243</v>
      </c>
      <c r="UX62">
        <v>1</v>
      </c>
      <c r="UY62">
        <v>6.1209459148073755E-2</v>
      </c>
      <c r="UZ62">
        <v>7.9166568996284674</v>
      </c>
      <c r="VA62">
        <v>8.0368212241329413</v>
      </c>
      <c r="VB62">
        <v>0.17085946164201102</v>
      </c>
      <c r="VC62">
        <v>0.2</v>
      </c>
      <c r="VD62">
        <v>0</v>
      </c>
      <c r="VE62">
        <v>0.6068872309447727</v>
      </c>
      <c r="VF62">
        <v>0.81061892655725409</v>
      </c>
      <c r="VG62">
        <v>2.2579734834363142E-2</v>
      </c>
      <c r="VH62">
        <v>9.6297403314901567E-2</v>
      </c>
      <c r="VI62">
        <v>5.4646577933398879</v>
      </c>
      <c r="VJ62">
        <v>96.705867580667984</v>
      </c>
      <c r="VK62">
        <v>0.11523207018819692</v>
      </c>
      <c r="VL62">
        <v>2.5596005225722172E-2</v>
      </c>
      <c r="VM62">
        <v>0</v>
      </c>
      <c r="VN62">
        <v>0</v>
      </c>
      <c r="VO62">
        <v>0.15359326420674899</v>
      </c>
      <c r="VP62">
        <v>4.2470973083185148E-3</v>
      </c>
      <c r="VQ62">
        <v>96.70951280720368</v>
      </c>
      <c r="VR62">
        <v>8.319909345572345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1.0213985423205554</v>
      </c>
      <c r="WA62">
        <v>0.55771007975933617</v>
      </c>
      <c r="WB62">
        <v>1</v>
      </c>
      <c r="WC62">
        <v>1.8287420482483146E-2</v>
      </c>
      <c r="WD62">
        <v>5.4135116906667919</v>
      </c>
      <c r="WE62">
        <v>5.5283141962079076</v>
      </c>
      <c r="WF62">
        <v>0.17351568201822931</v>
      </c>
      <c r="WG62">
        <v>0.2</v>
      </c>
      <c r="WH62">
        <v>0</v>
      </c>
      <c r="WI62">
        <v>0.13724327995297475</v>
      </c>
      <c r="WJ62">
        <v>3.8552660763536084E-2</v>
      </c>
      <c r="WK62">
        <v>0</v>
      </c>
      <c r="WL62">
        <v>0</v>
      </c>
      <c r="WM62">
        <v>0.18361495219703292</v>
      </c>
      <c r="WN62">
        <v>5.1437170087945162E-3</v>
      </c>
      <c r="WO62">
        <v>96.703039658966517</v>
      </c>
      <c r="WP62">
        <v>8.3199093455714586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1.0213985423205474</v>
      </c>
      <c r="WY62">
        <v>0.55771007975959142</v>
      </c>
      <c r="WZ62">
        <v>1</v>
      </c>
      <c r="XA62">
        <v>2.1774196194245681E-2</v>
      </c>
      <c r="XB62">
        <v>5.5046767703131554</v>
      </c>
      <c r="XC62">
        <v>5.6193213456237538</v>
      </c>
      <c r="XD62">
        <v>0.17279770804455333</v>
      </c>
      <c r="XE62">
        <v>0.2</v>
      </c>
      <c r="XF62">
        <v>0</v>
      </c>
      <c r="XG62">
        <v>0.35442070816350985</v>
      </c>
      <c r="XH62">
        <v>3.3052692698504867E-2</v>
      </c>
      <c r="XI62">
        <v>0</v>
      </c>
      <c r="XJ62">
        <v>0</v>
      </c>
      <c r="XK62">
        <v>0.47341729153394208</v>
      </c>
      <c r="XL62">
        <v>1.3188920517250112E-2</v>
      </c>
      <c r="XM62">
        <v>96.705796642121413</v>
      </c>
      <c r="XN62">
        <v>8.3199093455698687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1.021398542320554</v>
      </c>
      <c r="XW62">
        <v>0.55771007976004006</v>
      </c>
      <c r="XX62">
        <v>1</v>
      </c>
      <c r="XY62">
        <v>5.6237236319053599E-2</v>
      </c>
      <c r="XZ62">
        <v>5.4656540588617712</v>
      </c>
      <c r="YA62">
        <v>5.5803655473189693</v>
      </c>
      <c r="YB62">
        <v>0.17310430323502463</v>
      </c>
      <c r="YC62">
        <v>0.2</v>
      </c>
      <c r="YD62">
        <v>0</v>
      </c>
      <c r="YE62">
        <v>7.5311806949394072E-2</v>
      </c>
      <c r="YF62">
        <v>3.6697905772609785E-2</v>
      </c>
      <c r="YG62">
        <v>7.1354549896586591E-3</v>
      </c>
      <c r="YH62">
        <v>4.4936394191299293E-3</v>
      </c>
      <c r="YI62">
        <v>2.3712123406224155</v>
      </c>
      <c r="YJ62">
        <v>20.300638931104842</v>
      </c>
      <c r="YK62">
        <v>1.4281124723792848E-2</v>
      </c>
      <c r="YL62">
        <v>2.5596005225722172E-2</v>
      </c>
      <c r="YM62">
        <v>0</v>
      </c>
      <c r="YN62">
        <v>0</v>
      </c>
      <c r="YO62">
        <v>6.9465389616262547E-3</v>
      </c>
      <c r="YP62">
        <v>1.3421082554976155E-3</v>
      </c>
      <c r="YQ62">
        <v>20.301228916747846</v>
      </c>
      <c r="YR62">
        <v>14.879085809784996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1.0272473907025104</v>
      </c>
      <c r="ZA62">
        <v>0.37151570770918618</v>
      </c>
      <c r="ZB62">
        <v>1</v>
      </c>
      <c r="ZC62">
        <v>8.5219350628723957E-4</v>
      </c>
      <c r="ZD62">
        <v>2.3520522784542455</v>
      </c>
      <c r="ZE62">
        <v>2.4077383670225347</v>
      </c>
      <c r="ZF62">
        <v>0.1747222034266675</v>
      </c>
      <c r="ZG62">
        <v>0.2</v>
      </c>
      <c r="ZH62">
        <v>0</v>
      </c>
      <c r="ZI62">
        <v>1.7048446416521937E-2</v>
      </c>
      <c r="ZJ62">
        <v>3.8552660763536084E-2</v>
      </c>
      <c r="ZK62">
        <v>0</v>
      </c>
      <c r="ZL62">
        <v>0</v>
      </c>
      <c r="ZM62">
        <v>8.3188673296504655E-3</v>
      </c>
      <c r="ZN62">
        <v>1.6254952720985009E-3</v>
      </c>
      <c r="ZO62">
        <v>20.30018108549676</v>
      </c>
      <c r="ZP62">
        <v>14.879085809784737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1.0272473907025044</v>
      </c>
      <c r="ZY62">
        <v>0.37151570770919323</v>
      </c>
      <c r="ZZ62">
        <v>1</v>
      </c>
      <c r="AAA62">
        <v>1.0171594701250967E-3</v>
      </c>
      <c r="AAB62">
        <v>2.3861898220305711</v>
      </c>
      <c r="AAC62">
        <v>2.441908918155371</v>
      </c>
      <c r="AAD62">
        <v>0.17411212951155444</v>
      </c>
      <c r="AAE62">
        <v>0.2</v>
      </c>
      <c r="AAF62">
        <v>0</v>
      </c>
      <c r="AAG62">
        <v>4.3983051267135004E-2</v>
      </c>
      <c r="AAH62">
        <v>3.3052692698504867E-2</v>
      </c>
      <c r="AAI62">
        <v>0</v>
      </c>
      <c r="AAJ62">
        <v>0</v>
      </c>
      <c r="AAK62">
        <v>2.1432724160316507E-2</v>
      </c>
      <c r="AAL62">
        <v>4.1678514620625421E-3</v>
      </c>
      <c r="AAM62">
        <v>20.300627510656849</v>
      </c>
      <c r="AAN62">
        <v>14.879085809784717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1.0272473907025066</v>
      </c>
      <c r="AAW62">
        <v>0.37151570770920761</v>
      </c>
      <c r="AAX62">
        <v>1</v>
      </c>
      <c r="AAY62">
        <v>2.624336201685333E-3</v>
      </c>
      <c r="AAZ62">
        <v>2.3715840934595165</v>
      </c>
      <c r="ABA62">
        <v>2.4272887897451345</v>
      </c>
      <c r="ABB62">
        <v>0.17437276813355893</v>
      </c>
      <c r="ABC62">
        <v>0.2</v>
      </c>
      <c r="ABD62">
        <v>0</v>
      </c>
    </row>
    <row r="63" spans="1:732" x14ac:dyDescent="0.25">
      <c r="A63">
        <v>2077</v>
      </c>
      <c r="B63">
        <v>6.5129063608425524</v>
      </c>
      <c r="C63">
        <v>5.4243216247196369</v>
      </c>
      <c r="D63">
        <v>2.1546946252435686</v>
      </c>
      <c r="E63">
        <v>1.1119399999999999</v>
      </c>
      <c r="F63">
        <v>-3.9894312406045973</v>
      </c>
      <c r="G63">
        <v>1.0277654794891555</v>
      </c>
      <c r="H63">
        <v>0</v>
      </c>
      <c r="I63">
        <v>0.21063817429077772</v>
      </c>
      <c r="J63">
        <v>5.2631578947368363E-2</v>
      </c>
      <c r="K63">
        <v>0.41021896301384608</v>
      </c>
      <c r="L63">
        <v>0.63776568564780745</v>
      </c>
      <c r="M63">
        <v>3.4133174481960005</v>
      </c>
      <c r="N63">
        <v>0.14442185750535022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6.7956581197744434E-2</v>
      </c>
      <c r="AF63">
        <v>0.10959805630773001</v>
      </c>
      <c r="AG63">
        <v>2.2135330169569113E-3</v>
      </c>
      <c r="AH63">
        <v>7.1825418390177309E-3</v>
      </c>
      <c r="AI63">
        <v>1.43549999695027</v>
      </c>
      <c r="AJ63">
        <v>26.522776910611277</v>
      </c>
      <c r="AK63">
        <v>9.5716337530559609E-3</v>
      </c>
      <c r="AL63">
        <v>0.61734939759036145</v>
      </c>
      <c r="AM63">
        <v>0</v>
      </c>
      <c r="AN63">
        <v>0</v>
      </c>
      <c r="AO63">
        <v>1.6871623281249713E-2</v>
      </c>
      <c r="AP63">
        <v>5.0157881853105199E-4</v>
      </c>
      <c r="AQ63">
        <v>26.469854084248404</v>
      </c>
      <c r="AR63">
        <v>2.5195614614632915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1.0056233577392037</v>
      </c>
      <c r="BA63">
        <v>5.1363111542968687</v>
      </c>
      <c r="BB63">
        <v>1</v>
      </c>
      <c r="BC63">
        <v>8.8973603720543515E-4</v>
      </c>
      <c r="BD63">
        <v>2.3076679669505245</v>
      </c>
      <c r="BE63">
        <v>2.2388001580635253</v>
      </c>
      <c r="BF63">
        <v>0.15098340188152148</v>
      </c>
      <c r="BG63">
        <v>0.2</v>
      </c>
      <c r="BH63">
        <v>0</v>
      </c>
      <c r="BI63">
        <v>3.9125790870396431E-3</v>
      </c>
      <c r="BJ63">
        <v>0.52180722891566278</v>
      </c>
      <c r="BK63">
        <v>0</v>
      </c>
      <c r="BL63">
        <v>0</v>
      </c>
      <c r="BM63">
        <v>6.5034827048187751E-3</v>
      </c>
      <c r="BN63">
        <v>1.5205474385092697E-4</v>
      </c>
      <c r="BO63">
        <v>26.502981476455133</v>
      </c>
      <c r="BP63">
        <v>2.5195614614633168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1.0056233577392089</v>
      </c>
      <c r="BY63">
        <v>5.1363111542968198</v>
      </c>
      <c r="BZ63">
        <v>1</v>
      </c>
      <c r="CA63">
        <v>4.0606076822483148E-4</v>
      </c>
      <c r="CB63">
        <v>1.7122483046005998</v>
      </c>
      <c r="CC63">
        <v>1.6768958764732758</v>
      </c>
      <c r="CD63">
        <v>0.16160012842605392</v>
      </c>
      <c r="CE63">
        <v>0.2</v>
      </c>
      <c r="CF63">
        <v>0</v>
      </c>
      <c r="CG63">
        <v>5.6789809833603676E-2</v>
      </c>
      <c r="CH63">
        <v>0.38216867469879517</v>
      </c>
      <c r="CI63">
        <v>0</v>
      </c>
      <c r="CJ63">
        <v>0</v>
      </c>
      <c r="CK63">
        <v>8.8580670113486901E-2</v>
      </c>
      <c r="CL63">
        <v>1.5598994545749324E-3</v>
      </c>
      <c r="CM63">
        <v>26.541723617915885</v>
      </c>
      <c r="CN63">
        <v>2.5195614614633044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1.0056233577392075</v>
      </c>
      <c r="CW63">
        <v>5.1363111542968154</v>
      </c>
      <c r="CX63">
        <v>1</v>
      </c>
      <c r="CY63">
        <v>6.2452134723785619E-3</v>
      </c>
      <c r="CZ63">
        <v>1.2108547782055075</v>
      </c>
      <c r="DA63">
        <v>1.1905784281755478</v>
      </c>
      <c r="DB63">
        <v>0.17342624251431682</v>
      </c>
      <c r="DC63">
        <v>0.2</v>
      </c>
      <c r="DD63">
        <v>0</v>
      </c>
      <c r="DE63">
        <v>8.5360469540178896E-2</v>
      </c>
      <c r="DF63">
        <v>0.24788013251800556</v>
      </c>
      <c r="DG63">
        <v>5.9665910722446296E-4</v>
      </c>
      <c r="DH63">
        <v>2.5453817686278298E-2</v>
      </c>
      <c r="DI63">
        <v>2.5084776827736235</v>
      </c>
      <c r="DJ63">
        <v>128.41868699207842</v>
      </c>
      <c r="DK63">
        <v>1.1721111288915773E-2</v>
      </c>
      <c r="DL63">
        <v>0.14551807228915664</v>
      </c>
      <c r="DM63">
        <v>0</v>
      </c>
      <c r="DN63">
        <v>0</v>
      </c>
      <c r="DO63">
        <v>3.3824005830068386E-2</v>
      </c>
      <c r="DP63">
        <v>7.8157082503322781E-5</v>
      </c>
      <c r="DQ63">
        <v>128.44923537252745</v>
      </c>
      <c r="DR63">
        <v>2.772283957207657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1.0083024929131748</v>
      </c>
      <c r="EA63">
        <v>0.52706573047189154</v>
      </c>
      <c r="EB63">
        <v>1</v>
      </c>
      <c r="EC63">
        <v>3.5044168502228095E-3</v>
      </c>
      <c r="ED63">
        <v>2.3929764183945283</v>
      </c>
      <c r="EE63">
        <v>2.4400550919195676</v>
      </c>
      <c r="EF63">
        <v>0.17713092221696941</v>
      </c>
      <c r="EG63">
        <v>0.2</v>
      </c>
      <c r="EH63">
        <v>0</v>
      </c>
      <c r="EI63">
        <v>1.4124471940651442E-2</v>
      </c>
      <c r="EJ63">
        <v>0.17859036144578316</v>
      </c>
      <c r="EK63">
        <v>0</v>
      </c>
      <c r="EL63">
        <v>0</v>
      </c>
      <c r="EM63">
        <v>4.1199997626561388E-2</v>
      </c>
      <c r="EN63">
        <v>1.0205655212180151E-4</v>
      </c>
      <c r="EO63">
        <v>128.39721356406693</v>
      </c>
      <c r="EP63">
        <v>2.7722839572076805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1.0083024929131721</v>
      </c>
      <c r="EY63">
        <v>0.52706573047189098</v>
      </c>
      <c r="EZ63">
        <v>1</v>
      </c>
      <c r="FA63">
        <v>4.2038467248422433E-3</v>
      </c>
      <c r="FB63">
        <v>2.5930486634612979</v>
      </c>
      <c r="FC63">
        <v>2.6409917055839132</v>
      </c>
      <c r="FD63">
        <v>0.17497838977756636</v>
      </c>
      <c r="FE63">
        <v>0.2</v>
      </c>
      <c r="FF63">
        <v>0</v>
      </c>
      <c r="FG63">
        <v>5.9535664836173778E-2</v>
      </c>
      <c r="FH63">
        <v>0.16536144578313253</v>
      </c>
      <c r="FI63">
        <v>0</v>
      </c>
      <c r="FJ63">
        <v>0</v>
      </c>
      <c r="FK63">
        <v>0.1729004515004077</v>
      </c>
      <c r="FL63">
        <v>4.1644547259933856E-4</v>
      </c>
      <c r="FM63">
        <v>128.41821617830104</v>
      </c>
      <c r="FN63">
        <v>2.772283957207673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1.0083024929131745</v>
      </c>
      <c r="FW63">
        <v>0.52706573047188343</v>
      </c>
      <c r="FX63">
        <v>1</v>
      </c>
      <c r="FY63">
        <v>1.775244590361514E-2</v>
      </c>
      <c r="FZ63">
        <v>2.5102776166909293</v>
      </c>
      <c r="GA63">
        <v>2.5578831663221173</v>
      </c>
      <c r="GB63">
        <v>0.17585374547743929</v>
      </c>
      <c r="GC63">
        <v>0.2</v>
      </c>
      <c r="GD63">
        <v>0</v>
      </c>
      <c r="GE63">
        <v>1.6852964660632499</v>
      </c>
      <c r="GF63">
        <v>3.2907394935684535</v>
      </c>
      <c r="GG63">
        <v>2.6623607318707592E-2</v>
      </c>
      <c r="GH63">
        <v>0.36509064656124846</v>
      </c>
      <c r="GI63">
        <v>3.3110271533001501</v>
      </c>
      <c r="GJ63">
        <v>111.11643044798254</v>
      </c>
      <c r="GK63">
        <v>0.32834939795612039</v>
      </c>
      <c r="GL63">
        <v>0.14551807228915664</v>
      </c>
      <c r="GM63">
        <v>0</v>
      </c>
      <c r="GN63">
        <v>0</v>
      </c>
      <c r="GO63">
        <v>0.63830797325937749</v>
      </c>
      <c r="GP63">
        <v>5.0089241497139579E-3</v>
      </c>
      <c r="GQ63">
        <v>111.13394670075621</v>
      </c>
      <c r="GR63">
        <v>5.7288721828204396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1.0141337864396598</v>
      </c>
      <c r="HA63">
        <v>0.76510687402355804</v>
      </c>
      <c r="HB63">
        <v>1</v>
      </c>
      <c r="HC63">
        <v>7.1222483642904927E-2</v>
      </c>
      <c r="HD63">
        <v>3.1973865056099853</v>
      </c>
      <c r="HE63">
        <v>3.2879932384774828</v>
      </c>
      <c r="HF63">
        <v>0.18086368326191987</v>
      </c>
      <c r="HG63">
        <v>0.2</v>
      </c>
      <c r="HH63">
        <v>0</v>
      </c>
      <c r="HI63">
        <v>0.37408375463299487</v>
      </c>
      <c r="HJ63">
        <v>0.17859036144578316</v>
      </c>
      <c r="HK63">
        <v>0</v>
      </c>
      <c r="HL63">
        <v>0</v>
      </c>
      <c r="HM63">
        <v>0.73285165033105348</v>
      </c>
      <c r="HN63">
        <v>6.0638668050328505E-3</v>
      </c>
      <c r="HO63">
        <v>111.10352523322642</v>
      </c>
      <c r="HP63">
        <v>5.7288721828199796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1.0141337864396538</v>
      </c>
      <c r="HY63">
        <v>0.76510687402382016</v>
      </c>
      <c r="HZ63">
        <v>1</v>
      </c>
      <c r="IA63">
        <v>8.0961611539535364E-2</v>
      </c>
      <c r="IB63">
        <v>3.3973636838842443</v>
      </c>
      <c r="IC63">
        <v>3.4905624946157454</v>
      </c>
      <c r="ID63">
        <v>0.17930690278641928</v>
      </c>
      <c r="IE63">
        <v>0.2</v>
      </c>
      <c r="IF63">
        <v>0</v>
      </c>
      <c r="IG63">
        <v>0.98318897694217289</v>
      </c>
      <c r="IH63">
        <v>0.16536144578313253</v>
      </c>
      <c r="II63">
        <v>0</v>
      </c>
      <c r="IJ63">
        <v>0</v>
      </c>
      <c r="IK63">
        <v>1.9200554001925672</v>
      </c>
      <c r="IL63">
        <v>1.5550816363960785E-2</v>
      </c>
      <c r="IM63">
        <v>111.11582070004802</v>
      </c>
      <c r="IN63">
        <v>5.7288721828189582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1.0141337864396587</v>
      </c>
      <c r="IW63">
        <v>0.76510687402457878</v>
      </c>
      <c r="IX63">
        <v>1</v>
      </c>
      <c r="IY63">
        <v>0.21298225566803353</v>
      </c>
      <c r="IZ63">
        <v>3.3150329591384757</v>
      </c>
      <c r="JA63">
        <v>3.4071823855907715</v>
      </c>
      <c r="JB63">
        <v>0.17994154273938379</v>
      </c>
      <c r="JC63">
        <v>0.2</v>
      </c>
      <c r="JD63">
        <v>0</v>
      </c>
      <c r="JE63">
        <v>0.45334310788586457</v>
      </c>
      <c r="JF63">
        <v>0.35796317936394434</v>
      </c>
      <c r="JG63">
        <v>1.7867596724715145E-2</v>
      </c>
      <c r="JH63">
        <v>4.1593000898176573E-2</v>
      </c>
      <c r="JI63">
        <v>6.4781403494706016</v>
      </c>
      <c r="JJ63">
        <v>124.47389982622809</v>
      </c>
      <c r="JK63">
        <v>8.6028042175316899E-2</v>
      </c>
      <c r="JL63">
        <v>2.6456315401364502E-2</v>
      </c>
      <c r="JM63">
        <v>0</v>
      </c>
      <c r="JN63">
        <v>0</v>
      </c>
      <c r="JO63">
        <v>6.7797880058751647E-2</v>
      </c>
      <c r="JP63">
        <v>3.360743858499392E-3</v>
      </c>
      <c r="JQ63">
        <v>124.47800387021331</v>
      </c>
      <c r="JR63">
        <v>11.311101953508043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1.022807085170349</v>
      </c>
      <c r="KA63">
        <v>0.82069712421461538</v>
      </c>
      <c r="KB63">
        <v>1</v>
      </c>
      <c r="KC63">
        <v>7.8942635260893668E-3</v>
      </c>
      <c r="KD63">
        <v>6.4212015973708452</v>
      </c>
      <c r="KE63">
        <v>6.5541584633475187</v>
      </c>
      <c r="KF63">
        <v>0.17252666889784191</v>
      </c>
      <c r="KG63">
        <v>0.2</v>
      </c>
      <c r="KH63">
        <v>0</v>
      </c>
      <c r="KI63">
        <v>0.10256639866929687</v>
      </c>
      <c r="KJ63">
        <v>3.9848458528088271E-2</v>
      </c>
      <c r="KK63">
        <v>0</v>
      </c>
      <c r="KL63">
        <v>0</v>
      </c>
      <c r="KM63">
        <v>8.1108590029159544E-2</v>
      </c>
      <c r="KN63">
        <v>4.0703105569186862E-3</v>
      </c>
      <c r="KO63">
        <v>124.47071489507907</v>
      </c>
      <c r="KP63">
        <v>11.311101953508055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1.022807085170345</v>
      </c>
      <c r="KY63">
        <v>0.82069712421458851</v>
      </c>
      <c r="KZ63">
        <v>1</v>
      </c>
      <c r="LA63">
        <v>9.4088843224177585E-3</v>
      </c>
      <c r="LB63">
        <v>6.5226809334567495</v>
      </c>
      <c r="LC63">
        <v>6.6555330867112152</v>
      </c>
      <c r="LD63">
        <v>0.17187419223013714</v>
      </c>
      <c r="LE63">
        <v>0.2</v>
      </c>
      <c r="LF63">
        <v>0</v>
      </c>
      <c r="LG63">
        <v>0.26475447989796036</v>
      </c>
      <c r="LH63">
        <v>3.4163630425315721E-2</v>
      </c>
      <c r="LI63">
        <v>0</v>
      </c>
      <c r="LJ63">
        <v>0</v>
      </c>
      <c r="LK63">
        <v>0.20905931621340015</v>
      </c>
      <c r="LL63">
        <v>1.0436542309297069E-2</v>
      </c>
      <c r="LM63">
        <v>124.47382039553976</v>
      </c>
      <c r="LN63">
        <v>11.311101953508288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1.0228070851703472</v>
      </c>
      <c r="LW63">
        <v>0.82069712421456387</v>
      </c>
      <c r="LX63">
        <v>1</v>
      </c>
      <c r="LY63">
        <v>2.4290407865669439E-2</v>
      </c>
      <c r="LZ63">
        <v>6.479244412266735</v>
      </c>
      <c r="MA63">
        <v>6.6121403664129756</v>
      </c>
      <c r="MB63">
        <v>0.17215297082856948</v>
      </c>
      <c r="MC63">
        <v>0.2</v>
      </c>
      <c r="MD63">
        <v>0</v>
      </c>
      <c r="ME63">
        <v>1.8183523433484112</v>
      </c>
      <c r="MF63">
        <v>3.1377207364225264</v>
      </c>
      <c r="MG63">
        <v>4.5128946861496044E-2</v>
      </c>
      <c r="MH63">
        <v>0.37251871065571268</v>
      </c>
      <c r="MI63">
        <v>2.6905948575426821</v>
      </c>
      <c r="MJ63">
        <v>63.915147880256548</v>
      </c>
      <c r="MK63">
        <v>0.345636053111889</v>
      </c>
      <c r="ML63">
        <v>2.6456315401364502E-2</v>
      </c>
      <c r="MM63">
        <v>0</v>
      </c>
      <c r="MN63">
        <v>0</v>
      </c>
      <c r="MO63">
        <v>0.59503813667761685</v>
      </c>
      <c r="MP63">
        <v>8.488561767164695E-3</v>
      </c>
      <c r="MQ63">
        <v>63.917964773645096</v>
      </c>
      <c r="MR63">
        <v>7.1892432215236521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1.0184666418925667</v>
      </c>
      <c r="NA63">
        <v>0.5130735284081922</v>
      </c>
      <c r="NB63">
        <v>1</v>
      </c>
      <c r="NC63">
        <v>7.0822699876687406E-2</v>
      </c>
      <c r="ND63">
        <v>2.6625237649766835</v>
      </c>
      <c r="NE63">
        <v>2.7205367269283616</v>
      </c>
      <c r="NF63">
        <v>0.17272454211844318</v>
      </c>
      <c r="NG63">
        <v>0.2</v>
      </c>
      <c r="NH63">
        <v>0</v>
      </c>
      <c r="NI63">
        <v>0.41085824667317311</v>
      </c>
      <c r="NJ63">
        <v>3.9848458528088271E-2</v>
      </c>
      <c r="NK63">
        <v>0</v>
      </c>
      <c r="NL63">
        <v>0</v>
      </c>
      <c r="NM63">
        <v>0.71025575964237941</v>
      </c>
      <c r="NN63">
        <v>1.0280379132305829E-2</v>
      </c>
      <c r="NO63">
        <v>63.912962637465547</v>
      </c>
      <c r="NP63">
        <v>7.1892432215237676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1.0184666418925663</v>
      </c>
      <c r="NY63">
        <v>0.51307352840819387</v>
      </c>
      <c r="NZ63">
        <v>1</v>
      </c>
      <c r="OA63">
        <v>8.4158535187643685E-2</v>
      </c>
      <c r="OB63">
        <v>2.7125804399003597</v>
      </c>
      <c r="OC63">
        <v>2.7705687549017717</v>
      </c>
      <c r="OD63">
        <v>0.17192915185299038</v>
      </c>
      <c r="OE63">
        <v>0.2</v>
      </c>
      <c r="OF63">
        <v>0</v>
      </c>
      <c r="OG63">
        <v>1.0618909469535078</v>
      </c>
      <c r="OH63">
        <v>3.4163630425315721E-2</v>
      </c>
      <c r="OI63">
        <v>0</v>
      </c>
      <c r="OJ63">
        <v>0</v>
      </c>
      <c r="OK63">
        <v>1.832458639981823</v>
      </c>
      <c r="OL63">
        <v>2.6360005962025517E-2</v>
      </c>
      <c r="OM63">
        <v>63.915093014975625</v>
      </c>
      <c r="ON63">
        <v>7.1892432215237099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1.018466641892567</v>
      </c>
      <c r="OW63">
        <v>0.5130735284081861</v>
      </c>
      <c r="OX63">
        <v>1</v>
      </c>
      <c r="OY63">
        <v>0.21754445961883864</v>
      </c>
      <c r="OZ63">
        <v>2.6911418950052353</v>
      </c>
      <c r="PA63">
        <v>2.7491402701890424</v>
      </c>
      <c r="PB63">
        <v>0.17226879272970377</v>
      </c>
      <c r="PC63">
        <v>0.2</v>
      </c>
      <c r="PD63">
        <v>0</v>
      </c>
      <c r="PE63">
        <v>0.31882823292575435</v>
      </c>
      <c r="PF63">
        <v>0.50343731213973919</v>
      </c>
      <c r="PG63">
        <v>9.2382237976952487E-3</v>
      </c>
      <c r="PH63">
        <v>6.1897575685053517E-2</v>
      </c>
      <c r="PI63">
        <v>3.203815160186378</v>
      </c>
      <c r="PJ63">
        <v>68.073482785132569</v>
      </c>
      <c r="PK63">
        <v>6.0585558074436455E-2</v>
      </c>
      <c r="PL63">
        <v>2.6456315401364502E-2</v>
      </c>
      <c r="PM63">
        <v>0</v>
      </c>
      <c r="PN63">
        <v>0</v>
      </c>
      <c r="PO63">
        <v>9.5451174765723373E-2</v>
      </c>
      <c r="PP63">
        <v>1.73766354129958E-3</v>
      </c>
      <c r="PQ63">
        <v>68.076349390003969</v>
      </c>
      <c r="PR63">
        <v>7.8994662636546717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1.0197265558561524</v>
      </c>
      <c r="QA63">
        <v>0.50618072880572085</v>
      </c>
      <c r="QB63">
        <v>1</v>
      </c>
      <c r="QC63">
        <v>1.1763614177953867E-2</v>
      </c>
      <c r="QD63">
        <v>3.1713196565663662</v>
      </c>
      <c r="QE63">
        <v>3.2474026182641964</v>
      </c>
      <c r="QF63">
        <v>0.17362302439063654</v>
      </c>
      <c r="QG63">
        <v>0.2</v>
      </c>
      <c r="QH63">
        <v>0</v>
      </c>
      <c r="QI63">
        <v>7.205604350355331E-2</v>
      </c>
      <c r="QJ63">
        <v>3.9848458528088271E-2</v>
      </c>
      <c r="QK63">
        <v>0</v>
      </c>
      <c r="QL63">
        <v>0</v>
      </c>
      <c r="QM63">
        <v>0.11397750024339699</v>
      </c>
      <c r="QN63">
        <v>2.1044748095641313E-3</v>
      </c>
      <c r="QO63">
        <v>68.07125883879273</v>
      </c>
      <c r="QP63">
        <v>7.8994662636544044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1.0197265558561528</v>
      </c>
      <c r="QY63">
        <v>0.50618072880576925</v>
      </c>
      <c r="QZ63">
        <v>1</v>
      </c>
      <c r="RA63">
        <v>1.39876779678109E-2</v>
      </c>
      <c r="RB63">
        <v>3.2292605346656971</v>
      </c>
      <c r="RC63">
        <v>3.3054386201233346</v>
      </c>
      <c r="RD63">
        <v>0.17285093126408851</v>
      </c>
      <c r="RE63">
        <v>0.2</v>
      </c>
      <c r="RF63">
        <v>0</v>
      </c>
      <c r="RG63">
        <v>0.18619208248419239</v>
      </c>
      <c r="RH63">
        <v>3.4163630425315721E-2</v>
      </c>
      <c r="RI63">
        <v>0</v>
      </c>
      <c r="RJ63">
        <v>0</v>
      </c>
      <c r="RK63">
        <v>0.29401348015443068</v>
      </c>
      <c r="RL63">
        <v>5.396085446831538E-3</v>
      </c>
      <c r="RM63">
        <v>68.073427012160593</v>
      </c>
      <c r="RN63">
        <v>7.899466263654654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1.019726555856161</v>
      </c>
      <c r="RW63">
        <v>0.50618072880577814</v>
      </c>
      <c r="RX63">
        <v>1</v>
      </c>
      <c r="RY63">
        <v>3.6147367558419928E-2</v>
      </c>
      <c r="RZ63">
        <v>3.2044478443273086</v>
      </c>
      <c r="SA63">
        <v>3.2805846009039712</v>
      </c>
      <c r="SB63">
        <v>0.17318065944300692</v>
      </c>
      <c r="SC63">
        <v>0.2</v>
      </c>
      <c r="SD63">
        <v>0</v>
      </c>
      <c r="SE63">
        <v>0.49083175476647173</v>
      </c>
      <c r="SF63">
        <v>0.97061829600425653</v>
      </c>
      <c r="SG63">
        <v>1.2984248278849959E-2</v>
      </c>
      <c r="SH63">
        <v>0.10704042336215526</v>
      </c>
      <c r="SI63">
        <v>7.9180651381523388</v>
      </c>
      <c r="SJ63">
        <v>163.31254741362443</v>
      </c>
      <c r="SK63">
        <v>9.3348169430306202E-2</v>
      </c>
      <c r="SL63">
        <v>2.6456315401364502E-2</v>
      </c>
      <c r="SM63">
        <v>0</v>
      </c>
      <c r="SN63">
        <v>0</v>
      </c>
      <c r="SO63">
        <v>0.18414017419365736</v>
      </c>
      <c r="SP63">
        <v>2.4422988255909718E-3</v>
      </c>
      <c r="SQ63">
        <v>163.3203231606758</v>
      </c>
      <c r="SR63">
        <v>6.0076497414783434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1.0152896590626765</v>
      </c>
      <c r="TA63">
        <v>0.38155427394025754</v>
      </c>
      <c r="TB63">
        <v>1</v>
      </c>
      <c r="TC63">
        <v>2.0364766195521935E-2</v>
      </c>
      <c r="TD63">
        <v>7.8313096558605313</v>
      </c>
      <c r="TE63">
        <v>7.9552845561139298</v>
      </c>
      <c r="TF63">
        <v>0.17056616361384636</v>
      </c>
      <c r="TG63">
        <v>0.2</v>
      </c>
      <c r="TH63">
        <v>0</v>
      </c>
      <c r="TI63">
        <v>0.11085793807603361</v>
      </c>
      <c r="TJ63">
        <v>3.9848458528088271E-2</v>
      </c>
      <c r="TK63">
        <v>0</v>
      </c>
      <c r="TL63">
        <v>0</v>
      </c>
      <c r="TM63">
        <v>0.21964318518419687</v>
      </c>
      <c r="TN63">
        <v>2.9577969855344908E-3</v>
      </c>
      <c r="TO63">
        <v>163.3065159561645</v>
      </c>
      <c r="TP63">
        <v>6.0076497414785086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1.0152896590626683</v>
      </c>
      <c r="TY63">
        <v>0.38155427394020403</v>
      </c>
      <c r="TZ63">
        <v>1</v>
      </c>
      <c r="UA63">
        <v>2.4169054336914651E-2</v>
      </c>
      <c r="UB63">
        <v>7.9860390788536497</v>
      </c>
      <c r="UC63">
        <v>8.1090911299452415</v>
      </c>
      <c r="UD63">
        <v>0.1697311108105152</v>
      </c>
      <c r="UE63">
        <v>0.2</v>
      </c>
      <c r="UF63">
        <v>0</v>
      </c>
      <c r="UG63">
        <v>0.28663544775805078</v>
      </c>
      <c r="UH63">
        <v>3.4163630425315721E-2</v>
      </c>
      <c r="UI63">
        <v>0</v>
      </c>
      <c r="UJ63">
        <v>0</v>
      </c>
      <c r="UK63">
        <v>0.566845698173151</v>
      </c>
      <c r="UL63">
        <v>7.5841524677244983E-3</v>
      </c>
      <c r="UM63">
        <v>163.3123956667807</v>
      </c>
      <c r="UN63">
        <v>6.0076497414785086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1.0152896590626768</v>
      </c>
      <c r="UW63">
        <v>0.38155427394019403</v>
      </c>
      <c r="UX63">
        <v>1</v>
      </c>
      <c r="UY63">
        <v>6.2508880057119381E-2</v>
      </c>
      <c r="UZ63">
        <v>7.9197586257297568</v>
      </c>
      <c r="VA63">
        <v>8.0432044401439722</v>
      </c>
      <c r="VB63">
        <v>0.17008762042318895</v>
      </c>
      <c r="VC63">
        <v>0.2</v>
      </c>
      <c r="VD63">
        <v>0</v>
      </c>
      <c r="VE63">
        <v>0.62565881402843493</v>
      </c>
      <c r="VF63">
        <v>0.83915107876283357</v>
      </c>
      <c r="VG63">
        <v>2.2624893902579536E-2</v>
      </c>
      <c r="VH63">
        <v>9.9253452721094801E-2</v>
      </c>
      <c r="VI63">
        <v>5.4617312372867097</v>
      </c>
      <c r="VJ63">
        <v>99.453767299266829</v>
      </c>
      <c r="VK63">
        <v>0.11883674733727463</v>
      </c>
      <c r="VL63">
        <v>2.6456315401364502E-2</v>
      </c>
      <c r="VM63">
        <v>0</v>
      </c>
      <c r="VN63">
        <v>0</v>
      </c>
      <c r="VO63">
        <v>0.15904631799880198</v>
      </c>
      <c r="VP63">
        <v>4.2556031688707925E-3</v>
      </c>
      <c r="VQ63">
        <v>99.457653304554512</v>
      </c>
      <c r="VR63">
        <v>8.4953193375926439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1.0210831614545954</v>
      </c>
      <c r="WA63">
        <v>0.55760299703141114</v>
      </c>
      <c r="WB63">
        <v>1</v>
      </c>
      <c r="WC63">
        <v>1.8855472536324944E-2</v>
      </c>
      <c r="WD63">
        <v>5.4087894061617199</v>
      </c>
      <c r="WE63">
        <v>5.5246970581288757</v>
      </c>
      <c r="WF63">
        <v>0.17266628788361804</v>
      </c>
      <c r="WG63">
        <v>0.2</v>
      </c>
      <c r="WH63">
        <v>0</v>
      </c>
      <c r="WI63">
        <v>0.14145083719921922</v>
      </c>
      <c r="WJ63">
        <v>3.9848458528088271E-2</v>
      </c>
      <c r="WK63">
        <v>0</v>
      </c>
      <c r="WL63">
        <v>0</v>
      </c>
      <c r="WM63">
        <v>0.19003426245329508</v>
      </c>
      <c r="WN63">
        <v>5.1539932803658381E-3</v>
      </c>
      <c r="WO63">
        <v>99.450752204804644</v>
      </c>
      <c r="WP63">
        <v>8.4953193375917504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1.0210831614545968</v>
      </c>
      <c r="WY63">
        <v>0.55760299703167149</v>
      </c>
      <c r="WZ63">
        <v>1</v>
      </c>
      <c r="XA63">
        <v>2.2436406256220839E-2</v>
      </c>
      <c r="XB63">
        <v>5.5031730660511711</v>
      </c>
      <c r="XC63">
        <v>5.6190312942273604</v>
      </c>
      <c r="XD63">
        <v>0.1719365498395681</v>
      </c>
      <c r="XE63">
        <v>0.2</v>
      </c>
      <c r="XF63">
        <v>0</v>
      </c>
      <c r="XG63">
        <v>0.36538099519396844</v>
      </c>
      <c r="XH63">
        <v>3.4163630425315721E-2</v>
      </c>
      <c r="XI63">
        <v>0</v>
      </c>
      <c r="XJ63">
        <v>0</v>
      </c>
      <c r="XK63">
        <v>0.49007788780388323</v>
      </c>
      <c r="XL63">
        <v>1.3215297453342901E-2</v>
      </c>
      <c r="XM63">
        <v>99.453691817059806</v>
      </c>
      <c r="XN63">
        <v>8.4953193375900131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1.021083161454583</v>
      </c>
      <c r="XW63">
        <v>0.5576029970321299</v>
      </c>
      <c r="XX63">
        <v>1</v>
      </c>
      <c r="XY63">
        <v>5.7963179899482936E-2</v>
      </c>
      <c r="XZ63">
        <v>5.462760617578251</v>
      </c>
      <c r="YA63">
        <v>5.5786390394222627</v>
      </c>
      <c r="YB63">
        <v>0.17224824095486913</v>
      </c>
      <c r="YC63">
        <v>0.2</v>
      </c>
      <c r="YD63">
        <v>0</v>
      </c>
      <c r="YE63">
        <v>7.7887275514880921E-2</v>
      </c>
      <c r="YF63">
        <v>3.8141009072898989E-2</v>
      </c>
      <c r="YG63">
        <v>7.1441484971253751E-3</v>
      </c>
      <c r="YH63">
        <v>4.652773611004973E-3</v>
      </c>
      <c r="YI63">
        <v>2.3691095752903228</v>
      </c>
      <c r="YJ63">
        <v>20.951433027111811</v>
      </c>
      <c r="YK63">
        <v>1.4773744115376769E-2</v>
      </c>
      <c r="YL63">
        <v>2.6456315401364502E-2</v>
      </c>
      <c r="YM63">
        <v>0</v>
      </c>
      <c r="YN63">
        <v>0</v>
      </c>
      <c r="YO63">
        <v>7.2215061614353086E-3</v>
      </c>
      <c r="YP63">
        <v>1.3437461783459548E-3</v>
      </c>
      <c r="YQ63">
        <v>20.952063446156906</v>
      </c>
      <c r="YR63">
        <v>15.278224944179527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1.0268255146517162</v>
      </c>
      <c r="ZA63">
        <v>0.37290555656521335</v>
      </c>
      <c r="ZB63">
        <v>1</v>
      </c>
      <c r="ZC63">
        <v>8.8263475078695038E-4</v>
      </c>
      <c r="ZD63">
        <v>2.3492984438454365</v>
      </c>
      <c r="ZE63">
        <v>2.4046509141316164</v>
      </c>
      <c r="ZF63">
        <v>0.17372330513334391</v>
      </c>
      <c r="ZG63">
        <v>0.2</v>
      </c>
      <c r="ZH63">
        <v>0</v>
      </c>
      <c r="ZI63">
        <v>1.7627514430166271E-2</v>
      </c>
      <c r="ZJ63">
        <v>3.9848458528088271E-2</v>
      </c>
      <c r="ZK63">
        <v>0</v>
      </c>
      <c r="ZL63">
        <v>0</v>
      </c>
      <c r="ZM63">
        <v>8.6443186083559991E-3</v>
      </c>
      <c r="ZN63">
        <v>1.6274730956628567E-3</v>
      </c>
      <c r="ZO63">
        <v>20.950943739134061</v>
      </c>
      <c r="ZP63">
        <v>15.278224944179346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1.026825514651722</v>
      </c>
      <c r="ZY63">
        <v>0.37290555656522062</v>
      </c>
      <c r="ZZ63">
        <v>1</v>
      </c>
      <c r="AAA63">
        <v>1.0529364403959371E-3</v>
      </c>
      <c r="AAB63">
        <v>2.3846019964847773</v>
      </c>
      <c r="AAC63">
        <v>2.4400208865641497</v>
      </c>
      <c r="AAD63">
        <v>0.17310416533091871</v>
      </c>
      <c r="AAE63">
        <v>0.2</v>
      </c>
      <c r="AAF63">
        <v>0</v>
      </c>
      <c r="AAG63">
        <v>4.5486920581679469E-2</v>
      </c>
      <c r="AAH63">
        <v>3.4163630425315721E-2</v>
      </c>
      <c r="AAI63">
        <v>0</v>
      </c>
      <c r="AAJ63">
        <v>0</v>
      </c>
      <c r="AAK63">
        <v>2.2275437082931306E-2</v>
      </c>
      <c r="AAL63">
        <v>4.1729292231165623E-3</v>
      </c>
      <c r="AAM63">
        <v>20.951420848577261</v>
      </c>
      <c r="AAN63">
        <v>15.278224944179343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1.0268255146517231</v>
      </c>
      <c r="AAW63">
        <v>0.372905556565235</v>
      </c>
      <c r="AAX63">
        <v>1</v>
      </c>
      <c r="AAY63">
        <v>2.717257710050467E-3</v>
      </c>
      <c r="AAZ63">
        <v>2.3694932229755343</v>
      </c>
      <c r="ABA63">
        <v>2.4248833068741766</v>
      </c>
      <c r="ABB63">
        <v>0.17336874065682886</v>
      </c>
      <c r="ABC63">
        <v>0.2</v>
      </c>
      <c r="ABD63">
        <v>0</v>
      </c>
    </row>
    <row r="64" spans="1:732" x14ac:dyDescent="0.25">
      <c r="A64">
        <v>2078</v>
      </c>
      <c r="B64">
        <v>6.5129063608425524</v>
      </c>
      <c r="C64">
        <v>5.5907107030827845</v>
      </c>
      <c r="D64">
        <v>2.2126359226745085</v>
      </c>
      <c r="E64">
        <v>1.1119399999999999</v>
      </c>
      <c r="F64">
        <v>-4.0964967721847358</v>
      </c>
      <c r="G64">
        <v>1.0269496389666357</v>
      </c>
      <c r="H64">
        <v>0</v>
      </c>
      <c r="I64">
        <v>0.21582947316861303</v>
      </c>
      <c r="J64">
        <v>5.2631578947368363E-2</v>
      </c>
      <c r="K64">
        <v>0.42050523876276941</v>
      </c>
      <c r="L64">
        <v>0.65088781958619246</v>
      </c>
      <c r="M64">
        <v>3.4998584541920841</v>
      </c>
      <c r="N64">
        <v>0.14436510349631759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6.559720246032251E-2</v>
      </c>
      <c r="AF64">
        <v>0.10694114077787037</v>
      </c>
      <c r="AG64">
        <v>2.0959368667715335E-3</v>
      </c>
      <c r="AH64">
        <v>6.8591818834031568E-3</v>
      </c>
      <c r="AI64">
        <v>1.4451619872801429</v>
      </c>
      <c r="AJ64">
        <v>27.220799673265187</v>
      </c>
      <c r="AK64">
        <v>9.0812448640910613E-3</v>
      </c>
      <c r="AL64">
        <v>0.62746987951807243</v>
      </c>
      <c r="AM64">
        <v>0</v>
      </c>
      <c r="AN64">
        <v>0</v>
      </c>
      <c r="AO64">
        <v>1.6215876893701686E-2</v>
      </c>
      <c r="AP64">
        <v>4.7486252006494146E-4</v>
      </c>
      <c r="AQ64">
        <v>27.164494534906336</v>
      </c>
      <c r="AR64">
        <v>2.5332909490332685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1.0054491576331712</v>
      </c>
      <c r="BA64">
        <v>5.2754902303009708</v>
      </c>
      <c r="BB64">
        <v>1</v>
      </c>
      <c r="BC64">
        <v>8.2703790037633488E-4</v>
      </c>
      <c r="BD64">
        <v>2.3632351376606491</v>
      </c>
      <c r="BE64">
        <v>2.2647139262575759</v>
      </c>
      <c r="BF64">
        <v>0.14876410438696017</v>
      </c>
      <c r="BG64">
        <v>0.2</v>
      </c>
      <c r="BH64">
        <v>0</v>
      </c>
      <c r="BI64">
        <v>3.7584828749359345E-3</v>
      </c>
      <c r="BJ64">
        <v>0.53036144578313271</v>
      </c>
      <c r="BK64">
        <v>0</v>
      </c>
      <c r="BL64">
        <v>0</v>
      </c>
      <c r="BM64">
        <v>6.3213623519114241E-3</v>
      </c>
      <c r="BN64">
        <v>1.439708749191696E-4</v>
      </c>
      <c r="BO64">
        <v>27.199930642726297</v>
      </c>
      <c r="BP64">
        <v>2.5332909490332902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1.0054491576331699</v>
      </c>
      <c r="BY64">
        <v>5.2754902303009192</v>
      </c>
      <c r="BZ64">
        <v>1</v>
      </c>
      <c r="CA64">
        <v>3.8615798993705657E-4</v>
      </c>
      <c r="CB64">
        <v>1.7320626360687044</v>
      </c>
      <c r="CC64">
        <v>1.6822032161166023</v>
      </c>
      <c r="CD64">
        <v>0.15946740833807771</v>
      </c>
      <c r="CE64">
        <v>0.2</v>
      </c>
      <c r="CF64">
        <v>0</v>
      </c>
      <c r="CG64">
        <v>5.5148827520235921E-2</v>
      </c>
      <c r="CH64">
        <v>0.38843373493975902</v>
      </c>
      <c r="CI64">
        <v>0</v>
      </c>
      <c r="CJ64">
        <v>0</v>
      </c>
      <c r="CK64">
        <v>8.687836110114841E-2</v>
      </c>
      <c r="CL64">
        <v>1.4771034717874225E-3</v>
      </c>
      <c r="CM64">
        <v>27.240934845273873</v>
      </c>
      <c r="CN64">
        <v>2.533290949033268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1.0054491576331659</v>
      </c>
      <c r="CW64">
        <v>5.2754902303009157</v>
      </c>
      <c r="CX64">
        <v>1</v>
      </c>
      <c r="CY64">
        <v>6.0154246118598294E-3</v>
      </c>
      <c r="CZ64">
        <v>1.2117671718505978</v>
      </c>
      <c r="DA64">
        <v>1.1815703051618791</v>
      </c>
      <c r="DB64">
        <v>0.17146317594408481</v>
      </c>
      <c r="DC64">
        <v>0.2</v>
      </c>
      <c r="DD64">
        <v>0</v>
      </c>
      <c r="DE64">
        <v>8.6336889900150926E-2</v>
      </c>
      <c r="DF64">
        <v>0.25184145280382475</v>
      </c>
      <c r="DG64">
        <v>5.9318235589312024E-4</v>
      </c>
      <c r="DH64">
        <v>2.5443961046868756E-2</v>
      </c>
      <c r="DI64">
        <v>2.5122889986583141</v>
      </c>
      <c r="DJ64">
        <v>130.8699190747345</v>
      </c>
      <c r="DK64">
        <v>1.1867874768396066E-2</v>
      </c>
      <c r="DL64">
        <v>0.14790361445783132</v>
      </c>
      <c r="DM64">
        <v>0</v>
      </c>
      <c r="DN64">
        <v>0</v>
      </c>
      <c r="DO64">
        <v>3.4399427987800144E-2</v>
      </c>
      <c r="DP64">
        <v>7.7702524800450176E-5</v>
      </c>
      <c r="DQ64">
        <v>130.90177995707779</v>
      </c>
      <c r="DR64">
        <v>2.795014415868299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1.008199181256864</v>
      </c>
      <c r="EA64">
        <v>0.52459141845622104</v>
      </c>
      <c r="EB64">
        <v>1</v>
      </c>
      <c r="EC64">
        <v>3.5068444101923023E-3</v>
      </c>
      <c r="ED64">
        <v>2.3940753373460391</v>
      </c>
      <c r="EE64">
        <v>2.426479714625172</v>
      </c>
      <c r="EF64">
        <v>0.17600218813639185</v>
      </c>
      <c r="EG64">
        <v>0.2</v>
      </c>
      <c r="EH64">
        <v>0</v>
      </c>
      <c r="EI64">
        <v>1.4275169987790694E-2</v>
      </c>
      <c r="EJ64">
        <v>0.18151807228915665</v>
      </c>
      <c r="EK64">
        <v>0</v>
      </c>
      <c r="EL64">
        <v>0</v>
      </c>
      <c r="EM64">
        <v>4.18282899904533E-2</v>
      </c>
      <c r="EN64">
        <v>1.0146106180250858E-4</v>
      </c>
      <c r="EO64">
        <v>130.84751748540123</v>
      </c>
      <c r="EP64">
        <v>2.7950144158683208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1.0081991812568634</v>
      </c>
      <c r="EY64">
        <v>0.52459141845622037</v>
      </c>
      <c r="EZ64">
        <v>1</v>
      </c>
      <c r="FA64">
        <v>4.198986883410096E-3</v>
      </c>
      <c r="FB64">
        <v>2.5989461797075983</v>
      </c>
      <c r="FC64">
        <v>2.6309337457883579</v>
      </c>
      <c r="FD64">
        <v>0.17385037109993035</v>
      </c>
      <c r="FE64">
        <v>0.2</v>
      </c>
      <c r="FF64">
        <v>0</v>
      </c>
      <c r="FG64">
        <v>6.0215823264224748E-2</v>
      </c>
      <c r="FH64">
        <v>0.1680722891566265</v>
      </c>
      <c r="FI64">
        <v>0</v>
      </c>
      <c r="FJ64">
        <v>0</v>
      </c>
      <c r="FK64">
        <v>0.17566105246656222</v>
      </c>
      <c r="FL64">
        <v>4.1401876929016151E-4</v>
      </c>
      <c r="FM64">
        <v>130.86942928544053</v>
      </c>
      <c r="FN64">
        <v>2.7950144158683146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1.0081991812568638</v>
      </c>
      <c r="FW64">
        <v>0.52459141845621282</v>
      </c>
      <c r="FX64">
        <v>1</v>
      </c>
      <c r="FY64">
        <v>1.7745321054718578E-2</v>
      </c>
      <c r="FZ64">
        <v>2.5141271126702884</v>
      </c>
      <c r="GA64">
        <v>2.5463093335718425</v>
      </c>
      <c r="GB64">
        <v>0.17472581509953966</v>
      </c>
      <c r="GC64">
        <v>0.2</v>
      </c>
      <c r="GD64">
        <v>0</v>
      </c>
      <c r="GE64">
        <v>1.7143093955097486</v>
      </c>
      <c r="GF64">
        <v>3.3722013402350122</v>
      </c>
      <c r="GG64">
        <v>2.6586386573514888E-2</v>
      </c>
      <c r="GH64">
        <v>0.36669156451251345</v>
      </c>
      <c r="GI64">
        <v>3.313960192102849</v>
      </c>
      <c r="GJ64">
        <v>113.30411957038551</v>
      </c>
      <c r="GK64">
        <v>0.3342477310952498</v>
      </c>
      <c r="GL64">
        <v>0.14790361445783132</v>
      </c>
      <c r="GM64">
        <v>0</v>
      </c>
      <c r="GN64">
        <v>0</v>
      </c>
      <c r="GO64">
        <v>0.65456761456441004</v>
      </c>
      <c r="GP64">
        <v>5.0019553685679494E-3</v>
      </c>
      <c r="GQ64">
        <v>113.32236432708066</v>
      </c>
      <c r="GR64">
        <v>5.8086126535183782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1.01391905215429</v>
      </c>
      <c r="HA64">
        <v>0.76027215353029065</v>
      </c>
      <c r="HB64">
        <v>1</v>
      </c>
      <c r="HC64">
        <v>7.1589152822568114E-2</v>
      </c>
      <c r="HD64">
        <v>3.1978898176088468</v>
      </c>
      <c r="HE64">
        <v>3.2644209131649422</v>
      </c>
      <c r="HF64">
        <v>0.1790590454403686</v>
      </c>
      <c r="HG64">
        <v>0.2</v>
      </c>
      <c r="HH64">
        <v>0</v>
      </c>
      <c r="HI64">
        <v>0.38031533858935362</v>
      </c>
      <c r="HJ64">
        <v>0.18151807228915665</v>
      </c>
      <c r="HK64">
        <v>0</v>
      </c>
      <c r="HL64">
        <v>0</v>
      </c>
      <c r="HM64">
        <v>0.75060250187985422</v>
      </c>
      <c r="HN64">
        <v>6.0553587836130324E-3</v>
      </c>
      <c r="HO64">
        <v>113.2906747057738</v>
      </c>
      <c r="HP64">
        <v>5.8086126535179536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1.0139190521542973</v>
      </c>
      <c r="HY64">
        <v>0.76027215353055144</v>
      </c>
      <c r="HZ64">
        <v>1</v>
      </c>
      <c r="IA64">
        <v>8.1270579228832407E-2</v>
      </c>
      <c r="IB64">
        <v>3.4022179522872462</v>
      </c>
      <c r="IC64">
        <v>3.4698749384521981</v>
      </c>
      <c r="ID64">
        <v>0.17751003115774808</v>
      </c>
      <c r="IE64">
        <v>0.2</v>
      </c>
      <c r="IF64">
        <v>0</v>
      </c>
      <c r="IG64">
        <v>1.0000916348949593</v>
      </c>
      <c r="IH64">
        <v>0.1680722891566265</v>
      </c>
      <c r="II64">
        <v>0</v>
      </c>
      <c r="IJ64">
        <v>0</v>
      </c>
      <c r="IK64">
        <v>1.9675413391710199</v>
      </c>
      <c r="IL64">
        <v>1.5529072421333905E-2</v>
      </c>
      <c r="IM64">
        <v>113.3034855351121</v>
      </c>
      <c r="IN64">
        <v>5.8086126535169322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1.0139190521542998</v>
      </c>
      <c r="IW64">
        <v>0.76027215353130484</v>
      </c>
      <c r="IX64">
        <v>1</v>
      </c>
      <c r="IY64">
        <v>0.21391108211202622</v>
      </c>
      <c r="IZ64">
        <v>3.3180459565672447</v>
      </c>
      <c r="JA64">
        <v>3.3852579141545043</v>
      </c>
      <c r="JB64">
        <v>0.17814179672790356</v>
      </c>
      <c r="JC64">
        <v>0.2</v>
      </c>
      <c r="JD64">
        <v>0</v>
      </c>
      <c r="JE64">
        <v>0.4658923913152237</v>
      </c>
      <c r="JF64">
        <v>0.36950039768408</v>
      </c>
      <c r="JG64">
        <v>1.7839279076014455E-2</v>
      </c>
      <c r="JH64">
        <v>4.2716525822539923E-2</v>
      </c>
      <c r="JI64">
        <v>6.4765083607932326</v>
      </c>
      <c r="JJ64">
        <v>128.09665841672168</v>
      </c>
      <c r="JK64">
        <v>8.8436828785923086E-2</v>
      </c>
      <c r="JL64">
        <v>2.7330845579910005E-2</v>
      </c>
      <c r="JM64">
        <v>0</v>
      </c>
      <c r="JN64">
        <v>0</v>
      </c>
      <c r="JO64">
        <v>7.000188221426927E-2</v>
      </c>
      <c r="JP64">
        <v>3.3554253348320939E-3</v>
      </c>
      <c r="JQ64">
        <v>128.1010305380276</v>
      </c>
      <c r="JR64">
        <v>11.565162685839891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1.0224611831257566</v>
      </c>
      <c r="KA64">
        <v>0.82311896161662845</v>
      </c>
      <c r="KB64">
        <v>1</v>
      </c>
      <c r="KC64">
        <v>8.110156535628691E-3</v>
      </c>
      <c r="KD64">
        <v>6.4176154953794962</v>
      </c>
      <c r="KE64">
        <v>6.5510228568239066</v>
      </c>
      <c r="KF64">
        <v>0.17161651424609298</v>
      </c>
      <c r="KG64">
        <v>0.2</v>
      </c>
      <c r="KH64">
        <v>0</v>
      </c>
      <c r="KI64">
        <v>0.10538016569983487</v>
      </c>
      <c r="KJ64">
        <v>4.1165674437509084E-2</v>
      </c>
      <c r="KK64">
        <v>0</v>
      </c>
      <c r="KL64">
        <v>0</v>
      </c>
      <c r="KM64">
        <v>8.3705182076959941E-2</v>
      </c>
      <c r="KN64">
        <v>4.0638523352702341E-3</v>
      </c>
      <c r="KO64">
        <v>128.09326499339991</v>
      </c>
      <c r="KP64">
        <v>11.565162685839866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1.0224611831257533</v>
      </c>
      <c r="KY64">
        <v>0.82311896161660147</v>
      </c>
      <c r="KZ64">
        <v>1</v>
      </c>
      <c r="LA64">
        <v>9.660579222018819E-3</v>
      </c>
      <c r="LB64">
        <v>6.5225963721347417</v>
      </c>
      <c r="LC64">
        <v>6.6560053048925978</v>
      </c>
      <c r="LD64">
        <v>0.17095408188544425</v>
      </c>
      <c r="LE64">
        <v>0.2</v>
      </c>
      <c r="LF64">
        <v>0</v>
      </c>
      <c r="LG64">
        <v>0.27208179372498525</v>
      </c>
      <c r="LH64">
        <v>3.5292930759181301E-2</v>
      </c>
      <c r="LI64">
        <v>0</v>
      </c>
      <c r="LJ64">
        <v>0</v>
      </c>
      <c r="LK64">
        <v>0.21579624411507495</v>
      </c>
      <c r="LL64">
        <v>1.0420001405912128E-2</v>
      </c>
      <c r="LM64">
        <v>128.0965739680473</v>
      </c>
      <c r="LN64">
        <v>11.565162685840139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1.0224611831257564</v>
      </c>
      <c r="LW64">
        <v>0.82311896161657683</v>
      </c>
      <c r="LX64">
        <v>1</v>
      </c>
      <c r="LY64">
        <v>2.4946401613590356E-2</v>
      </c>
      <c r="LZ64">
        <v>6.4776481152464873</v>
      </c>
      <c r="MA64">
        <v>6.6110550559536883</v>
      </c>
      <c r="MB64">
        <v>0.17123718241148386</v>
      </c>
      <c r="MC64">
        <v>0.2</v>
      </c>
      <c r="MD64">
        <v>0</v>
      </c>
      <c r="ME64">
        <v>1.8754314026566419</v>
      </c>
      <c r="MF64">
        <v>3.2480002219802344</v>
      </c>
      <c r="MG64">
        <v>4.5204416569589886E-2</v>
      </c>
      <c r="MH64">
        <v>0.38405776149543286</v>
      </c>
      <c r="MI64">
        <v>2.6888405399697186</v>
      </c>
      <c r="MJ64">
        <v>65.775851551077068</v>
      </c>
      <c r="MK64">
        <v>0.3566206973447002</v>
      </c>
      <c r="ML64">
        <v>2.7330845579910005E-2</v>
      </c>
      <c r="MM64">
        <v>0</v>
      </c>
      <c r="MN64">
        <v>0</v>
      </c>
      <c r="MO64">
        <v>0.61615365592262117</v>
      </c>
      <c r="MP64">
        <v>8.5027847669985942E-3</v>
      </c>
      <c r="MQ64">
        <v>65.778856704445715</v>
      </c>
      <c r="MR64">
        <v>7.3200274567761703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1.0181916553971866</v>
      </c>
      <c r="NA64">
        <v>0.51375400909398605</v>
      </c>
      <c r="NB64">
        <v>1</v>
      </c>
      <c r="NC64">
        <v>7.3045357145993986E-2</v>
      </c>
      <c r="ND64">
        <v>2.659790896361987</v>
      </c>
      <c r="NE64">
        <v>2.7189441839665807</v>
      </c>
      <c r="NF64">
        <v>0.17197896884511829</v>
      </c>
      <c r="NG64">
        <v>0.2</v>
      </c>
      <c r="NH64">
        <v>0</v>
      </c>
      <c r="NI64">
        <v>0.42363041447554078</v>
      </c>
      <c r="NJ64">
        <v>4.1165674437509084E-2</v>
      </c>
      <c r="NK64">
        <v>0</v>
      </c>
      <c r="NL64">
        <v>0</v>
      </c>
      <c r="NM64">
        <v>0.73503115474460445</v>
      </c>
      <c r="NN64">
        <v>1.0297545240355714E-2</v>
      </c>
      <c r="NO64">
        <v>65.773519971530391</v>
      </c>
      <c r="NP64">
        <v>7.3200274567763479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1.018191655397195</v>
      </c>
      <c r="NY64">
        <v>0.51375400909398738</v>
      </c>
      <c r="NZ64">
        <v>1</v>
      </c>
      <c r="OA64">
        <v>8.6738697555267294E-2</v>
      </c>
      <c r="OB64">
        <v>2.7116030691370412</v>
      </c>
      <c r="OC64">
        <v>2.7708030611195564</v>
      </c>
      <c r="OD64">
        <v>0.17117002125999312</v>
      </c>
      <c r="OE64">
        <v>0.2</v>
      </c>
      <c r="OF64">
        <v>0</v>
      </c>
      <c r="OG64">
        <v>1.0952167004415179</v>
      </c>
      <c r="OH64">
        <v>3.5292930759181301E-2</v>
      </c>
      <c r="OI64">
        <v>0</v>
      </c>
      <c r="OJ64">
        <v>0</v>
      </c>
      <c r="OK64">
        <v>1.8968511029294097</v>
      </c>
      <c r="OL64">
        <v>2.6404086562235581E-2</v>
      </c>
      <c r="OM64">
        <v>65.775793127301682</v>
      </c>
      <c r="ON64">
        <v>7.320027456776244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1.0181916553971888</v>
      </c>
      <c r="OW64">
        <v>0.51375400909397972</v>
      </c>
      <c r="OX64">
        <v>1</v>
      </c>
      <c r="OY64">
        <v>0.22428144560979518</v>
      </c>
      <c r="OZ64">
        <v>2.6894056380665678</v>
      </c>
      <c r="PA64">
        <v>2.7485849571427083</v>
      </c>
      <c r="PB64">
        <v>0.17151553061130623</v>
      </c>
      <c r="PC64">
        <v>0.2</v>
      </c>
      <c r="PD64">
        <v>0</v>
      </c>
      <c r="PE64">
        <v>0.33034166836203488</v>
      </c>
      <c r="PF64">
        <v>0.52353506627070323</v>
      </c>
      <c r="PG64">
        <v>9.2517232623051619E-3</v>
      </c>
      <c r="PH64">
        <v>6.4156247746938178E-2</v>
      </c>
      <c r="PI64">
        <v>3.2001019113365681</v>
      </c>
      <c r="PJ64">
        <v>70.354462687432004</v>
      </c>
      <c r="PK64">
        <v>6.2796384386522783E-2</v>
      </c>
      <c r="PL64">
        <v>2.7330845579910005E-2</v>
      </c>
      <c r="PM64">
        <v>0</v>
      </c>
      <c r="PN64">
        <v>0</v>
      </c>
      <c r="PO64">
        <v>9.9293224502760194E-2</v>
      </c>
      <c r="PP64">
        <v>1.7402080572393088E-3</v>
      </c>
      <c r="PQ64">
        <v>70.357533176925372</v>
      </c>
      <c r="PR64">
        <v>8.053033688798422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1.0194402279873402</v>
      </c>
      <c r="QA64">
        <v>0.50907055597416129</v>
      </c>
      <c r="QB64">
        <v>1</v>
      </c>
      <c r="QC64">
        <v>1.2197499744106253E-2</v>
      </c>
      <c r="QD64">
        <v>3.1664964784524363</v>
      </c>
      <c r="QE64">
        <v>3.2439634908785941</v>
      </c>
      <c r="QF64">
        <v>0.1728786435834353</v>
      </c>
      <c r="QG64">
        <v>0.2</v>
      </c>
      <c r="QH64">
        <v>0</v>
      </c>
      <c r="QI64">
        <v>7.4636830911482543E-2</v>
      </c>
      <c r="QJ64">
        <v>4.1165674437509084E-2</v>
      </c>
      <c r="QK64">
        <v>0</v>
      </c>
      <c r="QL64">
        <v>0</v>
      </c>
      <c r="QM64">
        <v>0.11849832656675324</v>
      </c>
      <c r="QN64">
        <v>2.1075449684129928E-3</v>
      </c>
      <c r="QO64">
        <v>70.352080263391429</v>
      </c>
      <c r="QP64">
        <v>8.0530336887981395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1.0194402279873391</v>
      </c>
      <c r="QY64">
        <v>0.50907055597421091</v>
      </c>
      <c r="QZ64">
        <v>1</v>
      </c>
      <c r="RA64">
        <v>1.449381200612955E-2</v>
      </c>
      <c r="RB64">
        <v>3.2264283346773412</v>
      </c>
      <c r="RC64">
        <v>3.3040790371976545</v>
      </c>
      <c r="RD64">
        <v>0.17209351114734509</v>
      </c>
      <c r="RE64">
        <v>0.2</v>
      </c>
      <c r="RF64">
        <v>0</v>
      </c>
      <c r="RG64">
        <v>0.19291451052518538</v>
      </c>
      <c r="RH64">
        <v>3.5292930759181301E-2</v>
      </c>
      <c r="RI64">
        <v>0</v>
      </c>
      <c r="RJ64">
        <v>0</v>
      </c>
      <c r="RK64">
        <v>0.30574897346299534</v>
      </c>
      <c r="RL64">
        <v>5.4039702366528589E-3</v>
      </c>
      <c r="RM64">
        <v>70.354403060020601</v>
      </c>
      <c r="RN64">
        <v>8.0530336887983864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1.019440227987338</v>
      </c>
      <c r="RW64">
        <v>0.5090705559742198</v>
      </c>
      <c r="RX64">
        <v>1</v>
      </c>
      <c r="RY64">
        <v>3.7466142995347444E-2</v>
      </c>
      <c r="RZ64">
        <v>3.2007550212561506</v>
      </c>
      <c r="SA64">
        <v>3.2783262438019167</v>
      </c>
      <c r="SB64">
        <v>0.17242888555111557</v>
      </c>
      <c r="SC64">
        <v>0.2</v>
      </c>
      <c r="SD64">
        <v>0</v>
      </c>
      <c r="SE64">
        <v>0.50166063441181985</v>
      </c>
      <c r="SF64">
        <v>0.99555469075011727</v>
      </c>
      <c r="SG64">
        <v>1.2966322806150312E-2</v>
      </c>
      <c r="SH64">
        <v>0.10929993419200208</v>
      </c>
      <c r="SI64">
        <v>7.9208945004752653</v>
      </c>
      <c r="SJ64">
        <v>167.22565129786787</v>
      </c>
      <c r="SK64">
        <v>9.5445961497082912E-2</v>
      </c>
      <c r="SL64">
        <v>2.7330845579910005E-2</v>
      </c>
      <c r="SM64">
        <v>0</v>
      </c>
      <c r="SN64">
        <v>0</v>
      </c>
      <c r="SO64">
        <v>0.18893656040203013</v>
      </c>
      <c r="SP64">
        <v>2.4389357217400862E-3</v>
      </c>
      <c r="SQ64">
        <v>167.233909036185</v>
      </c>
      <c r="SR64">
        <v>6.0981283492114322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1.0150605663822911</v>
      </c>
      <c r="TA64">
        <v>0.38072853328669931</v>
      </c>
      <c r="TB64">
        <v>1</v>
      </c>
      <c r="TC64">
        <v>2.0803485461128826E-2</v>
      </c>
      <c r="TD64">
        <v>7.8309941846505957</v>
      </c>
      <c r="TE64">
        <v>7.9588468754778487</v>
      </c>
      <c r="TF64">
        <v>0.16984894219322405</v>
      </c>
      <c r="TG64">
        <v>0.2</v>
      </c>
      <c r="TH64">
        <v>0</v>
      </c>
      <c r="TI64">
        <v>0.11326829744032545</v>
      </c>
      <c r="TJ64">
        <v>4.1165674437509084E-2</v>
      </c>
      <c r="TK64">
        <v>0</v>
      </c>
      <c r="TL64">
        <v>0</v>
      </c>
      <c r="TM64">
        <v>0.22522528230041047</v>
      </c>
      <c r="TN64">
        <v>2.9537054537314201E-3</v>
      </c>
      <c r="TO64">
        <v>167.21924518814524</v>
      </c>
      <c r="TP64">
        <v>6.0981283492115983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1.0150605663822909</v>
      </c>
      <c r="TY64">
        <v>0.3807285332866458</v>
      </c>
      <c r="TZ64">
        <v>1</v>
      </c>
      <c r="UA64">
        <v>2.467106897713222E-2</v>
      </c>
      <c r="UB64">
        <v>7.9913663447383145</v>
      </c>
      <c r="UC64">
        <v>8.1184885269485569</v>
      </c>
      <c r="UD64">
        <v>0.16899930349803977</v>
      </c>
      <c r="UE64">
        <v>0.2</v>
      </c>
      <c r="UF64">
        <v>0</v>
      </c>
      <c r="UG64">
        <v>0.29295712963242915</v>
      </c>
      <c r="UH64">
        <v>3.5292930759181301E-2</v>
      </c>
      <c r="UI64">
        <v>0</v>
      </c>
      <c r="UJ64">
        <v>0</v>
      </c>
      <c r="UK64">
        <v>0.58140482747775923</v>
      </c>
      <c r="UL64">
        <v>7.5736816306788057E-3</v>
      </c>
      <c r="UM64">
        <v>167.225490433998</v>
      </c>
      <c r="UN64">
        <v>6.0981283492116436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1.0150605663822985</v>
      </c>
      <c r="UW64">
        <v>0.3807285332866357</v>
      </c>
      <c r="UX64">
        <v>1</v>
      </c>
      <c r="UY64">
        <v>6.3827880483225297E-2</v>
      </c>
      <c r="UZ64">
        <v>7.9226463394394395</v>
      </c>
      <c r="VA64">
        <v>8.0500794928877415</v>
      </c>
      <c r="VB64">
        <v>0.16936212211040422</v>
      </c>
      <c r="VC64">
        <v>0.2</v>
      </c>
      <c r="VD64">
        <v>0</v>
      </c>
      <c r="VE64">
        <v>0.64484225422238683</v>
      </c>
      <c r="VF64">
        <v>0.86823461302498195</v>
      </c>
      <c r="VG64">
        <v>2.2673594736633353E-2</v>
      </c>
      <c r="VH64">
        <v>0.10228806325844814</v>
      </c>
      <c r="VI64">
        <v>5.4585991204873032</v>
      </c>
      <c r="VJ64">
        <v>102.23329789087514</v>
      </c>
      <c r="VK64">
        <v>0.12252292583172833</v>
      </c>
      <c r="VL64">
        <v>2.7330845579910005E-2</v>
      </c>
      <c r="VM64">
        <v>0</v>
      </c>
      <c r="VN64">
        <v>0</v>
      </c>
      <c r="VO64">
        <v>0.1646081902114353</v>
      </c>
      <c r="VP64">
        <v>4.2647754946921086E-3</v>
      </c>
      <c r="VQ64">
        <v>102.23743631909893</v>
      </c>
      <c r="VR64">
        <v>8.6718054995150009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1.0207745176972205</v>
      </c>
      <c r="WA64">
        <v>0.55757730227971092</v>
      </c>
      <c r="WB64">
        <v>1</v>
      </c>
      <c r="WC64">
        <v>1.9439016512216307E-2</v>
      </c>
      <c r="WD64">
        <v>5.4038309852818465</v>
      </c>
      <c r="WE64">
        <v>5.521597774811406</v>
      </c>
      <c r="WF64">
        <v>0.17187685934831268</v>
      </c>
      <c r="WG64">
        <v>0.2</v>
      </c>
      <c r="WH64">
        <v>0</v>
      </c>
      <c r="WI64">
        <v>0.14574848598141235</v>
      </c>
      <c r="WJ64">
        <v>4.1165674437509084E-2</v>
      </c>
      <c r="WK64">
        <v>0</v>
      </c>
      <c r="WL64">
        <v>0</v>
      </c>
      <c r="WM64">
        <v>0.19657444283830605</v>
      </c>
      <c r="WN64">
        <v>5.1650761050409779E-3</v>
      </c>
      <c r="WO64">
        <v>102.23008653191913</v>
      </c>
      <c r="WP64">
        <v>8.6718054995140488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1.0207745176972156</v>
      </c>
      <c r="WY64">
        <v>0.55757730227997682</v>
      </c>
      <c r="WZ64">
        <v>1</v>
      </c>
      <c r="XA64">
        <v>2.3115851068108199E-2</v>
      </c>
      <c r="XB64">
        <v>5.5014893258837452</v>
      </c>
      <c r="XC64">
        <v>5.619332807712083</v>
      </c>
      <c r="XD64">
        <v>0.17113516034693863</v>
      </c>
      <c r="XE64">
        <v>0.2</v>
      </c>
      <c r="XF64">
        <v>0</v>
      </c>
      <c r="XG64">
        <v>0.37658163149396939</v>
      </c>
      <c r="XH64">
        <v>3.5292930759181301E-2</v>
      </c>
      <c r="XI64">
        <v>0</v>
      </c>
      <c r="XJ64">
        <v>0</v>
      </c>
      <c r="XK64">
        <v>0.50706026059510778</v>
      </c>
      <c r="XL64">
        <v>1.3243743136900268E-2</v>
      </c>
      <c r="XM64">
        <v>102.23321766024428</v>
      </c>
      <c r="XN64">
        <v>8.6718054995122351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1.0207745176972109</v>
      </c>
      <c r="XW64">
        <v>0.55757730228044455</v>
      </c>
      <c r="XX64">
        <v>1</v>
      </c>
      <c r="XY64">
        <v>5.9734972974815899E-2</v>
      </c>
      <c r="XZ64">
        <v>5.4596620411023853</v>
      </c>
      <c r="YA64">
        <v>5.5774714038489162</v>
      </c>
      <c r="YB64">
        <v>0.17145203481391527</v>
      </c>
      <c r="YC64">
        <v>0.2</v>
      </c>
      <c r="YD64">
        <v>0</v>
      </c>
      <c r="YE64">
        <v>8.0545354825650492E-2</v>
      </c>
      <c r="YF64">
        <v>3.9622553444035459E-2</v>
      </c>
      <c r="YG64">
        <v>7.1542612494448791E-3</v>
      </c>
      <c r="YH64">
        <v>4.8171823614114873E-3</v>
      </c>
      <c r="YI64">
        <v>2.3668678807457897</v>
      </c>
      <c r="YJ64">
        <v>21.616059496071355</v>
      </c>
      <c r="YK64">
        <v>1.5282402453775139E-2</v>
      </c>
      <c r="YL64">
        <v>2.7330845579910005E-2</v>
      </c>
      <c r="YM64">
        <v>0</v>
      </c>
      <c r="YN64">
        <v>0</v>
      </c>
      <c r="YO64">
        <v>7.5039315542993167E-3</v>
      </c>
      <c r="YP64">
        <v>1.3456511076202396E-3</v>
      </c>
      <c r="YQ64">
        <v>21.616732539400161</v>
      </c>
      <c r="YR64">
        <v>15.681778022279833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1.0264136101919383</v>
      </c>
      <c r="ZA64">
        <v>0.37439518704059627</v>
      </c>
      <c r="ZB64">
        <v>1</v>
      </c>
      <c r="ZC64">
        <v>9.1410134119176989E-4</v>
      </c>
      <c r="ZD64">
        <v>2.3463956457878181</v>
      </c>
      <c r="ZE64">
        <v>2.4019687714798938</v>
      </c>
      <c r="ZF64">
        <v>0.17280949739701779</v>
      </c>
      <c r="ZG64">
        <v>0.2</v>
      </c>
      <c r="ZH64">
        <v>0</v>
      </c>
      <c r="ZI64">
        <v>1.822493661519245E-2</v>
      </c>
      <c r="ZJ64">
        <v>4.1165674437509084E-2</v>
      </c>
      <c r="ZK64">
        <v>0</v>
      </c>
      <c r="ZL64">
        <v>0</v>
      </c>
      <c r="ZM64">
        <v>8.9783150192081114E-3</v>
      </c>
      <c r="ZN64">
        <v>1.6297741730399396E-3</v>
      </c>
      <c r="ZO64">
        <v>21.615537055357851</v>
      </c>
      <c r="ZP64">
        <v>15.6817780222796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1.0264136101919352</v>
      </c>
      <c r="ZY64">
        <v>0.37439518704060365</v>
      </c>
      <c r="ZZ64">
        <v>1</v>
      </c>
      <c r="AAA64">
        <v>1.0898840883193876E-3</v>
      </c>
      <c r="AAB64">
        <v>2.382883607145367</v>
      </c>
      <c r="AAC64">
        <v>2.4385651844039828</v>
      </c>
      <c r="AAD64">
        <v>0.1721810752539808</v>
      </c>
      <c r="AAE64">
        <v>0.2</v>
      </c>
      <c r="AAF64">
        <v>0</v>
      </c>
      <c r="AAG64">
        <v>4.7039015930714197E-2</v>
      </c>
      <c r="AAH64">
        <v>3.5292930759181301E-2</v>
      </c>
      <c r="AAI64">
        <v>0</v>
      </c>
      <c r="AAJ64">
        <v>0</v>
      </c>
      <c r="AAK64">
        <v>2.3140590753070824E-2</v>
      </c>
      <c r="AAL64">
        <v>4.1788359687846997E-3</v>
      </c>
      <c r="AAM64">
        <v>21.616046520898507</v>
      </c>
      <c r="AAN64">
        <v>15.681778022279561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1.0264136101919328</v>
      </c>
      <c r="AAW64">
        <v>0.37439518704061836</v>
      </c>
      <c r="AAX64">
        <v>1</v>
      </c>
      <c r="AAY64">
        <v>2.8132583136496804E-3</v>
      </c>
      <c r="AAZ64">
        <v>2.367263553468089</v>
      </c>
      <c r="ABA64">
        <v>2.4228982151285061</v>
      </c>
      <c r="ABB64">
        <v>0.17244968235200323</v>
      </c>
      <c r="ABC64">
        <v>0.2</v>
      </c>
      <c r="ABD64">
        <v>0</v>
      </c>
    </row>
    <row r="65" spans="1:732" x14ac:dyDescent="0.25">
      <c r="A65">
        <v>2079</v>
      </c>
      <c r="B65">
        <v>6.5129063608425524</v>
      </c>
      <c r="C65">
        <v>5.7558604328748801</v>
      </c>
      <c r="D65">
        <v>2.2706589451007986</v>
      </c>
      <c r="E65">
        <v>1.1119399999999999</v>
      </c>
      <c r="F65">
        <v>-4.204023171221551</v>
      </c>
      <c r="G65">
        <v>1.0261959994833296</v>
      </c>
      <c r="H65">
        <v>0</v>
      </c>
      <c r="I65">
        <v>0.22115702794650458</v>
      </c>
      <c r="J65">
        <v>5.2631578947368363E-2</v>
      </c>
      <c r="K65">
        <v>0.43078858275036885</v>
      </c>
      <c r="L65">
        <v>0.66393540275778407</v>
      </c>
      <c r="M65">
        <v>3.5865399585554565</v>
      </c>
      <c r="N65">
        <v>0.14431925197954171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6.3247716039913249E-2</v>
      </c>
      <c r="AF65">
        <v>0.10419708394852271</v>
      </c>
      <c r="AG65">
        <v>1.9840798550272401E-3</v>
      </c>
      <c r="AH65">
        <v>6.5407238901897154E-3</v>
      </c>
      <c r="AI65">
        <v>1.4549804536329467</v>
      </c>
      <c r="AJ65">
        <v>27.914204896364332</v>
      </c>
      <c r="AK65">
        <v>8.6009194929421509E-3</v>
      </c>
      <c r="AL65">
        <v>0.63759036144578318</v>
      </c>
      <c r="AM65">
        <v>0</v>
      </c>
      <c r="AN65">
        <v>0</v>
      </c>
      <c r="AO65">
        <v>1.5556773972109068E-2</v>
      </c>
      <c r="AP65">
        <v>4.4945189915121932E-4</v>
      </c>
      <c r="AQ65">
        <v>27.854356669196868</v>
      </c>
      <c r="AR65">
        <v>2.5466662594342933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1.0052798161246062</v>
      </c>
      <c r="BA65">
        <v>5.4181960455140574</v>
      </c>
      <c r="BB65">
        <v>1</v>
      </c>
      <c r="BC65">
        <v>7.6671381156357581E-4</v>
      </c>
      <c r="BD65">
        <v>2.4217581224778626</v>
      </c>
      <c r="BE65">
        <v>2.2898355690646417</v>
      </c>
      <c r="BF65">
        <v>0.14660450574282649</v>
      </c>
      <c r="BG65">
        <v>0.2</v>
      </c>
      <c r="BH65">
        <v>0</v>
      </c>
      <c r="BI65">
        <v>3.6061300009562498E-3</v>
      </c>
      <c r="BJ65">
        <v>0.53891566265060242</v>
      </c>
      <c r="BK65">
        <v>0</v>
      </c>
      <c r="BL65">
        <v>0</v>
      </c>
      <c r="BM65">
        <v>6.1353617202077066E-3</v>
      </c>
      <c r="BN65">
        <v>1.3628181945440752E-4</v>
      </c>
      <c r="BO65">
        <v>27.892232508620744</v>
      </c>
      <c r="BP65">
        <v>2.5466662594342968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1.005279816124599</v>
      </c>
      <c r="BY65">
        <v>5.4181960455140068</v>
      </c>
      <c r="BZ65">
        <v>1</v>
      </c>
      <c r="CA65">
        <v>3.6657126629708426E-4</v>
      </c>
      <c r="CB65">
        <v>1.7523217519531245</v>
      </c>
      <c r="CC65">
        <v>1.6875979757670923</v>
      </c>
      <c r="CD65">
        <v>0.15741157150028659</v>
      </c>
      <c r="CE65">
        <v>0.2</v>
      </c>
      <c r="CF65">
        <v>0</v>
      </c>
      <c r="CG65">
        <v>5.3505094695393933E-2</v>
      </c>
      <c r="CH65">
        <v>0.39469879518072293</v>
      </c>
      <c r="CI65">
        <v>0</v>
      </c>
      <c r="CJ65">
        <v>0</v>
      </c>
      <c r="CK65">
        <v>8.5094886814158679E-2</v>
      </c>
      <c r="CL65">
        <v>1.3983461364216131E-3</v>
      </c>
      <c r="CM65">
        <v>27.935582533533026</v>
      </c>
      <c r="CN65">
        <v>2.5466662594342879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1.0052798161246044</v>
      </c>
      <c r="CW65">
        <v>5.4181960455140006</v>
      </c>
      <c r="CX65">
        <v>1</v>
      </c>
      <c r="CY65">
        <v>5.7875388712774426E-3</v>
      </c>
      <c r="CZ65">
        <v>1.2125152615928938</v>
      </c>
      <c r="DA65">
        <v>1.1723306030018443</v>
      </c>
      <c r="DB65">
        <v>0.16960221333178332</v>
      </c>
      <c r="DC65">
        <v>0.2</v>
      </c>
      <c r="DD65">
        <v>0</v>
      </c>
      <c r="DE65">
        <v>8.7204315533798177E-2</v>
      </c>
      <c r="DF65">
        <v>0.25541326105739215</v>
      </c>
      <c r="DG65">
        <v>5.8942595263971459E-4</v>
      </c>
      <c r="DH65">
        <v>2.5398149202492632E-2</v>
      </c>
      <c r="DI65">
        <v>2.5163310472973697</v>
      </c>
      <c r="DJ65">
        <v>133.26292059595434</v>
      </c>
      <c r="DK65">
        <v>1.1999910740706369E-2</v>
      </c>
      <c r="DL65">
        <v>0.15028915662650605</v>
      </c>
      <c r="DM65">
        <v>0</v>
      </c>
      <c r="DN65">
        <v>0</v>
      </c>
      <c r="DO65">
        <v>3.4922528969009277E-2</v>
      </c>
      <c r="DP65">
        <v>7.7211320224859951E-5</v>
      </c>
      <c r="DQ65">
        <v>133.29610337184209</v>
      </c>
      <c r="DR65">
        <v>2.8176486066883175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1.0080980587046406</v>
      </c>
      <c r="EA65">
        <v>0.52218959169467916</v>
      </c>
      <c r="EB65">
        <v>1</v>
      </c>
      <c r="EC65">
        <v>3.5043933001868829E-3</v>
      </c>
      <c r="ED65">
        <v>2.3953947761750847</v>
      </c>
      <c r="EE65">
        <v>2.411016076735081</v>
      </c>
      <c r="EF65">
        <v>0.17496387900552227</v>
      </c>
      <c r="EG65">
        <v>0.2</v>
      </c>
      <c r="EH65">
        <v>0</v>
      </c>
      <c r="EI65">
        <v>1.440764210409605E-2</v>
      </c>
      <c r="EJ65">
        <v>0.18444578313253013</v>
      </c>
      <c r="EK65">
        <v>0</v>
      </c>
      <c r="EL65">
        <v>0</v>
      </c>
      <c r="EM65">
        <v>4.2391163207449852E-2</v>
      </c>
      <c r="EN65">
        <v>1.0081775139094703E-4</v>
      </c>
      <c r="EO65">
        <v>133.23958377799414</v>
      </c>
      <c r="EP65">
        <v>2.8176486066883402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1.0080980587046409</v>
      </c>
      <c r="EY65">
        <v>0.52218959169467849</v>
      </c>
      <c r="EZ65">
        <v>1</v>
      </c>
      <c r="FA65">
        <v>4.1881316357586648E-3</v>
      </c>
      <c r="FB65">
        <v>2.6050865280098652</v>
      </c>
      <c r="FC65">
        <v>2.6188055913789183</v>
      </c>
      <c r="FD65">
        <v>0.17280996910967666</v>
      </c>
      <c r="FE65">
        <v>0.2</v>
      </c>
      <c r="FF65">
        <v>0</v>
      </c>
      <c r="FG65">
        <v>6.0819952948162302E-2</v>
      </c>
      <c r="FH65">
        <v>0.17078313253012048</v>
      </c>
      <c r="FI65">
        <v>0</v>
      </c>
      <c r="FJ65">
        <v>0</v>
      </c>
      <c r="FK65">
        <v>0.1781499200383988</v>
      </c>
      <c r="FL65">
        <v>4.113968810239076E-4</v>
      </c>
      <c r="FM65">
        <v>133.26241179184498</v>
      </c>
      <c r="FN65">
        <v>2.8176486066883308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1.0080980587046398</v>
      </c>
      <c r="FW65">
        <v>0.52218959169467072</v>
      </c>
      <c r="FX65">
        <v>1</v>
      </c>
      <c r="FY65">
        <v>1.7713117138054381E-2</v>
      </c>
      <c r="FZ65">
        <v>2.5182072882878934</v>
      </c>
      <c r="GA65">
        <v>2.5327380953519967</v>
      </c>
      <c r="GB65">
        <v>0.17368663999274792</v>
      </c>
      <c r="GC65">
        <v>0.2</v>
      </c>
      <c r="GD65">
        <v>0</v>
      </c>
      <c r="GE65">
        <v>1.7410735404403292</v>
      </c>
      <c r="GF65">
        <v>3.4475887260497466</v>
      </c>
      <c r="GG65">
        <v>2.6536742644953461E-2</v>
      </c>
      <c r="GH65">
        <v>0.36765445695755972</v>
      </c>
      <c r="GI65">
        <v>3.3172661625875319</v>
      </c>
      <c r="GJ65">
        <v>115.41901287074627</v>
      </c>
      <c r="GK65">
        <v>0.33971582749029583</v>
      </c>
      <c r="GL65">
        <v>0.15028915662650605</v>
      </c>
      <c r="GM65">
        <v>0</v>
      </c>
      <c r="GN65">
        <v>0</v>
      </c>
      <c r="GO65">
        <v>0.66966721476409385</v>
      </c>
      <c r="GP65">
        <v>4.9926490991897372E-3</v>
      </c>
      <c r="GQ65">
        <v>115.43798801218527</v>
      </c>
      <c r="GR65">
        <v>5.8882448538109173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1.0137093321663142</v>
      </c>
      <c r="HA65">
        <v>0.75537853805429922</v>
      </c>
      <c r="HB65">
        <v>1</v>
      </c>
      <c r="HC65">
        <v>7.1832959195819251E-2</v>
      </c>
      <c r="HD65">
        <v>3.1987499109349811</v>
      </c>
      <c r="HE65">
        <v>3.2395411317879099</v>
      </c>
      <c r="HF65">
        <v>0.1774323233131139</v>
      </c>
      <c r="HG65">
        <v>0.2</v>
      </c>
      <c r="HH65">
        <v>0</v>
      </c>
      <c r="HI65">
        <v>0.38604123415846581</v>
      </c>
      <c r="HJ65">
        <v>0.18444578313253013</v>
      </c>
      <c r="HK65">
        <v>0</v>
      </c>
      <c r="HL65">
        <v>0</v>
      </c>
      <c r="HM65">
        <v>0.76698531945801174</v>
      </c>
      <c r="HN65">
        <v>6.0440213983600569E-3</v>
      </c>
      <c r="HO65">
        <v>115.40502673038924</v>
      </c>
      <c r="HP65">
        <v>5.8882448538104573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1.0137093321663091</v>
      </c>
      <c r="HY65">
        <v>0.75537853805455801</v>
      </c>
      <c r="HZ65">
        <v>1</v>
      </c>
      <c r="IA65">
        <v>8.1436736420051004E-2</v>
      </c>
      <c r="IB65">
        <v>3.40746075413881</v>
      </c>
      <c r="IC65">
        <v>3.4477564728939698</v>
      </c>
      <c r="ID65">
        <v>0.1758876593685591</v>
      </c>
      <c r="IE65">
        <v>0.2</v>
      </c>
      <c r="IF65">
        <v>0</v>
      </c>
      <c r="IG65">
        <v>1.0156817394780131</v>
      </c>
      <c r="IH65">
        <v>0.17078313253012048</v>
      </c>
      <c r="II65">
        <v>0</v>
      </c>
      <c r="IJ65">
        <v>0</v>
      </c>
      <c r="IK65">
        <v>2.0114814158692922</v>
      </c>
      <c r="IL65">
        <v>1.5500072147403671E-2</v>
      </c>
      <c r="IM65">
        <v>115.41835457115138</v>
      </c>
      <c r="IN65">
        <v>5.888244853809395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1.0137093321663044</v>
      </c>
      <c r="IW65">
        <v>0.75537853805530719</v>
      </c>
      <c r="IX65">
        <v>1</v>
      </c>
      <c r="IY65">
        <v>0.21446758379768213</v>
      </c>
      <c r="IZ65">
        <v>3.3214321803312656</v>
      </c>
      <c r="JA65">
        <v>3.3619517091805635</v>
      </c>
      <c r="JB65">
        <v>0.17651793665779633</v>
      </c>
      <c r="JC65">
        <v>0.2</v>
      </c>
      <c r="JD65">
        <v>0</v>
      </c>
      <c r="JE65">
        <v>0.47864415829977852</v>
      </c>
      <c r="JF65">
        <v>0.38117885453623229</v>
      </c>
      <c r="JG65">
        <v>1.7815793726816138E-2</v>
      </c>
      <c r="JH65">
        <v>4.3858547812065031E-2</v>
      </c>
      <c r="JI65">
        <v>6.474682719635398</v>
      </c>
      <c r="JJ65">
        <v>131.74542139821409</v>
      </c>
      <c r="JK65">
        <v>9.0886080164609945E-2</v>
      </c>
      <c r="JL65">
        <v>2.8219595761358698E-2</v>
      </c>
      <c r="JM65">
        <v>0</v>
      </c>
      <c r="JN65">
        <v>0</v>
      </c>
      <c r="JO65">
        <v>7.2234273516712064E-2</v>
      </c>
      <c r="JP65">
        <v>3.3510158552483046E-3</v>
      </c>
      <c r="JQ65">
        <v>131.75007386809207</v>
      </c>
      <c r="JR65">
        <v>11.821018093256894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1.0221229406249743</v>
      </c>
      <c r="KA65">
        <v>0.82547599755142098</v>
      </c>
      <c r="KB65">
        <v>1</v>
      </c>
      <c r="KC65">
        <v>8.3297699504033089E-3</v>
      </c>
      <c r="KD65">
        <v>6.4138019332192497</v>
      </c>
      <c r="KE65">
        <v>6.5489196796651807</v>
      </c>
      <c r="KF65">
        <v>0.17077221265979578</v>
      </c>
      <c r="KG65">
        <v>0.2</v>
      </c>
      <c r="KH65">
        <v>0</v>
      </c>
      <c r="KI65">
        <v>0.1082378554440441</v>
      </c>
      <c r="KJ65">
        <v>4.250430849179853E-2</v>
      </c>
      <c r="KK65">
        <v>0</v>
      </c>
      <c r="KL65">
        <v>0</v>
      </c>
      <c r="KM65">
        <v>8.63322556600159E-2</v>
      </c>
      <c r="KN65">
        <v>4.0584948068024167E-3</v>
      </c>
      <c r="KO65">
        <v>131.74180989161309</v>
      </c>
      <c r="KP65">
        <v>11.821018093256844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1.0221229406249721</v>
      </c>
      <c r="KY65">
        <v>0.82547599755139411</v>
      </c>
      <c r="KZ65">
        <v>1</v>
      </c>
      <c r="LA65">
        <v>9.9162642365582809E-3</v>
      </c>
      <c r="LB65">
        <v>6.5223462585985104</v>
      </c>
      <c r="LC65">
        <v>6.6575938201433553</v>
      </c>
      <c r="LD65">
        <v>0.17009970482611256</v>
      </c>
      <c r="LE65">
        <v>0.2</v>
      </c>
      <c r="LF65">
        <v>0</v>
      </c>
      <c r="LG65">
        <v>0.2795272529743168</v>
      </c>
      <c r="LH65">
        <v>3.6440593700101616E-2</v>
      </c>
      <c r="LI65">
        <v>0</v>
      </c>
      <c r="LJ65">
        <v>0</v>
      </c>
      <c r="LK65">
        <v>0.22261556929135726</v>
      </c>
      <c r="LL65">
        <v>1.0406283064765418E-2</v>
      </c>
      <c r="LM65">
        <v>131.74533171974429</v>
      </c>
      <c r="LN65">
        <v>11.821018093257166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1.0221229406249757</v>
      </c>
      <c r="LW65">
        <v>0.82547599755136913</v>
      </c>
      <c r="LX65">
        <v>1</v>
      </c>
      <c r="LY65">
        <v>2.5613187014518247E-2</v>
      </c>
      <c r="LZ65">
        <v>6.4758586262343609</v>
      </c>
      <c r="MA65">
        <v>6.6110489652024729</v>
      </c>
      <c r="MB65">
        <v>0.17038718127287342</v>
      </c>
      <c r="MC65">
        <v>0.2</v>
      </c>
      <c r="MD65">
        <v>0</v>
      </c>
      <c r="ME65">
        <v>1.933730162423015</v>
      </c>
      <c r="MF65">
        <v>3.3605088426302707</v>
      </c>
      <c r="MG65">
        <v>4.5284889539414945E-2</v>
      </c>
      <c r="MH65">
        <v>0.39587628449113377</v>
      </c>
      <c r="MI65">
        <v>2.6870047671200643</v>
      </c>
      <c r="MJ65">
        <v>67.661147726072997</v>
      </c>
      <c r="MK65">
        <v>0.36784835482670558</v>
      </c>
      <c r="ML65">
        <v>2.8219595761358698E-2</v>
      </c>
      <c r="MM65">
        <v>0</v>
      </c>
      <c r="MN65">
        <v>0</v>
      </c>
      <c r="MO65">
        <v>0.63771080352957543</v>
      </c>
      <c r="MP65">
        <v>8.5179495132434932E-3</v>
      </c>
      <c r="MQ65">
        <v>67.664350524120181</v>
      </c>
      <c r="MR65">
        <v>7.4512224675526904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1.0179227484529545</v>
      </c>
      <c r="NA65">
        <v>0.51451724330991078</v>
      </c>
      <c r="NB65">
        <v>1</v>
      </c>
      <c r="NC65">
        <v>7.5323668683011144E-2</v>
      </c>
      <c r="ND65">
        <v>2.656959647589316</v>
      </c>
      <c r="NE65">
        <v>2.7175397816440277</v>
      </c>
      <c r="NF65">
        <v>0.17127835309399514</v>
      </c>
      <c r="NG65">
        <v>0.2</v>
      </c>
      <c r="NH65">
        <v>0</v>
      </c>
      <c r="NI65">
        <v>0.43666789018411478</v>
      </c>
      <c r="NJ65">
        <v>4.250430849179853E-2</v>
      </c>
      <c r="NK65">
        <v>0</v>
      </c>
      <c r="NL65">
        <v>0</v>
      </c>
      <c r="NM65">
        <v>0.76029367176828755</v>
      </c>
      <c r="NN65">
        <v>1.0315850468287606E-2</v>
      </c>
      <c r="NO65">
        <v>67.65866248374931</v>
      </c>
      <c r="NP65">
        <v>7.4512224675528698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1.0179227484529543</v>
      </c>
      <c r="NY65">
        <v>0.51451724330991233</v>
      </c>
      <c r="NZ65">
        <v>1</v>
      </c>
      <c r="OA65">
        <v>8.9379674572782869E-2</v>
      </c>
      <c r="OB65">
        <v>2.7105584466363677</v>
      </c>
      <c r="OC65">
        <v>2.7712652279088013</v>
      </c>
      <c r="OD65">
        <v>0.17045572998275671</v>
      </c>
      <c r="OE65">
        <v>0.2</v>
      </c>
      <c r="OF65">
        <v>0</v>
      </c>
      <c r="OG65">
        <v>1.1292541517865287</v>
      </c>
      <c r="OH65">
        <v>3.6440593700101616E-2</v>
      </c>
      <c r="OI65">
        <v>0</v>
      </c>
      <c r="OJ65">
        <v>0</v>
      </c>
      <c r="OK65">
        <v>1.9625443536461864</v>
      </c>
      <c r="OL65">
        <v>2.6451089557883844E-2</v>
      </c>
      <c r="OM65">
        <v>67.661085578013839</v>
      </c>
      <c r="ON65">
        <v>7.4512224675527223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1.0179227484529487</v>
      </c>
      <c r="OW65">
        <v>0.51451724330990423</v>
      </c>
      <c r="OX65">
        <v>1</v>
      </c>
      <c r="OY65">
        <v>0.23118150767515058</v>
      </c>
      <c r="OZ65">
        <v>2.6875881630658038</v>
      </c>
      <c r="PA65">
        <v>2.7482398258067455</v>
      </c>
      <c r="PB65">
        <v>0.17080716205895227</v>
      </c>
      <c r="PC65">
        <v>0.2</v>
      </c>
      <c r="PD65">
        <v>0</v>
      </c>
      <c r="PE65">
        <v>0.34220069202121201</v>
      </c>
      <c r="PF65">
        <v>0.54421116809722614</v>
      </c>
      <c r="PG65">
        <v>9.2663021713750762E-3</v>
      </c>
      <c r="PH65">
        <v>6.6488641610877863E-2</v>
      </c>
      <c r="PI65">
        <v>3.1962624960787576</v>
      </c>
      <c r="PJ65">
        <v>72.68549577160033</v>
      </c>
      <c r="PK65">
        <v>6.5075003745272655E-2</v>
      </c>
      <c r="PL65">
        <v>2.8219595761358698E-2</v>
      </c>
      <c r="PM65">
        <v>0</v>
      </c>
      <c r="PN65">
        <v>0</v>
      </c>
      <c r="PO65">
        <v>0.10324818499776844</v>
      </c>
      <c r="PP65">
        <v>1.7429557353203704E-3</v>
      </c>
      <c r="PQ65">
        <v>72.688781634785272</v>
      </c>
      <c r="PR65">
        <v>8.2073326086501321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1.0191603469964787</v>
      </c>
      <c r="QA65">
        <v>0.51209463276131384</v>
      </c>
      <c r="QB65">
        <v>1</v>
      </c>
      <c r="QC65">
        <v>1.2645852540564719E-2</v>
      </c>
      <c r="QD65">
        <v>3.1615292667330124</v>
      </c>
      <c r="QE65">
        <v>3.2407519108716958</v>
      </c>
      <c r="QF65">
        <v>0.17218153272423822</v>
      </c>
      <c r="QG65">
        <v>0.2</v>
      </c>
      <c r="QH65">
        <v>0</v>
      </c>
      <c r="QI65">
        <v>7.7293765265906048E-2</v>
      </c>
      <c r="QJ65">
        <v>4.250430849179853E-2</v>
      </c>
      <c r="QK65">
        <v>0</v>
      </c>
      <c r="QL65">
        <v>0</v>
      </c>
      <c r="QM65">
        <v>0.12314707636499139</v>
      </c>
      <c r="QN65">
        <v>2.110860907260963E-3</v>
      </c>
      <c r="QO65">
        <v>72.68294590664874</v>
      </c>
      <c r="QP65">
        <v>8.2073326086498213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1.0191603469964758</v>
      </c>
      <c r="QY65">
        <v>0.51209463276136424</v>
      </c>
      <c r="QZ65">
        <v>1</v>
      </c>
      <c r="RA65">
        <v>1.5016184634576627E-2</v>
      </c>
      <c r="RB65">
        <v>3.2234850132138186</v>
      </c>
      <c r="RC65">
        <v>3.3029904883058872</v>
      </c>
      <c r="RD65">
        <v>0.1713832442903242</v>
      </c>
      <c r="RE65">
        <v>0.2</v>
      </c>
      <c r="RF65">
        <v>0</v>
      </c>
      <c r="RG65">
        <v>0.19983864571152335</v>
      </c>
      <c r="RH65">
        <v>3.6440593700101616E-2</v>
      </c>
      <c r="RI65">
        <v>0</v>
      </c>
      <c r="RJ65">
        <v>0</v>
      </c>
      <c r="RK65">
        <v>0.31782204776351536</v>
      </c>
      <c r="RL65">
        <v>5.4124855287937448E-3</v>
      </c>
      <c r="RM65">
        <v>72.685432084808596</v>
      </c>
      <c r="RN65">
        <v>8.2073326086500575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1.0191603469964738</v>
      </c>
      <c r="RW65">
        <v>0.51209463276137335</v>
      </c>
      <c r="RX65">
        <v>1</v>
      </c>
      <c r="RY65">
        <v>3.8827947122544247E-2</v>
      </c>
      <c r="RZ65">
        <v>3.1969362729713637</v>
      </c>
      <c r="SA65">
        <v>3.2763195489394397</v>
      </c>
      <c r="SB65">
        <v>0.17172431836329424</v>
      </c>
      <c r="SC65">
        <v>0.2</v>
      </c>
      <c r="SD65">
        <v>0</v>
      </c>
      <c r="SE65">
        <v>0.51255901225921541</v>
      </c>
      <c r="SF65">
        <v>1.0206150960341749</v>
      </c>
      <c r="SG65">
        <v>1.2950455196972846E-2</v>
      </c>
      <c r="SH65">
        <v>0.11158553800769574</v>
      </c>
      <c r="SI65">
        <v>7.9235118429015703</v>
      </c>
      <c r="SJ65">
        <v>171.14394430584102</v>
      </c>
      <c r="SK65">
        <v>9.7559428052227282E-2</v>
      </c>
      <c r="SL65">
        <v>2.8219595761358698E-2</v>
      </c>
      <c r="SM65">
        <v>0</v>
      </c>
      <c r="SN65">
        <v>0</v>
      </c>
      <c r="SO65">
        <v>0.19376135965851798</v>
      </c>
      <c r="SP65">
        <v>2.4359598515293337E-3</v>
      </c>
      <c r="SQ65">
        <v>171.15270434437414</v>
      </c>
      <c r="SR65">
        <v>6.1886060037395652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1.0148369547747931</v>
      </c>
      <c r="TA65">
        <v>0.37992512550302032</v>
      </c>
      <c r="TB65">
        <v>1</v>
      </c>
      <c r="TC65">
        <v>2.1247763334379922E-2</v>
      </c>
      <c r="TD65">
        <v>7.8304064867382657</v>
      </c>
      <c r="TE65">
        <v>7.9628512845879769</v>
      </c>
      <c r="TF65">
        <v>0.16917249563958059</v>
      </c>
      <c r="TG65">
        <v>0.2</v>
      </c>
      <c r="TH65">
        <v>0</v>
      </c>
      <c r="TI65">
        <v>0.11569209882817998</v>
      </c>
      <c r="TJ65">
        <v>4.250430849179853E-2</v>
      </c>
      <c r="TK65">
        <v>0</v>
      </c>
      <c r="TL65">
        <v>0</v>
      </c>
      <c r="TM65">
        <v>0.23083093577033292</v>
      </c>
      <c r="TN65">
        <v>2.9500825521634384E-3</v>
      </c>
      <c r="TO65">
        <v>171.1371476752272</v>
      </c>
      <c r="TP65">
        <v>6.1886060037397215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1.0148369547747909</v>
      </c>
      <c r="TY65">
        <v>0.37992512550296675</v>
      </c>
      <c r="TZ65">
        <v>1</v>
      </c>
      <c r="UA65">
        <v>2.5178429532979715E-2</v>
      </c>
      <c r="UB65">
        <v>7.9965319164280038</v>
      </c>
      <c r="UC65">
        <v>8.1284627433422063</v>
      </c>
      <c r="UD65">
        <v>0.16830814837159935</v>
      </c>
      <c r="UE65">
        <v>0.2</v>
      </c>
      <c r="UF65">
        <v>0</v>
      </c>
      <c r="UG65">
        <v>0.29931926923785185</v>
      </c>
      <c r="UH65">
        <v>3.6440593700101616E-2</v>
      </c>
      <c r="UI65">
        <v>0</v>
      </c>
      <c r="UJ65">
        <v>0</v>
      </c>
      <c r="UK65">
        <v>0.59603611052722105</v>
      </c>
      <c r="UL65">
        <v>7.5644127932800748E-3</v>
      </c>
      <c r="UM65">
        <v>171.1437739713005</v>
      </c>
      <c r="UN65">
        <v>6.1886060037396744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1.0148369547747758</v>
      </c>
      <c r="UW65">
        <v>0.37992512550295654</v>
      </c>
      <c r="UX65">
        <v>1</v>
      </c>
      <c r="UY65">
        <v>6.5162088399965248E-2</v>
      </c>
      <c r="UZ65">
        <v>7.9253229197083623</v>
      </c>
      <c r="VA65">
        <v>8.0574714679766259</v>
      </c>
      <c r="VB65">
        <v>0.16867733242033453</v>
      </c>
      <c r="VC65">
        <v>0.2</v>
      </c>
      <c r="VD65">
        <v>0</v>
      </c>
      <c r="VE65">
        <v>0.66445087443060047</v>
      </c>
      <c r="VF65">
        <v>0.89789754289084622</v>
      </c>
      <c r="VG65">
        <v>2.2725837807677098E-2</v>
      </c>
      <c r="VH65">
        <v>0.10539663913705032</v>
      </c>
      <c r="VI65">
        <v>5.455270502448224</v>
      </c>
      <c r="VJ65">
        <v>105.0447928034005</v>
      </c>
      <c r="VK65">
        <v>0.12629330782332535</v>
      </c>
      <c r="VL65">
        <v>2.8219595761358698E-2</v>
      </c>
      <c r="VM65">
        <v>0</v>
      </c>
      <c r="VN65">
        <v>0</v>
      </c>
      <c r="VO65">
        <v>0.17028445480050602</v>
      </c>
      <c r="VP65">
        <v>4.2746143870929024E-3</v>
      </c>
      <c r="VQ65">
        <v>105.04919574161596</v>
      </c>
      <c r="VR65">
        <v>8.8493385187862685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1.0204724401719107</v>
      </c>
      <c r="WA65">
        <v>0.55762923443578072</v>
      </c>
      <c r="WB65">
        <v>1</v>
      </c>
      <c r="WC65">
        <v>2.0037221877239792E-2</v>
      </c>
      <c r="WD65">
        <v>5.3986450927648351</v>
      </c>
      <c r="WE65">
        <v>5.5190189568257102</v>
      </c>
      <c r="WF65">
        <v>0.17113933869066955</v>
      </c>
      <c r="WG65">
        <v>0.2</v>
      </c>
      <c r="WH65">
        <v>0</v>
      </c>
      <c r="WI65">
        <v>0.15013908124831687</v>
      </c>
      <c r="WJ65">
        <v>4.250430849179853E-2</v>
      </c>
      <c r="WK65">
        <v>0</v>
      </c>
      <c r="WL65">
        <v>0</v>
      </c>
      <c r="WM65">
        <v>0.20324159347292658</v>
      </c>
      <c r="WN65">
        <v>5.176965577967858E-3</v>
      </c>
      <c r="WO65">
        <v>105.04137573899536</v>
      </c>
      <c r="WP65">
        <v>8.8493385187853022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1.0204724401719114</v>
      </c>
      <c r="WY65">
        <v>0.55762923443605195</v>
      </c>
      <c r="WZ65">
        <v>1</v>
      </c>
      <c r="XA65">
        <v>2.3811452551323567E-2</v>
      </c>
      <c r="XB65">
        <v>5.4996349956134205</v>
      </c>
      <c r="XC65">
        <v>5.6202295097678316</v>
      </c>
      <c r="XD65">
        <v>0.1703855632941729</v>
      </c>
      <c r="XE65">
        <v>0.2</v>
      </c>
      <c r="XF65">
        <v>0</v>
      </c>
      <c r="XG65">
        <v>0.38803038965432834</v>
      </c>
      <c r="XH65">
        <v>3.6440593700101616E-2</v>
      </c>
      <c r="XI65">
        <v>0</v>
      </c>
      <c r="XJ65">
        <v>0</v>
      </c>
      <c r="XK65">
        <v>0.52438075741969714</v>
      </c>
      <c r="XL65">
        <v>1.3274257842616335E-2</v>
      </c>
      <c r="XM65">
        <v>105.04470761308315</v>
      </c>
      <c r="XN65">
        <v>8.8493385187834885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1.0204724401719156</v>
      </c>
      <c r="XW65">
        <v>0.55762923443652923</v>
      </c>
      <c r="XX65">
        <v>1</v>
      </c>
      <c r="XY65">
        <v>6.1549929716362493E-2</v>
      </c>
      <c r="XZ65">
        <v>5.4563673879289967</v>
      </c>
      <c r="YA65">
        <v>5.5768657784472966</v>
      </c>
      <c r="YB65">
        <v>0.17070767376585091</v>
      </c>
      <c r="YC65">
        <v>0.2</v>
      </c>
      <c r="YD65">
        <v>0</v>
      </c>
      <c r="YE65">
        <v>8.3288036127668524E-2</v>
      </c>
      <c r="YF65">
        <v>4.114449181967033E-2</v>
      </c>
      <c r="YG65">
        <v>7.1657250846651867E-3</v>
      </c>
      <c r="YH65">
        <v>4.9868260382775042E-3</v>
      </c>
      <c r="YI65">
        <v>2.3644971875507106</v>
      </c>
      <c r="YJ65">
        <v>22.294716961258235</v>
      </c>
      <c r="YK65">
        <v>1.5807500722920739E-2</v>
      </c>
      <c r="YL65">
        <v>2.8219595761358698E-2</v>
      </c>
      <c r="YM65">
        <v>0</v>
      </c>
      <c r="YN65">
        <v>0</v>
      </c>
      <c r="YO65">
        <v>7.7941975930525612E-3</v>
      </c>
      <c r="YP65">
        <v>1.3478102252890637E-3</v>
      </c>
      <c r="YQ65">
        <v>22.295434914735392</v>
      </c>
      <c r="YR65">
        <v>16.089683227972806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1.0260114130625648</v>
      </c>
      <c r="ZA65">
        <v>0.37598114915943442</v>
      </c>
      <c r="ZB65">
        <v>1</v>
      </c>
      <c r="ZC65">
        <v>9.4658779503421558E-4</v>
      </c>
      <c r="ZD65">
        <v>2.3433537614750835</v>
      </c>
      <c r="ZE65">
        <v>2.3996801386206248</v>
      </c>
      <c r="ZF65">
        <v>0.17196868601582141</v>
      </c>
      <c r="ZG65">
        <v>0.2</v>
      </c>
      <c r="ZH65">
        <v>0</v>
      </c>
      <c r="ZI65">
        <v>1.88411421427577E-2</v>
      </c>
      <c r="ZJ65">
        <v>4.250430849179853E-2</v>
      </c>
      <c r="ZK65">
        <v>0</v>
      </c>
      <c r="ZL65">
        <v>0</v>
      </c>
      <c r="ZM65">
        <v>9.3212874110014145E-3</v>
      </c>
      <c r="ZN65">
        <v>1.6323829741109936E-3</v>
      </c>
      <c r="ZO65">
        <v>22.294159582716826</v>
      </c>
      <c r="ZP65">
        <v>16.089683227972497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1.0260114130625604</v>
      </c>
      <c r="ZY65">
        <v>0.37598114915944192</v>
      </c>
      <c r="ZZ65">
        <v>1</v>
      </c>
      <c r="AAA65">
        <v>1.1279915588663979E-3</v>
      </c>
      <c r="AAB65">
        <v>2.3810446489734738</v>
      </c>
      <c r="AAC65">
        <v>2.4375302636044442</v>
      </c>
      <c r="AAD65">
        <v>0.17133085753461447</v>
      </c>
      <c r="AAE65">
        <v>0.2</v>
      </c>
      <c r="AAF65">
        <v>0</v>
      </c>
      <c r="AAG65">
        <v>4.8640499114094231E-2</v>
      </c>
      <c r="AAH65">
        <v>3.6440593700101616E-2</v>
      </c>
      <c r="AAI65">
        <v>0</v>
      </c>
      <c r="AAJ65">
        <v>0</v>
      </c>
      <c r="AAK65">
        <v>2.4029325111771024E-2</v>
      </c>
      <c r="AAL65">
        <v>4.1855318852651296E-3</v>
      </c>
      <c r="AAM65">
        <v>22.294703149442139</v>
      </c>
      <c r="AAN65">
        <v>16.089683227972504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1.0260114130625635</v>
      </c>
      <c r="AAW65">
        <v>0.3759811491594568</v>
      </c>
      <c r="AAX65">
        <v>1</v>
      </c>
      <c r="AAY65">
        <v>2.9123147725228526E-3</v>
      </c>
      <c r="AAZ65">
        <v>2.3649050136704814</v>
      </c>
      <c r="ABA65">
        <v>2.421321842481583</v>
      </c>
      <c r="ABB65">
        <v>0.17160355196973329</v>
      </c>
      <c r="ABC65">
        <v>0.2</v>
      </c>
      <c r="ABD65">
        <v>0</v>
      </c>
    </row>
    <row r="66" spans="1:732" x14ac:dyDescent="0.25">
      <c r="A66">
        <v>2080</v>
      </c>
      <c r="B66">
        <v>6.5129063608425524</v>
      </c>
      <c r="C66">
        <v>5.9198001682391679</v>
      </c>
      <c r="D66">
        <v>2.3287426571075445</v>
      </c>
      <c r="E66">
        <v>1.1119399999999999</v>
      </c>
      <c r="F66">
        <v>-4.311903372407623</v>
      </c>
      <c r="G66">
        <v>1.0254905004201245</v>
      </c>
      <c r="H66">
        <v>0</v>
      </c>
      <c r="I66">
        <v>0.22658353103202927</v>
      </c>
      <c r="J66">
        <v>5.2631578947368363E-2</v>
      </c>
      <c r="K66">
        <v>0.44107232470619678</v>
      </c>
      <c r="L66">
        <v>0.67700562210896464</v>
      </c>
      <c r="M66">
        <v>3.6734041349547346</v>
      </c>
      <c r="N66">
        <v>0.14428498652360919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1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6.0913526903281265E-2</v>
      </c>
      <c r="AF66">
        <v>0.10138999644935784</v>
      </c>
      <c r="AG66">
        <v>1.8777014560900182E-3</v>
      </c>
      <c r="AH66">
        <v>6.235116224536541E-3</v>
      </c>
      <c r="AI66">
        <v>1.4649624995560457</v>
      </c>
      <c r="AJ66">
        <v>28.602211845579077</v>
      </c>
      <c r="AK66">
        <v>8.1316026951945078E-3</v>
      </c>
      <c r="AL66">
        <v>0.64771084337349405</v>
      </c>
      <c r="AM66">
        <v>0</v>
      </c>
      <c r="AN66">
        <v>0</v>
      </c>
      <c r="AO66">
        <v>1.4899326155472065E-2</v>
      </c>
      <c r="AP66">
        <v>4.2528766145584685E-4</v>
      </c>
      <c r="AQ66">
        <v>28.538655042329733</v>
      </c>
      <c r="AR66">
        <v>2.5596930069608135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1.0051152158152887</v>
      </c>
      <c r="BA66">
        <v>5.5644944331163968</v>
      </c>
      <c r="BB66">
        <v>1</v>
      </c>
      <c r="BC66">
        <v>7.1016524859577668E-4</v>
      </c>
      <c r="BD66">
        <v>2.4834656840137144</v>
      </c>
      <c r="BE66">
        <v>2.3136950869277491</v>
      </c>
      <c r="BF66">
        <v>0.14448981293950186</v>
      </c>
      <c r="BG66">
        <v>0.2</v>
      </c>
      <c r="BH66">
        <v>0</v>
      </c>
      <c r="BI66">
        <v>3.4558044844051456E-3</v>
      </c>
      <c r="BJ66">
        <v>0.54746987951807236</v>
      </c>
      <c r="BK66">
        <v>0</v>
      </c>
      <c r="BL66">
        <v>0</v>
      </c>
      <c r="BM66">
        <v>5.9467223624463401E-3</v>
      </c>
      <c r="BN66">
        <v>1.2896962784588299E-4</v>
      </c>
      <c r="BO66">
        <v>28.579105173594179</v>
      </c>
      <c r="BP66">
        <v>2.5596930069608401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1.0051152158152976</v>
      </c>
      <c r="BY66">
        <v>5.5644944331163408</v>
      </c>
      <c r="BZ66">
        <v>1</v>
      </c>
      <c r="CA66">
        <v>3.4770306494512891E-4</v>
      </c>
      <c r="CB66">
        <v>1.7730578978310592</v>
      </c>
      <c r="CC66">
        <v>1.6930112619244697</v>
      </c>
      <c r="CD66">
        <v>0.15542430928037634</v>
      </c>
      <c r="CE66">
        <v>0.2</v>
      </c>
      <c r="CF66">
        <v>0</v>
      </c>
      <c r="CG66">
        <v>5.1862662472584843E-2</v>
      </c>
      <c r="CH66">
        <v>0.40096385542168678</v>
      </c>
      <c r="CI66">
        <v>0</v>
      </c>
      <c r="CJ66">
        <v>0</v>
      </c>
      <c r="CK66">
        <v>8.324741090620269E-2</v>
      </c>
      <c r="CL66">
        <v>1.3234441667882887E-3</v>
      </c>
      <c r="CM66">
        <v>28.624887515519085</v>
      </c>
      <c r="CN66">
        <v>2.5596930069608437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1.0051152158153025</v>
      </c>
      <c r="CW66">
        <v>5.5644944331163355</v>
      </c>
      <c r="CX66">
        <v>1</v>
      </c>
      <c r="CY66">
        <v>5.5676302351423314E-3</v>
      </c>
      <c r="CZ66">
        <v>1.2130911130579087</v>
      </c>
      <c r="DA66">
        <v>1.1627763805742055</v>
      </c>
      <c r="DB66">
        <v>0.16783279274033</v>
      </c>
      <c r="DC66">
        <v>0.2</v>
      </c>
      <c r="DD66">
        <v>0</v>
      </c>
      <c r="DE66">
        <v>8.7963709913274693E-2</v>
      </c>
      <c r="DF66">
        <v>0.25860933245202666</v>
      </c>
      <c r="DG66">
        <v>5.8540743284385779E-4</v>
      </c>
      <c r="DH66">
        <v>2.5332398965945233E-2</v>
      </c>
      <c r="DI66">
        <v>2.5206013377218768</v>
      </c>
      <c r="DJ66">
        <v>135.59677727616389</v>
      </c>
      <c r="DK66">
        <v>1.2117326534926001E-2</v>
      </c>
      <c r="DL66">
        <v>0.15267469879518072</v>
      </c>
      <c r="DM66">
        <v>0</v>
      </c>
      <c r="DN66">
        <v>0</v>
      </c>
      <c r="DO66">
        <v>3.5395119569108374E-2</v>
      </c>
      <c r="DP66">
        <v>7.668576661782959E-5</v>
      </c>
      <c r="DQ66">
        <v>135.63129165545803</v>
      </c>
      <c r="DR66">
        <v>2.8401871583648379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1.0079990640504355</v>
      </c>
      <c r="EA66">
        <v>0.51985732966808307</v>
      </c>
      <c r="EB66">
        <v>1</v>
      </c>
      <c r="EC66">
        <v>3.4992475020326178E-3</v>
      </c>
      <c r="ED66">
        <v>2.396927153013642</v>
      </c>
      <c r="EE66">
        <v>2.393146111646649</v>
      </c>
      <c r="EF66">
        <v>0.17401096670492511</v>
      </c>
      <c r="EG66">
        <v>0.2</v>
      </c>
      <c r="EH66">
        <v>0</v>
      </c>
      <c r="EI66">
        <v>1.4522069563081339E-2</v>
      </c>
      <c r="EJ66">
        <v>0.18737349397590364</v>
      </c>
      <c r="EK66">
        <v>0</v>
      </c>
      <c r="EL66">
        <v>0</v>
      </c>
      <c r="EM66">
        <v>4.2890967441101553E-2</v>
      </c>
      <c r="EN66">
        <v>1.0012961947657647E-4</v>
      </c>
      <c r="EO66">
        <v>135.57249792728683</v>
      </c>
      <c r="EP66">
        <v>2.8401871583648473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1.0079990640504308</v>
      </c>
      <c r="EY66">
        <v>0.51985732966808251</v>
      </c>
      <c r="EZ66">
        <v>1</v>
      </c>
      <c r="FA66">
        <v>4.1739445232452403E-3</v>
      </c>
      <c r="FB66">
        <v>2.6114711439132661</v>
      </c>
      <c r="FC66">
        <v>2.6040487277311399</v>
      </c>
      <c r="FD66">
        <v>0.17185258139323231</v>
      </c>
      <c r="FE66">
        <v>0.2</v>
      </c>
      <c r="FF66">
        <v>0</v>
      </c>
      <c r="FG66">
        <v>6.1348727611028636E-2</v>
      </c>
      <c r="FH66">
        <v>0.17349397590361446</v>
      </c>
      <c r="FI66">
        <v>0</v>
      </c>
      <c r="FJ66">
        <v>0</v>
      </c>
      <c r="FK66">
        <v>0.18037666816094711</v>
      </c>
      <c r="FL66">
        <v>4.0859204674945174E-4</v>
      </c>
      <c r="FM66">
        <v>135.59624941549444</v>
      </c>
      <c r="FN66">
        <v>2.8401871583648477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1.0079990640504344</v>
      </c>
      <c r="FW66">
        <v>0.51985732966807463</v>
      </c>
      <c r="FX66">
        <v>1</v>
      </c>
      <c r="FY66">
        <v>1.7667006473354698E-2</v>
      </c>
      <c r="FZ66">
        <v>2.5225157276639996</v>
      </c>
      <c r="GA66">
        <v>2.5166276433671655</v>
      </c>
      <c r="GB66">
        <v>0.17273144737408383</v>
      </c>
      <c r="GC66">
        <v>0.2</v>
      </c>
      <c r="GD66">
        <v>0</v>
      </c>
      <c r="GE66">
        <v>1.7655960038228911</v>
      </c>
      <c r="GF66">
        <v>3.5170207487421812</v>
      </c>
      <c r="GG66">
        <v>2.6475469694929733E-2</v>
      </c>
      <c r="GH66">
        <v>0.36822431615426454</v>
      </c>
      <c r="GI66">
        <v>3.3209335607052077</v>
      </c>
      <c r="GJ66">
        <v>117.46031651137319</v>
      </c>
      <c r="GK66">
        <v>0.34475449259644897</v>
      </c>
      <c r="GL66">
        <v>0.15267469879518072</v>
      </c>
      <c r="GM66">
        <v>0</v>
      </c>
      <c r="GN66">
        <v>0</v>
      </c>
      <c r="GO66">
        <v>0.68362879091321804</v>
      </c>
      <c r="GP66">
        <v>4.9811547811152955E-3</v>
      </c>
      <c r="GQ66">
        <v>117.48002383186993</v>
      </c>
      <c r="GR66">
        <v>5.967762437414974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1.0135044628031378</v>
      </c>
      <c r="HA66">
        <v>0.7504311119432302</v>
      </c>
      <c r="HB66">
        <v>1</v>
      </c>
      <c r="HC66">
        <v>7.200138048559597E-2</v>
      </c>
      <c r="HD66">
        <v>3.1999514666780682</v>
      </c>
      <c r="HE66">
        <v>3.2126001908607282</v>
      </c>
      <c r="HF66">
        <v>0.17597071510865553</v>
      </c>
      <c r="HG66">
        <v>0.2</v>
      </c>
      <c r="HH66">
        <v>0</v>
      </c>
      <c r="HI66">
        <v>0.39126351761506445</v>
      </c>
      <c r="HJ66">
        <v>0.18737349397590364</v>
      </c>
      <c r="HK66">
        <v>0</v>
      </c>
      <c r="HL66">
        <v>0</v>
      </c>
      <c r="HM66">
        <v>0.78202756684082819</v>
      </c>
      <c r="HN66">
        <v>6.0300355055804417E-3</v>
      </c>
      <c r="HO66">
        <v>117.44578752691717</v>
      </c>
      <c r="HP66">
        <v>5.9677624374144971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1.013504462803136</v>
      </c>
      <c r="HY66">
        <v>0.75043111194348788</v>
      </c>
      <c r="HZ66">
        <v>1</v>
      </c>
      <c r="IA66">
        <v>8.1514681777993508E-2</v>
      </c>
      <c r="IB66">
        <v>3.4130836378591916</v>
      </c>
      <c r="IC66">
        <v>3.4234130186576488</v>
      </c>
      <c r="ID66">
        <v>0.17442757587435692</v>
      </c>
      <c r="IE66">
        <v>0.2</v>
      </c>
      <c r="IF66">
        <v>0</v>
      </c>
      <c r="IG66">
        <v>1.0299634939116999</v>
      </c>
      <c r="IH66">
        <v>0.17349397590361446</v>
      </c>
      <c r="II66">
        <v>0</v>
      </c>
      <c r="IJ66">
        <v>0</v>
      </c>
      <c r="IK66">
        <v>2.0519452413951393</v>
      </c>
      <c r="IL66">
        <v>1.5464279408233994E-2</v>
      </c>
      <c r="IM66">
        <v>117.45963397574988</v>
      </c>
      <c r="IN66">
        <v>5.967762437413449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1.0135044628031407</v>
      </c>
      <c r="IW66">
        <v>0.75043111194423195</v>
      </c>
      <c r="IX66">
        <v>1</v>
      </c>
      <c r="IY66">
        <v>0.2147947135825162</v>
      </c>
      <c r="IZ66">
        <v>3.3251802512380908</v>
      </c>
      <c r="JA66">
        <v>3.3364862663209673</v>
      </c>
      <c r="JB66">
        <v>0.17505751310640547</v>
      </c>
      <c r="JC66">
        <v>0.2</v>
      </c>
      <c r="JD66">
        <v>0</v>
      </c>
      <c r="JE66">
        <v>0.49160018878994927</v>
      </c>
      <c r="JF66">
        <v>0.39300280974133972</v>
      </c>
      <c r="JG66">
        <v>1.7797001318061112E-2</v>
      </c>
      <c r="JH66">
        <v>4.5016265393606099E-2</v>
      </c>
      <c r="JI66">
        <v>6.4726848879744345</v>
      </c>
      <c r="JJ66">
        <v>135.41896228726793</v>
      </c>
      <c r="JK66">
        <v>9.3376221775934215E-2</v>
      </c>
      <c r="JL66">
        <v>2.9122565945710562E-2</v>
      </c>
      <c r="JM66">
        <v>0</v>
      </c>
      <c r="JN66">
        <v>0</v>
      </c>
      <c r="JO66">
        <v>7.4495948132942427E-2</v>
      </c>
      <c r="JP66">
        <v>3.3474892158871063E-3</v>
      </c>
      <c r="JQ66">
        <v>135.42390772443437</v>
      </c>
      <c r="JR66">
        <v>12.078623585586303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1.0217921578579052</v>
      </c>
      <c r="KA66">
        <v>0.8277667567384086</v>
      </c>
      <c r="KB66">
        <v>1</v>
      </c>
      <c r="KC66">
        <v>8.552585361013788E-3</v>
      </c>
      <c r="KD66">
        <v>6.4097819217901666</v>
      </c>
      <c r="KE66">
        <v>6.5478461517869535</v>
      </c>
      <c r="KF66">
        <v>0.16998590299820004</v>
      </c>
      <c r="KG66">
        <v>0.2</v>
      </c>
      <c r="KH66">
        <v>0</v>
      </c>
      <c r="KI66">
        <v>0.1111397901766831</v>
      </c>
      <c r="KJ66">
        <v>4.3864360690956609E-2</v>
      </c>
      <c r="KK66">
        <v>0</v>
      </c>
      <c r="KL66">
        <v>0</v>
      </c>
      <c r="KM66">
        <v>8.8990695255720759E-2</v>
      </c>
      <c r="KN66">
        <v>4.054206216913602E-3</v>
      </c>
      <c r="KO66">
        <v>135.41512283050722</v>
      </c>
      <c r="KP66">
        <v>12.078623585586302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1.0217921578579094</v>
      </c>
      <c r="KY66">
        <v>0.82776675673838163</v>
      </c>
      <c r="KZ66">
        <v>1</v>
      </c>
      <c r="LA66">
        <v>1.0175293350593055E-2</v>
      </c>
      <c r="LB66">
        <v>6.5219524851724922</v>
      </c>
      <c r="LC66">
        <v>6.6602964958606643</v>
      </c>
      <c r="LD66">
        <v>0.16930328182146395</v>
      </c>
      <c r="LE66">
        <v>0.2</v>
      </c>
      <c r="LF66">
        <v>0</v>
      </c>
      <c r="LG66">
        <v>0.28709189336713392</v>
      </c>
      <c r="LH66">
        <v>3.7606619248076643E-2</v>
      </c>
      <c r="LI66">
        <v>0</v>
      </c>
      <c r="LJ66">
        <v>0</v>
      </c>
      <c r="LK66">
        <v>0.22951977558100847</v>
      </c>
      <c r="LL66">
        <v>1.0395305885260402E-2</v>
      </c>
      <c r="LM66">
        <v>135.41886716278356</v>
      </c>
      <c r="LN66">
        <v>12.078623585586586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1.0217921578579057</v>
      </c>
      <c r="LW66">
        <v>0.82776675673835654</v>
      </c>
      <c r="LX66">
        <v>1</v>
      </c>
      <c r="LY66">
        <v>2.6289127437894428E-2</v>
      </c>
      <c r="LZ66">
        <v>6.4738974065020951</v>
      </c>
      <c r="MA66">
        <v>6.6121196342635864</v>
      </c>
      <c r="MB66">
        <v>0.16959515314127821</v>
      </c>
      <c r="MC66">
        <v>0.2</v>
      </c>
      <c r="MD66">
        <v>0</v>
      </c>
      <c r="ME66">
        <v>1.9932880056249369</v>
      </c>
      <c r="MF66">
        <v>3.4753146872626441</v>
      </c>
      <c r="MG66">
        <v>4.537057028574186E-2</v>
      </c>
      <c r="MH66">
        <v>0.40794574455614224</v>
      </c>
      <c r="MI66">
        <v>2.685093546624274</v>
      </c>
      <c r="MJ66">
        <v>69.571233393677318</v>
      </c>
      <c r="MK66">
        <v>0.37932710116561924</v>
      </c>
      <c r="ML66">
        <v>2.9122565945710562E-2</v>
      </c>
      <c r="MM66">
        <v>0</v>
      </c>
      <c r="MN66">
        <v>0</v>
      </c>
      <c r="MO66">
        <v>0.65972367206306026</v>
      </c>
      <c r="MP66">
        <v>8.5340945023452009E-3</v>
      </c>
      <c r="MQ66">
        <v>69.574643599981059</v>
      </c>
      <c r="MR66">
        <v>7.5828092301373315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1.0176597549137276</v>
      </c>
      <c r="NA66">
        <v>0.51535942507862254</v>
      </c>
      <c r="NB66">
        <v>1</v>
      </c>
      <c r="NC66">
        <v>7.7652391634438656E-2</v>
      </c>
      <c r="ND66">
        <v>2.6540357113569613</v>
      </c>
      <c r="NE66">
        <v>2.7163318809059516</v>
      </c>
      <c r="NF66">
        <v>0.17061767297204042</v>
      </c>
      <c r="NG66">
        <v>0.2</v>
      </c>
      <c r="NH66">
        <v>0</v>
      </c>
      <c r="NI66">
        <v>0.44997903478126156</v>
      </c>
      <c r="NJ66">
        <v>4.3864360690956609E-2</v>
      </c>
      <c r="NK66">
        <v>0</v>
      </c>
      <c r="NL66">
        <v>0</v>
      </c>
      <c r="NM66">
        <v>0.78605763857662192</v>
      </c>
      <c r="NN66">
        <v>1.0335341377567248E-2</v>
      </c>
      <c r="NO66">
        <v>69.568586863967354</v>
      </c>
      <c r="NP66">
        <v>7.5828092301374541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1.0176597549137196</v>
      </c>
      <c r="NY66">
        <v>0.51535942507862409</v>
      </c>
      <c r="NZ66">
        <v>1</v>
      </c>
      <c r="OA66">
        <v>9.2074852463120527E-2</v>
      </c>
      <c r="OB66">
        <v>2.7094528742955073</v>
      </c>
      <c r="OC66">
        <v>2.771963949933161</v>
      </c>
      <c r="OD66">
        <v>0.16978132907193527</v>
      </c>
      <c r="OE66">
        <v>0.2</v>
      </c>
      <c r="OF66">
        <v>0</v>
      </c>
      <c r="OG66">
        <v>1.1640262730173092</v>
      </c>
      <c r="OH66">
        <v>3.7606619248076643E-2</v>
      </c>
      <c r="OI66">
        <v>0</v>
      </c>
      <c r="OJ66">
        <v>0</v>
      </c>
      <c r="OK66">
        <v>2.029578099604783</v>
      </c>
      <c r="OL66">
        <v>2.65011344058294E-2</v>
      </c>
      <c r="OM66">
        <v>69.571167349906446</v>
      </c>
      <c r="ON66">
        <v>7.5828092301373777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1.0176597549137294</v>
      </c>
      <c r="OW66">
        <v>0.51535942507861598</v>
      </c>
      <c r="OX66">
        <v>1</v>
      </c>
      <c r="OY66">
        <v>0.23822797373301147</v>
      </c>
      <c r="OZ66">
        <v>2.6856954786970908</v>
      </c>
      <c r="PA66">
        <v>2.7481133988817397</v>
      </c>
      <c r="PB66">
        <v>0.1701387069458809</v>
      </c>
      <c r="PC66">
        <v>0.2</v>
      </c>
      <c r="PD66">
        <v>0</v>
      </c>
      <c r="PE66">
        <v>0.35441827791820607</v>
      </c>
      <c r="PF66">
        <v>0.56548758519472164</v>
      </c>
      <c r="PG66">
        <v>9.2820006627000427E-3</v>
      </c>
      <c r="PH66">
        <v>6.8891299328322483E-2</v>
      </c>
      <c r="PI66">
        <v>3.1923052911765479</v>
      </c>
      <c r="PJ66">
        <v>75.06760439730445</v>
      </c>
      <c r="PK66">
        <v>6.7424017034620698E-2</v>
      </c>
      <c r="PL66">
        <v>2.9122565945710562E-2</v>
      </c>
      <c r="PM66">
        <v>0</v>
      </c>
      <c r="PN66">
        <v>0</v>
      </c>
      <c r="PO66">
        <v>0.10732045974925986</v>
      </c>
      <c r="PP66">
        <v>1.7459141306462686E-3</v>
      </c>
      <c r="PQ66">
        <v>75.071117683381715</v>
      </c>
      <c r="PR66">
        <v>8.3623423336101705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1.0188867360872722</v>
      </c>
      <c r="QA66">
        <v>0.51524983863539808</v>
      </c>
      <c r="QB66">
        <v>1</v>
      </c>
      <c r="QC66">
        <v>1.3108052784294192E-2</v>
      </c>
      <c r="QD66">
        <v>3.1564261054508069</v>
      </c>
      <c r="QE66">
        <v>3.2377773798383016</v>
      </c>
      <c r="QF66">
        <v>0.17152617236912526</v>
      </c>
      <c r="QG66">
        <v>0.2</v>
      </c>
      <c r="QH66">
        <v>0</v>
      </c>
      <c r="QI66">
        <v>8.0029654678393666E-2</v>
      </c>
      <c r="QJ66">
        <v>4.3864360690956609E-2</v>
      </c>
      <c r="QK66">
        <v>0</v>
      </c>
      <c r="QL66">
        <v>0</v>
      </c>
      <c r="QM66">
        <v>0.12792850332537256</v>
      </c>
      <c r="QN66">
        <v>2.1144317643491911E-3</v>
      </c>
      <c r="QO66">
        <v>75.064877688174874</v>
      </c>
      <c r="QP66">
        <v>8.3623423336098277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1.0188867360872691</v>
      </c>
      <c r="QY66">
        <v>0.51524983863544982</v>
      </c>
      <c r="QZ66">
        <v>1</v>
      </c>
      <c r="RA66">
        <v>1.5553980023121423E-2</v>
      </c>
      <c r="RB66">
        <v>3.2204392271757443</v>
      </c>
      <c r="RC66">
        <v>3.3021827417747716</v>
      </c>
      <c r="RD66">
        <v>0.1707146884532777</v>
      </c>
      <c r="RE66">
        <v>0.2</v>
      </c>
      <c r="RF66">
        <v>0</v>
      </c>
      <c r="RG66">
        <v>0.20697205825792961</v>
      </c>
      <c r="RH66">
        <v>3.7606619248076643E-2</v>
      </c>
      <c r="RI66">
        <v>0</v>
      </c>
      <c r="RJ66">
        <v>0</v>
      </c>
      <c r="RK66">
        <v>0.33024552049447004</v>
      </c>
      <c r="RL66">
        <v>5.4216547677045828E-3</v>
      </c>
      <c r="RM66">
        <v>75.067536437349929</v>
      </c>
      <c r="RN66">
        <v>8.3623423336101261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1.018886736087276</v>
      </c>
      <c r="RW66">
        <v>0.51524983863545892</v>
      </c>
      <c r="RX66">
        <v>1</v>
      </c>
      <c r="RY66">
        <v>4.0230758818759128E-2</v>
      </c>
      <c r="RZ66">
        <v>3.1929999763462558</v>
      </c>
      <c r="SA66">
        <v>3.2745741392561509</v>
      </c>
      <c r="SB66">
        <v>0.17106148263157028</v>
      </c>
      <c r="SC66">
        <v>0.2</v>
      </c>
      <c r="SD66">
        <v>0</v>
      </c>
      <c r="SE66">
        <v>0.52353210564915686</v>
      </c>
      <c r="SF66">
        <v>1.0458074006255065</v>
      </c>
      <c r="SG66">
        <v>1.2936688975915336E-2</v>
      </c>
      <c r="SH66">
        <v>0.11388773739087987</v>
      </c>
      <c r="SI66">
        <v>7.9259318279052646</v>
      </c>
      <c r="SJ66">
        <v>175.06679049268524</v>
      </c>
      <c r="SK66">
        <v>9.9689647370905451E-2</v>
      </c>
      <c r="SL66">
        <v>2.9122565945710562E-2</v>
      </c>
      <c r="SM66">
        <v>0</v>
      </c>
      <c r="SN66">
        <v>0</v>
      </c>
      <c r="SO66">
        <v>0.19861628857766381</v>
      </c>
      <c r="SP66">
        <v>2.4333794104522168E-3</v>
      </c>
      <c r="SQ66">
        <v>175.07607374132357</v>
      </c>
      <c r="SR66">
        <v>6.2790749984724537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1.0146186386204294</v>
      </c>
      <c r="TA66">
        <v>0.37914174641803472</v>
      </c>
      <c r="TB66">
        <v>1</v>
      </c>
      <c r="TC66">
        <v>2.1695828446497395E-2</v>
      </c>
      <c r="TD66">
        <v>7.829559990920032</v>
      </c>
      <c r="TE66">
        <v>7.967325236350753</v>
      </c>
      <c r="TF66">
        <v>0.16853261233883232</v>
      </c>
      <c r="TG66">
        <v>0.2</v>
      </c>
      <c r="TH66">
        <v>0</v>
      </c>
      <c r="TI66">
        <v>0.11813044313586132</v>
      </c>
      <c r="TJ66">
        <v>4.3864360690956609E-2</v>
      </c>
      <c r="TK66">
        <v>0</v>
      </c>
      <c r="TL66">
        <v>0</v>
      </c>
      <c r="TM66">
        <v>0.23646172988219646</v>
      </c>
      <c r="TN66">
        <v>2.9469381873855963E-3</v>
      </c>
      <c r="TO66">
        <v>175.05958699569118</v>
      </c>
      <c r="TP66">
        <v>6.2790749984726864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1.0146186386204414</v>
      </c>
      <c r="TY66">
        <v>0.37914174641798104</v>
      </c>
      <c r="TZ66">
        <v>1</v>
      </c>
      <c r="UA66">
        <v>2.5688959081487068E-2</v>
      </c>
      <c r="UB66">
        <v>8.0015515908412365</v>
      </c>
      <c r="UC66">
        <v>8.1390426647961718</v>
      </c>
      <c r="UD66">
        <v>0.16765349940144489</v>
      </c>
      <c r="UE66">
        <v>0.2</v>
      </c>
      <c r="UF66">
        <v>0</v>
      </c>
      <c r="UG66">
        <v>0.30572490994941121</v>
      </c>
      <c r="UH66">
        <v>3.7606619248076643E-2</v>
      </c>
      <c r="UI66">
        <v>0</v>
      </c>
      <c r="UJ66">
        <v>0</v>
      </c>
      <c r="UK66">
        <v>0.61074414473724314</v>
      </c>
      <c r="UL66">
        <v>7.5563713780775234E-3</v>
      </c>
      <c r="UM66">
        <v>175.06661032608724</v>
      </c>
      <c r="UN66">
        <v>6.279074998472665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1.0146186386204457</v>
      </c>
      <c r="UW66">
        <v>0.37914174641797083</v>
      </c>
      <c r="UX66">
        <v>1</v>
      </c>
      <c r="UY66">
        <v>6.6505956115304438E-2</v>
      </c>
      <c r="UZ66">
        <v>7.9278030361715492</v>
      </c>
      <c r="VA66">
        <v>8.0654085356443037</v>
      </c>
      <c r="VB66">
        <v>0.16802907730976802</v>
      </c>
      <c r="VC66">
        <v>0.2</v>
      </c>
      <c r="VD66">
        <v>0</v>
      </c>
      <c r="VE66">
        <v>0.68449689391222945</v>
      </c>
      <c r="VF66">
        <v>0.92815920446269984</v>
      </c>
      <c r="VG66">
        <v>2.278164397388301E-2</v>
      </c>
      <c r="VH66">
        <v>0.10857225802220001</v>
      </c>
      <c r="VI66">
        <v>5.4517606752503909</v>
      </c>
      <c r="VJ66">
        <v>107.88840379758729</v>
      </c>
      <c r="VK66">
        <v>0.13015039492567856</v>
      </c>
      <c r="VL66">
        <v>2.9122565945710562E-2</v>
      </c>
      <c r="VM66">
        <v>0</v>
      </c>
      <c r="VN66">
        <v>0</v>
      </c>
      <c r="VO66">
        <v>0.17607906143366719</v>
      </c>
      <c r="VP66">
        <v>4.285123782625703E-3</v>
      </c>
      <c r="VQ66">
        <v>107.89308378567155</v>
      </c>
      <c r="VR66">
        <v>9.0278895344557615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1.0201767640926434</v>
      </c>
      <c r="WA66">
        <v>0.55775516859148955</v>
      </c>
      <c r="WB66">
        <v>1</v>
      </c>
      <c r="WC66">
        <v>2.0648817678628271E-2</v>
      </c>
      <c r="WD66">
        <v>5.3932465305830934</v>
      </c>
      <c r="WE66">
        <v>5.5169722973636217</v>
      </c>
      <c r="WF66">
        <v>0.17044769565755541</v>
      </c>
      <c r="WG66">
        <v>0.2</v>
      </c>
      <c r="WH66">
        <v>0</v>
      </c>
      <c r="WI66">
        <v>0.15462522018268079</v>
      </c>
      <c r="WJ66">
        <v>4.3864360690956609E-2</v>
      </c>
      <c r="WK66">
        <v>0</v>
      </c>
      <c r="WL66">
        <v>0</v>
      </c>
      <c r="WM66">
        <v>0.21003983063599446</v>
      </c>
      <c r="WN66">
        <v>5.1896664379401753E-3</v>
      </c>
      <c r="WO66">
        <v>107.88477122936561</v>
      </c>
      <c r="WP66">
        <v>9.0278895344547667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1.0201767640926425</v>
      </c>
      <c r="WY66">
        <v>0.55775516859176621</v>
      </c>
      <c r="WZ66">
        <v>1</v>
      </c>
      <c r="XA66">
        <v>2.4521605297512114E-2</v>
      </c>
      <c r="XB66">
        <v>5.4976258317599553</v>
      </c>
      <c r="XC66">
        <v>5.6217336418582651</v>
      </c>
      <c r="XD66">
        <v>0.16968180580237979</v>
      </c>
      <c r="XE66">
        <v>0.2</v>
      </c>
      <c r="XF66">
        <v>0</v>
      </c>
      <c r="XG66">
        <v>0.39973439740645889</v>
      </c>
      <c r="XH66">
        <v>3.7606619248076643E-2</v>
      </c>
      <c r="XI66">
        <v>0</v>
      </c>
      <c r="XJ66">
        <v>0</v>
      </c>
      <c r="XK66">
        <v>0.54205065721140955</v>
      </c>
      <c r="XL66">
        <v>1.330685375331713E-2</v>
      </c>
      <c r="XM66">
        <v>107.88831342980529</v>
      </c>
      <c r="XN66">
        <v>9.0278895344528447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1.0201767640926342</v>
      </c>
      <c r="XW66">
        <v>0.55775516859225283</v>
      </c>
      <c r="XX66">
        <v>1</v>
      </c>
      <c r="XY66">
        <v>6.3404005584767942E-2</v>
      </c>
      <c r="XZ66">
        <v>5.4528919505031794</v>
      </c>
      <c r="YA66">
        <v>5.576834120461923</v>
      </c>
      <c r="YB66">
        <v>0.17000917184373376</v>
      </c>
      <c r="YC66">
        <v>0.2</v>
      </c>
      <c r="YD66">
        <v>0</v>
      </c>
      <c r="YE66">
        <v>8.6117559451028197E-2</v>
      </c>
      <c r="YF66">
        <v>4.2708484589605661E-2</v>
      </c>
      <c r="YG66">
        <v>7.1785027234442782E-3</v>
      </c>
      <c r="YH66">
        <v>5.1615340753652312E-3</v>
      </c>
      <c r="YI66">
        <v>2.3620085336959571</v>
      </c>
      <c r="YJ66">
        <v>22.987593268459719</v>
      </c>
      <c r="YK66">
        <v>1.6349488288246269E-2</v>
      </c>
      <c r="YL66">
        <v>2.9122565945710562E-2</v>
      </c>
      <c r="YM66">
        <v>0</v>
      </c>
      <c r="YN66">
        <v>0</v>
      </c>
      <c r="YO66">
        <v>8.0926324177726452E-3</v>
      </c>
      <c r="YP66">
        <v>1.3502165220758752E-3</v>
      </c>
      <c r="YQ66">
        <v>22.988358516131566</v>
      </c>
      <c r="YR66">
        <v>16.50187943219802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1.0256186649783501</v>
      </c>
      <c r="ZA66">
        <v>0.37766014683859439</v>
      </c>
      <c r="ZB66">
        <v>1</v>
      </c>
      <c r="ZC66">
        <v>9.8006390227672793E-4</v>
      </c>
      <c r="ZD66">
        <v>2.3401837531865826</v>
      </c>
      <c r="ZE66">
        <v>2.3977820516674075</v>
      </c>
      <c r="ZF66">
        <v>0.17119153531741171</v>
      </c>
      <c r="ZG66">
        <v>0.2</v>
      </c>
      <c r="ZH66">
        <v>0</v>
      </c>
      <c r="ZI66">
        <v>1.9476615396940417E-2</v>
      </c>
      <c r="ZJ66">
        <v>4.3864360690956609E-2</v>
      </c>
      <c r="ZK66">
        <v>0</v>
      </c>
      <c r="ZL66">
        <v>0</v>
      </c>
      <c r="ZM66">
        <v>9.6735993328938754E-3</v>
      </c>
      <c r="ZN66">
        <v>1.6352910039398917E-3</v>
      </c>
      <c r="ZO66">
        <v>22.986999089709766</v>
      </c>
      <c r="ZP66">
        <v>16.501879432197704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1.0256186649783501</v>
      </c>
      <c r="ZY66">
        <v>0.377660146838602</v>
      </c>
      <c r="ZZ66">
        <v>1</v>
      </c>
      <c r="AAA66">
        <v>1.1672182644388385E-3</v>
      </c>
      <c r="AAB66">
        <v>2.3790962425597826</v>
      </c>
      <c r="AAC66">
        <v>2.4369132574386163</v>
      </c>
      <c r="AAD66">
        <v>0.17054426530062361</v>
      </c>
      <c r="AAE66">
        <v>0.2</v>
      </c>
      <c r="AAF66">
        <v>0</v>
      </c>
      <c r="AAG66">
        <v>5.0292677177662996E-2</v>
      </c>
      <c r="AAH66">
        <v>3.7606619248076643E-2</v>
      </c>
      <c r="AAI66">
        <v>0</v>
      </c>
      <c r="AAJ66">
        <v>0</v>
      </c>
      <c r="AAK66">
        <v>2.4942609200012476E-2</v>
      </c>
      <c r="AAL66">
        <v>4.1929951974285107E-3</v>
      </c>
      <c r="AAM66">
        <v>22.987578578510778</v>
      </c>
      <c r="AAN66">
        <v>16.501879432197718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1.0256186649783505</v>
      </c>
      <c r="AAW66">
        <v>0.37766014683861709</v>
      </c>
      <c r="AAX66">
        <v>1</v>
      </c>
      <c r="AAY66">
        <v>3.014327376413412E-3</v>
      </c>
      <c r="AAZ66">
        <v>2.3624286400775643</v>
      </c>
      <c r="ABA66">
        <v>2.4201512659262434</v>
      </c>
      <c r="ABB66">
        <v>0.17082106464197186</v>
      </c>
      <c r="ABC66">
        <v>0.2</v>
      </c>
      <c r="ABD66">
        <v>0</v>
      </c>
    </row>
    <row r="67" spans="1:732" x14ac:dyDescent="0.25">
      <c r="A67">
        <v>2081</v>
      </c>
      <c r="B67">
        <v>6.5129063608425524</v>
      </c>
      <c r="C67">
        <v>6.0826597809659271</v>
      </c>
      <c r="D67">
        <v>2.3868628133535217</v>
      </c>
      <c r="E67">
        <v>1.1119399999999999</v>
      </c>
      <c r="F67">
        <v>-4.4200406039841669</v>
      </c>
      <c r="G67">
        <v>1.0248237973515884</v>
      </c>
      <c r="H67">
        <v>0</v>
      </c>
      <c r="I67">
        <v>0.23208438578296975</v>
      </c>
      <c r="J67">
        <v>5.2631578947368363E-2</v>
      </c>
      <c r="K67">
        <v>0.4513623528741551</v>
      </c>
      <c r="L67">
        <v>0.69021915768632147</v>
      </c>
      <c r="M67">
        <v>3.7605287096969677</v>
      </c>
      <c r="N67">
        <v>0.14426370524978921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5.8602121960009045E-2</v>
      </c>
      <c r="AF67">
        <v>9.8549933809365844E-2</v>
      </c>
      <c r="AG67">
        <v>1.7765996893298697E-3</v>
      </c>
      <c r="AH67">
        <v>5.9502378948343366E-3</v>
      </c>
      <c r="AI67">
        <v>1.475109813784925</v>
      </c>
      <c r="AJ67">
        <v>29.284379528651474</v>
      </c>
      <c r="AK67">
        <v>7.674510574863176E-3</v>
      </c>
      <c r="AL67">
        <v>0.65783132530120492</v>
      </c>
      <c r="AM67">
        <v>0</v>
      </c>
      <c r="AN67">
        <v>0</v>
      </c>
      <c r="AO67">
        <v>1.424947196462082E-2</v>
      </c>
      <c r="AP67">
        <v>4.0232382007169843E-4</v>
      </c>
      <c r="AQ67">
        <v>29.216944520622469</v>
      </c>
      <c r="AR67">
        <v>2.5723768989140776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1.0049552395223849</v>
      </c>
      <c r="BA67">
        <v>5.7144516788843633</v>
      </c>
      <c r="BB67">
        <v>1</v>
      </c>
      <c r="BC67">
        <v>6.5873364900245106E-4</v>
      </c>
      <c r="BD67">
        <v>2.5485821675642053</v>
      </c>
      <c r="BE67">
        <v>2.3357705724563695</v>
      </c>
      <c r="BF67">
        <v>0.14239885487799883</v>
      </c>
      <c r="BG67">
        <v>0.2</v>
      </c>
      <c r="BH67">
        <v>0</v>
      </c>
      <c r="BI67">
        <v>3.3078955186843554E-3</v>
      </c>
      <c r="BJ67">
        <v>0.55602409638554229</v>
      </c>
      <c r="BK67">
        <v>0</v>
      </c>
      <c r="BL67">
        <v>0</v>
      </c>
      <c r="BM67">
        <v>5.7569614335043484E-3</v>
      </c>
      <c r="BN67">
        <v>1.2202037129349985E-4</v>
      </c>
      <c r="BO67">
        <v>29.260105434265945</v>
      </c>
      <c r="BP67">
        <v>2.5723768989140829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1.0049552395223764</v>
      </c>
      <c r="BY67">
        <v>5.7144516788843038</v>
      </c>
      <c r="BZ67">
        <v>1</v>
      </c>
      <c r="CA67">
        <v>3.2993447412480993E-4</v>
      </c>
      <c r="CB67">
        <v>1.7943038374427118</v>
      </c>
      <c r="CC67">
        <v>1.6983722452139511</v>
      </c>
      <c r="CD67">
        <v>0.15349393212123005</v>
      </c>
      <c r="CE67">
        <v>0.2</v>
      </c>
      <c r="CF67">
        <v>0</v>
      </c>
      <c r="CG67">
        <v>5.0227347739107225E-2</v>
      </c>
      <c r="CH67">
        <v>0.40722891566265057</v>
      </c>
      <c r="CI67">
        <v>0</v>
      </c>
      <c r="CJ67">
        <v>0</v>
      </c>
      <c r="CK67">
        <v>8.135772652331992E-2</v>
      </c>
      <c r="CL67">
        <v>1.2522554979646713E-3</v>
      </c>
      <c r="CM67">
        <v>29.308410282834945</v>
      </c>
      <c r="CN67">
        <v>2.5723768989140781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1.0049552395223731</v>
      </c>
      <c r="CW67">
        <v>5.7144516788842985</v>
      </c>
      <c r="CX67">
        <v>1</v>
      </c>
      <c r="CY67">
        <v>5.3617646779054E-3</v>
      </c>
      <c r="CZ67">
        <v>1.2134838397101151</v>
      </c>
      <c r="DA67">
        <v>1.1528257027442386</v>
      </c>
      <c r="DB67">
        <v>0.16614036673686366</v>
      </c>
      <c r="DC67">
        <v>0.2</v>
      </c>
      <c r="DD67">
        <v>0</v>
      </c>
      <c r="DE67">
        <v>8.8620505103548422E-2</v>
      </c>
      <c r="DF67">
        <v>0.2614634944390678</v>
      </c>
      <c r="DG67">
        <v>5.8116091038462559E-4</v>
      </c>
      <c r="DH67">
        <v>2.5267456311179805E-2</v>
      </c>
      <c r="DI67">
        <v>2.5250869110939211</v>
      </c>
      <c r="DJ67">
        <v>137.87249829334542</v>
      </c>
      <c r="DK67">
        <v>1.2220843771519293E-2</v>
      </c>
      <c r="DL67">
        <v>0.15506024096385543</v>
      </c>
      <c r="DM67">
        <v>0</v>
      </c>
      <c r="DN67">
        <v>0</v>
      </c>
      <c r="DO67">
        <v>3.5821761848085408E-2</v>
      </c>
      <c r="DP67">
        <v>7.6130333329734059E-5</v>
      </c>
      <c r="DQ67">
        <v>137.90835465338293</v>
      </c>
      <c r="DR67">
        <v>2.8626307082353568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1.0079021376476613</v>
      </c>
      <c r="EA67">
        <v>0.51759182373412216</v>
      </c>
      <c r="EB67">
        <v>1</v>
      </c>
      <c r="EC67">
        <v>3.4942548742170282E-3</v>
      </c>
      <c r="ED67">
        <v>2.3986556044625815</v>
      </c>
      <c r="EE67">
        <v>2.3722736362757213</v>
      </c>
      <c r="EF67">
        <v>0.17313684228264856</v>
      </c>
      <c r="EG67">
        <v>0.2</v>
      </c>
      <c r="EH67">
        <v>0</v>
      </c>
      <c r="EI67">
        <v>1.4619372391352945E-2</v>
      </c>
      <c r="EJ67">
        <v>0.19030120481927715</v>
      </c>
      <c r="EK67">
        <v>0</v>
      </c>
      <c r="EL67">
        <v>0</v>
      </c>
      <c r="EM67">
        <v>4.3333372563236425E-2</v>
      </c>
      <c r="EN67">
        <v>9.9402500457487661E-5</v>
      </c>
      <c r="EO67">
        <v>137.84726862724239</v>
      </c>
      <c r="EP67">
        <v>2.8626307082353835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1.0079021376476673</v>
      </c>
      <c r="EY67">
        <v>0.51759182373412149</v>
      </c>
      <c r="EZ67">
        <v>1</v>
      </c>
      <c r="FA67">
        <v>4.1598591612620967E-3</v>
      </c>
      <c r="FB67">
        <v>2.6180901397188818</v>
      </c>
      <c r="FC67">
        <v>2.5860171068188609</v>
      </c>
      <c r="FD67">
        <v>0.1709719825447642</v>
      </c>
      <c r="FE67">
        <v>0.2</v>
      </c>
      <c r="FF67">
        <v>0</v>
      </c>
      <c r="FG67">
        <v>6.1805937650395638E-2</v>
      </c>
      <c r="FH67">
        <v>0.17620481927710843</v>
      </c>
      <c r="FI67">
        <v>0</v>
      </c>
      <c r="FJ67">
        <v>0</v>
      </c>
      <c r="FK67">
        <v>0.18236489677238077</v>
      </c>
      <c r="FL67">
        <v>4.0562807659740388E-4</v>
      </c>
      <c r="FM67">
        <v>137.87195132739774</v>
      </c>
      <c r="FN67">
        <v>2.8626307082353883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1.0079021376476689</v>
      </c>
      <c r="FW67">
        <v>0.51759182373411372</v>
      </c>
      <c r="FX67">
        <v>1</v>
      </c>
      <c r="FY67">
        <v>1.7621458810012321E-2</v>
      </c>
      <c r="FZ67">
        <v>2.527039525950892</v>
      </c>
      <c r="GA67">
        <v>2.4973525557446257</v>
      </c>
      <c r="GB67">
        <v>0.17185385785651155</v>
      </c>
      <c r="GC67">
        <v>0.2</v>
      </c>
      <c r="GD67">
        <v>0</v>
      </c>
      <c r="GE67">
        <v>1.7879672710312591</v>
      </c>
      <c r="GF67">
        <v>3.5809214293736797</v>
      </c>
      <c r="GG67">
        <v>2.6404028046055652E-2</v>
      </c>
      <c r="GH67">
        <v>0.3687090866945531</v>
      </c>
      <c r="GI67">
        <v>3.3249394389060711</v>
      </c>
      <c r="GJ67">
        <v>119.42883621218144</v>
      </c>
      <c r="GK67">
        <v>0.34938079034841341</v>
      </c>
      <c r="GL67">
        <v>0.15506024096385543</v>
      </c>
      <c r="GM67">
        <v>0</v>
      </c>
      <c r="GN67">
        <v>0</v>
      </c>
      <c r="GO67">
        <v>0.69653368256247361</v>
      </c>
      <c r="GP67">
        <v>4.9677471803635121E-3</v>
      </c>
      <c r="GQ67">
        <v>119.44927761224656</v>
      </c>
      <c r="GR67">
        <v>6.047159284625538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1.0133042908532659</v>
      </c>
      <c r="HA67">
        <v>0.74543477431810912</v>
      </c>
      <c r="HB67">
        <v>1</v>
      </c>
      <c r="HC67">
        <v>7.2154348565911533E-2</v>
      </c>
      <c r="HD67">
        <v>3.2014686949675979</v>
      </c>
      <c r="HE67">
        <v>3.1827578801704113</v>
      </c>
      <c r="HF67">
        <v>0.17465882216201672</v>
      </c>
      <c r="HG67">
        <v>0.2</v>
      </c>
      <c r="HH67">
        <v>0</v>
      </c>
      <c r="HI67">
        <v>0.39600276193558592</v>
      </c>
      <c r="HJ67">
        <v>0.19030120481927715</v>
      </c>
      <c r="HK67">
        <v>0</v>
      </c>
      <c r="HL67">
        <v>0</v>
      </c>
      <c r="HM67">
        <v>0.79582446367290471</v>
      </c>
      <c r="HN67">
        <v>6.0137336916226414E-3</v>
      </c>
      <c r="HO67">
        <v>119.41376273019347</v>
      </c>
      <c r="HP67">
        <v>6.0471592846250743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1.0133042908532692</v>
      </c>
      <c r="HY67">
        <v>0.74543477431836491</v>
      </c>
      <c r="HZ67">
        <v>1</v>
      </c>
      <c r="IA67">
        <v>8.1572826816055849E-2</v>
      </c>
      <c r="IB67">
        <v>3.4190659726511958</v>
      </c>
      <c r="IC67">
        <v>3.3959550004482408</v>
      </c>
      <c r="ID67">
        <v>0.1731149056031554</v>
      </c>
      <c r="IE67">
        <v>0.2</v>
      </c>
      <c r="IF67">
        <v>0</v>
      </c>
      <c r="IG67">
        <v>1.0429897449654018</v>
      </c>
      <c r="IH67">
        <v>0.17620481927710843</v>
      </c>
      <c r="II67">
        <v>0</v>
      </c>
      <c r="IJ67">
        <v>0</v>
      </c>
      <c r="IK67">
        <v>2.0891803255225105</v>
      </c>
      <c r="IL67">
        <v>1.5422547174069497E-2</v>
      </c>
      <c r="IM67">
        <v>119.42812946763839</v>
      </c>
      <c r="IN67">
        <v>6.0471592846239943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1.0133042908532661</v>
      </c>
      <c r="IW67">
        <v>0.74543477431910421</v>
      </c>
      <c r="IX67">
        <v>1</v>
      </c>
      <c r="IY67">
        <v>0.21507213220002308</v>
      </c>
      <c r="IZ67">
        <v>3.3292673109714452</v>
      </c>
      <c r="JA67">
        <v>3.3079923145448014</v>
      </c>
      <c r="JB67">
        <v>0.17374543954963109</v>
      </c>
      <c r="JC67">
        <v>0.2</v>
      </c>
      <c r="JD67">
        <v>0</v>
      </c>
      <c r="JE67">
        <v>0.50476228209562113</v>
      </c>
      <c r="JF67">
        <v>0.40497241957495722</v>
      </c>
      <c r="JG67">
        <v>1.7782802893323627E-2</v>
      </c>
      <c r="JH67">
        <v>4.6185656035537516E-2</v>
      </c>
      <c r="JI67">
        <v>6.4705413058254697</v>
      </c>
      <c r="JJ67">
        <v>139.11595576983819</v>
      </c>
      <c r="JK67">
        <v>9.5907685778298765E-2</v>
      </c>
      <c r="JL67">
        <v>3.0039756132965601E-2</v>
      </c>
      <c r="JM67">
        <v>0</v>
      </c>
      <c r="JN67">
        <v>0</v>
      </c>
      <c r="JO67">
        <v>7.6787028326489731E-2</v>
      </c>
      <c r="JP67">
        <v>3.3448268124804219E-3</v>
      </c>
      <c r="JQ67">
        <v>139.12120714332895</v>
      </c>
      <c r="JR67">
        <v>12.337935221677913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1.0214686412118226</v>
      </c>
      <c r="KA67">
        <v>0.82998987122898804</v>
      </c>
      <c r="KB67">
        <v>1</v>
      </c>
      <c r="KC67">
        <v>8.7778525361885355E-3</v>
      </c>
      <c r="KD67">
        <v>6.4055813575468381</v>
      </c>
      <c r="KE67">
        <v>6.5478096572286413</v>
      </c>
      <c r="KF67">
        <v>0.1692519734110573</v>
      </c>
      <c r="KG67">
        <v>0.2</v>
      </c>
      <c r="KH67">
        <v>0</v>
      </c>
      <c r="KI67">
        <v>0.11408629382595026</v>
      </c>
      <c r="KJ67">
        <v>4.5245831034983329E-2</v>
      </c>
      <c r="KK67">
        <v>0</v>
      </c>
      <c r="KL67">
        <v>0</v>
      </c>
      <c r="KM67">
        <v>9.1680450661713084E-2</v>
      </c>
      <c r="KN67">
        <v>4.0509640146876788E-3</v>
      </c>
      <c r="KO67">
        <v>139.11187821764395</v>
      </c>
      <c r="KP67">
        <v>12.337935221677872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1.0214686412118192</v>
      </c>
      <c r="KY67">
        <v>0.82998987122896062</v>
      </c>
      <c r="KZ67">
        <v>1</v>
      </c>
      <c r="LA67">
        <v>1.043674440397992E-2</v>
      </c>
      <c r="LB67">
        <v>6.5214419977194451</v>
      </c>
      <c r="LC67">
        <v>6.6641206659390901</v>
      </c>
      <c r="LD67">
        <v>0.16855927958620384</v>
      </c>
      <c r="LE67">
        <v>0.2</v>
      </c>
      <c r="LF67">
        <v>0</v>
      </c>
      <c r="LG67">
        <v>0.29477676185367324</v>
      </c>
      <c r="LH67">
        <v>3.8791007403106398E-2</v>
      </c>
      <c r="LI67">
        <v>0</v>
      </c>
      <c r="LJ67">
        <v>0</v>
      </c>
      <c r="LK67">
        <v>0.23650895007846662</v>
      </c>
      <c r="LL67">
        <v>1.0387012066155525E-2</v>
      </c>
      <c r="LM67">
        <v>139.1158549788081</v>
      </c>
      <c r="LN67">
        <v>12.33793522167818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1.0214686412118208</v>
      </c>
      <c r="LW67">
        <v>0.82998987122893586</v>
      </c>
      <c r="LX67">
        <v>1</v>
      </c>
      <c r="LY67">
        <v>2.6971873173755618E-2</v>
      </c>
      <c r="LZ67">
        <v>6.4717908967389981</v>
      </c>
      <c r="MA67">
        <v>6.6142743752326334</v>
      </c>
      <c r="MB67">
        <v>0.16885553107275178</v>
      </c>
      <c r="MC67">
        <v>0.2</v>
      </c>
      <c r="MD67">
        <v>0</v>
      </c>
      <c r="ME67">
        <v>2.0541356432918429</v>
      </c>
      <c r="MF67">
        <v>3.5924444817470937</v>
      </c>
      <c r="MG67">
        <v>4.5461604414469114E-2</v>
      </c>
      <c r="MH67">
        <v>0.42022815235886618</v>
      </c>
      <c r="MI67">
        <v>2.683116603087055</v>
      </c>
      <c r="MJ67">
        <v>71.506147850910907</v>
      </c>
      <c r="MK67">
        <v>0.3910633940664151</v>
      </c>
      <c r="ML67">
        <v>3.0039756132965601E-2</v>
      </c>
      <c r="MM67">
        <v>0</v>
      </c>
      <c r="MN67">
        <v>0</v>
      </c>
      <c r="MO67">
        <v>0.68219858570981307</v>
      </c>
      <c r="MP67">
        <v>8.5512471519216086E-3</v>
      </c>
      <c r="MQ67">
        <v>71.509775616466868</v>
      </c>
      <c r="MR67">
        <v>7.714769185375455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1.0174025155101698</v>
      </c>
      <c r="NA67">
        <v>0.51627688687945117</v>
      </c>
      <c r="NB67">
        <v>1</v>
      </c>
      <c r="NC67">
        <v>8.0024487569471447E-2</v>
      </c>
      <c r="ND67">
        <v>2.6510284295520532</v>
      </c>
      <c r="NE67">
        <v>2.7153292841414971</v>
      </c>
      <c r="NF67">
        <v>0.16999348351940835</v>
      </c>
      <c r="NG67">
        <v>0.2</v>
      </c>
      <c r="NH67">
        <v>0</v>
      </c>
      <c r="NI67">
        <v>0.46357022232190465</v>
      </c>
      <c r="NJ67">
        <v>4.5245831034983329E-2</v>
      </c>
      <c r="NK67">
        <v>0</v>
      </c>
      <c r="NL67">
        <v>0</v>
      </c>
      <c r="NM67">
        <v>0.8123279508606529</v>
      </c>
      <c r="NN67">
        <v>1.0356051108582485E-2</v>
      </c>
      <c r="NO67">
        <v>71.503332103575488</v>
      </c>
      <c r="NP67">
        <v>7.7147691853755891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1.0174025155101709</v>
      </c>
      <c r="NY67">
        <v>0.51627688687945283</v>
      </c>
      <c r="NZ67">
        <v>1</v>
      </c>
      <c r="OA67">
        <v>9.4815480063729363E-2</v>
      </c>
      <c r="OB67">
        <v>2.7082964265749698</v>
      </c>
      <c r="OC67">
        <v>2.7729080152915859</v>
      </c>
      <c r="OD67">
        <v>0.16914344327069836</v>
      </c>
      <c r="OE67">
        <v>0.2</v>
      </c>
      <c r="OF67">
        <v>0</v>
      </c>
      <c r="OG67">
        <v>1.1995509707853536</v>
      </c>
      <c r="OH67">
        <v>3.8791007403106398E-2</v>
      </c>
      <c r="OI67">
        <v>0</v>
      </c>
      <c r="OJ67">
        <v>0</v>
      </c>
      <c r="OK67">
        <v>2.0979678891822462</v>
      </c>
      <c r="OL67">
        <v>2.6554306153965018E-2</v>
      </c>
      <c r="OM67">
        <v>71.50607773435226</v>
      </c>
      <c r="ON67">
        <v>7.7147691853755056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1.0174025155101702</v>
      </c>
      <c r="OW67">
        <v>0.51627688687944473</v>
      </c>
      <c r="OX67">
        <v>1</v>
      </c>
      <c r="OY67">
        <v>0.24539865074595499</v>
      </c>
      <c r="OZ67">
        <v>2.68373731163204</v>
      </c>
      <c r="PA67">
        <v>2.7482144435359319</v>
      </c>
      <c r="PB67">
        <v>0.16950676017144051</v>
      </c>
      <c r="PC67">
        <v>0.2</v>
      </c>
      <c r="PD67">
        <v>0</v>
      </c>
      <c r="PE67">
        <v>0.36700623818505723</v>
      </c>
      <c r="PF67">
        <v>0.58737980914400489</v>
      </c>
      <c r="PG67">
        <v>9.2988490718667674E-3</v>
      </c>
      <c r="PH67">
        <v>7.1359075362638552E-2</v>
      </c>
      <c r="PI67">
        <v>3.1882429095547375</v>
      </c>
      <c r="PJ67">
        <v>77.501660637014695</v>
      </c>
      <c r="PK67">
        <v>6.9845812611324901E-2</v>
      </c>
      <c r="PL67">
        <v>3.0039756132965601E-2</v>
      </c>
      <c r="PM67">
        <v>0</v>
      </c>
      <c r="PN67">
        <v>0</v>
      </c>
      <c r="PO67">
        <v>0.11151324186159314</v>
      </c>
      <c r="PP67">
        <v>1.7490889548873719E-3</v>
      </c>
      <c r="PQ67">
        <v>77.505413975164387</v>
      </c>
      <c r="PR67">
        <v>8.518042666923531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1.018619224985273</v>
      </c>
      <c r="QA67">
        <v>0.51853318364256995</v>
      </c>
      <c r="QB67">
        <v>1</v>
      </c>
      <c r="QC67">
        <v>1.3583161063979235E-2</v>
      </c>
      <c r="QD67">
        <v>3.1511992411432179</v>
      </c>
      <c r="QE67">
        <v>3.2350508089496959</v>
      </c>
      <c r="QF67">
        <v>0.17090878015601152</v>
      </c>
      <c r="QG67">
        <v>0.2</v>
      </c>
      <c r="QH67">
        <v>0</v>
      </c>
      <c r="QI67">
        <v>8.2847037168277862E-2</v>
      </c>
      <c r="QJ67">
        <v>4.5245831034983329E-2</v>
      </c>
      <c r="QK67">
        <v>0</v>
      </c>
      <c r="QL67">
        <v>0</v>
      </c>
      <c r="QM67">
        <v>0.13284587896926867</v>
      </c>
      <c r="QN67">
        <v>2.1182644446638621E-3</v>
      </c>
      <c r="QO67">
        <v>77.498747224453027</v>
      </c>
      <c r="QP67">
        <v>8.5180426669231615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1.0186192249852706</v>
      </c>
      <c r="QY67">
        <v>0.51853318364262269</v>
      </c>
      <c r="QZ67">
        <v>1</v>
      </c>
      <c r="RA67">
        <v>1.6105999999929212E-2</v>
      </c>
      <c r="RB67">
        <v>3.217303929834241</v>
      </c>
      <c r="RC67">
        <v>3.3016665688339795</v>
      </c>
      <c r="RD67">
        <v>0.17008413474851566</v>
      </c>
      <c r="RE67">
        <v>0.2</v>
      </c>
      <c r="RF67">
        <v>0</v>
      </c>
      <c r="RG67">
        <v>0.21432163951991132</v>
      </c>
      <c r="RH67">
        <v>3.8791007403106398E-2</v>
      </c>
      <c r="RI67">
        <v>0</v>
      </c>
      <c r="RJ67">
        <v>0</v>
      </c>
      <c r="RK67">
        <v>0.34302842633309499</v>
      </c>
      <c r="RL67">
        <v>5.4314956723155337E-3</v>
      </c>
      <c r="RM67">
        <v>77.501588181086618</v>
      </c>
      <c r="RN67">
        <v>8.5180426669234528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1.018619224985269</v>
      </c>
      <c r="RW67">
        <v>0.5185331836426319</v>
      </c>
      <c r="RX67">
        <v>1</v>
      </c>
      <c r="RY67">
        <v>4.1671571422221956E-2</v>
      </c>
      <c r="RZ67">
        <v>3.1889587455209236</v>
      </c>
      <c r="SA67">
        <v>3.2731008172659548</v>
      </c>
      <c r="SB67">
        <v>0.17043663800094724</v>
      </c>
      <c r="SC67">
        <v>0.2</v>
      </c>
      <c r="SD67">
        <v>0</v>
      </c>
      <c r="SE67">
        <v>0.53458245006716132</v>
      </c>
      <c r="SF67">
        <v>1.0711274132638373</v>
      </c>
      <c r="SG67">
        <v>1.2925046347305871E-2</v>
      </c>
      <c r="SH67">
        <v>0.11619476582551987</v>
      </c>
      <c r="SI67">
        <v>7.9281806057628783</v>
      </c>
      <c r="SJ67">
        <v>178.99317031032729</v>
      </c>
      <c r="SK67">
        <v>0.10183719167529094</v>
      </c>
      <c r="SL67">
        <v>3.0039756132965601E-2</v>
      </c>
      <c r="SM67">
        <v>0</v>
      </c>
      <c r="SN67">
        <v>0</v>
      </c>
      <c r="SO67">
        <v>0.20350078443386993</v>
      </c>
      <c r="SP67">
        <v>2.4311985842206214E-3</v>
      </c>
      <c r="SQ67">
        <v>179.00299828179806</v>
      </c>
      <c r="SR67">
        <v>6.3695278519307337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1.0144054424386211</v>
      </c>
      <c r="TA67">
        <v>0.3783762343152049</v>
      </c>
      <c r="TB67">
        <v>1</v>
      </c>
      <c r="TC67">
        <v>2.2145476778120385E-2</v>
      </c>
      <c r="TD67">
        <v>7.8284793860978228</v>
      </c>
      <c r="TE67">
        <v>7.9722940362014283</v>
      </c>
      <c r="TF67">
        <v>0.16792639217029764</v>
      </c>
      <c r="TG67">
        <v>0.2</v>
      </c>
      <c r="TH67">
        <v>0</v>
      </c>
      <c r="TI67">
        <v>0.120583821988337</v>
      </c>
      <c r="TJ67">
        <v>4.5245831034983329E-2</v>
      </c>
      <c r="TK67">
        <v>0</v>
      </c>
      <c r="TL67">
        <v>0</v>
      </c>
      <c r="TM67">
        <v>0.24211650404365226</v>
      </c>
      <c r="TN67">
        <v>2.9442774087358029E-3</v>
      </c>
      <c r="TO67">
        <v>178.98554312224374</v>
      </c>
      <c r="TP67">
        <v>6.3695278519309522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1.0144054424386184</v>
      </c>
      <c r="TY67">
        <v>0.37837623431515122</v>
      </c>
      <c r="TZ67">
        <v>1</v>
      </c>
      <c r="UA67">
        <v>2.6199969279273285E-2</v>
      </c>
      <c r="UB67">
        <v>8.0064528404831901</v>
      </c>
      <c r="UC67">
        <v>8.1502539677517358</v>
      </c>
      <c r="UD67">
        <v>0.16703251960144369</v>
      </c>
      <c r="UE67">
        <v>0.2</v>
      </c>
      <c r="UF67">
        <v>0</v>
      </c>
      <c r="UG67">
        <v>0.31217552888888572</v>
      </c>
      <c r="UH67">
        <v>3.8791007403106398E-2</v>
      </c>
      <c r="UI67">
        <v>0</v>
      </c>
      <c r="UJ67">
        <v>0</v>
      </c>
      <c r="UK67">
        <v>0.6255264724119951</v>
      </c>
      <c r="UL67">
        <v>7.5495703543494467E-3</v>
      </c>
      <c r="UM67">
        <v>178.99297994283711</v>
      </c>
      <c r="UN67">
        <v>6.3695278519309584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1.0144054424386229</v>
      </c>
      <c r="UW67">
        <v>0.37837623431514095</v>
      </c>
      <c r="UX67">
        <v>1</v>
      </c>
      <c r="UY67">
        <v>6.7852610953613057E-2</v>
      </c>
      <c r="UZ67">
        <v>7.9301128495625033</v>
      </c>
      <c r="VA67">
        <v>8.0739161169102278</v>
      </c>
      <c r="VB67">
        <v>0.16741449277823814</v>
      </c>
      <c r="VC67">
        <v>0.2</v>
      </c>
      <c r="VD67">
        <v>0</v>
      </c>
      <c r="VE67">
        <v>0.70499075372268971</v>
      </c>
      <c r="VF67">
        <v>0.95902838017404035</v>
      </c>
      <c r="VG67">
        <v>2.2841034835164434E-2</v>
      </c>
      <c r="VH67">
        <v>0.11180530783717814</v>
      </c>
      <c r="VI67">
        <v>5.4480911748464953</v>
      </c>
      <c r="VJ67">
        <v>110.76409858458527</v>
      </c>
      <c r="VK67">
        <v>0.13409636001099737</v>
      </c>
      <c r="VL67">
        <v>3.0039756132965601E-2</v>
      </c>
      <c r="VM67">
        <v>0</v>
      </c>
      <c r="VN67">
        <v>0</v>
      </c>
      <c r="VO67">
        <v>0.18199397825271629</v>
      </c>
      <c r="VP67">
        <v>4.2963077580033468E-3</v>
      </c>
      <c r="VQ67">
        <v>110.76906862508277</v>
      </c>
      <c r="VR67">
        <v>9.2074301516225034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1.0198873298661342</v>
      </c>
      <c r="WA67">
        <v>0.55795161054149045</v>
      </c>
      <c r="WB67">
        <v>1</v>
      </c>
      <c r="WC67">
        <v>2.1272022448099139E-2</v>
      </c>
      <c r="WD67">
        <v>5.3876562332028479</v>
      </c>
      <c r="WE67">
        <v>5.5154731348378281</v>
      </c>
      <c r="WF67">
        <v>0.16979774268771999</v>
      </c>
      <c r="WG67">
        <v>0.2</v>
      </c>
      <c r="WH67">
        <v>0</v>
      </c>
      <c r="WI67">
        <v>0.15920908978299472</v>
      </c>
      <c r="WJ67">
        <v>4.5245831034983329E-2</v>
      </c>
      <c r="WK67">
        <v>0</v>
      </c>
      <c r="WL67">
        <v>0</v>
      </c>
      <c r="WM67">
        <v>0.2169708634228546</v>
      </c>
      <c r="WN67">
        <v>5.2031835920956313E-3</v>
      </c>
      <c r="WO67">
        <v>110.76024034863141</v>
      </c>
      <c r="WP67">
        <v>9.2074301516214732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1.0198873298661324</v>
      </c>
      <c r="WY67">
        <v>0.55795161054177245</v>
      </c>
      <c r="WZ67">
        <v>1</v>
      </c>
      <c r="XA67">
        <v>2.524409549251792E-2</v>
      </c>
      <c r="XB67">
        <v>5.495483925724991</v>
      </c>
      <c r="XC67">
        <v>5.6238604312424609</v>
      </c>
      <c r="XD67">
        <v>0.16901977432007884</v>
      </c>
      <c r="XE67">
        <v>0.2</v>
      </c>
      <c r="XF67">
        <v>0</v>
      </c>
      <c r="XG67">
        <v>0.41169974370154316</v>
      </c>
      <c r="XH67">
        <v>3.8791007403106398E-2</v>
      </c>
      <c r="XI67">
        <v>0</v>
      </c>
      <c r="XJ67">
        <v>0</v>
      </c>
      <c r="XK67">
        <v>0.56007507471006335</v>
      </c>
      <c r="XL67">
        <v>1.3341543485065457E-2</v>
      </c>
      <c r="XM67">
        <v>110.76400281504118</v>
      </c>
      <c r="XN67">
        <v>9.2074301516195067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1.0198873298661317</v>
      </c>
      <c r="XW67">
        <v>0.55795161054226849</v>
      </c>
      <c r="XX67">
        <v>1</v>
      </c>
      <c r="XY67">
        <v>6.5291585288459714E-2</v>
      </c>
      <c r="XZ67">
        <v>5.4492572668116983</v>
      </c>
      <c r="YA67">
        <v>5.5773916593485326</v>
      </c>
      <c r="YB67">
        <v>0.16935238379574863</v>
      </c>
      <c r="YC67">
        <v>0.2</v>
      </c>
      <c r="YD67">
        <v>0</v>
      </c>
      <c r="YE67">
        <v>8.9036344013770571E-2</v>
      </c>
      <c r="YF67">
        <v>4.4315776686060709E-2</v>
      </c>
      <c r="YG67">
        <v>7.1925790418892561E-3</v>
      </c>
      <c r="YH67">
        <v>5.3409813558648999E-3</v>
      </c>
      <c r="YI67">
        <v>2.3594142326790135</v>
      </c>
      <c r="YJ67">
        <v>23.694865409452774</v>
      </c>
      <c r="YK67">
        <v>1.690884979103659E-2</v>
      </c>
      <c r="YL67">
        <v>3.0039756132965601E-2</v>
      </c>
      <c r="YM67">
        <v>0</v>
      </c>
      <c r="YN67">
        <v>0</v>
      </c>
      <c r="YO67">
        <v>8.3994865405276949E-3</v>
      </c>
      <c r="YP67">
        <v>1.3528671560100096E-3</v>
      </c>
      <c r="YQ67">
        <v>23.695680436809759</v>
      </c>
      <c r="YR67">
        <v>16.918306226331421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1.0252351131181385</v>
      </c>
      <c r="ZA67">
        <v>0.37942902758854852</v>
      </c>
      <c r="ZB67">
        <v>1</v>
      </c>
      <c r="ZC67">
        <v>1.0144701952363251E-3</v>
      </c>
      <c r="ZD67">
        <v>2.3368978326511098</v>
      </c>
      <c r="ZE67">
        <v>2.3962772576540696</v>
      </c>
      <c r="ZF67">
        <v>0.17047132872187118</v>
      </c>
      <c r="ZG67">
        <v>0.2</v>
      </c>
      <c r="ZH67">
        <v>0</v>
      </c>
      <c r="ZI67">
        <v>2.0131880136319936E-2</v>
      </c>
      <c r="ZJ67">
        <v>4.5245831034983329E-2</v>
      </c>
      <c r="ZK67">
        <v>0</v>
      </c>
      <c r="ZL67">
        <v>0</v>
      </c>
      <c r="ZM67">
        <v>1.0035519218430497E-2</v>
      </c>
      <c r="ZN67">
        <v>1.6384948146376441E-3</v>
      </c>
      <c r="ZO67">
        <v>23.694232488208272</v>
      </c>
      <c r="ZP67">
        <v>16.91830622633108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1.0252351131181374</v>
      </c>
      <c r="ZY67">
        <v>0.37942902758855612</v>
      </c>
      <c r="ZZ67">
        <v>1</v>
      </c>
      <c r="AAA67">
        <v>1.2074885872004363E-3</v>
      </c>
      <c r="AAB67">
        <v>2.377050805159727</v>
      </c>
      <c r="AAC67">
        <v>2.4367167749577283</v>
      </c>
      <c r="AAD67">
        <v>0.16981466673697879</v>
      </c>
      <c r="AAE67">
        <v>0.2</v>
      </c>
      <c r="AAF67">
        <v>0</v>
      </c>
      <c r="AAG67">
        <v>5.199696176471786E-2</v>
      </c>
      <c r="AAH67">
        <v>3.8791007403106398E-2</v>
      </c>
      <c r="AAI67">
        <v>0</v>
      </c>
      <c r="AAJ67">
        <v>0</v>
      </c>
      <c r="AAK67">
        <v>2.5881169377657616E-2</v>
      </c>
      <c r="AAL67">
        <v>4.2012170712416039E-3</v>
      </c>
      <c r="AAM67">
        <v>23.694849798365752</v>
      </c>
      <c r="AAN67">
        <v>16.918306226331076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1.0252351131181363</v>
      </c>
      <c r="AAW67">
        <v>0.3794290275885715</v>
      </c>
      <c r="AAX67">
        <v>1</v>
      </c>
      <c r="AAY67">
        <v>3.1191061554528194E-3</v>
      </c>
      <c r="AAZ67">
        <v>2.3598467450907976</v>
      </c>
      <c r="ABA67">
        <v>2.4193891406474495</v>
      </c>
      <c r="ABB67">
        <v>0.17009555223315434</v>
      </c>
      <c r="ABC67">
        <v>0.2</v>
      </c>
      <c r="ABD67">
        <v>0</v>
      </c>
    </row>
    <row r="68" spans="1:732" x14ac:dyDescent="0.25">
      <c r="A68">
        <v>2082</v>
      </c>
      <c r="B68">
        <v>6.5129063608425524</v>
      </c>
      <c r="C68">
        <v>6.2446830077968025</v>
      </c>
      <c r="D68">
        <v>2.4449919987980282</v>
      </c>
      <c r="E68">
        <v>1.1119399999999999</v>
      </c>
      <c r="F68">
        <v>-4.5283399755761744</v>
      </c>
      <c r="G68">
        <v>1.0241897269219196</v>
      </c>
      <c r="H68">
        <v>0</v>
      </c>
      <c r="I68">
        <v>0.23764465568525542</v>
      </c>
      <c r="J68">
        <v>5.2631578947368363E-2</v>
      </c>
      <c r="K68">
        <v>0.46166749829160209</v>
      </c>
      <c r="L68">
        <v>0.70372627949693656</v>
      </c>
      <c r="M68">
        <v>3.8480304322718224</v>
      </c>
      <c r="N68">
        <v>0.1442575168119945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5.6322646405246264E-2</v>
      </c>
      <c r="AF68">
        <v>9.5711941898736927E-2</v>
      </c>
      <c r="AG68">
        <v>1.6806184751629869E-3</v>
      </c>
      <c r="AH68">
        <v>5.6938632700675538E-3</v>
      </c>
      <c r="AI68">
        <v>1.4854183454738386</v>
      </c>
      <c r="AJ68">
        <v>29.960659146931885</v>
      </c>
      <c r="AK68">
        <v>7.231041054597871E-3</v>
      </c>
      <c r="AL68">
        <v>0.66795180722891578</v>
      </c>
      <c r="AM68">
        <v>0</v>
      </c>
      <c r="AN68">
        <v>0</v>
      </c>
      <c r="AO68">
        <v>1.3613816483945461E-2</v>
      </c>
      <c r="AP68">
        <v>3.8052482023735691E-4</v>
      </c>
      <c r="AQ68">
        <v>29.889172910191128</v>
      </c>
      <c r="AR68">
        <v>2.5847237170033321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1.0047997702414708</v>
      </c>
      <c r="BA68">
        <v>5.86813451729485</v>
      </c>
      <c r="BB68">
        <v>1</v>
      </c>
      <c r="BC68">
        <v>6.1368004264481001E-4</v>
      </c>
      <c r="BD68">
        <v>2.6173228754984925</v>
      </c>
      <c r="BE68">
        <v>2.3555081558897006</v>
      </c>
      <c r="BF68">
        <v>0.14030389235472493</v>
      </c>
      <c r="BG68">
        <v>0.2</v>
      </c>
      <c r="BH68">
        <v>0</v>
      </c>
      <c r="BI68">
        <v>3.1628707640441434E-3</v>
      </c>
      <c r="BJ68">
        <v>0.56457831325301211</v>
      </c>
      <c r="BK68">
        <v>0</v>
      </c>
      <c r="BL68">
        <v>0</v>
      </c>
      <c r="BM68">
        <v>5.5678110502591751E-3</v>
      </c>
      <c r="BN68">
        <v>1.1542327275319507E-4</v>
      </c>
      <c r="BO68">
        <v>29.935180954280803</v>
      </c>
      <c r="BP68">
        <v>2.5847237170033339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1.0047997702414693</v>
      </c>
      <c r="BY68">
        <v>5.8681345172947861</v>
      </c>
      <c r="BZ68">
        <v>1</v>
      </c>
      <c r="CA68">
        <v>3.1362294205807326E-4</v>
      </c>
      <c r="CB68">
        <v>1.816093841703478</v>
      </c>
      <c r="CC68">
        <v>1.7036157785250661</v>
      </c>
      <c r="CD68">
        <v>0.15160556918467114</v>
      </c>
      <c r="CE68">
        <v>0.2</v>
      </c>
      <c r="CF68">
        <v>0</v>
      </c>
      <c r="CG68">
        <v>4.8606435114430704E-2</v>
      </c>
      <c r="CH68">
        <v>0.41349397590361453</v>
      </c>
      <c r="CI68">
        <v>0</v>
      </c>
      <c r="CJ68">
        <v>0</v>
      </c>
      <c r="CK68">
        <v>7.9451636541154599E-2</v>
      </c>
      <c r="CL68">
        <v>1.1846703821724351E-3</v>
      </c>
      <c r="CM68">
        <v>29.986103409081412</v>
      </c>
      <c r="CN68">
        <v>2.5847237170033286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1.0047997702414693</v>
      </c>
      <c r="CW68">
        <v>5.8681345172947825</v>
      </c>
      <c r="CX68">
        <v>1</v>
      </c>
      <c r="CY68">
        <v>5.1759953248764357E-3</v>
      </c>
      <c r="CZ68">
        <v>1.2136798926838179</v>
      </c>
      <c r="DA68">
        <v>1.1424042391744851</v>
      </c>
      <c r="DB68">
        <v>0.16450649504028572</v>
      </c>
      <c r="DC68">
        <v>0.2</v>
      </c>
      <c r="DD68">
        <v>0</v>
      </c>
      <c r="DE68">
        <v>8.9185352351818487E-2</v>
      </c>
      <c r="DF68">
        <v>0.26403317217692684</v>
      </c>
      <c r="DG68">
        <v>5.7673882750683945E-4</v>
      </c>
      <c r="DH68">
        <v>2.5229775346295488E-2</v>
      </c>
      <c r="DI68">
        <v>2.5297621762397786</v>
      </c>
      <c r="DJ68">
        <v>140.09347965568901</v>
      </c>
      <c r="DK68">
        <v>1.2311906280074227E-2</v>
      </c>
      <c r="DL68">
        <v>0.15744578313253013</v>
      </c>
      <c r="DM68">
        <v>0</v>
      </c>
      <c r="DN68">
        <v>0</v>
      </c>
      <c r="DO68">
        <v>3.6210274806622797E-2</v>
      </c>
      <c r="DP68">
        <v>7.5551890686117494E-5</v>
      </c>
      <c r="DQ68">
        <v>140.13068964462991</v>
      </c>
      <c r="DR68">
        <v>2.8849798990329574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1.0078072210758116</v>
      </c>
      <c r="EA68">
        <v>0.51539037388591102</v>
      </c>
      <c r="EB68">
        <v>1</v>
      </c>
      <c r="EC68">
        <v>3.4930676681752203E-3</v>
      </c>
      <c r="ED68">
        <v>2.4005517125740981</v>
      </c>
      <c r="EE68">
        <v>2.3477196208137552</v>
      </c>
      <c r="EF68">
        <v>0.17233295516618594</v>
      </c>
      <c r="EG68">
        <v>0.2</v>
      </c>
      <c r="EH68">
        <v>0</v>
      </c>
      <c r="EI68">
        <v>1.470132942422568E-2</v>
      </c>
      <c r="EJ68">
        <v>0.19322891566265063</v>
      </c>
      <c r="EK68">
        <v>0</v>
      </c>
      <c r="EL68">
        <v>0</v>
      </c>
      <c r="EM68">
        <v>4.372793863992696E-2</v>
      </c>
      <c r="EN68">
        <v>9.8645363618977445E-5</v>
      </c>
      <c r="EO68">
        <v>140.067290973409</v>
      </c>
      <c r="EP68">
        <v>2.8849798990329862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1.0078072210758122</v>
      </c>
      <c r="EY68">
        <v>0.51539037388591002</v>
      </c>
      <c r="EZ68">
        <v>1</v>
      </c>
      <c r="FA68">
        <v>4.150236081188227E-3</v>
      </c>
      <c r="FB68">
        <v>2.6249202225629493</v>
      </c>
      <c r="FC68">
        <v>2.5639718027438749</v>
      </c>
      <c r="FD68">
        <v>0.17015999408612179</v>
      </c>
      <c r="FE68">
        <v>0.2</v>
      </c>
      <c r="FF68">
        <v>0</v>
      </c>
      <c r="FG68">
        <v>6.2199013317920111E-2</v>
      </c>
      <c r="FH68">
        <v>0.17891566265060241</v>
      </c>
      <c r="FI68">
        <v>0</v>
      </c>
      <c r="FJ68">
        <v>0</v>
      </c>
      <c r="FK68">
        <v>0.1841546633061929</v>
      </c>
      <c r="FL68">
        <v>4.0254157320174461E-4</v>
      </c>
      <c r="FM68">
        <v>140.09291352054709</v>
      </c>
      <c r="FN68">
        <v>2.8849798990329725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1.0078072210758058</v>
      </c>
      <c r="FW68">
        <v>0.51539037388590248</v>
      </c>
      <c r="FX68">
        <v>1</v>
      </c>
      <c r="FY68">
        <v>1.7594923741051777E-2</v>
      </c>
      <c r="FZ68">
        <v>2.5317531266848041</v>
      </c>
      <c r="GA68">
        <v>2.4741987160832908</v>
      </c>
      <c r="GB68">
        <v>0.17104554300531116</v>
      </c>
      <c r="GC68">
        <v>0.2</v>
      </c>
      <c r="GD68">
        <v>0</v>
      </c>
      <c r="GE68">
        <v>1.8083706076199659</v>
      </c>
      <c r="GF68">
        <v>3.6400628286444054</v>
      </c>
      <c r="GG68">
        <v>2.6324581908161421E-2</v>
      </c>
      <c r="GH68">
        <v>0.3694929161688113</v>
      </c>
      <c r="GI68">
        <v>3.3292480351573936</v>
      </c>
      <c r="GJ68">
        <v>121.32721184094022</v>
      </c>
      <c r="GK68">
        <v>0.35362995049191881</v>
      </c>
      <c r="GL68">
        <v>0.15744578313253013</v>
      </c>
      <c r="GM68">
        <v>0</v>
      </c>
      <c r="GN68">
        <v>0</v>
      </c>
      <c r="GO68">
        <v>0.70853120094085897</v>
      </c>
      <c r="GP68">
        <v>4.9528334948037841E-3</v>
      </c>
      <c r="GQ68">
        <v>121.34838961160358</v>
      </c>
      <c r="GR68">
        <v>6.1264295131018374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1.0131086721459179</v>
      </c>
      <c r="HA68">
        <v>0.74039424281200283</v>
      </c>
      <c r="HB68">
        <v>1</v>
      </c>
      <c r="HC68">
        <v>7.2366911086389221E-2</v>
      </c>
      <c r="HD68">
        <v>3.203263899823396</v>
      </c>
      <c r="HE68">
        <v>3.1490876161204642</v>
      </c>
      <c r="HF68">
        <v>0.17347824904005968</v>
      </c>
      <c r="HG68">
        <v>0.2</v>
      </c>
      <c r="HH68">
        <v>0</v>
      </c>
      <c r="HI68">
        <v>0.40030005816877151</v>
      </c>
      <c r="HJ68">
        <v>0.19322891566265063</v>
      </c>
      <c r="HK68">
        <v>0</v>
      </c>
      <c r="HL68">
        <v>0</v>
      </c>
      <c r="HM68">
        <v>0.80854834458755231</v>
      </c>
      <c r="HN68">
        <v>5.9956088587757037E-3</v>
      </c>
      <c r="HO68">
        <v>121.31159191245884</v>
      </c>
      <c r="HP68">
        <v>6.1264295131013276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1.0131086721459113</v>
      </c>
      <c r="HY68">
        <v>0.74039424281225685</v>
      </c>
      <c r="HZ68">
        <v>1</v>
      </c>
      <c r="IA68">
        <v>8.1696269870823762E-2</v>
      </c>
      <c r="IB68">
        <v>3.4253736266263748</v>
      </c>
      <c r="IC68">
        <v>3.3643974057058252</v>
      </c>
      <c r="ID68">
        <v>0.17193174305416806</v>
      </c>
      <c r="IE68">
        <v>0.2</v>
      </c>
      <c r="IF68">
        <v>0</v>
      </c>
      <c r="IG68">
        <v>1.0548674583486319</v>
      </c>
      <c r="IH68">
        <v>0.17891566265060241</v>
      </c>
      <c r="II68">
        <v>0</v>
      </c>
      <c r="IJ68">
        <v>0</v>
      </c>
      <c r="IK68">
        <v>2.123637206535161</v>
      </c>
      <c r="IL68">
        <v>1.5376139554581933E-2</v>
      </c>
      <c r="IM68">
        <v>121.32648090387572</v>
      </c>
      <c r="IN68">
        <v>6.1264295131002422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1.0131086721459126</v>
      </c>
      <c r="IW68">
        <v>0.74039424281299082</v>
      </c>
      <c r="IX68">
        <v>1</v>
      </c>
      <c r="IY68">
        <v>0.21552393130999722</v>
      </c>
      <c r="IZ68">
        <v>3.3336576535073292</v>
      </c>
      <c r="JA68">
        <v>3.2755089126640899</v>
      </c>
      <c r="JB68">
        <v>0.17256361213934399</v>
      </c>
      <c r="JC68">
        <v>0.2</v>
      </c>
      <c r="JD68">
        <v>0</v>
      </c>
      <c r="JE68">
        <v>0.51813198910338942</v>
      </c>
      <c r="JF68">
        <v>0.41708271556274168</v>
      </c>
      <c r="JG68">
        <v>1.7773130999664485E-2</v>
      </c>
      <c r="JH68">
        <v>4.7361308234469733E-2</v>
      </c>
      <c r="JI68">
        <v>6.4682838075516047</v>
      </c>
      <c r="JJ68">
        <v>142.83496267856086</v>
      </c>
      <c r="JK68">
        <v>9.8480860222180985E-2</v>
      </c>
      <c r="JL68">
        <v>3.0971166323123831E-2</v>
      </c>
      <c r="JM68">
        <v>0</v>
      </c>
      <c r="JN68">
        <v>0</v>
      </c>
      <c r="JO68">
        <v>7.9106669697268941E-2</v>
      </c>
      <c r="JP68">
        <v>3.3430159665619398E-3</v>
      </c>
      <c r="JQ68">
        <v>142.84053330947239</v>
      </c>
      <c r="JR68">
        <v>12.598909726063303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1.0211522025117179</v>
      </c>
      <c r="KA68">
        <v>0.83214407790079248</v>
      </c>
      <c r="KB68">
        <v>1</v>
      </c>
      <c r="KC68">
        <v>9.0045569062358506E-3</v>
      </c>
      <c r="KD68">
        <v>6.4012314262331032</v>
      </c>
      <c r="KE68">
        <v>6.5488156399251842</v>
      </c>
      <c r="KF68">
        <v>0.16856702043903826</v>
      </c>
      <c r="KG68">
        <v>0.2</v>
      </c>
      <c r="KH68">
        <v>0</v>
      </c>
      <c r="KI68">
        <v>0.11707763138203703</v>
      </c>
      <c r="KJ68">
        <v>4.6648719523878661E-2</v>
      </c>
      <c r="KK68">
        <v>0</v>
      </c>
      <c r="KL68">
        <v>0</v>
      </c>
      <c r="KM68">
        <v>9.4400306869987571E-2</v>
      </c>
      <c r="KN68">
        <v>4.0487528255727309E-3</v>
      </c>
      <c r="KO68">
        <v>142.83063660549766</v>
      </c>
      <c r="KP68">
        <v>12.598909726063265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1.0211522025117183</v>
      </c>
      <c r="KY68">
        <v>0.83214407790076494</v>
      </c>
      <c r="KZ68">
        <v>1</v>
      </c>
      <c r="LA68">
        <v>1.0699381710862529E-2</v>
      </c>
      <c r="LB68">
        <v>6.5208472220191407</v>
      </c>
      <c r="LC68">
        <v>6.6690706898765661</v>
      </c>
      <c r="LD68">
        <v>0.16786436897908913</v>
      </c>
      <c r="LE68">
        <v>0.2</v>
      </c>
      <c r="LF68">
        <v>0</v>
      </c>
      <c r="LG68">
        <v>0.30258276023115738</v>
      </c>
      <c r="LH68">
        <v>3.9993758165190893E-2</v>
      </c>
      <c r="LI68">
        <v>0</v>
      </c>
      <c r="LJ68">
        <v>0</v>
      </c>
      <c r="LK68">
        <v>0.24358018680966939</v>
      </c>
      <c r="LL68">
        <v>1.0381362207529814E-2</v>
      </c>
      <c r="LM68">
        <v>142.83485599626613</v>
      </c>
      <c r="LN68">
        <v>12.598909726063605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1.0211522025117203</v>
      </c>
      <c r="LW68">
        <v>0.8321440779007403</v>
      </c>
      <c r="LX68">
        <v>1</v>
      </c>
      <c r="LY68">
        <v>2.7658263405741526E-2</v>
      </c>
      <c r="LZ68">
        <v>6.4695709335906582</v>
      </c>
      <c r="MA68">
        <v>6.6175179750009061</v>
      </c>
      <c r="MB68">
        <v>0.1681649540410495</v>
      </c>
      <c r="MC68">
        <v>0.2</v>
      </c>
      <c r="MD68">
        <v>0</v>
      </c>
      <c r="ME68">
        <v>2.1162935560126788</v>
      </c>
      <c r="MF68">
        <v>3.7118765382455128</v>
      </c>
      <c r="MG68">
        <v>4.555807086375873E-2</v>
      </c>
      <c r="MH68">
        <v>0.43267476545824468</v>
      </c>
      <c r="MI68">
        <v>2.6810873819003755</v>
      </c>
      <c r="MJ68">
        <v>73.465760530999702</v>
      </c>
      <c r="MK68">
        <v>0.40306177490048517</v>
      </c>
      <c r="ML68">
        <v>3.0971166323123831E-2</v>
      </c>
      <c r="MM68">
        <v>0</v>
      </c>
      <c r="MN68">
        <v>0</v>
      </c>
      <c r="MO68">
        <v>0.7051327513024841</v>
      </c>
      <c r="MP68">
        <v>8.5694223412772687E-3</v>
      </c>
      <c r="MQ68">
        <v>73.469616401877175</v>
      </c>
      <c r="MR68">
        <v>7.847084241694767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1.0171508768622832</v>
      </c>
      <c r="NA68">
        <v>0.51726609328873585</v>
      </c>
      <c r="NB68">
        <v>1</v>
      </c>
      <c r="NC68">
        <v>8.2430869586394631E-2</v>
      </c>
      <c r="ND68">
        <v>2.6479507872996537</v>
      </c>
      <c r="NE68">
        <v>2.7145373162933288</v>
      </c>
      <c r="NF68">
        <v>0.16940382109110763</v>
      </c>
      <c r="NG68">
        <v>0.2</v>
      </c>
      <c r="NH68">
        <v>0</v>
      </c>
      <c r="NI68">
        <v>0.47744548988168917</v>
      </c>
      <c r="NJ68">
        <v>4.6648719523878661E-2</v>
      </c>
      <c r="NK68">
        <v>0</v>
      </c>
      <c r="NL68">
        <v>0</v>
      </c>
      <c r="NM68">
        <v>0.83909848733063463</v>
      </c>
      <c r="NN68">
        <v>1.0377997613244202E-2</v>
      </c>
      <c r="NO68">
        <v>73.462767323790246</v>
      </c>
      <c r="NP68">
        <v>7.847084241694926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1.0171508768622863</v>
      </c>
      <c r="NY68">
        <v>0.51726609328873741</v>
      </c>
      <c r="NZ68">
        <v>1</v>
      </c>
      <c r="OA68">
        <v>9.7590380934648335E-2</v>
      </c>
      <c r="OB68">
        <v>2.7071029621837206</v>
      </c>
      <c r="OC68">
        <v>2.7741022372426927</v>
      </c>
      <c r="OD68">
        <v>0.16854017558405432</v>
      </c>
      <c r="OE68">
        <v>0.2</v>
      </c>
      <c r="OF68">
        <v>0</v>
      </c>
      <c r="OG68">
        <v>1.2358401763967868</v>
      </c>
      <c r="OH68">
        <v>3.9993758165190893E-2</v>
      </c>
      <c r="OI68">
        <v>0</v>
      </c>
      <c r="OJ68">
        <v>0</v>
      </c>
      <c r="OK68">
        <v>2.1677009948156196</v>
      </c>
      <c r="OL68">
        <v>2.6610650909237265E-2</v>
      </c>
      <c r="OM68">
        <v>73.465686158945658</v>
      </c>
      <c r="ON68">
        <v>7.8470842416948088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1.0171508768622821</v>
      </c>
      <c r="OW68">
        <v>0.5172660932887293</v>
      </c>
      <c r="OX68">
        <v>1</v>
      </c>
      <c r="OY68">
        <v>0.25266506653588944</v>
      </c>
      <c r="OZ68">
        <v>2.6817271105131013</v>
      </c>
      <c r="PA68">
        <v>2.7485479680963483</v>
      </c>
      <c r="PB68">
        <v>0.16890939615595554</v>
      </c>
      <c r="PC68">
        <v>0.2</v>
      </c>
      <c r="PD68">
        <v>0</v>
      </c>
      <c r="PE68">
        <v>0.37997492867886379</v>
      </c>
      <c r="PF68">
        <v>0.60989551233410233</v>
      </c>
      <c r="PG68">
        <v>9.316866249495806E-3</v>
      </c>
      <c r="PH68">
        <v>7.3884870707283751E-2</v>
      </c>
      <c r="PI68">
        <v>3.184092201826326</v>
      </c>
      <c r="PJ68">
        <v>79.988370206235942</v>
      </c>
      <c r="PK68">
        <v>7.2342510241857477E-2</v>
      </c>
      <c r="PL68">
        <v>3.0971166323123831E-2</v>
      </c>
      <c r="PM68">
        <v>0</v>
      </c>
      <c r="PN68">
        <v>0</v>
      </c>
      <c r="PO68">
        <v>0.11582825787912908</v>
      </c>
      <c r="PP68">
        <v>1.7524837597521429E-3</v>
      </c>
      <c r="PQ68">
        <v>79.9923768250259</v>
      </c>
      <c r="PR68">
        <v>8.6744139046016819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1.0183576490272064</v>
      </c>
      <c r="QA68">
        <v>0.52194180012720515</v>
      </c>
      <c r="QB68">
        <v>1</v>
      </c>
      <c r="QC68">
        <v>1.4069866837821091E-2</v>
      </c>
      <c r="QD68">
        <v>3.1458650738278817</v>
      </c>
      <c r="QE68">
        <v>3.2325795337097776</v>
      </c>
      <c r="QF68">
        <v>0.17032720616092764</v>
      </c>
      <c r="QG68">
        <v>0.2</v>
      </c>
      <c r="QH68">
        <v>0</v>
      </c>
      <c r="QI68">
        <v>8.5748114255869423E-2</v>
      </c>
      <c r="QJ68">
        <v>4.6648719523878661E-2</v>
      </c>
      <c r="QK68">
        <v>0</v>
      </c>
      <c r="QL68">
        <v>0</v>
      </c>
      <c r="QM68">
        <v>0.13790068997446053</v>
      </c>
      <c r="QN68">
        <v>2.1223632366123464E-3</v>
      </c>
      <c r="QO68">
        <v>79.985259759377499</v>
      </c>
      <c r="QP68">
        <v>8.6744139046013373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1.0183576490272102</v>
      </c>
      <c r="QY68">
        <v>0.52194180012725899</v>
      </c>
      <c r="QZ68">
        <v>1</v>
      </c>
      <c r="RA68">
        <v>1.6670604873027468E-2</v>
      </c>
      <c r="RB68">
        <v>3.214096380839397</v>
      </c>
      <c r="RC68">
        <v>3.3014485810087328</v>
      </c>
      <c r="RD68">
        <v>0.16948950316251252</v>
      </c>
      <c r="RE68">
        <v>0.2</v>
      </c>
      <c r="RF68">
        <v>0</v>
      </c>
      <c r="RG68">
        <v>0.2218934300901399</v>
      </c>
      <c r="RH68">
        <v>3.9993758165190893E-2</v>
      </c>
      <c r="RI68">
        <v>0</v>
      </c>
      <c r="RJ68">
        <v>0</v>
      </c>
      <c r="RK68">
        <v>0.35617523286759123</v>
      </c>
      <c r="RL68">
        <v>5.4420192531313173E-3</v>
      </c>
      <c r="RM68">
        <v>79.988293022330652</v>
      </c>
      <c r="RN68">
        <v>8.67441390460165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1.0183576490272119</v>
      </c>
      <c r="RW68">
        <v>0.52194180012726832</v>
      </c>
      <c r="RX68">
        <v>1</v>
      </c>
      <c r="RY68">
        <v>4.3146237513960656E-2</v>
      </c>
      <c r="RZ68">
        <v>3.1848294336263852</v>
      </c>
      <c r="SA68">
        <v>3.2719064795480266</v>
      </c>
      <c r="SB68">
        <v>0.16984767446699067</v>
      </c>
      <c r="SC68">
        <v>0.2</v>
      </c>
      <c r="SD68">
        <v>0</v>
      </c>
      <c r="SE68">
        <v>0.54570957527152597</v>
      </c>
      <c r="SF68">
        <v>1.0965573769063763</v>
      </c>
      <c r="SG68">
        <v>1.2915526309417204E-2</v>
      </c>
      <c r="SH68">
        <v>0.11849233888913469</v>
      </c>
      <c r="SI68">
        <v>7.9302958919604984</v>
      </c>
      <c r="SJ68">
        <v>182.92165746164812</v>
      </c>
      <c r="SK68">
        <v>0.10400206461385524</v>
      </c>
      <c r="SL68">
        <v>3.0971166323123831E-2</v>
      </c>
      <c r="SM68">
        <v>0</v>
      </c>
      <c r="SN68">
        <v>0</v>
      </c>
      <c r="SO68">
        <v>0.20841171904590286</v>
      </c>
      <c r="SP68">
        <v>2.4294171940140454E-3</v>
      </c>
      <c r="SQ68">
        <v>182.93205227050061</v>
      </c>
      <c r="SR68">
        <v>6.4599573107016113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1.0141971996783823</v>
      </c>
      <c r="TA68">
        <v>0.3776265619910289</v>
      </c>
      <c r="TB68">
        <v>1</v>
      </c>
      <c r="TC68">
        <v>2.2594022647883773E-2</v>
      </c>
      <c r="TD68">
        <v>7.8272006653250275</v>
      </c>
      <c r="TE68">
        <v>7.9777706154754302</v>
      </c>
      <c r="TF68">
        <v>0.1673521709905052</v>
      </c>
      <c r="TG68">
        <v>0.2</v>
      </c>
      <c r="TH68">
        <v>0</v>
      </c>
      <c r="TI68">
        <v>0.12305204545738277</v>
      </c>
      <c r="TJ68">
        <v>4.6648719523878661E-2</v>
      </c>
      <c r="TK68">
        <v>0</v>
      </c>
      <c r="TL68">
        <v>0</v>
      </c>
      <c r="TM68">
        <v>0.24779102054351981</v>
      </c>
      <c r="TN68">
        <v>2.9420999787925506E-3</v>
      </c>
      <c r="TO68">
        <v>182.91358927841418</v>
      </c>
      <c r="TP68">
        <v>6.4599573107018102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1.0141971996783787</v>
      </c>
      <c r="TY68">
        <v>0.37762656199097511</v>
      </c>
      <c r="TZ68">
        <v>1</v>
      </c>
      <c r="UA68">
        <v>2.6708205738737924E-2</v>
      </c>
      <c r="UB68">
        <v>8.011274917852635</v>
      </c>
      <c r="UC68">
        <v>8.1621084521893668</v>
      </c>
      <c r="UD68">
        <v>0.1664436056682394</v>
      </c>
      <c r="UE68">
        <v>0.2</v>
      </c>
      <c r="UF68">
        <v>0</v>
      </c>
      <c r="UG68">
        <v>0.31867084784847838</v>
      </c>
      <c r="UH68">
        <v>3.9993758165190893E-2</v>
      </c>
      <c r="UI68">
        <v>0</v>
      </c>
      <c r="UJ68">
        <v>0</v>
      </c>
      <c r="UK68">
        <v>0.6403727133261532</v>
      </c>
      <c r="UL68">
        <v>7.5440091366106091E-3</v>
      </c>
      <c r="UM68">
        <v>182.92145651734847</v>
      </c>
      <c r="UN68">
        <v>6.4599573107018067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1.0141971996783772</v>
      </c>
      <c r="UW68">
        <v>0.37762656199096495</v>
      </c>
      <c r="UX68">
        <v>1</v>
      </c>
      <c r="UY68">
        <v>6.9193710047771972E-2</v>
      </c>
      <c r="UZ68">
        <v>7.9322900897331747</v>
      </c>
      <c r="VA68">
        <v>8.0830064081292896</v>
      </c>
      <c r="VB68">
        <v>0.16683194944555202</v>
      </c>
      <c r="VC68">
        <v>0.2</v>
      </c>
      <c r="VD68">
        <v>0</v>
      </c>
      <c r="VE68">
        <v>0.72594061519505038</v>
      </c>
      <c r="VF68">
        <v>0.9905011836036256</v>
      </c>
      <c r="VG68">
        <v>2.2904025561742675E-2</v>
      </c>
      <c r="VH68">
        <v>0.11508310373248995</v>
      </c>
      <c r="VI68">
        <v>5.4442899474683912</v>
      </c>
      <c r="VJ68">
        <v>113.67164351820793</v>
      </c>
      <c r="VK68">
        <v>0.13813295157488523</v>
      </c>
      <c r="VL68">
        <v>3.0971166323123831E-2</v>
      </c>
      <c r="VM68">
        <v>0</v>
      </c>
      <c r="VN68">
        <v>0</v>
      </c>
      <c r="VO68">
        <v>0.18802878793687275</v>
      </c>
      <c r="VP68">
        <v>4.3081691812088688E-3</v>
      </c>
      <c r="VQ68">
        <v>113.67691708494893</v>
      </c>
      <c r="VR68">
        <v>9.387932449785179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1.019603982347981</v>
      </c>
      <c r="WA68">
        <v>0.55821519177260359</v>
      </c>
      <c r="WB68">
        <v>1</v>
      </c>
      <c r="WC68">
        <v>2.1904469879026469E-2</v>
      </c>
      <c r="WD68">
        <v>5.3819014186741958</v>
      </c>
      <c r="WE68">
        <v>5.5145315986143899</v>
      </c>
      <c r="WF68">
        <v>0.16918705086418084</v>
      </c>
      <c r="WG68">
        <v>0.2</v>
      </c>
      <c r="WH68">
        <v>0</v>
      </c>
      <c r="WI68">
        <v>0.16389235384512185</v>
      </c>
      <c r="WJ68">
        <v>4.6648719523878661E-2</v>
      </c>
      <c r="WK68">
        <v>0</v>
      </c>
      <c r="WL68">
        <v>0</v>
      </c>
      <c r="WM68">
        <v>0.22403351760101334</v>
      </c>
      <c r="WN68">
        <v>5.2175204822380141E-3</v>
      </c>
      <c r="WO68">
        <v>113.66754907785199</v>
      </c>
      <c r="WP68">
        <v>9.3879324497840617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1.0196039823479737</v>
      </c>
      <c r="WY68">
        <v>0.55821519177289147</v>
      </c>
      <c r="WZ68">
        <v>1</v>
      </c>
      <c r="XA68">
        <v>2.5976015782800892E-2</v>
      </c>
      <c r="XB68">
        <v>5.4932378825076587</v>
      </c>
      <c r="XC68">
        <v>5.6266189401968862</v>
      </c>
      <c r="XD68">
        <v>0.16839711038677938</v>
      </c>
      <c r="XE68">
        <v>0.2</v>
      </c>
      <c r="XF68">
        <v>0</v>
      </c>
      <c r="XG68">
        <v>0.42393118586065964</v>
      </c>
      <c r="XH68">
        <v>3.9993758165190893E-2</v>
      </c>
      <c r="XI68">
        <v>0</v>
      </c>
      <c r="XJ68">
        <v>0</v>
      </c>
      <c r="XK68">
        <v>0.5784517253638729</v>
      </c>
      <c r="XL68">
        <v>1.337833589829579E-2</v>
      </c>
      <c r="XM68">
        <v>113.6715421161129</v>
      </c>
      <c r="XN68">
        <v>9.3879324497820491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1.019603982347973</v>
      </c>
      <c r="XW68">
        <v>0.55821519177339674</v>
      </c>
      <c r="XX68">
        <v>1</v>
      </c>
      <c r="XY68">
        <v>6.720525918220778E-2</v>
      </c>
      <c r="XZ68">
        <v>5.4454912870748524</v>
      </c>
      <c r="YA68">
        <v>5.578547874775226</v>
      </c>
      <c r="YB68">
        <v>0.16873492093538517</v>
      </c>
      <c r="YC68">
        <v>0.2</v>
      </c>
      <c r="YD68">
        <v>0</v>
      </c>
      <c r="YE68">
        <v>9.2046961727739268E-2</v>
      </c>
      <c r="YF68">
        <v>4.5967058569867179E-2</v>
      </c>
      <c r="YG68">
        <v>7.2079576170843733E-3</v>
      </c>
      <c r="YH68">
        <v>5.5246618692253264E-3</v>
      </c>
      <c r="YI68">
        <v>2.3567280297624986</v>
      </c>
      <c r="YJ68">
        <v>24.416697887036868</v>
      </c>
      <c r="YK68">
        <v>1.7486100208561828E-2</v>
      </c>
      <c r="YL68">
        <v>3.0971166323123831E-2</v>
      </c>
      <c r="YM68">
        <v>0</v>
      </c>
      <c r="YN68">
        <v>0</v>
      </c>
      <c r="YO68">
        <v>8.7149064147861756E-3</v>
      </c>
      <c r="YP68">
        <v>1.3557628027097022E-3</v>
      </c>
      <c r="YQ68">
        <v>24.417565284261265</v>
      </c>
      <c r="YR68">
        <v>17.338903943125011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1.0248605097441124</v>
      </c>
      <c r="ZA68">
        <v>0.38128477312508491</v>
      </c>
      <c r="ZB68">
        <v>1</v>
      </c>
      <c r="ZC68">
        <v>1.0497128786641624E-3</v>
      </c>
      <c r="ZD68">
        <v>2.3335096136365516</v>
      </c>
      <c r="ZE68">
        <v>2.3951692408821565</v>
      </c>
      <c r="ZF68">
        <v>0.16980395767130577</v>
      </c>
      <c r="ZG68">
        <v>0.2</v>
      </c>
      <c r="ZH68">
        <v>0</v>
      </c>
      <c r="ZI68">
        <v>2.0807493419761954E-2</v>
      </c>
      <c r="ZJ68">
        <v>4.6648719523878661E-2</v>
      </c>
      <c r="ZK68">
        <v>0</v>
      </c>
      <c r="ZL68">
        <v>0</v>
      </c>
      <c r="ZM68">
        <v>1.0407188983203409E-2</v>
      </c>
      <c r="ZN68">
        <v>1.6419952183819404E-3</v>
      </c>
      <c r="ZO68">
        <v>24.416024198496793</v>
      </c>
      <c r="ZP68">
        <v>17.338903943124762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1.0248605097441184</v>
      </c>
      <c r="ZY68">
        <v>0.38128477312509257</v>
      </c>
      <c r="ZZ68">
        <v>1</v>
      </c>
      <c r="AAA68">
        <v>1.2486859853295851E-3</v>
      </c>
      <c r="AAB68">
        <v>2.3749222098784761</v>
      </c>
      <c r="AAC68">
        <v>2.4369438036260069</v>
      </c>
      <c r="AAD68">
        <v>0.16913803275049852</v>
      </c>
      <c r="AAE68">
        <v>0.2</v>
      </c>
      <c r="AAF68">
        <v>0</v>
      </c>
      <c r="AAG68">
        <v>5.375485364014012E-2</v>
      </c>
      <c r="AAH68">
        <v>3.9993758165190893E-2</v>
      </c>
      <c r="AAI68">
        <v>0</v>
      </c>
      <c r="AAJ68">
        <v>0</v>
      </c>
      <c r="AAK68">
        <v>2.6845408143122102E-2</v>
      </c>
      <c r="AAL68">
        <v>4.210199595992733E-3</v>
      </c>
      <c r="AAM68">
        <v>24.416681310262064</v>
      </c>
      <c r="AAN68">
        <v>17.338903943124819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1.0248605097441219</v>
      </c>
      <c r="AAW68">
        <v>0.38128477312510817</v>
      </c>
      <c r="AAX68">
        <v>1</v>
      </c>
      <c r="AAY68">
        <v>3.2263554995273199E-3</v>
      </c>
      <c r="AAZ68">
        <v>2.3571730733434229</v>
      </c>
      <c r="ABA68">
        <v>2.4190386562497181</v>
      </c>
      <c r="ABB68">
        <v>0.16942295155242917</v>
      </c>
      <c r="ABC68">
        <v>0.2</v>
      </c>
      <c r="ABD68">
        <v>0</v>
      </c>
    </row>
    <row r="69" spans="1:732" x14ac:dyDescent="0.25">
      <c r="A69">
        <v>2083</v>
      </c>
      <c r="B69">
        <v>6.5129063608425524</v>
      </c>
      <c r="C69">
        <v>6.4062434353436961</v>
      </c>
      <c r="D69">
        <v>2.5030987480052649</v>
      </c>
      <c r="E69">
        <v>1.1119399999999999</v>
      </c>
      <c r="F69">
        <v>-4.6366995690652439</v>
      </c>
      <c r="G69">
        <v>1.0235842033817228</v>
      </c>
      <c r="H69">
        <v>0</v>
      </c>
      <c r="I69">
        <v>0.24325704126709696</v>
      </c>
      <c r="J69">
        <v>5.2631578947368363E-2</v>
      </c>
      <c r="K69">
        <v>0.47199996433036134</v>
      </c>
      <c r="L69">
        <v>0.71771507901345155</v>
      </c>
      <c r="M69">
        <v>3.9360708326161742</v>
      </c>
      <c r="N69">
        <v>0.1442693313436095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5.4085506934673483E-2</v>
      </c>
      <c r="AF69">
        <v>9.291507284210368E-2</v>
      </c>
      <c r="AG69">
        <v>1.5896375081250848E-3</v>
      </c>
      <c r="AH69">
        <v>5.4736658197523354E-3</v>
      </c>
      <c r="AI69">
        <v>1.4958780114322294</v>
      </c>
      <c r="AJ69">
        <v>30.631442058849665</v>
      </c>
      <c r="AK69">
        <v>6.8026871826142215E-3</v>
      </c>
      <c r="AL69">
        <v>0.67807228915662665</v>
      </c>
      <c r="AM69">
        <v>0</v>
      </c>
      <c r="AN69">
        <v>0</v>
      </c>
      <c r="AO69">
        <v>1.2999349095392358E-2</v>
      </c>
      <c r="AP69">
        <v>3.5986323220241E-4</v>
      </c>
      <c r="AQ69">
        <v>30.555728977858898</v>
      </c>
      <c r="AR69">
        <v>2.5967392993786853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1.0046486911913679</v>
      </c>
      <c r="BA69">
        <v>6.0256101290949458</v>
      </c>
      <c r="BB69">
        <v>1</v>
      </c>
      <c r="BC69">
        <v>5.7617413158121407E-4</v>
      </c>
      <c r="BD69">
        <v>2.6898903432958483</v>
      </c>
      <c r="BE69">
        <v>2.3723481195655611</v>
      </c>
      <c r="BF69">
        <v>0.1381707199565809</v>
      </c>
      <c r="BG69">
        <v>0.2</v>
      </c>
      <c r="BH69">
        <v>0</v>
      </c>
      <c r="BI69">
        <v>3.0212524081457358E-3</v>
      </c>
      <c r="BJ69">
        <v>0.57313253012048193</v>
      </c>
      <c r="BK69">
        <v>0</v>
      </c>
      <c r="BL69">
        <v>0</v>
      </c>
      <c r="BM69">
        <v>5.3811604931318984E-3</v>
      </c>
      <c r="BN69">
        <v>1.0917001120030272E-4</v>
      </c>
      <c r="BO69">
        <v>30.604717947619857</v>
      </c>
      <c r="BP69">
        <v>2.5967392993786902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1.0046486911913692</v>
      </c>
      <c r="BY69">
        <v>6.0256101290948738</v>
      </c>
      <c r="BZ69">
        <v>1</v>
      </c>
      <c r="CA69">
        <v>2.9910195111598921E-4</v>
      </c>
      <c r="CB69">
        <v>1.8384646097370299</v>
      </c>
      <c r="CC69">
        <v>1.7086904401463971</v>
      </c>
      <c r="CD69">
        <v>0.14974138443616838</v>
      </c>
      <c r="CE69">
        <v>0.2</v>
      </c>
      <c r="CF69">
        <v>0</v>
      </c>
      <c r="CG69">
        <v>4.7008407368902334E-2</v>
      </c>
      <c r="CH69">
        <v>0.41975903614457827</v>
      </c>
      <c r="CI69">
        <v>0</v>
      </c>
      <c r="CJ69">
        <v>0</v>
      </c>
      <c r="CK69">
        <v>7.7558354365188695E-2</v>
      </c>
      <c r="CL69">
        <v>1.1206042647223721E-3</v>
      </c>
      <c r="CM69">
        <v>30.658359523397216</v>
      </c>
      <c r="CN69">
        <v>2.5967392993786782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1.0046486911913666</v>
      </c>
      <c r="CW69">
        <v>6.0256101290948703</v>
      </c>
      <c r="CX69">
        <v>1</v>
      </c>
      <c r="CY69">
        <v>5.0163858831342523E-3</v>
      </c>
      <c r="CZ69">
        <v>1.2136631629013019</v>
      </c>
      <c r="DA69">
        <v>1.131452299032278</v>
      </c>
      <c r="DB69">
        <v>0.16290892983521119</v>
      </c>
      <c r="DC69">
        <v>0.2</v>
      </c>
      <c r="DD69">
        <v>0</v>
      </c>
      <c r="DE69">
        <v>8.9674994123850563E-2</v>
      </c>
      <c r="DF69">
        <v>0.26640330697989328</v>
      </c>
      <c r="DG69">
        <v>5.7221431585273333E-4</v>
      </c>
      <c r="DH69">
        <v>2.5252754397437793E-2</v>
      </c>
      <c r="DI69">
        <v>2.5345863580257317</v>
      </c>
      <c r="DJ69">
        <v>142.26602903788941</v>
      </c>
      <c r="DK69">
        <v>1.2392805745845798E-2</v>
      </c>
      <c r="DL69">
        <v>0.15983132530120484</v>
      </c>
      <c r="DM69">
        <v>0</v>
      </c>
      <c r="DN69">
        <v>0</v>
      </c>
      <c r="DO69">
        <v>3.6572295716189314E-2</v>
      </c>
      <c r="DP69">
        <v>7.496001953911711E-5</v>
      </c>
      <c r="DQ69">
        <v>142.30460648474914</v>
      </c>
      <c r="DR69">
        <v>2.9072353751738511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1.0077142569167825</v>
      </c>
      <c r="EA69">
        <v>0.51325038564836301</v>
      </c>
      <c r="EB69">
        <v>1</v>
      </c>
      <c r="EC69">
        <v>3.5003201729012384E-3</v>
      </c>
      <c r="ED69">
        <v>2.4025728556909236</v>
      </c>
      <c r="EE69">
        <v>2.3187172563620728</v>
      </c>
      <c r="EF69">
        <v>0.17158840366209815</v>
      </c>
      <c r="EG69">
        <v>0.2</v>
      </c>
      <c r="EH69">
        <v>0</v>
      </c>
      <c r="EI69">
        <v>1.4770717579445657E-2</v>
      </c>
      <c r="EJ69">
        <v>0.19615662650602408</v>
      </c>
      <c r="EK69">
        <v>0</v>
      </c>
      <c r="EL69">
        <v>0</v>
      </c>
      <c r="EM69">
        <v>4.408874442582858E-2</v>
      </c>
      <c r="EN69">
        <v>9.7870716723237125E-5</v>
      </c>
      <c r="EO69">
        <v>142.23887108205716</v>
      </c>
      <c r="EP69">
        <v>2.9072353751738564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1.0077142569167743</v>
      </c>
      <c r="EY69">
        <v>0.51325038564836223</v>
      </c>
      <c r="EZ69">
        <v>1</v>
      </c>
      <c r="FA69">
        <v>4.1505605949098178E-3</v>
      </c>
      <c r="FB69">
        <v>2.6319222204748884</v>
      </c>
      <c r="FC69">
        <v>2.5370752981706199</v>
      </c>
      <c r="FD69">
        <v>0.16940610748227466</v>
      </c>
      <c r="FE69">
        <v>0.2</v>
      </c>
      <c r="FF69">
        <v>0</v>
      </c>
      <c r="FG69">
        <v>6.2539632543005791E-2</v>
      </c>
      <c r="FH69">
        <v>0.18162650602409636</v>
      </c>
      <c r="FI69">
        <v>0</v>
      </c>
      <c r="FJ69">
        <v>0</v>
      </c>
      <c r="FK69">
        <v>0.18580521409132297</v>
      </c>
      <c r="FL69">
        <v>3.9938357959037901E-4</v>
      </c>
      <c r="FM69">
        <v>142.26544364184346</v>
      </c>
      <c r="FN69">
        <v>2.9072353751738524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1.0077142569167779</v>
      </c>
      <c r="FW69">
        <v>0.51325038564835457</v>
      </c>
      <c r="FX69">
        <v>1</v>
      </c>
      <c r="FY69">
        <v>1.7610692327454745E-2</v>
      </c>
      <c r="FZ69">
        <v>2.5366157716506965</v>
      </c>
      <c r="GA69">
        <v>2.4463579346536601</v>
      </c>
      <c r="GB69">
        <v>0.17029583521580507</v>
      </c>
      <c r="GC69">
        <v>0.2</v>
      </c>
      <c r="GD69">
        <v>0</v>
      </c>
      <c r="GE69">
        <v>1.8270941633712543</v>
      </c>
      <c r="GF69">
        <v>3.69561421445998</v>
      </c>
      <c r="GG69">
        <v>2.6240071557743383E-2</v>
      </c>
      <c r="GH69">
        <v>0.37105311938240981</v>
      </c>
      <c r="GI69">
        <v>3.3338088750060626</v>
      </c>
      <c r="GJ69">
        <v>123.16019292314395</v>
      </c>
      <c r="GK69">
        <v>0.3575578181430365</v>
      </c>
      <c r="GL69">
        <v>0.15983132530120484</v>
      </c>
      <c r="GM69">
        <v>0</v>
      </c>
      <c r="GN69">
        <v>0</v>
      </c>
      <c r="GO69">
        <v>0.71984851518060511</v>
      </c>
      <c r="GP69">
        <v>4.9369669423058428E-3</v>
      </c>
      <c r="GQ69">
        <v>123.18211014168847</v>
      </c>
      <c r="GR69">
        <v>6.2055674844712101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1.0129174703145005</v>
      </c>
      <c r="HA69">
        <v>0.73531405768760549</v>
      </c>
      <c r="HB69">
        <v>1</v>
      </c>
      <c r="HC69">
        <v>7.273264009335112E-2</v>
      </c>
      <c r="HD69">
        <v>3.2052855335476291</v>
      </c>
      <c r="HE69">
        <v>3.1105775153833299</v>
      </c>
      <c r="HF69">
        <v>0.17240707545274922</v>
      </c>
      <c r="HG69">
        <v>0.2</v>
      </c>
      <c r="HH69">
        <v>0</v>
      </c>
      <c r="HI69">
        <v>0.40421962505847275</v>
      </c>
      <c r="HJ69">
        <v>0.19615662650602408</v>
      </c>
      <c r="HK69">
        <v>0</v>
      </c>
      <c r="HL69">
        <v>0</v>
      </c>
      <c r="HM69">
        <v>0.82045931295278374</v>
      </c>
      <c r="HN69">
        <v>5.9763306574755282E-3</v>
      </c>
      <c r="HO69">
        <v>123.14402401062804</v>
      </c>
      <c r="HP69">
        <v>6.2055674844707465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1.0129174703145092</v>
      </c>
      <c r="HY69">
        <v>0.73531405768785785</v>
      </c>
      <c r="HZ69">
        <v>1</v>
      </c>
      <c r="IA69">
        <v>8.1990474795022028E-2</v>
      </c>
      <c r="IB69">
        <v>3.4319571066137393</v>
      </c>
      <c r="IC69">
        <v>3.3276607468463988</v>
      </c>
      <c r="ID69">
        <v>0.17085665809000197</v>
      </c>
      <c r="IE69">
        <v>0.2</v>
      </c>
      <c r="IF69">
        <v>0</v>
      </c>
      <c r="IG69">
        <v>1.0657647716328922</v>
      </c>
      <c r="IH69">
        <v>0.18162650602409636</v>
      </c>
      <c r="II69">
        <v>0</v>
      </c>
      <c r="IJ69">
        <v>0</v>
      </c>
      <c r="IK69">
        <v>2.1559981061634197</v>
      </c>
      <c r="IL69">
        <v>1.5326773957962015E-2</v>
      </c>
      <c r="IM69">
        <v>123.15943778602983</v>
      </c>
      <c r="IN69">
        <v>6.2055674844696487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1.0129174703145094</v>
      </c>
      <c r="IW69">
        <v>0.73531405768858704</v>
      </c>
      <c r="IX69">
        <v>1</v>
      </c>
      <c r="IY69">
        <v>0.21642852090599338</v>
      </c>
      <c r="IZ69">
        <v>3.3383008289107594</v>
      </c>
      <c r="JA69">
        <v>3.2379844654837759</v>
      </c>
      <c r="JB69">
        <v>0.171490401764373</v>
      </c>
      <c r="JC69">
        <v>0.2</v>
      </c>
      <c r="JD69">
        <v>0</v>
      </c>
      <c r="JE69">
        <v>0.53171057049008941</v>
      </c>
      <c r="JF69">
        <v>0.42932248801381556</v>
      </c>
      <c r="JG69">
        <v>1.7767951741864876E-2</v>
      </c>
      <c r="JH69">
        <v>4.8536252009926749E-2</v>
      </c>
      <c r="JI69">
        <v>6.4659500750686352</v>
      </c>
      <c r="JJ69">
        <v>146.57440053661523</v>
      </c>
      <c r="JK69">
        <v>0.10109608107840626</v>
      </c>
      <c r="JL69">
        <v>3.1916796516185231E-2</v>
      </c>
      <c r="JM69">
        <v>0</v>
      </c>
      <c r="JN69">
        <v>0</v>
      </c>
      <c r="JO69">
        <v>8.1452847619432694E-2</v>
      </c>
      <c r="JP69">
        <v>3.3420503119081504E-3</v>
      </c>
      <c r="JQ69">
        <v>146.58030409762165</v>
      </c>
      <c r="JR69">
        <v>12.861504497809701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1.0208426584090184</v>
      </c>
      <c r="KA69">
        <v>0.83422821632648159</v>
      </c>
      <c r="KB69">
        <v>1</v>
      </c>
      <c r="KC69">
        <v>9.2313865295448033E-3</v>
      </c>
      <c r="KD69">
        <v>6.39676904412421</v>
      </c>
      <c r="KE69">
        <v>6.5508496427700358</v>
      </c>
      <c r="KF69">
        <v>0.16792991312609729</v>
      </c>
      <c r="KG69">
        <v>0.2</v>
      </c>
      <c r="KH69">
        <v>0</v>
      </c>
      <c r="KI69">
        <v>0.12011399948840719</v>
      </c>
      <c r="KJ69">
        <v>4.8073026157642626E-2</v>
      </c>
      <c r="KK69">
        <v>0</v>
      </c>
      <c r="KL69">
        <v>0</v>
      </c>
      <c r="KM69">
        <v>9.7147633063481426E-2</v>
      </c>
      <c r="KN69">
        <v>4.0475649192898058E-3</v>
      </c>
      <c r="KO69">
        <v>146.56981523703607</v>
      </c>
      <c r="KP69">
        <v>12.861504497809687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1.0208426584090204</v>
      </c>
      <c r="KY69">
        <v>0.83422821632645439</v>
      </c>
      <c r="KZ69">
        <v>1</v>
      </c>
      <c r="LA69">
        <v>1.0961618517642453E-2</v>
      </c>
      <c r="LB69">
        <v>6.5202065265627276</v>
      </c>
      <c r="LC69">
        <v>6.6751294985656466</v>
      </c>
      <c r="LD69">
        <v>0.16721748720500595</v>
      </c>
      <c r="LE69">
        <v>0.2</v>
      </c>
      <c r="LF69">
        <v>0</v>
      </c>
      <c r="LG69">
        <v>0.31051062074761959</v>
      </c>
      <c r="LH69">
        <v>4.1214871534330087E-2</v>
      </c>
      <c r="LI69">
        <v>0</v>
      </c>
      <c r="LJ69">
        <v>0</v>
      </c>
      <c r="LK69">
        <v>0.25072693481181146</v>
      </c>
      <c r="LL69">
        <v>1.0378336510666919E-2</v>
      </c>
      <c r="LM69">
        <v>146.57428773431965</v>
      </c>
      <c r="LN69">
        <v>12.861504497810019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1.0208426584090193</v>
      </c>
      <c r="LW69">
        <v>0.83422821632642929</v>
      </c>
      <c r="LX69">
        <v>1</v>
      </c>
      <c r="LY69">
        <v>2.8344227264801895E-2</v>
      </c>
      <c r="LZ69">
        <v>6.4672752030820506</v>
      </c>
      <c r="MA69">
        <v>6.6218344545070762</v>
      </c>
      <c r="MB69">
        <v>0.16752232996391769</v>
      </c>
      <c r="MC69">
        <v>0.2</v>
      </c>
      <c r="MD69">
        <v>0</v>
      </c>
      <c r="ME69">
        <v>2.1797708496530688</v>
      </c>
      <c r="MF69">
        <v>3.8335329366596498</v>
      </c>
      <c r="MG69">
        <v>4.5659994397234657E-2</v>
      </c>
      <c r="MH69">
        <v>0.44522483312251349</v>
      </c>
      <c r="MI69">
        <v>2.6790231478303146</v>
      </c>
      <c r="MJ69">
        <v>75.44974651772948</v>
      </c>
      <c r="MK69">
        <v>0.41532464791247403</v>
      </c>
      <c r="ML69">
        <v>3.1916796516185231E-2</v>
      </c>
      <c r="MM69">
        <v>0</v>
      </c>
      <c r="MN69">
        <v>0</v>
      </c>
      <c r="MO69">
        <v>0.72851275663037762</v>
      </c>
      <c r="MP69">
        <v>8.5886247611586877E-3</v>
      </c>
      <c r="MQ69">
        <v>75.453841440498579</v>
      </c>
      <c r="MR69">
        <v>7.9797367732807354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1.0169046906468941</v>
      </c>
      <c r="NA69">
        <v>0.51832363514364299</v>
      </c>
      <c r="NB69">
        <v>1</v>
      </c>
      <c r="NC69">
        <v>8.4860155583901392E-2</v>
      </c>
      <c r="ND69">
        <v>2.6448195029971475</v>
      </c>
      <c r="NE69">
        <v>2.7139519676163775</v>
      </c>
      <c r="NF69">
        <v>0.16884818324368298</v>
      </c>
      <c r="NG69">
        <v>0.2</v>
      </c>
      <c r="NH69">
        <v>0</v>
      </c>
      <c r="NI69">
        <v>0.49160628211269403</v>
      </c>
      <c r="NJ69">
        <v>4.8073026157642626E-2</v>
      </c>
      <c r="NK69">
        <v>0</v>
      </c>
      <c r="NL69">
        <v>0</v>
      </c>
      <c r="NM69">
        <v>0.86635035768828395</v>
      </c>
      <c r="NN69">
        <v>1.0401186501090651E-2</v>
      </c>
      <c r="NO69">
        <v>75.446567291719035</v>
      </c>
      <c r="NP69">
        <v>7.9797367732809024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1.0169046906468948</v>
      </c>
      <c r="NY69">
        <v>0.51832363514364466</v>
      </c>
      <c r="NZ69">
        <v>1</v>
      </c>
      <c r="OA69">
        <v>0.10038567731228089</v>
      </c>
      <c r="OB69">
        <v>2.7058902295833009</v>
      </c>
      <c r="OC69">
        <v>2.7755413826725319</v>
      </c>
      <c r="OD69">
        <v>0.16797108637810507</v>
      </c>
      <c r="OE69">
        <v>0.2</v>
      </c>
      <c r="OF69">
        <v>0</v>
      </c>
      <c r="OG69">
        <v>1.2728991777937222</v>
      </c>
      <c r="OH69">
        <v>4.1214871534330087E-2</v>
      </c>
      <c r="OI69">
        <v>0</v>
      </c>
      <c r="OJ69">
        <v>0</v>
      </c>
      <c r="OK69">
        <v>2.2387318480872151</v>
      </c>
      <c r="OL69">
        <v>2.6670183134985311E-2</v>
      </c>
      <c r="OM69">
        <v>75.449667701906776</v>
      </c>
      <c r="ON69">
        <v>7.9797367732807443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1.0169046906468899</v>
      </c>
      <c r="OW69">
        <v>0.51832363514363633</v>
      </c>
      <c r="OX69">
        <v>1</v>
      </c>
      <c r="OY69">
        <v>0.25999173721260055</v>
      </c>
      <c r="OZ69">
        <v>2.6796821447034023</v>
      </c>
      <c r="PA69">
        <v>2.7491092435207189</v>
      </c>
      <c r="PB69">
        <v>0.16834614828301775</v>
      </c>
      <c r="PC69">
        <v>0.2</v>
      </c>
      <c r="PD69">
        <v>0</v>
      </c>
      <c r="PE69">
        <v>0.39333303184640001</v>
      </c>
      <c r="PF69">
        <v>0.63303303375073339</v>
      </c>
      <c r="PG69">
        <v>9.3360622065406934E-3</v>
      </c>
      <c r="PH69">
        <v>7.6459365585223274E-2</v>
      </c>
      <c r="PI69">
        <v>3.179874358037063</v>
      </c>
      <c r="PJ69">
        <v>82.528243131670607</v>
      </c>
      <c r="PK69">
        <v>7.4915919543312365E-2</v>
      </c>
      <c r="PL69">
        <v>3.1916796516185231E-2</v>
      </c>
      <c r="PM69">
        <v>0</v>
      </c>
      <c r="PN69">
        <v>0</v>
      </c>
      <c r="PO69">
        <v>0.12026547798632875</v>
      </c>
      <c r="PP69">
        <v>1.7561004345290744E-3</v>
      </c>
      <c r="PQ69">
        <v>82.532516876668524</v>
      </c>
      <c r="PR69">
        <v>8.8314368300402855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1.018101848397539</v>
      </c>
      <c r="QA69">
        <v>0.52547293514820259</v>
      </c>
      <c r="QB69">
        <v>1</v>
      </c>
      <c r="QC69">
        <v>1.4566436273820607E-2</v>
      </c>
      <c r="QD69">
        <v>3.1404442496006082</v>
      </c>
      <c r="QE69">
        <v>3.2303599855433638</v>
      </c>
      <c r="QF69">
        <v>0.1697809097742399</v>
      </c>
      <c r="QG69">
        <v>0.2</v>
      </c>
      <c r="QH69">
        <v>0</v>
      </c>
      <c r="QI69">
        <v>8.8734702180566574E-2</v>
      </c>
      <c r="QJ69">
        <v>4.8073026157642626E-2</v>
      </c>
      <c r="QK69">
        <v>0</v>
      </c>
      <c r="QL69">
        <v>0</v>
      </c>
      <c r="QM69">
        <v>0.14309229790636321</v>
      </c>
      <c r="QN69">
        <v>2.1267304146485363E-3</v>
      </c>
      <c r="QO69">
        <v>82.524924833777831</v>
      </c>
      <c r="QP69">
        <v>8.8314368300399355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1.018101848397539</v>
      </c>
      <c r="QY69">
        <v>0.52547293514825777</v>
      </c>
      <c r="QZ69">
        <v>1</v>
      </c>
      <c r="RA69">
        <v>1.724565429016341E-2</v>
      </c>
      <c r="RB69">
        <v>3.2108382553405863</v>
      </c>
      <c r="RC69">
        <v>3.3015236478445562</v>
      </c>
      <c r="RD69">
        <v>0.16893031857845531</v>
      </c>
      <c r="RE69">
        <v>0.2</v>
      </c>
      <c r="RF69">
        <v>0</v>
      </c>
      <c r="RG69">
        <v>0.22969249302157241</v>
      </c>
      <c r="RH69">
        <v>4.1214871534330087E-2</v>
      </c>
      <c r="RI69">
        <v>0</v>
      </c>
      <c r="RJ69">
        <v>0</v>
      </c>
      <c r="RK69">
        <v>0.36968495645927035</v>
      </c>
      <c r="RL69">
        <v>5.4532313573630829E-3</v>
      </c>
      <c r="RM69">
        <v>82.528160978472812</v>
      </c>
      <c r="RN69">
        <v>8.8314368300402037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1.0181018483975333</v>
      </c>
      <c r="RW69">
        <v>0.52547293514826721</v>
      </c>
      <c r="RX69">
        <v>1</v>
      </c>
      <c r="RY69">
        <v>4.4649312891597341E-2</v>
      </c>
      <c r="RZ69">
        <v>3.1806332347038211</v>
      </c>
      <c r="SA69">
        <v>3.2709866446030813</v>
      </c>
      <c r="SB69">
        <v>0.16929408877033772</v>
      </c>
      <c r="SC69">
        <v>0.2</v>
      </c>
      <c r="SD69">
        <v>0</v>
      </c>
      <c r="SE69">
        <v>0.55690978376058553</v>
      </c>
      <c r="SF69">
        <v>1.1220643609026082</v>
      </c>
      <c r="SG69">
        <v>1.2908108184086017E-2</v>
      </c>
      <c r="SH69">
        <v>0.12076343437366138</v>
      </c>
      <c r="SI69">
        <v>7.9323273615894756</v>
      </c>
      <c r="SJ69">
        <v>186.8503640687934</v>
      </c>
      <c r="SK69">
        <v>0.10618365790982504</v>
      </c>
      <c r="SL69">
        <v>3.1916796516185231E-2</v>
      </c>
      <c r="SM69">
        <v>0</v>
      </c>
      <c r="SN69">
        <v>0</v>
      </c>
      <c r="SO69">
        <v>0.21334308762217177</v>
      </c>
      <c r="SP69">
        <v>2.4280313603215805E-3</v>
      </c>
      <c r="SQ69">
        <v>186.86134842371308</v>
      </c>
      <c r="SR69">
        <v>6.5503563490932182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1.013993751667964</v>
      </c>
      <c r="TA69">
        <v>0.37689082945115604</v>
      </c>
      <c r="TB69">
        <v>1</v>
      </c>
      <c r="TC69">
        <v>2.3038254683325595E-2</v>
      </c>
      <c r="TD69">
        <v>7.8257714904387328</v>
      </c>
      <c r="TE69">
        <v>7.9837397143621303</v>
      </c>
      <c r="TF69">
        <v>0.16680950966981903</v>
      </c>
      <c r="TG69">
        <v>0.2</v>
      </c>
      <c r="TH69">
        <v>0</v>
      </c>
      <c r="TI69">
        <v>0.12553419316562006</v>
      </c>
      <c r="TJ69">
        <v>4.8073026157642626E-2</v>
      </c>
      <c r="TK69">
        <v>0</v>
      </c>
      <c r="TL69">
        <v>0</v>
      </c>
      <c r="TM69">
        <v>0.25347760643408684</v>
      </c>
      <c r="TN69">
        <v>2.9404011774831862E-3</v>
      </c>
      <c r="TO69">
        <v>186.84183711201808</v>
      </c>
      <c r="TP69">
        <v>6.5503563490934402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1.0139937516679671</v>
      </c>
      <c r="TY69">
        <v>0.3768908294511023</v>
      </c>
      <c r="TZ69">
        <v>1</v>
      </c>
      <c r="UA69">
        <v>2.7209800416870891E-2</v>
      </c>
      <c r="UB69">
        <v>8.0160692739921195</v>
      </c>
      <c r="UC69">
        <v>8.1745875895441653</v>
      </c>
      <c r="UD69">
        <v>0.16588637628677128</v>
      </c>
      <c r="UE69">
        <v>0.2</v>
      </c>
      <c r="UF69">
        <v>0</v>
      </c>
      <c r="UG69">
        <v>0.32520870399371077</v>
      </c>
      <c r="UH69">
        <v>4.1214871534330087E-2</v>
      </c>
      <c r="UI69">
        <v>0</v>
      </c>
      <c r="UJ69">
        <v>0</v>
      </c>
      <c r="UK69">
        <v>0.65526362611253686</v>
      </c>
      <c r="UL69">
        <v>7.5396756462812516E-3</v>
      </c>
      <c r="UM69">
        <v>186.85015216518497</v>
      </c>
      <c r="UN69">
        <v>6.5503563490933985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1.0139937516679611</v>
      </c>
      <c r="UW69">
        <v>0.37689082945109187</v>
      </c>
      <c r="UX69">
        <v>1</v>
      </c>
      <c r="UY69">
        <v>7.0519312050173977E-2</v>
      </c>
      <c r="UZ69">
        <v>7.9343844506060517</v>
      </c>
      <c r="VA69">
        <v>8.0926622047319619</v>
      </c>
      <c r="VB69">
        <v>0.16628104117522416</v>
      </c>
      <c r="VC69">
        <v>0.2</v>
      </c>
      <c r="VD69">
        <v>0</v>
      </c>
      <c r="VE69">
        <v>0.74735206068975957</v>
      </c>
      <c r="VF69">
        <v>1.0225587144234967</v>
      </c>
      <c r="VG69">
        <v>2.2970629336804008E-2</v>
      </c>
      <c r="VH69">
        <v>0.11838950783350083</v>
      </c>
      <c r="VI69">
        <v>5.4403916439271214</v>
      </c>
      <c r="VJ69">
        <v>116.61057002284315</v>
      </c>
      <c r="VK69">
        <v>0.14226143626208401</v>
      </c>
      <c r="VL69">
        <v>3.1916796516185231E-2</v>
      </c>
      <c r="VM69">
        <v>0</v>
      </c>
      <c r="VN69">
        <v>0</v>
      </c>
      <c r="VO69">
        <v>0.19418023833968948</v>
      </c>
      <c r="VP69">
        <v>4.3207105471160783E-3</v>
      </c>
      <c r="VQ69">
        <v>116.61616106677749</v>
      </c>
      <c r="VR69">
        <v>9.5693689856174498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1.0193265702328762</v>
      </c>
      <c r="WA69">
        <v>0.55854266482508097</v>
      </c>
      <c r="WB69">
        <v>1</v>
      </c>
      <c r="WC69">
        <v>2.2543134474878393E-2</v>
      </c>
      <c r="WD69">
        <v>5.3760158690634388</v>
      </c>
      <c r="WE69">
        <v>5.5141394865569513</v>
      </c>
      <c r="WF69">
        <v>0.1686149529652573</v>
      </c>
      <c r="WG69">
        <v>0.2</v>
      </c>
      <c r="WH69">
        <v>0</v>
      </c>
      <c r="WI69">
        <v>0.16867608591298883</v>
      </c>
      <c r="WJ69">
        <v>4.8073026157642626E-2</v>
      </c>
      <c r="WK69">
        <v>0</v>
      </c>
      <c r="WL69">
        <v>0</v>
      </c>
      <c r="WM69">
        <v>0.23122320914078404</v>
      </c>
      <c r="WN69">
        <v>5.2326800968975082E-3</v>
      </c>
      <c r="WO69">
        <v>116.60622846359735</v>
      </c>
      <c r="WP69">
        <v>9.5693689856162756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1.0193265702328724</v>
      </c>
      <c r="WY69">
        <v>0.55854266482537429</v>
      </c>
      <c r="WZ69">
        <v>1</v>
      </c>
      <c r="XA69">
        <v>2.671368128495465E-2</v>
      </c>
      <c r="XB69">
        <v>5.4909231261694691</v>
      </c>
      <c r="XC69">
        <v>5.6299985178883905</v>
      </c>
      <c r="XD69">
        <v>0.16781321249890824</v>
      </c>
      <c r="XE69">
        <v>0.2</v>
      </c>
      <c r="XF69">
        <v>0</v>
      </c>
      <c r="XG69">
        <v>0.43643197486231955</v>
      </c>
      <c r="XH69">
        <v>4.1214871534330087E-2</v>
      </c>
      <c r="XI69">
        <v>0</v>
      </c>
      <c r="XJ69">
        <v>0</v>
      </c>
      <c r="XK69">
        <v>0.59716955608349864</v>
      </c>
      <c r="XL69">
        <v>1.3417238692790427E-2</v>
      </c>
      <c r="XM69">
        <v>116.6104627510061</v>
      </c>
      <c r="XN69">
        <v>9.5693689856142008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1.01932657023287</v>
      </c>
      <c r="XW69">
        <v>0.55854266482588899</v>
      </c>
      <c r="XX69">
        <v>1</v>
      </c>
      <c r="XY69">
        <v>6.9135601315310907E-2</v>
      </c>
      <c r="XZ69">
        <v>5.4416286683059587</v>
      </c>
      <c r="YA69">
        <v>5.5802931330110415</v>
      </c>
      <c r="YB69">
        <v>0.16815615352101312</v>
      </c>
      <c r="YC69">
        <v>0.2</v>
      </c>
      <c r="YD69">
        <v>0</v>
      </c>
      <c r="YE69">
        <v>9.5152159997204944E-2</v>
      </c>
      <c r="YF69">
        <v>4.7662309853493137E-2</v>
      </c>
      <c r="YG69">
        <v>7.2246620953581248E-3</v>
      </c>
      <c r="YH69">
        <v>5.7118606813529177E-3</v>
      </c>
      <c r="YI69">
        <v>2.3539652450269219</v>
      </c>
      <c r="YJ69">
        <v>25.153239269448171</v>
      </c>
      <c r="YK69">
        <v>1.8081789271514912E-2</v>
      </c>
      <c r="YL69">
        <v>3.1916796516185231E-2</v>
      </c>
      <c r="YM69">
        <v>0</v>
      </c>
      <c r="YN69">
        <v>0</v>
      </c>
      <c r="YO69">
        <v>9.0389046274745189E-3</v>
      </c>
      <c r="YP69">
        <v>1.3589079127780969E-3</v>
      </c>
      <c r="YQ69">
        <v>25.154161734529925</v>
      </c>
      <c r="YR69">
        <v>17.763613666398637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1.0244946119239575</v>
      </c>
      <c r="ZA69">
        <v>0.38322449079017396</v>
      </c>
      <c r="ZB69">
        <v>1</v>
      </c>
      <c r="ZC69">
        <v>1.0856584119698556E-3</v>
      </c>
      <c r="ZD69">
        <v>2.3300342515474322</v>
      </c>
      <c r="ZE69">
        <v>2.3944549241249233</v>
      </c>
      <c r="ZF69">
        <v>0.16918802515727785</v>
      </c>
      <c r="ZG69">
        <v>0.2</v>
      </c>
      <c r="ZH69">
        <v>0</v>
      </c>
      <c r="ZI69">
        <v>2.1504050681454872E-2</v>
      </c>
      <c r="ZJ69">
        <v>4.8073026157642626E-2</v>
      </c>
      <c r="ZK69">
        <v>0</v>
      </c>
      <c r="ZL69">
        <v>0</v>
      </c>
      <c r="ZM69">
        <v>1.0788588771123141E-2</v>
      </c>
      <c r="ZN69">
        <v>1.6457975990793112E-3</v>
      </c>
      <c r="ZO69">
        <v>25.152522703784467</v>
      </c>
      <c r="ZP69">
        <v>17.763613666398332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1.0244946119239546</v>
      </c>
      <c r="ZY69">
        <v>0.38322449079018178</v>
      </c>
      <c r="ZZ69">
        <v>1</v>
      </c>
      <c r="AAA69">
        <v>1.2906467434945109E-3</v>
      </c>
      <c r="AAB69">
        <v>2.3727259314863107</v>
      </c>
      <c r="AAC69">
        <v>2.4375902302198797</v>
      </c>
      <c r="AAD69">
        <v>0.16851303819197053</v>
      </c>
      <c r="AAE69">
        <v>0.2</v>
      </c>
      <c r="AAF69">
        <v>0</v>
      </c>
      <c r="AAG69">
        <v>5.5567956001683239E-2</v>
      </c>
      <c r="AAH69">
        <v>4.1214871534330087E-2</v>
      </c>
      <c r="AAI69">
        <v>0</v>
      </c>
      <c r="AAJ69">
        <v>0</v>
      </c>
      <c r="AAK69">
        <v>2.7835312817204413E-2</v>
      </c>
      <c r="AAL69">
        <v>4.2199565835007169E-3</v>
      </c>
      <c r="AAM69">
        <v>25.15322168086675</v>
      </c>
      <c r="AAN69">
        <v>17.763613666398342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1.024494611923952</v>
      </c>
      <c r="AAW69">
        <v>0.3832244907901976</v>
      </c>
      <c r="AAX69">
        <v>1</v>
      </c>
      <c r="AAY69">
        <v>3.3356577940190017E-3</v>
      </c>
      <c r="AAZ69">
        <v>2.3544229448159277</v>
      </c>
      <c r="ABA69">
        <v>2.4190961356173744</v>
      </c>
      <c r="ABB69">
        <v>0.16880190656999541</v>
      </c>
      <c r="ABC69">
        <v>0.2</v>
      </c>
      <c r="ABD69">
        <v>0</v>
      </c>
    </row>
    <row r="70" spans="1:732" x14ac:dyDescent="0.25">
      <c r="A70">
        <v>2084</v>
      </c>
      <c r="B70">
        <v>6.5129063608425524</v>
      </c>
      <c r="C70">
        <v>6.5678632471422747</v>
      </c>
      <c r="D70">
        <v>2.5611454054687219</v>
      </c>
      <c r="E70">
        <v>1.1119399999999999</v>
      </c>
      <c r="F70">
        <v>-4.7449996417013542</v>
      </c>
      <c r="G70">
        <v>1.0230043332195586</v>
      </c>
      <c r="H70">
        <v>0</v>
      </c>
      <c r="I70">
        <v>0.24892062878179153</v>
      </c>
      <c r="J70">
        <v>5.2631578947368363E-2</v>
      </c>
      <c r="K70">
        <v>0.48237577915492286</v>
      </c>
      <c r="L70">
        <v>0.73242284443937977</v>
      </c>
      <c r="M70">
        <v>4.024864657844816</v>
      </c>
      <c r="N70">
        <v>0.14430305548224243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5.1901997367989672E-2</v>
      </c>
      <c r="AF70">
        <v>9.0201426419765779E-2</v>
      </c>
      <c r="AG70">
        <v>1.5035641142986402E-3</v>
      </c>
      <c r="AH70">
        <v>5.2972857147806102E-3</v>
      </c>
      <c r="AI70">
        <v>1.5064724769510616</v>
      </c>
      <c r="AJ70">
        <v>31.297598851654104</v>
      </c>
      <c r="AK70">
        <v>6.3909531870952729E-3</v>
      </c>
      <c r="AL70">
        <v>0.68819277108433741</v>
      </c>
      <c r="AM70">
        <v>0</v>
      </c>
      <c r="AN70">
        <v>0</v>
      </c>
      <c r="AO70">
        <v>1.2413163372883307E-2</v>
      </c>
      <c r="AP70">
        <v>3.4031789148877947E-4</v>
      </c>
      <c r="AQ70">
        <v>31.21748139631362</v>
      </c>
      <c r="AR70">
        <v>2.6084295234605084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1.0045018859169343</v>
      </c>
      <c r="BA70">
        <v>6.1869461400964862</v>
      </c>
      <c r="BB70">
        <v>1</v>
      </c>
      <c r="BC70">
        <v>5.4730278957850127E-4</v>
      </c>
      <c r="BD70">
        <v>2.7664725309904883</v>
      </c>
      <c r="BE70">
        <v>2.3857568272556309</v>
      </c>
      <c r="BF70">
        <v>0.13595919399690176</v>
      </c>
      <c r="BG70">
        <v>0.2</v>
      </c>
      <c r="BH70">
        <v>0</v>
      </c>
      <c r="BI70">
        <v>2.8835957987737026E-3</v>
      </c>
      <c r="BJ70">
        <v>0.58168674698795186</v>
      </c>
      <c r="BK70">
        <v>0</v>
      </c>
      <c r="BL70">
        <v>0</v>
      </c>
      <c r="BM70">
        <v>5.1990032286090386E-3</v>
      </c>
      <c r="BN70">
        <v>1.0325416262179274E-4</v>
      </c>
      <c r="BO70">
        <v>31.269580001014788</v>
      </c>
      <c r="BP70">
        <v>2.6084295234605124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1.0045018859169341</v>
      </c>
      <c r="BY70">
        <v>6.1869461400964116</v>
      </c>
      <c r="BZ70">
        <v>1</v>
      </c>
      <c r="CA70">
        <v>2.8668294791839164E-4</v>
      </c>
      <c r="CB70">
        <v>1.8614559562801656</v>
      </c>
      <c r="CC70">
        <v>1.7135668883930653</v>
      </c>
      <c r="CD70">
        <v>0.1478808265078469</v>
      </c>
      <c r="CE70">
        <v>0.2</v>
      </c>
      <c r="CF70">
        <v>0</v>
      </c>
      <c r="CG70">
        <v>4.5442700983949376E-2</v>
      </c>
      <c r="CH70">
        <v>0.42602409638554223</v>
      </c>
      <c r="CI70">
        <v>0</v>
      </c>
      <c r="CJ70">
        <v>0</v>
      </c>
      <c r="CK70">
        <v>7.5709948986507805E-2</v>
      </c>
      <c r="CL70">
        <v>1.0599920601880681E-3</v>
      </c>
      <c r="CM70">
        <v>31.326050448195147</v>
      </c>
      <c r="CN70">
        <v>2.608429523460492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1.0045018859169308</v>
      </c>
      <c r="CW70">
        <v>6.1869461400964081</v>
      </c>
      <c r="CX70">
        <v>1</v>
      </c>
      <c r="CY70">
        <v>4.8890693816529898E-3</v>
      </c>
      <c r="CZ70">
        <v>1.2134148350699283</v>
      </c>
      <c r="DA70">
        <v>1.1199322875851834</v>
      </c>
      <c r="DB70">
        <v>0.16132173005978062</v>
      </c>
      <c r="DC70">
        <v>0.2</v>
      </c>
      <c r="DD70">
        <v>0</v>
      </c>
      <c r="DE70">
        <v>9.0113250145654938E-2</v>
      </c>
      <c r="DF70">
        <v>0.26869060862195049</v>
      </c>
      <c r="DG70">
        <v>5.6768411465097225E-4</v>
      </c>
      <c r="DH70">
        <v>2.5378360129974568E-2</v>
      </c>
      <c r="DI70">
        <v>2.5395006248005649</v>
      </c>
      <c r="DJ70">
        <v>144.3999389143994</v>
      </c>
      <c r="DK70">
        <v>1.2466824202392805E-2</v>
      </c>
      <c r="DL70">
        <v>0.16221686746987951</v>
      </c>
      <c r="DM70">
        <v>0</v>
      </c>
      <c r="DN70">
        <v>0</v>
      </c>
      <c r="DO70">
        <v>3.6923891930662825E-2</v>
      </c>
      <c r="DP70">
        <v>7.436739383575451E-5</v>
      </c>
      <c r="DQ70">
        <v>144.43990109827325</v>
      </c>
      <c r="DR70">
        <v>2.9293977788132533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1.0076231886240297</v>
      </c>
      <c r="EA70">
        <v>0.51116936707235405</v>
      </c>
      <c r="EB70">
        <v>1</v>
      </c>
      <c r="EC70">
        <v>3.5218621438403192E-3</v>
      </c>
      <c r="ED70">
        <v>2.4046592480182141</v>
      </c>
      <c r="EE70">
        <v>2.2844068391659089</v>
      </c>
      <c r="EF70">
        <v>0.17088949508205764</v>
      </c>
      <c r="EG70">
        <v>0.2</v>
      </c>
      <c r="EH70">
        <v>0</v>
      </c>
      <c r="EI70">
        <v>1.4831469005234786E-2</v>
      </c>
      <c r="EJ70">
        <v>0.19908433734939762</v>
      </c>
      <c r="EK70">
        <v>0</v>
      </c>
      <c r="EL70">
        <v>0</v>
      </c>
      <c r="EM70">
        <v>4.4435067232738545E-2</v>
      </c>
      <c r="EN70">
        <v>9.7095104866660973E-5</v>
      </c>
      <c r="EO70">
        <v>144.37179896874244</v>
      </c>
      <c r="EP70">
        <v>2.929397778813283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1.0076231886240381</v>
      </c>
      <c r="EY70">
        <v>0.51116936707235339</v>
      </c>
      <c r="EZ70">
        <v>1</v>
      </c>
      <c r="FA70">
        <v>4.1677027822187651E-3</v>
      </c>
      <c r="FB70">
        <v>2.6390382834932384</v>
      </c>
      <c r="FC70">
        <v>2.5043853895259565</v>
      </c>
      <c r="FD70">
        <v>0.16869707852145022</v>
      </c>
      <c r="FE70">
        <v>0.2</v>
      </c>
      <c r="FF70">
        <v>0</v>
      </c>
      <c r="FG70">
        <v>6.2844408202476873E-2</v>
      </c>
      <c r="FH70">
        <v>0.18433734939759036</v>
      </c>
      <c r="FI70">
        <v>0</v>
      </c>
      <c r="FJ70">
        <v>0</v>
      </c>
      <c r="FK70">
        <v>0.18739794832731652</v>
      </c>
      <c r="FL70">
        <v>3.9622161594855663E-4</v>
      </c>
      <c r="FM70">
        <v>144.39933412030814</v>
      </c>
      <c r="FN70">
        <v>2.9293977788132763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1.0076231886240372</v>
      </c>
      <c r="FW70">
        <v>0.51116936707234573</v>
      </c>
      <c r="FX70">
        <v>1</v>
      </c>
      <c r="FY70">
        <v>1.7698029206209595E-2</v>
      </c>
      <c r="FZ70">
        <v>2.5415686295609996</v>
      </c>
      <c r="GA70">
        <v>2.4129222733803224</v>
      </c>
      <c r="GB70">
        <v>0.16959130821956886</v>
      </c>
      <c r="GC70">
        <v>0.2</v>
      </c>
      <c r="GD70">
        <v>0</v>
      </c>
      <c r="GE70">
        <v>1.8445457596070842</v>
      </c>
      <c r="GF70">
        <v>3.7491970894346665</v>
      </c>
      <c r="GG70">
        <v>2.6154318207031277E-2</v>
      </c>
      <c r="GH70">
        <v>0.37398242791333031</v>
      </c>
      <c r="GI70">
        <v>3.3385544366758841</v>
      </c>
      <c r="GJ70">
        <v>124.93494398349809</v>
      </c>
      <c r="GK70">
        <v>0.36124384404710147</v>
      </c>
      <c r="GL70">
        <v>0.16221686746987951</v>
      </c>
      <c r="GM70">
        <v>0</v>
      </c>
      <c r="GN70">
        <v>0</v>
      </c>
      <c r="GO70">
        <v>0.73080174289593236</v>
      </c>
      <c r="GP70">
        <v>4.9208665002178197E-3</v>
      </c>
      <c r="GQ70">
        <v>124.95760503937682</v>
      </c>
      <c r="GR70">
        <v>6.2845678071933424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1.0127305557339956</v>
      </c>
      <c r="HA70">
        <v>0.73019858620693057</v>
      </c>
      <c r="HB70">
        <v>1</v>
      </c>
      <c r="HC70">
        <v>7.3368102520690176E-2</v>
      </c>
      <c r="HD70">
        <v>3.2074658302315444</v>
      </c>
      <c r="HE70">
        <v>3.0661328256838689</v>
      </c>
      <c r="HF70">
        <v>0.17141924679379625</v>
      </c>
      <c r="HG70">
        <v>0.2</v>
      </c>
      <c r="HH70">
        <v>0</v>
      </c>
      <c r="HI70">
        <v>0.40785199936841837</v>
      </c>
      <c r="HJ70">
        <v>0.19908433734939762</v>
      </c>
      <c r="HK70">
        <v>0</v>
      </c>
      <c r="HL70">
        <v>0</v>
      </c>
      <c r="HM70">
        <v>0.83191714307992504</v>
      </c>
      <c r="HN70">
        <v>5.956769362936259E-3</v>
      </c>
      <c r="HO70">
        <v>124.9182225711543</v>
      </c>
      <c r="HP70">
        <v>6.284567807192813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1.0127305557339861</v>
      </c>
      <c r="HY70">
        <v>0.73019858620718137</v>
      </c>
      <c r="HZ70">
        <v>1</v>
      </c>
      <c r="IA70">
        <v>8.2586096066773765E-2</v>
      </c>
      <c r="IB70">
        <v>3.4387492498294767</v>
      </c>
      <c r="IC70">
        <v>3.2845733585043231</v>
      </c>
      <c r="ID70">
        <v>0.16986412107072077</v>
      </c>
      <c r="IE70">
        <v>0.2</v>
      </c>
      <c r="IF70">
        <v>0</v>
      </c>
      <c r="IG70">
        <v>1.0759196110274931</v>
      </c>
      <c r="IH70">
        <v>0.18433734939759036</v>
      </c>
      <c r="II70">
        <v>0</v>
      </c>
      <c r="IJ70">
        <v>0</v>
      </c>
      <c r="IK70">
        <v>2.1872089976589599</v>
      </c>
      <c r="IL70">
        <v>1.5276682343877201E-2</v>
      </c>
      <c r="IM70">
        <v>124.93416459739115</v>
      </c>
      <c r="IN70">
        <v>6.2845678071917472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1.0127305557339934</v>
      </c>
      <c r="IW70">
        <v>0.73019858620790534</v>
      </c>
      <c r="IX70">
        <v>1</v>
      </c>
      <c r="IY70">
        <v>0.2181315972743445</v>
      </c>
      <c r="IZ70">
        <v>3.3431293095593873</v>
      </c>
      <c r="JA70">
        <v>3.1942790854911398</v>
      </c>
      <c r="JB70">
        <v>0.17050006513143315</v>
      </c>
      <c r="JC70">
        <v>0.2</v>
      </c>
      <c r="JD70">
        <v>0</v>
      </c>
      <c r="JE70">
        <v>0.54549927223730843</v>
      </c>
      <c r="JF70">
        <v>0.44167308921192883</v>
      </c>
      <c r="JG70">
        <v>1.7767279423277538E-2</v>
      </c>
      <c r="JH70">
        <v>4.9701804708313015E-2</v>
      </c>
      <c r="JI70">
        <v>6.4635840705642194</v>
      </c>
      <c r="JJ70">
        <v>150.3324939009087</v>
      </c>
      <c r="JK70">
        <v>0.10375368454091007</v>
      </c>
      <c r="JL70">
        <v>3.2876646712149807E-2</v>
      </c>
      <c r="JM70">
        <v>0</v>
      </c>
      <c r="JN70">
        <v>0</v>
      </c>
      <c r="JO70">
        <v>8.3822127503123914E-2</v>
      </c>
      <c r="JP70">
        <v>3.3419325484458071E-3</v>
      </c>
      <c r="JQ70">
        <v>150.33874441188183</v>
      </c>
      <c r="JR70">
        <v>13.1256776123568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1.0205398298925361</v>
      </c>
      <c r="KA70">
        <v>0.83624122690931724</v>
      </c>
      <c r="KB70">
        <v>1</v>
      </c>
      <c r="KC70">
        <v>9.4567017186200954E-3</v>
      </c>
      <c r="KD70">
        <v>6.3922372805999137</v>
      </c>
      <c r="KE70">
        <v>6.5538511899157612</v>
      </c>
      <c r="KF70">
        <v>0.16734196999212808</v>
      </c>
      <c r="KG70">
        <v>0.2</v>
      </c>
      <c r="KH70">
        <v>0</v>
      </c>
      <c r="KI70">
        <v>0.1231955887632586</v>
      </c>
      <c r="KJ70">
        <v>4.9518750936275238E-2</v>
      </c>
      <c r="KK70">
        <v>0</v>
      </c>
      <c r="KL70">
        <v>0</v>
      </c>
      <c r="KM70">
        <v>9.991811430086163E-2</v>
      </c>
      <c r="KN70">
        <v>4.0474035449954348E-3</v>
      </c>
      <c r="KO70">
        <v>150.32763839192708</v>
      </c>
      <c r="KP70">
        <v>13.125677612356727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1.0205398298925314</v>
      </c>
      <c r="KY70">
        <v>0.83624122690928981</v>
      </c>
      <c r="KZ70">
        <v>1</v>
      </c>
      <c r="LA70">
        <v>1.1221483151877163E-2</v>
      </c>
      <c r="LB70">
        <v>6.5195646634264168</v>
      </c>
      <c r="LC70">
        <v>6.6822317732082759</v>
      </c>
      <c r="LD70">
        <v>0.16662001163316317</v>
      </c>
      <c r="LE70">
        <v>0.2</v>
      </c>
      <c r="LF70">
        <v>0</v>
      </c>
      <c r="LG70">
        <v>0.31856106700731268</v>
      </c>
      <c r="LH70">
        <v>4.2454347510524029E-2</v>
      </c>
      <c r="LI70">
        <v>0</v>
      </c>
      <c r="LJ70">
        <v>0</v>
      </c>
      <c r="LK70">
        <v>0.25793829933988976</v>
      </c>
      <c r="LL70">
        <v>1.0377943329836294E-2</v>
      </c>
      <c r="LM70">
        <v>150.33237474610496</v>
      </c>
      <c r="LN70">
        <v>13.125677612357109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1.0205398298925348</v>
      </c>
      <c r="LW70">
        <v>0.83624122690926472</v>
      </c>
      <c r="LX70">
        <v>1</v>
      </c>
      <c r="LY70">
        <v>2.9024693835325646E-2</v>
      </c>
      <c r="LZ70">
        <v>6.4649476735247262</v>
      </c>
      <c r="MA70">
        <v>6.6271605516231347</v>
      </c>
      <c r="MB70">
        <v>0.16692901087961765</v>
      </c>
      <c r="MC70">
        <v>0.2</v>
      </c>
      <c r="MD70">
        <v>0</v>
      </c>
      <c r="ME70">
        <v>2.2445648080631813</v>
      </c>
      <c r="MF70">
        <v>3.9572711246362049</v>
      </c>
      <c r="MG70">
        <v>4.5767382934955171E-2</v>
      </c>
      <c r="MH70">
        <v>0.4578045249287907</v>
      </c>
      <c r="MI70">
        <v>2.6769451551987462</v>
      </c>
      <c r="MJ70">
        <v>77.457545615581253</v>
      </c>
      <c r="MK70">
        <v>0.42785219094643739</v>
      </c>
      <c r="ML70">
        <v>3.2876646712149807E-2</v>
      </c>
      <c r="MM70">
        <v>0</v>
      </c>
      <c r="MN70">
        <v>0</v>
      </c>
      <c r="MO70">
        <v>0.7523129493886207</v>
      </c>
      <c r="MP70">
        <v>8.6088559353885048E-3</v>
      </c>
      <c r="MQ70">
        <v>77.461890938537124</v>
      </c>
      <c r="MR70">
        <v>8.1127096138745962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1.0166638129015866</v>
      </c>
      <c r="NA70">
        <v>0.51944622415980368</v>
      </c>
      <c r="NB70">
        <v>1</v>
      </c>
      <c r="NC70">
        <v>8.7298453995251143E-2</v>
      </c>
      <c r="ND70">
        <v>2.6416551917718554</v>
      </c>
      <c r="NE70">
        <v>2.7135513143505481</v>
      </c>
      <c r="NF70">
        <v>0.16832758641097242</v>
      </c>
      <c r="NG70">
        <v>0.2</v>
      </c>
      <c r="NH70">
        <v>0</v>
      </c>
      <c r="NI70">
        <v>0.50605135418074854</v>
      </c>
      <c r="NJ70">
        <v>4.9518750936275238E-2</v>
      </c>
      <c r="NK70">
        <v>0</v>
      </c>
      <c r="NL70">
        <v>0</v>
      </c>
      <c r="NM70">
        <v>0.89405002742631756</v>
      </c>
      <c r="NN70">
        <v>1.0425619543440567E-2</v>
      </c>
      <c r="NO70">
        <v>77.454171493747239</v>
      </c>
      <c r="NP70">
        <v>8.1127096138747614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1.0166638129015861</v>
      </c>
      <c r="NY70">
        <v>0.51944622415980535</v>
      </c>
      <c r="NZ70">
        <v>1</v>
      </c>
      <c r="OA70">
        <v>0.10318455786545737</v>
      </c>
      <c r="OB70">
        <v>2.7046800426211517</v>
      </c>
      <c r="OC70">
        <v>2.7772012900647978</v>
      </c>
      <c r="OD70">
        <v>0.1674372491193222</v>
      </c>
      <c r="OE70">
        <v>0.2</v>
      </c>
      <c r="OF70">
        <v>0</v>
      </c>
      <c r="OG70">
        <v>1.3107263586171527</v>
      </c>
      <c r="OH70">
        <v>4.2454347510524029E-2</v>
      </c>
      <c r="OI70">
        <v>0</v>
      </c>
      <c r="OJ70">
        <v>0</v>
      </c>
      <c r="OK70">
        <v>2.3109771357069029</v>
      </c>
      <c r="OL70">
        <v>2.6732907456126095E-2</v>
      </c>
      <c r="OM70">
        <v>77.457462162302249</v>
      </c>
      <c r="ON70">
        <v>8.1127096138746779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1.0166638129015957</v>
      </c>
      <c r="OW70">
        <v>0.5194462241597968</v>
      </c>
      <c r="OX70">
        <v>1</v>
      </c>
      <c r="OY70">
        <v>0.26733554204457116</v>
      </c>
      <c r="OZ70">
        <v>2.6776236746000781</v>
      </c>
      <c r="PA70">
        <v>2.7498750525433575</v>
      </c>
      <c r="PB70">
        <v>0.16781806547430464</v>
      </c>
      <c r="PC70">
        <v>0.2</v>
      </c>
      <c r="PD70">
        <v>0</v>
      </c>
      <c r="PE70">
        <v>0.40708747381720223</v>
      </c>
      <c r="PF70">
        <v>0.65677971820795567</v>
      </c>
      <c r="PG70">
        <v>9.3564460290120055E-3</v>
      </c>
      <c r="PH70">
        <v>7.9070775283005587E-2</v>
      </c>
      <c r="PI70">
        <v>3.1756150813815833</v>
      </c>
      <c r="PJ70">
        <v>85.121546360803833</v>
      </c>
      <c r="PK70">
        <v>7.7567523781261041E-2</v>
      </c>
      <c r="PL70">
        <v>3.2876646712149807E-2</v>
      </c>
      <c r="PM70">
        <v>0</v>
      </c>
      <c r="PN70">
        <v>0</v>
      </c>
      <c r="PO70">
        <v>0.12482279683644723</v>
      </c>
      <c r="PP70">
        <v>1.7599406947836258E-3</v>
      </c>
      <c r="PQ70">
        <v>85.126101708363947</v>
      </c>
      <c r="PR70">
        <v>8.9890927037958122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1.0178516674907596</v>
      </c>
      <c r="QA70">
        <v>0.52912394351193215</v>
      </c>
      <c r="QB70">
        <v>1</v>
      </c>
      <c r="QC70">
        <v>1.5070664029015184E-2</v>
      </c>
      <c r="QD70">
        <v>3.1349618273114506</v>
      </c>
      <c r="QE70">
        <v>3.2283670689733981</v>
      </c>
      <c r="QF70">
        <v>0.16927102063633173</v>
      </c>
      <c r="QG70">
        <v>0.2</v>
      </c>
      <c r="QH70">
        <v>0</v>
      </c>
      <c r="QI70">
        <v>9.1808213594543733E-2</v>
      </c>
      <c r="QJ70">
        <v>4.9518750936275238E-2</v>
      </c>
      <c r="QK70">
        <v>0</v>
      </c>
      <c r="QL70">
        <v>0</v>
      </c>
      <c r="QM70">
        <v>0.14841756724119118</v>
      </c>
      <c r="QN70">
        <v>2.131368042275135E-3</v>
      </c>
      <c r="QO70">
        <v>85.118008897949935</v>
      </c>
      <c r="QP70">
        <v>8.9890927037954391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1.0178516674907576</v>
      </c>
      <c r="QY70">
        <v>0.5291239435119881</v>
      </c>
      <c r="QZ70">
        <v>1</v>
      </c>
      <c r="RA70">
        <v>1.7828453749196317E-2</v>
      </c>
      <c r="RB70">
        <v>3.2075558233968873</v>
      </c>
      <c r="RC70">
        <v>3.3018639162292702</v>
      </c>
      <c r="RD70">
        <v>0.16840776965873425</v>
      </c>
      <c r="RE70">
        <v>0.2</v>
      </c>
      <c r="RF70">
        <v>0</v>
      </c>
      <c r="RG70">
        <v>0.23772286544630908</v>
      </c>
      <c r="RH70">
        <v>4.2454347510524029E-2</v>
      </c>
      <c r="RI70">
        <v>0</v>
      </c>
      <c r="RJ70">
        <v>0</v>
      </c>
      <c r="RK70">
        <v>0.38355019259554268</v>
      </c>
      <c r="RL70">
        <v>5.4651372919532447E-3</v>
      </c>
      <c r="RM70">
        <v>85.121458987651621</v>
      </c>
      <c r="RN70">
        <v>8.9890927037957464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1.0178516674907616</v>
      </c>
      <c r="RW70">
        <v>0.52912394351199799</v>
      </c>
      <c r="RX70">
        <v>1</v>
      </c>
      <c r="RY70">
        <v>4.6173914075449747E-2</v>
      </c>
      <c r="RZ70">
        <v>3.1763958575613369</v>
      </c>
      <c r="SA70">
        <v>3.2703146271891175</v>
      </c>
      <c r="SB70">
        <v>0.16877704416538059</v>
      </c>
      <c r="SC70">
        <v>0.2</v>
      </c>
      <c r="SD70">
        <v>0</v>
      </c>
      <c r="SE70">
        <v>0.56817609024351434</v>
      </c>
      <c r="SF70">
        <v>1.1475985947520018</v>
      </c>
      <c r="SG70">
        <v>1.2902761713636163E-2</v>
      </c>
      <c r="SH70">
        <v>0.12298813671664727</v>
      </c>
      <c r="SI70">
        <v>7.9343372975844266</v>
      </c>
      <c r="SJ70">
        <v>190.77684458571068</v>
      </c>
      <c r="SK70">
        <v>0.10838073836602544</v>
      </c>
      <c r="SL70">
        <v>3.2876646712149807E-2</v>
      </c>
      <c r="SM70">
        <v>0</v>
      </c>
      <c r="SN70">
        <v>0</v>
      </c>
      <c r="SO70">
        <v>0.21828568418458161</v>
      </c>
      <c r="SP70">
        <v>2.4270354020698675E-3</v>
      </c>
      <c r="SQ70">
        <v>190.78844176976691</v>
      </c>
      <c r="SR70">
        <v>6.6407181658588996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1.0137949467097604</v>
      </c>
      <c r="TA70">
        <v>0.37616725716084515</v>
      </c>
      <c r="TB70">
        <v>1</v>
      </c>
      <c r="TC70">
        <v>2.3474403442799451E-2</v>
      </c>
      <c r="TD70">
        <v>7.8242518161327883</v>
      </c>
      <c r="TE70">
        <v>7.990134242779745</v>
      </c>
      <c r="TF70">
        <v>0.16629924991964945</v>
      </c>
      <c r="TG70">
        <v>0.2</v>
      </c>
      <c r="TH70">
        <v>0</v>
      </c>
      <c r="TI70">
        <v>0.12802860199764887</v>
      </c>
      <c r="TJ70">
        <v>4.9518750936275238E-2</v>
      </c>
      <c r="TK70">
        <v>0</v>
      </c>
      <c r="TL70">
        <v>0</v>
      </c>
      <c r="TM70">
        <v>0.25916478435956219</v>
      </c>
      <c r="TN70">
        <v>2.9391741022212255E-3</v>
      </c>
      <c r="TO70">
        <v>190.76784061706226</v>
      </c>
      <c r="TP70">
        <v>6.6407181658591252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1.0137949467097604</v>
      </c>
      <c r="TY70">
        <v>0.37616725716079119</v>
      </c>
      <c r="TZ70">
        <v>1</v>
      </c>
      <c r="UA70">
        <v>2.7700239061523017E-2</v>
      </c>
      <c r="UB70">
        <v>8.0209002263959341</v>
      </c>
      <c r="UC70">
        <v>8.1876179825452233</v>
      </c>
      <c r="UD70">
        <v>0.16536172617382836</v>
      </c>
      <c r="UE70">
        <v>0.2</v>
      </c>
      <c r="UF70">
        <v>0</v>
      </c>
      <c r="UG70">
        <v>0.33178501460156257</v>
      </c>
      <c r="UH70">
        <v>4.2454347510524029E-2</v>
      </c>
      <c r="UI70">
        <v>0</v>
      </c>
      <c r="UJ70">
        <v>0</v>
      </c>
      <c r="UK70">
        <v>0.67017013565037276</v>
      </c>
      <c r="UL70">
        <v>7.5365522093450684E-3</v>
      </c>
      <c r="UM70">
        <v>190.77662133444755</v>
      </c>
      <c r="UN70">
        <v>6.6407181658591181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1.0137949467097658</v>
      </c>
      <c r="UW70">
        <v>0.37616725716078092</v>
      </c>
      <c r="UX70">
        <v>1</v>
      </c>
      <c r="UY70">
        <v>7.18177864263254E-2</v>
      </c>
      <c r="UZ70">
        <v>7.9364582388831186</v>
      </c>
      <c r="VA70">
        <v>8.1028127517993322</v>
      </c>
      <c r="VB70">
        <v>0.16576263988699658</v>
      </c>
      <c r="VC70">
        <v>0.2</v>
      </c>
      <c r="VD70">
        <v>0</v>
      </c>
      <c r="VE70">
        <v>0.76922810611107217</v>
      </c>
      <c r="VF70">
        <v>1.0551645257694151</v>
      </c>
      <c r="VG70">
        <v>2.3040875773844924E-2</v>
      </c>
      <c r="VH70">
        <v>0.12170459055395208</v>
      </c>
      <c r="VI70">
        <v>5.4364379956316151</v>
      </c>
      <c r="VJ70">
        <v>119.58011907787153</v>
      </c>
      <c r="VK70">
        <v>0.14648260044323114</v>
      </c>
      <c r="VL70">
        <v>3.2876646712149807E-2</v>
      </c>
      <c r="VM70">
        <v>0</v>
      </c>
      <c r="VN70">
        <v>0</v>
      </c>
      <c r="VO70">
        <v>0.2004417551905342</v>
      </c>
      <c r="VP70">
        <v>4.3339374416787807E-3</v>
      </c>
      <c r="VQ70">
        <v>119.58604202782674</v>
      </c>
      <c r="VR70">
        <v>9.7517127906703021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1.0190549455587836</v>
      </c>
      <c r="WA70">
        <v>0.55893089896704851</v>
      </c>
      <c r="WB70">
        <v>1</v>
      </c>
      <c r="WC70">
        <v>2.318426444899822E-2</v>
      </c>
      <c r="WD70">
        <v>5.3700402952232515</v>
      </c>
      <c r="WE70">
        <v>5.5142511624051567</v>
      </c>
      <c r="WF70">
        <v>0.16808263758184758</v>
      </c>
      <c r="WG70">
        <v>0.2</v>
      </c>
      <c r="WH70">
        <v>0</v>
      </c>
      <c r="WI70">
        <v>0.17356077286860389</v>
      </c>
      <c r="WJ70">
        <v>4.9518750936275238E-2</v>
      </c>
      <c r="WK70">
        <v>0</v>
      </c>
      <c r="WL70">
        <v>0</v>
      </c>
      <c r="WM70">
        <v>0.23853137748166622</v>
      </c>
      <c r="WN70">
        <v>5.2486691668364701E-3</v>
      </c>
      <c r="WO70">
        <v>119.5755191062987</v>
      </c>
      <c r="WP70">
        <v>9.7517127906691066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1.0190549455587836</v>
      </c>
      <c r="WY70">
        <v>0.55893089896734705</v>
      </c>
      <c r="WZ70">
        <v>1</v>
      </c>
      <c r="XA70">
        <v>2.7452555586924277E-2</v>
      </c>
      <c r="XB70">
        <v>5.4885822849254646</v>
      </c>
      <c r="XC70">
        <v>5.6339490955331302</v>
      </c>
      <c r="XD70">
        <v>0.16726932784794057</v>
      </c>
      <c r="XE70">
        <v>0.2</v>
      </c>
      <c r="XF70">
        <v>0</v>
      </c>
      <c r="XG70">
        <v>0.44920386270780682</v>
      </c>
      <c r="XH70">
        <v>4.2454347510524029E-2</v>
      </c>
      <c r="XI70">
        <v>0</v>
      </c>
      <c r="XJ70">
        <v>0</v>
      </c>
      <c r="XK70">
        <v>0.61620726656907221</v>
      </c>
      <c r="XL70">
        <v>1.3458269165329674E-2</v>
      </c>
      <c r="XM70">
        <v>119.58000569288912</v>
      </c>
      <c r="XN70">
        <v>9.7517127906669305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1.0190549455587772</v>
      </c>
      <c r="XW70">
        <v>0.55893089896787163</v>
      </c>
      <c r="XX70">
        <v>1</v>
      </c>
      <c r="XY70">
        <v>7.1070971784641931E-2</v>
      </c>
      <c r="XZ70">
        <v>5.4377111505495055</v>
      </c>
      <c r="YA70">
        <v>5.5825792427506009</v>
      </c>
      <c r="YB70">
        <v>0.16761730351966772</v>
      </c>
      <c r="YC70">
        <v>0.2</v>
      </c>
      <c r="YD70">
        <v>0</v>
      </c>
      <c r="YE70">
        <v>9.8354955143496708E-2</v>
      </c>
      <c r="YF70">
        <v>4.9400626008138313E-2</v>
      </c>
      <c r="YG70">
        <v>7.2427431715357711E-3</v>
      </c>
      <c r="YH70">
        <v>5.9016262472039527E-3</v>
      </c>
      <c r="YI70">
        <v>2.3511428804906855</v>
      </c>
      <c r="YJ70">
        <v>25.904616066280777</v>
      </c>
      <c r="YK70">
        <v>1.8696519312587576E-2</v>
      </c>
      <c r="YL70">
        <v>3.2876646712149807E-2</v>
      </c>
      <c r="YM70">
        <v>0</v>
      </c>
      <c r="YN70">
        <v>0</v>
      </c>
      <c r="YO70">
        <v>9.3713267710470935E-3</v>
      </c>
      <c r="YP70">
        <v>1.3623120245890726E-3</v>
      </c>
      <c r="YQ70">
        <v>25.905596407815857</v>
      </c>
      <c r="YR70">
        <v>18.192377230545652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1.0241371813302862</v>
      </c>
      <c r="ZA70">
        <v>0.38524540569556537</v>
      </c>
      <c r="ZB70">
        <v>1</v>
      </c>
      <c r="ZC70">
        <v>1.1221281234494733E-3</v>
      </c>
      <c r="ZD70">
        <v>2.3264885477151123</v>
      </c>
      <c r="ZE70">
        <v>2.3941141561050912</v>
      </c>
      <c r="ZF70">
        <v>0.16862507504612365</v>
      </c>
      <c r="ZG70">
        <v>0.2</v>
      </c>
      <c r="ZH70">
        <v>0</v>
      </c>
      <c r="ZI70">
        <v>2.2222206758002697E-2</v>
      </c>
      <c r="ZJ70">
        <v>4.9518750936275238E-2</v>
      </c>
      <c r="ZK70">
        <v>0</v>
      </c>
      <c r="ZL70">
        <v>0</v>
      </c>
      <c r="ZM70">
        <v>1.1179497976011935E-2</v>
      </c>
      <c r="ZN70">
        <v>1.6499135022220257E-3</v>
      </c>
      <c r="ZO70">
        <v>25.90385442636893</v>
      </c>
      <c r="ZP70">
        <v>18.192377230545297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1.024137181330284</v>
      </c>
      <c r="ZY70">
        <v>0.38524540569557314</v>
      </c>
      <c r="ZZ70">
        <v>1</v>
      </c>
      <c r="AAA70">
        <v>1.3331538313678831E-3</v>
      </c>
      <c r="AAB70">
        <v>2.3704791558092029</v>
      </c>
      <c r="AAC70">
        <v>2.4386340702342482</v>
      </c>
      <c r="AAD70">
        <v>0.16794128757464044</v>
      </c>
      <c r="AAE70">
        <v>0.2</v>
      </c>
      <c r="AAF70">
        <v>0</v>
      </c>
      <c r="AAG70">
        <v>5.7438029035750723E-2</v>
      </c>
      <c r="AAH70">
        <v>4.2454347510524029E-2</v>
      </c>
      <c r="AAI70">
        <v>0</v>
      </c>
      <c r="AAJ70">
        <v>0</v>
      </c>
      <c r="AAK70">
        <v>2.8850354353587689E-2</v>
      </c>
      <c r="AAL70">
        <v>4.2305176447246726E-3</v>
      </c>
      <c r="AAM70">
        <v>25.904597418187649</v>
      </c>
      <c r="AAN70">
        <v>18.192377230545315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1.0241371813302842</v>
      </c>
      <c r="AAW70">
        <v>0.38524540569558935</v>
      </c>
      <c r="AAX70">
        <v>1</v>
      </c>
      <c r="AAY70">
        <v>3.4464572571124563E-3</v>
      </c>
      <c r="AAZ70">
        <v>2.3516133620069715</v>
      </c>
      <c r="ABA70">
        <v>2.4195403757589613</v>
      </c>
      <c r="ABB70">
        <v>0.16823399568876535</v>
      </c>
      <c r="ABC70">
        <v>0.2</v>
      </c>
      <c r="ABD70">
        <v>0</v>
      </c>
    </row>
    <row r="71" spans="1:732" x14ac:dyDescent="0.25">
      <c r="A71">
        <v>2085</v>
      </c>
      <c r="B71">
        <v>6.5129063608425524</v>
      </c>
      <c r="C71">
        <v>6.7301877690791816</v>
      </c>
      <c r="D71">
        <v>2.6222328712983334</v>
      </c>
      <c r="E71">
        <v>1.1119399999999999</v>
      </c>
      <c r="F71">
        <v>-4.8593084723310698</v>
      </c>
      <c r="G71">
        <v>1.0235859981525566</v>
      </c>
      <c r="H71">
        <v>0</v>
      </c>
      <c r="I71">
        <v>0.25456054654417015</v>
      </c>
      <c r="J71">
        <v>5.2631578947368363E-2</v>
      </c>
      <c r="K71">
        <v>0.48596236149032401</v>
      </c>
      <c r="L71">
        <v>0.74785689991583959</v>
      </c>
      <c r="M71">
        <v>4.1106126792486677</v>
      </c>
      <c r="N71">
        <v>0.14414956878221774</v>
      </c>
      <c r="O71">
        <v>0.83132530120481929</v>
      </c>
      <c r="P71">
        <v>0</v>
      </c>
      <c r="Q71">
        <v>3.6578313253012054</v>
      </c>
      <c r="R71">
        <v>0</v>
      </c>
      <c r="S71">
        <v>1</v>
      </c>
      <c r="T71">
        <v>1</v>
      </c>
      <c r="U71">
        <v>0</v>
      </c>
      <c r="V71">
        <v>4.4891566265060252</v>
      </c>
      <c r="W71">
        <v>0</v>
      </c>
      <c r="X71">
        <v>1</v>
      </c>
      <c r="Y71">
        <v>0</v>
      </c>
      <c r="Z71">
        <v>0</v>
      </c>
      <c r="AA71">
        <v>4.1566265060240966</v>
      </c>
      <c r="AB71">
        <v>0</v>
      </c>
      <c r="AC71">
        <v>1</v>
      </c>
      <c r="AD71">
        <v>1</v>
      </c>
      <c r="AE71">
        <v>4.9735872866902765E-2</v>
      </c>
      <c r="AF71">
        <v>7.8603989497924187E-2</v>
      </c>
      <c r="AG71">
        <v>1.420274755234367E-3</v>
      </c>
      <c r="AH71">
        <v>5.1862297836059315E-3</v>
      </c>
      <c r="AI71">
        <v>1.5171747351089799</v>
      </c>
      <c r="AJ71">
        <v>31.97583553467317</v>
      </c>
      <c r="AK71">
        <v>5.9914942725249705E-3</v>
      </c>
      <c r="AL71">
        <v>0.69831325301204838</v>
      </c>
      <c r="AM71">
        <v>0</v>
      </c>
      <c r="AN71">
        <v>0.1</v>
      </c>
      <c r="AO71">
        <v>1.0623856966238758E-2</v>
      </c>
      <c r="AP71">
        <v>3.2140805056449093E-4</v>
      </c>
      <c r="AQ71">
        <v>31.891094313009066</v>
      </c>
      <c r="AR71">
        <v>2.6198002896814834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1.0043592384301379</v>
      </c>
      <c r="BA71">
        <v>6.3522106210155522</v>
      </c>
      <c r="BB71">
        <v>1</v>
      </c>
      <c r="BC71">
        <v>5.3035979466647975E-4</v>
      </c>
      <c r="BD71">
        <v>2.8472310040920545</v>
      </c>
      <c r="BE71">
        <v>2.6940165575282622</v>
      </c>
      <c r="BF71">
        <v>0.13349413128799861</v>
      </c>
      <c r="BG71">
        <v>0.2</v>
      </c>
      <c r="BH71">
        <v>0</v>
      </c>
      <c r="BI71">
        <v>2.7478160384961149E-3</v>
      </c>
      <c r="BJ71">
        <v>0.5902409638554218</v>
      </c>
      <c r="BK71">
        <v>0</v>
      </c>
      <c r="BL71">
        <v>0.1</v>
      </c>
      <c r="BM71">
        <v>4.50503266949523E-3</v>
      </c>
      <c r="BN71">
        <v>9.7529844931742676E-5</v>
      </c>
      <c r="BO71">
        <v>31.946450104462997</v>
      </c>
      <c r="BP71">
        <v>2.6198002896814936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1.0043592384301401</v>
      </c>
      <c r="BY71">
        <v>6.3522106210154741</v>
      </c>
      <c r="BZ71">
        <v>1</v>
      </c>
      <c r="CA71">
        <v>2.7783407924933303E-4</v>
      </c>
      <c r="CB71">
        <v>1.8851047380366828</v>
      </c>
      <c r="CC71">
        <v>1.9325635469861642</v>
      </c>
      <c r="CD71">
        <v>0.14585859937184911</v>
      </c>
      <c r="CE71">
        <v>0.2</v>
      </c>
      <c r="CF71">
        <v>0</v>
      </c>
      <c r="CG71">
        <v>4.3877047798534193E-2</v>
      </c>
      <c r="CH71">
        <v>0.43228915662650608</v>
      </c>
      <c r="CI71">
        <v>0</v>
      </c>
      <c r="CJ71">
        <v>0.1</v>
      </c>
      <c r="CK71">
        <v>6.6381625865199023E-2</v>
      </c>
      <c r="CL71">
        <v>1.0013368597381334E-3</v>
      </c>
      <c r="CM71">
        <v>32.005897812932695</v>
      </c>
      <c r="CN71">
        <v>2.6198002896814931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1.0043592384301478</v>
      </c>
      <c r="CW71">
        <v>6.3522106210154687</v>
      </c>
      <c r="CX71">
        <v>1</v>
      </c>
      <c r="CY71">
        <v>4.810424901259637E-3</v>
      </c>
      <c r="CZ71">
        <v>1.2129102372522007</v>
      </c>
      <c r="DA71">
        <v>1.2460607809756084</v>
      </c>
      <c r="DB71">
        <v>0.15955956325095103</v>
      </c>
      <c r="DC71">
        <v>0.2</v>
      </c>
      <c r="DD71">
        <v>0</v>
      </c>
      <c r="DE71">
        <v>9.0491049362774204E-2</v>
      </c>
      <c r="DF71">
        <v>0.24415196449058896</v>
      </c>
      <c r="DG71">
        <v>5.6263098310154087E-4</v>
      </c>
      <c r="DH71">
        <v>2.5629109378495177E-2</v>
      </c>
      <c r="DI71">
        <v>2.5442728952901326</v>
      </c>
      <c r="DJ71">
        <v>146.60172581010224</v>
      </c>
      <c r="DK71">
        <v>1.2532704003292027E-2</v>
      </c>
      <c r="DL71">
        <v>0.16460240963855424</v>
      </c>
      <c r="DM71">
        <v>0</v>
      </c>
      <c r="DN71">
        <v>0.1</v>
      </c>
      <c r="DO71">
        <v>3.3589732833154778E-2</v>
      </c>
      <c r="DP71">
        <v>7.3706255008143144E-5</v>
      </c>
      <c r="DQ71">
        <v>146.64312116230005</v>
      </c>
      <c r="DR71">
        <v>2.9514677458749317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1.0075339604683593</v>
      </c>
      <c r="EA71">
        <v>0.50914492579971526</v>
      </c>
      <c r="EB71">
        <v>1</v>
      </c>
      <c r="EC71">
        <v>3.5604364615437478E-3</v>
      </c>
      <c r="ED71">
        <v>2.406587226055696</v>
      </c>
      <c r="EE71">
        <v>2.5236066161889821</v>
      </c>
      <c r="EF71">
        <v>0.17014131952693934</v>
      </c>
      <c r="EG71">
        <v>0.2</v>
      </c>
      <c r="EH71">
        <v>0</v>
      </c>
      <c r="EI71">
        <v>1.4882093394867362E-2</v>
      </c>
      <c r="EJ71">
        <v>0.20201204819277113</v>
      </c>
      <c r="EK71">
        <v>0</v>
      </c>
      <c r="EL71">
        <v>0.1</v>
      </c>
      <c r="EM71">
        <v>4.034446007875065E-2</v>
      </c>
      <c r="EN71">
        <v>9.6230059983611874E-5</v>
      </c>
      <c r="EO71">
        <v>146.57256917868966</v>
      </c>
      <c r="EP71">
        <v>2.9514677458749352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1.0075339604683502</v>
      </c>
      <c r="EY71">
        <v>0.50914492579971449</v>
      </c>
      <c r="EZ71">
        <v>1</v>
      </c>
      <c r="FA71">
        <v>4.2056853429585598E-3</v>
      </c>
      <c r="FB71">
        <v>2.6460304241100405</v>
      </c>
      <c r="FC71">
        <v>2.7721714231626202</v>
      </c>
      <c r="FD71">
        <v>0.1679395831420307</v>
      </c>
      <c r="FE71">
        <v>0.2</v>
      </c>
      <c r="FF71">
        <v>0</v>
      </c>
      <c r="FG71">
        <v>6.3107014731864336E-2</v>
      </c>
      <c r="FH71">
        <v>0.18704819277108434</v>
      </c>
      <c r="FI71">
        <v>0</v>
      </c>
      <c r="FJ71">
        <v>0.1</v>
      </c>
      <c r="FK71">
        <v>0.17028095751152011</v>
      </c>
      <c r="FL71">
        <v>3.9269466810978583E-4</v>
      </c>
      <c r="FM71">
        <v>146.60110101935408</v>
      </c>
      <c r="FN71">
        <v>2.9514677458749383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1.0075339604683535</v>
      </c>
      <c r="FW71">
        <v>0.50914492579970672</v>
      </c>
      <c r="FX71">
        <v>1</v>
      </c>
      <c r="FY71">
        <v>1.7872660587198934E-2</v>
      </c>
      <c r="FZ71">
        <v>2.5463794727625304</v>
      </c>
      <c r="GA71">
        <v>2.6687382151011225</v>
      </c>
      <c r="GB71">
        <v>0.16883799174687733</v>
      </c>
      <c r="GC71">
        <v>0.2</v>
      </c>
      <c r="GD71">
        <v>0</v>
      </c>
      <c r="GE71">
        <v>1.8598002384768806</v>
      </c>
      <c r="GF71">
        <v>3.4275555730637639</v>
      </c>
      <c r="GG71">
        <v>2.603727371509618E-2</v>
      </c>
      <c r="GH71">
        <v>0.3784788914620062</v>
      </c>
      <c r="GI71">
        <v>3.3433226107010463</v>
      </c>
      <c r="GJ71">
        <v>126.7287596648669</v>
      </c>
      <c r="GK71">
        <v>0.36450644304405966</v>
      </c>
      <c r="GL71">
        <v>0.16460240963855424</v>
      </c>
      <c r="GM71">
        <v>0</v>
      </c>
      <c r="GN71">
        <v>0.1</v>
      </c>
      <c r="GO71">
        <v>0.66863101847311401</v>
      </c>
      <c r="GP71">
        <v>4.8988786863078115E-3</v>
      </c>
      <c r="GQ71">
        <v>126.75218328992423</v>
      </c>
      <c r="GR71">
        <v>6.3634253361509909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1.0125478046187024</v>
      </c>
      <c r="HA71">
        <v>0.72505202715609551</v>
      </c>
      <c r="HB71">
        <v>1</v>
      </c>
      <c r="HC71">
        <v>7.4306367058787098E-2</v>
      </c>
      <c r="HD71">
        <v>3.2096466189293782</v>
      </c>
      <c r="HE71">
        <v>3.3906551529912883</v>
      </c>
      <c r="HF71">
        <v>0.17034793648487517</v>
      </c>
      <c r="HG71">
        <v>0.2</v>
      </c>
      <c r="HH71">
        <v>0</v>
      </c>
      <c r="HI71">
        <v>0.4109929615585084</v>
      </c>
      <c r="HJ71">
        <v>0.20201204819277113</v>
      </c>
      <c r="HK71">
        <v>0</v>
      </c>
      <c r="HL71">
        <v>0.1</v>
      </c>
      <c r="HM71">
        <v>0.76010293629050263</v>
      </c>
      <c r="HN71">
        <v>5.9300813718570072E-3</v>
      </c>
      <c r="HO71">
        <v>126.71147163926254</v>
      </c>
      <c r="HP71">
        <v>6.363425336150506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1.0125478046187104</v>
      </c>
      <c r="HY71">
        <v>0.72505202715634454</v>
      </c>
      <c r="HZ71">
        <v>1</v>
      </c>
      <c r="IA71">
        <v>8.3531758314042262E-2</v>
      </c>
      <c r="IB71">
        <v>3.4455851114885339</v>
      </c>
      <c r="IC71">
        <v>3.6372957035475437</v>
      </c>
      <c r="ID71">
        <v>0.1687891782871454</v>
      </c>
      <c r="IE71">
        <v>0.2</v>
      </c>
      <c r="IF71">
        <v>0</v>
      </c>
      <c r="IG71">
        <v>1.0847923774645438</v>
      </c>
      <c r="IH71">
        <v>0.18704819277108434</v>
      </c>
      <c r="II71">
        <v>0</v>
      </c>
      <c r="IJ71">
        <v>0.1</v>
      </c>
      <c r="IK71">
        <v>1.999520228364055</v>
      </c>
      <c r="IL71">
        <v>1.5208313656931363E-2</v>
      </c>
      <c r="IM71">
        <v>126.72795549293618</v>
      </c>
      <c r="IN71">
        <v>6.3634253361493798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1.0125478046187029</v>
      </c>
      <c r="IW71">
        <v>0.72505202715706352</v>
      </c>
      <c r="IX71">
        <v>1</v>
      </c>
      <c r="IY71">
        <v>0.22074919478632868</v>
      </c>
      <c r="IZ71">
        <v>3.3479808324323725</v>
      </c>
      <c r="JA71">
        <v>3.5352783714989306</v>
      </c>
      <c r="JB71">
        <v>0.16942688331251871</v>
      </c>
      <c r="JC71">
        <v>0.2</v>
      </c>
      <c r="JD71">
        <v>0</v>
      </c>
      <c r="JE71">
        <v>0.55867947318023503</v>
      </c>
      <c r="JF71">
        <v>0.45410680630398809</v>
      </c>
      <c r="JG71">
        <v>1.7740270021304114E-2</v>
      </c>
      <c r="JH71">
        <v>5.0846948654916117E-2</v>
      </c>
      <c r="JI71">
        <v>6.4615780556452558</v>
      </c>
      <c r="JJ71">
        <v>154.15810507246903</v>
      </c>
      <c r="JK71">
        <v>0.10629801419299031</v>
      </c>
      <c r="JL71">
        <v>3.3850716911017577E-2</v>
      </c>
      <c r="JM71">
        <v>0</v>
      </c>
      <c r="JN71">
        <v>0</v>
      </c>
      <c r="JO71">
        <v>8.62093510602647E-2</v>
      </c>
      <c r="JP71">
        <v>3.3368610699645541E-3</v>
      </c>
      <c r="JQ71">
        <v>154.16471905238652</v>
      </c>
      <c r="JR71">
        <v>13.39138781703455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1.0202435418974183</v>
      </c>
      <c r="KA71">
        <v>0.83818214920209022</v>
      </c>
      <c r="KB71">
        <v>1</v>
      </c>
      <c r="KC71">
        <v>9.6784134521853051E-3</v>
      </c>
      <c r="KD71">
        <v>6.3880236146345899</v>
      </c>
      <c r="KE71">
        <v>6.568629101652526</v>
      </c>
      <c r="KF71">
        <v>0.16656014588307369</v>
      </c>
      <c r="KG71">
        <v>0.2</v>
      </c>
      <c r="KH71">
        <v>0</v>
      </c>
      <c r="KI71">
        <v>0.12613748139160286</v>
      </c>
      <c r="KJ71">
        <v>5.0985893859776484E-2</v>
      </c>
      <c r="KK71">
        <v>0</v>
      </c>
      <c r="KL71">
        <v>0</v>
      </c>
      <c r="KM71">
        <v>0.10270538802833114</v>
      </c>
      <c r="KN71">
        <v>4.0412424103185088E-3</v>
      </c>
      <c r="KO71">
        <v>154.15296642161573</v>
      </c>
      <c r="KP71">
        <v>13.391387817034596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1.0202435418974276</v>
      </c>
      <c r="KY71">
        <v>0.83818214920206269</v>
      </c>
      <c r="KZ71">
        <v>1</v>
      </c>
      <c r="LA71">
        <v>1.1476481453627735E-2</v>
      </c>
      <c r="LB71">
        <v>6.5193177402969074</v>
      </c>
      <c r="LC71">
        <v>6.7013869654360851</v>
      </c>
      <c r="LD71">
        <v>0.16583003149355158</v>
      </c>
      <c r="LE71">
        <v>0.2</v>
      </c>
      <c r="LF71">
        <v>0</v>
      </c>
      <c r="LG71">
        <v>0.32625603902697564</v>
      </c>
      <c r="LH71">
        <v>4.3712186093772691E-2</v>
      </c>
      <c r="LI71">
        <v>0</v>
      </c>
      <c r="LJ71">
        <v>0</v>
      </c>
      <c r="LK71">
        <v>0.26519809189309818</v>
      </c>
      <c r="LL71">
        <v>1.036216654102105E-2</v>
      </c>
      <c r="LM71">
        <v>154.15797928812279</v>
      </c>
      <c r="LN71">
        <v>13.391387817034847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1.020243541897417</v>
      </c>
      <c r="LW71">
        <v>0.8381821492020376</v>
      </c>
      <c r="LX71">
        <v>1</v>
      </c>
      <c r="LY71">
        <v>2.9693228885709043E-2</v>
      </c>
      <c r="LZ71">
        <v>6.4629806863445776</v>
      </c>
      <c r="MA71">
        <v>6.644419671272594</v>
      </c>
      <c r="MB71">
        <v>0.16614260024031113</v>
      </c>
      <c r="MC71">
        <v>0.2</v>
      </c>
      <c r="MD71">
        <v>0</v>
      </c>
      <c r="ME71">
        <v>2.3085017878317213</v>
      </c>
      <c r="MF71">
        <v>4.0828720605475111</v>
      </c>
      <c r="MG71">
        <v>4.5814950449202953E-2</v>
      </c>
      <c r="MH71">
        <v>0.47032171638457476</v>
      </c>
      <c r="MI71">
        <v>2.6748620292978029</v>
      </c>
      <c r="MJ71">
        <v>79.527163690551603</v>
      </c>
      <c r="MK71">
        <v>0.44023059412298798</v>
      </c>
      <c r="ML71">
        <v>3.3850716911017577E-2</v>
      </c>
      <c r="MM71">
        <v>0</v>
      </c>
      <c r="MN71">
        <v>0</v>
      </c>
      <c r="MO71">
        <v>0.77649313821597266</v>
      </c>
      <c r="MP71">
        <v>8.6178355314196157E-3</v>
      </c>
      <c r="MQ71">
        <v>79.531773392320787</v>
      </c>
      <c r="MR71">
        <v>8.2459860466308683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1.0164281034450362</v>
      </c>
      <c r="NA71">
        <v>0.52063068794698875</v>
      </c>
      <c r="NB71">
        <v>1</v>
      </c>
      <c r="NC71">
        <v>8.9728339298727255E-2</v>
      </c>
      <c r="ND71">
        <v>2.6384660628047532</v>
      </c>
      <c r="NE71">
        <v>2.7175887730558879</v>
      </c>
      <c r="NF71">
        <v>0.16768623404790603</v>
      </c>
      <c r="NG71">
        <v>0.2</v>
      </c>
      <c r="NH71">
        <v>0</v>
      </c>
      <c r="NI71">
        <v>0.52029017159355784</v>
      </c>
      <c r="NJ71">
        <v>5.0985893859776484E-2</v>
      </c>
      <c r="NK71">
        <v>0</v>
      </c>
      <c r="NL71">
        <v>0</v>
      </c>
      <c r="NM71">
        <v>0.92214668085980978</v>
      </c>
      <c r="NN71">
        <v>1.0436424867828106E-2</v>
      </c>
      <c r="NO71">
        <v>79.52358374653376</v>
      </c>
      <c r="NP71">
        <v>8.2459860466310388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1.0164281034450366</v>
      </c>
      <c r="NY71">
        <v>0.52063068794699019</v>
      </c>
      <c r="NZ71">
        <v>1</v>
      </c>
      <c r="OA71">
        <v>0.10596613027222571</v>
      </c>
      <c r="OB71">
        <v>2.7034814128706022</v>
      </c>
      <c r="OC71">
        <v>2.7834306981364816</v>
      </c>
      <c r="OD71">
        <v>0.16678377850785589</v>
      </c>
      <c r="OE71">
        <v>0.2</v>
      </c>
      <c r="OF71">
        <v>0</v>
      </c>
      <c r="OG71">
        <v>1.3480523873466883</v>
      </c>
      <c r="OH71">
        <v>4.3712186093772691E-2</v>
      </c>
      <c r="OI71">
        <v>0</v>
      </c>
      <c r="OJ71">
        <v>0</v>
      </c>
      <c r="OK71">
        <v>2.3843088777172166</v>
      </c>
      <c r="OL71">
        <v>2.6760690049955228E-2</v>
      </c>
      <c r="OM71">
        <v>79.527075358191013</v>
      </c>
      <c r="ON71">
        <v>8.2459860466309145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1.0164281034450318</v>
      </c>
      <c r="OW71">
        <v>0.52063068794698164</v>
      </c>
      <c r="OX71">
        <v>1</v>
      </c>
      <c r="OY71">
        <v>0.27464268011966875</v>
      </c>
      <c r="OZ71">
        <v>2.6755603269483781</v>
      </c>
      <c r="PA71">
        <v>2.7551532095444502</v>
      </c>
      <c r="PB71">
        <v>0.16716987243938633</v>
      </c>
      <c r="PC71">
        <v>0.2</v>
      </c>
      <c r="PD71">
        <v>0</v>
      </c>
      <c r="PE71">
        <v>0.42082045002802509</v>
      </c>
      <c r="PF71">
        <v>0.68110953229380955</v>
      </c>
      <c r="PG71">
        <v>9.3642944426085249E-3</v>
      </c>
      <c r="PH71">
        <v>8.1703692242764983E-2</v>
      </c>
      <c r="PI71">
        <v>3.1713494389206174</v>
      </c>
      <c r="PJ71">
        <v>87.809319951818125</v>
      </c>
      <c r="PK71">
        <v>8.0217848152806262E-2</v>
      </c>
      <c r="PL71">
        <v>3.3850716911017577E-2</v>
      </c>
      <c r="PM71">
        <v>0</v>
      </c>
      <c r="PN71">
        <v>0</v>
      </c>
      <c r="PO71">
        <v>0.12949557365005721</v>
      </c>
      <c r="PP71">
        <v>1.761423199377837E-3</v>
      </c>
      <c r="PQ71">
        <v>87.814174268182171</v>
      </c>
      <c r="PR71">
        <v>9.1473632489256964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1.0176069543773925</v>
      </c>
      <c r="QA71">
        <v>0.53289228135637756</v>
      </c>
      <c r="QB71">
        <v>1</v>
      </c>
      <c r="QC71">
        <v>1.5579647330071549E-2</v>
      </c>
      <c r="QD71">
        <v>3.1294521672716225</v>
      </c>
      <c r="QE71">
        <v>3.231699132281376</v>
      </c>
      <c r="QF71">
        <v>0.16862922477880699</v>
      </c>
      <c r="QG71">
        <v>0.2</v>
      </c>
      <c r="QH71">
        <v>0</v>
      </c>
      <c r="QI71">
        <v>9.4874300691586089E-2</v>
      </c>
      <c r="QJ71">
        <v>5.0985893859776484E-2</v>
      </c>
      <c r="QK71">
        <v>0</v>
      </c>
      <c r="QL71">
        <v>0</v>
      </c>
      <c r="QM71">
        <v>0.15387033298900854</v>
      </c>
      <c r="QN71">
        <v>2.1331500050452944E-3</v>
      </c>
      <c r="QO71">
        <v>87.805549757673333</v>
      </c>
      <c r="QP71">
        <v>9.1473632489253234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1.0176069543773931</v>
      </c>
      <c r="QY71">
        <v>0.53289228135643474</v>
      </c>
      <c r="QZ71">
        <v>1</v>
      </c>
      <c r="RA71">
        <v>1.8415498348682793E-2</v>
      </c>
      <c r="RB71">
        <v>3.204284770077038</v>
      </c>
      <c r="RC71">
        <v>3.3076783159059771</v>
      </c>
      <c r="RD71">
        <v>0.16775448995306264</v>
      </c>
      <c r="RE71">
        <v>0.2</v>
      </c>
      <c r="RF71">
        <v>0</v>
      </c>
      <c r="RG71">
        <v>0.24574056042072348</v>
      </c>
      <c r="RH71">
        <v>4.3712186093772691E-2</v>
      </c>
      <c r="RI71">
        <v>0</v>
      </c>
      <c r="RJ71">
        <v>0</v>
      </c>
      <c r="RK71">
        <v>0.39775572402085485</v>
      </c>
      <c r="RL71">
        <v>5.4697212381853945E-3</v>
      </c>
      <c r="RM71">
        <v>87.809227055712526</v>
      </c>
      <c r="RN71">
        <v>9.1473632489256715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1.0176069543773971</v>
      </c>
      <c r="RW71">
        <v>0.53289228135644473</v>
      </c>
      <c r="RX71">
        <v>1</v>
      </c>
      <c r="RY71">
        <v>4.7711042418956129E-2</v>
      </c>
      <c r="RZ71">
        <v>3.1721523757196444</v>
      </c>
      <c r="SA71">
        <v>3.2750518919926686</v>
      </c>
      <c r="SB71">
        <v>0.16812876863437595</v>
      </c>
      <c r="SC71">
        <v>0.2</v>
      </c>
      <c r="SD71">
        <v>0</v>
      </c>
      <c r="SE71">
        <v>0.57901993807389018</v>
      </c>
      <c r="SF71">
        <v>1.1730912343161566</v>
      </c>
      <c r="SG71">
        <v>1.2881929995670907E-2</v>
      </c>
      <c r="SH71">
        <v>0.12514284343109341</v>
      </c>
      <c r="SI71">
        <v>7.9362552403607109</v>
      </c>
      <c r="SJ71">
        <v>194.79946735250536</v>
      </c>
      <c r="SK71">
        <v>0.1105001663677975</v>
      </c>
      <c r="SL71">
        <v>3.3850716911017577E-2</v>
      </c>
      <c r="SM71">
        <v>0</v>
      </c>
      <c r="SN71">
        <v>0</v>
      </c>
      <c r="SO71">
        <v>0.22322666283262982</v>
      </c>
      <c r="SP71">
        <v>2.4231268266519082E-3</v>
      </c>
      <c r="SQ71">
        <v>194.81170751535515</v>
      </c>
      <c r="SR71">
        <v>6.7310361783592327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1.013600639305049</v>
      </c>
      <c r="TA71">
        <v>0.37545417978109691</v>
      </c>
      <c r="TB71">
        <v>1</v>
      </c>
      <c r="TC71">
        <v>2.3897981962636861E-2</v>
      </c>
      <c r="TD71">
        <v>7.8225709028993098</v>
      </c>
      <c r="TE71">
        <v>8.0093324956068415</v>
      </c>
      <c r="TF71">
        <v>0.16568534033479126</v>
      </c>
      <c r="TG71">
        <v>0.2</v>
      </c>
      <c r="TH71">
        <v>0</v>
      </c>
      <c r="TI71">
        <v>0.13042513737688119</v>
      </c>
      <c r="TJ71">
        <v>5.0985893859776484E-2</v>
      </c>
      <c r="TK71">
        <v>0</v>
      </c>
      <c r="TL71">
        <v>0</v>
      </c>
      <c r="TM71">
        <v>0.26483678097534213</v>
      </c>
      <c r="TN71">
        <v>2.9344193962779594E-3</v>
      </c>
      <c r="TO71">
        <v>194.78996278681566</v>
      </c>
      <c r="TP71">
        <v>6.7310361783594823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1.0136006393050521</v>
      </c>
      <c r="TY71">
        <v>0.37545417978104279</v>
      </c>
      <c r="TZ71">
        <v>1</v>
      </c>
      <c r="UA71">
        <v>2.8174189835468981E-2</v>
      </c>
      <c r="UB71">
        <v>8.0256977471866993</v>
      </c>
      <c r="UC71">
        <v>8.2138714304584912</v>
      </c>
      <c r="UD71">
        <v>0.16473445369526069</v>
      </c>
      <c r="UE71">
        <v>0.2</v>
      </c>
      <c r="UF71">
        <v>0</v>
      </c>
      <c r="UG71">
        <v>0.33811448718920201</v>
      </c>
      <c r="UH71">
        <v>4.3712186093772691E-2</v>
      </c>
      <c r="UI71">
        <v>0</v>
      </c>
      <c r="UJ71">
        <v>0</v>
      </c>
      <c r="UK71">
        <v>0.68505202934504739</v>
      </c>
      <c r="UL71">
        <v>7.5243837727410395E-3</v>
      </c>
      <c r="UM71">
        <v>194.79923223889259</v>
      </c>
      <c r="UN71">
        <v>6.7310361783594574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1.0136006393050494</v>
      </c>
      <c r="UW71">
        <v>0.37545417978103263</v>
      </c>
      <c r="UX71">
        <v>1</v>
      </c>
      <c r="UY71">
        <v>7.3075350480392084E-2</v>
      </c>
      <c r="UZ71">
        <v>7.9384409781112399</v>
      </c>
      <c r="VA71">
        <v>8.126003789330916</v>
      </c>
      <c r="VB71">
        <v>0.16514118035652595</v>
      </c>
      <c r="VC71">
        <v>0.2</v>
      </c>
      <c r="VD71">
        <v>0</v>
      </c>
      <c r="VE71">
        <v>0.7906767742209212</v>
      </c>
      <c r="VF71">
        <v>1.0882610707993952</v>
      </c>
      <c r="VG71">
        <v>2.3079265913309742E-2</v>
      </c>
      <c r="VH71">
        <v>0.12500310090217717</v>
      </c>
      <c r="VI71">
        <v>5.432560842972098</v>
      </c>
      <c r="VJ71">
        <v>122.63202442362753</v>
      </c>
      <c r="VK71">
        <v>0.15062673412498356</v>
      </c>
      <c r="VL71">
        <v>3.3850716911017577E-2</v>
      </c>
      <c r="VM71">
        <v>0</v>
      </c>
      <c r="VN71">
        <v>0</v>
      </c>
      <c r="VO71">
        <v>0.20680275544064433</v>
      </c>
      <c r="VP71">
        <v>4.3411725824673182E-3</v>
      </c>
      <c r="VQ71">
        <v>122.63829685820373</v>
      </c>
      <c r="VR71">
        <v>9.9349373644500165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1.0187889633044782</v>
      </c>
      <c r="WA71">
        <v>0.55937687613728504</v>
      </c>
      <c r="WB71">
        <v>1</v>
      </c>
      <c r="WC71">
        <v>2.3823082449936864E-2</v>
      </c>
      <c r="WD71">
        <v>5.3641044781205354</v>
      </c>
      <c r="WE71">
        <v>5.5236757443377602</v>
      </c>
      <c r="WF71">
        <v>0.16740237980659314</v>
      </c>
      <c r="WG71">
        <v>0.2</v>
      </c>
      <c r="WH71">
        <v>0</v>
      </c>
      <c r="WI71">
        <v>0.17834502440626718</v>
      </c>
      <c r="WJ71">
        <v>5.0985893859776484E-2</v>
      </c>
      <c r="WK71">
        <v>0</v>
      </c>
      <c r="WL71">
        <v>0</v>
      </c>
      <c r="WM71">
        <v>0.2459446930998688</v>
      </c>
      <c r="WN71">
        <v>5.2574011007521532E-3</v>
      </c>
      <c r="WO71">
        <v>122.62715229137505</v>
      </c>
      <c r="WP71">
        <v>9.9349373644487322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1.0187889633044713</v>
      </c>
      <c r="WY71">
        <v>0.55937687613758924</v>
      </c>
      <c r="WZ71">
        <v>1</v>
      </c>
      <c r="XA71">
        <v>2.8186912982351629E-2</v>
      </c>
      <c r="XB71">
        <v>5.4863489154102938</v>
      </c>
      <c r="XC71">
        <v>5.6474617758940564</v>
      </c>
      <c r="XD71">
        <v>0.16657872784869376</v>
      </c>
      <c r="XE71">
        <v>0.2</v>
      </c>
      <c r="XF71">
        <v>0</v>
      </c>
      <c r="XG71">
        <v>0.46172595862281324</v>
      </c>
      <c r="XH71">
        <v>4.3712186093772691E-2</v>
      </c>
      <c r="XI71">
        <v>0</v>
      </c>
      <c r="XJ71">
        <v>0</v>
      </c>
      <c r="XK71">
        <v>0.63553123476949525</v>
      </c>
      <c r="XL71">
        <v>1.3480692230090267E-2</v>
      </c>
      <c r="XM71">
        <v>122.63190462506586</v>
      </c>
      <c r="XN71">
        <v>9.9349373644465224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1.018788963304472</v>
      </c>
      <c r="XW71">
        <v>0.55937687613812326</v>
      </c>
      <c r="XX71">
        <v>1</v>
      </c>
      <c r="XY71">
        <v>7.2996623867272778E-2</v>
      </c>
      <c r="XZ71">
        <v>5.4338706021616803</v>
      </c>
      <c r="YA71">
        <v>5.5943192132612216</v>
      </c>
      <c r="YB71">
        <v>0.16693121582273368</v>
      </c>
      <c r="YC71">
        <v>0.2</v>
      </c>
      <c r="YD71">
        <v>0</v>
      </c>
      <c r="YE71">
        <v>0.10148688095846176</v>
      </c>
      <c r="YF71">
        <v>5.1179971809104066E-2</v>
      </c>
      <c r="YG71">
        <v>7.248678506689415E-3</v>
      </c>
      <c r="YH71">
        <v>6.0926560371862282E-3</v>
      </c>
      <c r="YI71">
        <v>2.3484625889127848</v>
      </c>
      <c r="YJ71">
        <v>26.67794543709018</v>
      </c>
      <c r="YK71">
        <v>1.9298285624446094E-2</v>
      </c>
      <c r="YL71">
        <v>3.3850716911017577E-2</v>
      </c>
      <c r="YM71">
        <v>0</v>
      </c>
      <c r="YN71">
        <v>0</v>
      </c>
      <c r="YO71">
        <v>9.7118041715473051E-3</v>
      </c>
      <c r="YP71">
        <v>1.3634316725706789E-3</v>
      </c>
      <c r="YQ71">
        <v>26.678986848077628</v>
      </c>
      <c r="YR71">
        <v>18.625137210763707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1.0237879840954174</v>
      </c>
      <c r="ZA71">
        <v>0.38734485351582132</v>
      </c>
      <c r="ZB71">
        <v>1</v>
      </c>
      <c r="ZC71">
        <v>1.1588760772253636E-3</v>
      </c>
      <c r="ZD71">
        <v>2.3230719719382669</v>
      </c>
      <c r="ZE71">
        <v>2.3981842264700499</v>
      </c>
      <c r="ZF71">
        <v>0.1678327330824137</v>
      </c>
      <c r="ZG71">
        <v>0.2</v>
      </c>
      <c r="ZH71">
        <v>0</v>
      </c>
      <c r="ZI71">
        <v>2.2923880784011107E-2</v>
      </c>
      <c r="ZJ71">
        <v>5.0985893859776484E-2</v>
      </c>
      <c r="ZK71">
        <v>0</v>
      </c>
      <c r="ZL71">
        <v>0</v>
      </c>
      <c r="ZM71">
        <v>1.1579439913687451E-2</v>
      </c>
      <c r="ZN71">
        <v>1.6512625109355555E-3</v>
      </c>
      <c r="ZO71">
        <v>26.677136225659215</v>
      </c>
      <c r="ZP71">
        <v>18.625137210763565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1.0237879840954296</v>
      </c>
      <c r="ZY71">
        <v>0.38734485351582942</v>
      </c>
      <c r="ZZ71">
        <v>1</v>
      </c>
      <c r="AAA71">
        <v>1.3759114255996344E-3</v>
      </c>
      <c r="AAB71">
        <v>2.3683852754886878</v>
      </c>
      <c r="AAC71">
        <v>2.4441833704838536</v>
      </c>
      <c r="AAD71">
        <v>0.16714163794351944</v>
      </c>
      <c r="AAE71">
        <v>0.2</v>
      </c>
      <c r="AAF71">
        <v>0</v>
      </c>
      <c r="AAG71">
        <v>5.9266689874961122E-2</v>
      </c>
      <c r="AAH71">
        <v>4.3712186093772691E-2</v>
      </c>
      <c r="AAI71">
        <v>0</v>
      </c>
      <c r="AAJ71">
        <v>0</v>
      </c>
      <c r="AAK71">
        <v>2.9889343376124703E-2</v>
      </c>
      <c r="AAL71">
        <v>4.2339843231831813E-3</v>
      </c>
      <c r="AAM71">
        <v>26.677925675036615</v>
      </c>
      <c r="AAN71">
        <v>18.625137210763366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1.0237879840954178</v>
      </c>
      <c r="AAW71">
        <v>0.38734485351584585</v>
      </c>
      <c r="AAX71">
        <v>1</v>
      </c>
      <c r="AAY71">
        <v>3.5579931678313076E-3</v>
      </c>
      <c r="AAZ71">
        <v>2.3489460157734889</v>
      </c>
      <c r="ABA71">
        <v>2.4244490869441</v>
      </c>
      <c r="ABB71">
        <v>0.16743754859116833</v>
      </c>
      <c r="ABC71">
        <v>0.2</v>
      </c>
      <c r="ABD71">
        <v>0</v>
      </c>
    </row>
    <row r="72" spans="1:732" x14ac:dyDescent="0.25">
      <c r="A72">
        <v>2086</v>
      </c>
      <c r="B72">
        <v>6.5129063608425524</v>
      </c>
      <c r="C72">
        <v>6.6912525127767344</v>
      </c>
      <c r="D72">
        <v>2.649745109831529</v>
      </c>
      <c r="E72">
        <v>1.1119399999999999</v>
      </c>
      <c r="F72">
        <v>-4.909056985642124</v>
      </c>
      <c r="G72">
        <v>1.0107737304667663</v>
      </c>
      <c r="H72">
        <v>0</v>
      </c>
      <c r="I72">
        <v>0.25967134374452566</v>
      </c>
      <c r="J72">
        <v>5.2631578947368363E-2</v>
      </c>
      <c r="K72">
        <v>0.49836814666591051</v>
      </c>
      <c r="L72">
        <v>0.76234348335735636</v>
      </c>
      <c r="M72">
        <v>4.1701280835993222</v>
      </c>
      <c r="N72">
        <v>0.1449047133166089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4.5771111308387243E-2</v>
      </c>
      <c r="AF72">
        <v>7.6852799102961195E-2</v>
      </c>
      <c r="AG72">
        <v>1.3204776824085607E-3</v>
      </c>
      <c r="AH72">
        <v>5.0666232771224362E-3</v>
      </c>
      <c r="AI72">
        <v>1.5336912825688174</v>
      </c>
      <c r="AJ72">
        <v>31.985627577695414</v>
      </c>
      <c r="AK72">
        <v>5.5076244200937706E-3</v>
      </c>
      <c r="AL72">
        <v>0.7</v>
      </c>
      <c r="AM72">
        <v>0</v>
      </c>
      <c r="AN72">
        <v>0</v>
      </c>
      <c r="AO72">
        <v>1.0217366650722816E-2</v>
      </c>
      <c r="AP72">
        <v>2.9880963376903842E-4</v>
      </c>
      <c r="AQ72">
        <v>31.900092069273537</v>
      </c>
      <c r="AR72">
        <v>2.630857506212982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1.0042206333723411</v>
      </c>
      <c r="BA72">
        <v>6.5214720882392454</v>
      </c>
      <c r="BB72">
        <v>1</v>
      </c>
      <c r="BC72">
        <v>5.161079411887988E-4</v>
      </c>
      <c r="BD72">
        <v>2.8814608221172069</v>
      </c>
      <c r="BE72">
        <v>2.6847910006077269</v>
      </c>
      <c r="BF72">
        <v>0.14348653441163589</v>
      </c>
      <c r="BG72">
        <v>0.2</v>
      </c>
      <c r="BH72">
        <v>0</v>
      </c>
      <c r="BI72">
        <v>2.4974243063085842E-3</v>
      </c>
      <c r="BJ72">
        <v>0.59879518072289162</v>
      </c>
      <c r="BK72">
        <v>0</v>
      </c>
      <c r="BL72">
        <v>0</v>
      </c>
      <c r="BM72">
        <v>4.3804533910925553E-3</v>
      </c>
      <c r="BN72">
        <v>9.0668232697932205E-5</v>
      </c>
      <c r="BO72">
        <v>31.954719308669763</v>
      </c>
      <c r="BP72">
        <v>2.6308575062129962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1.0042206333723427</v>
      </c>
      <c r="BY72">
        <v>6.5214720882391601</v>
      </c>
      <c r="BZ72">
        <v>1</v>
      </c>
      <c r="CA72">
        <v>2.6765443764089659E-4</v>
      </c>
      <c r="CB72">
        <v>1.9293065150629511</v>
      </c>
      <c r="CC72">
        <v>1.9272990034035724</v>
      </c>
      <c r="CD72">
        <v>0.15308840439416149</v>
      </c>
      <c r="CE72">
        <v>0.2</v>
      </c>
      <c r="CF72">
        <v>0</v>
      </c>
      <c r="CG72">
        <v>4.0443078757837772E-2</v>
      </c>
      <c r="CH72">
        <v>0.43855421686746993</v>
      </c>
      <c r="CI72">
        <v>0</v>
      </c>
      <c r="CJ72">
        <v>0</v>
      </c>
      <c r="CK72">
        <v>6.5329382636419936E-2</v>
      </c>
      <c r="CL72">
        <v>9.3099981594159018E-4</v>
      </c>
      <c r="CM72">
        <v>32.016090776066441</v>
      </c>
      <c r="CN72">
        <v>2.630857506212982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1.0042206333723374</v>
      </c>
      <c r="CW72">
        <v>6.5214720882391548</v>
      </c>
      <c r="CX72">
        <v>1</v>
      </c>
      <c r="CY72">
        <v>4.710912798050409E-3</v>
      </c>
      <c r="CZ72">
        <v>1.2242009004578485</v>
      </c>
      <c r="DA72">
        <v>1.2262116874107194</v>
      </c>
      <c r="DB72">
        <v>0.1678356572048767</v>
      </c>
      <c r="DC72">
        <v>0.2</v>
      </c>
      <c r="DD72">
        <v>0</v>
      </c>
      <c r="DE72">
        <v>8.4043045173987613E-2</v>
      </c>
      <c r="DF72">
        <v>0.24876648477706501</v>
      </c>
      <c r="DG72">
        <v>5.3664084557542534E-4</v>
      </c>
      <c r="DH72">
        <v>2.5778358519631533E-2</v>
      </c>
      <c r="DI72">
        <v>2.5693568938519964</v>
      </c>
      <c r="DJ72">
        <v>144.11798577585347</v>
      </c>
      <c r="DK72">
        <v>1.1653252395518079E-2</v>
      </c>
      <c r="DL72">
        <v>0.16698795180722892</v>
      </c>
      <c r="DM72">
        <v>0</v>
      </c>
      <c r="DN72">
        <v>0</v>
      </c>
      <c r="DO72">
        <v>3.4262919547961672E-2</v>
      </c>
      <c r="DP72">
        <v>7.0302335316494154E-5</v>
      </c>
      <c r="DQ72">
        <v>144.15956349796093</v>
      </c>
      <c r="DR72">
        <v>2.9734459022286286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1.0074465175451821</v>
      </c>
      <c r="EA72">
        <v>0.50717476618274615</v>
      </c>
      <c r="EB72">
        <v>1</v>
      </c>
      <c r="EC72">
        <v>3.5851613640969769E-3</v>
      </c>
      <c r="ED72">
        <v>2.4275106667907429</v>
      </c>
      <c r="EE72">
        <v>2.4767167000545984</v>
      </c>
      <c r="EF72">
        <v>0.17393584071674803</v>
      </c>
      <c r="EG72">
        <v>0.2</v>
      </c>
      <c r="EH72">
        <v>0</v>
      </c>
      <c r="EI72">
        <v>1.3810154226414085E-2</v>
      </c>
      <c r="EJ72">
        <v>0.20493975903614461</v>
      </c>
      <c r="EK72">
        <v>0</v>
      </c>
      <c r="EL72">
        <v>0</v>
      </c>
      <c r="EM72">
        <v>4.1074210347743854E-2</v>
      </c>
      <c r="EN72">
        <v>9.1784012106022674E-5</v>
      </c>
      <c r="EO72">
        <v>144.08869265086935</v>
      </c>
      <c r="EP72">
        <v>2.9734459022286552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1.0074465175451899</v>
      </c>
      <c r="EY72">
        <v>0.50717476618274515</v>
      </c>
      <c r="EZ72">
        <v>1</v>
      </c>
      <c r="FA72">
        <v>4.2268029914573364E-3</v>
      </c>
      <c r="FB72">
        <v>2.6743216961647995</v>
      </c>
      <c r="FC72">
        <v>2.72581241965525</v>
      </c>
      <c r="FD72">
        <v>0.1716756925323068</v>
      </c>
      <c r="FE72">
        <v>0.2</v>
      </c>
      <c r="FF72">
        <v>0</v>
      </c>
      <c r="FG72">
        <v>5.8609417128824198E-2</v>
      </c>
      <c r="FH72">
        <v>0.18975903614457831</v>
      </c>
      <c r="FI72">
        <v>0</v>
      </c>
      <c r="FJ72">
        <v>0</v>
      </c>
      <c r="FK72">
        <v>0.17349673859600617</v>
      </c>
      <c r="FL72">
        <v>3.7455449815290839E-4</v>
      </c>
      <c r="FM72">
        <v>144.11736004468671</v>
      </c>
      <c r="FN72">
        <v>2.9734459022286628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1.0074465175451914</v>
      </c>
      <c r="FW72">
        <v>0.50717476618273749</v>
      </c>
      <c r="FX72">
        <v>1</v>
      </c>
      <c r="FY72">
        <v>1.7976498035465895E-2</v>
      </c>
      <c r="FZ72">
        <v>2.5715216992999519</v>
      </c>
      <c r="GA72">
        <v>2.6220783694897909</v>
      </c>
      <c r="GB72">
        <v>0.17259835117753081</v>
      </c>
      <c r="GC72">
        <v>0.2</v>
      </c>
      <c r="GD72">
        <v>0</v>
      </c>
      <c r="GE72">
        <v>1.7683961019472312</v>
      </c>
      <c r="GF72">
        <v>3.5116866825688007</v>
      </c>
      <c r="GG72">
        <v>2.5239330298298453E-2</v>
      </c>
      <c r="GH72">
        <v>0.38128733498508754</v>
      </c>
      <c r="GI72">
        <v>3.3674704630871592</v>
      </c>
      <c r="GJ72">
        <v>125.18121627139158</v>
      </c>
      <c r="GK72">
        <v>0.34686825892219736</v>
      </c>
      <c r="GL72">
        <v>0.16698795180722892</v>
      </c>
      <c r="GM72">
        <v>0</v>
      </c>
      <c r="GN72">
        <v>0</v>
      </c>
      <c r="GO72">
        <v>0.6855748752828783</v>
      </c>
      <c r="GP72">
        <v>4.7487819951235024E-3</v>
      </c>
      <c r="GQ72">
        <v>125.2048192591014</v>
      </c>
      <c r="GR72">
        <v>6.4421351694411078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1.0123690982658289</v>
      </c>
      <c r="HA72">
        <v>0.71987841545323517</v>
      </c>
      <c r="HB72">
        <v>1</v>
      </c>
      <c r="HC72">
        <v>7.4917191457144483E-2</v>
      </c>
      <c r="HD72">
        <v>3.2302791522927663</v>
      </c>
      <c r="HE72">
        <v>3.3219536617433012</v>
      </c>
      <c r="HF72">
        <v>0.17723126927644126</v>
      </c>
      <c r="HG72">
        <v>0.2</v>
      </c>
      <c r="HH72">
        <v>0</v>
      </c>
      <c r="HI72">
        <v>0.39056101120546199</v>
      </c>
      <c r="HJ72">
        <v>0.20493975903614461</v>
      </c>
      <c r="HK72">
        <v>0</v>
      </c>
      <c r="HL72">
        <v>0</v>
      </c>
      <c r="HM72">
        <v>0.77830934272067731</v>
      </c>
      <c r="HN72">
        <v>5.7483150055359627E-3</v>
      </c>
      <c r="HO72">
        <v>125.1637917088255</v>
      </c>
      <c r="HP72">
        <v>6.442135169440574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1.0123690982658222</v>
      </c>
      <c r="HY72">
        <v>0.71987841545348219</v>
      </c>
      <c r="HZ72">
        <v>1</v>
      </c>
      <c r="IA72">
        <v>8.4101561452227719E-2</v>
      </c>
      <c r="IB72">
        <v>3.4725193764976043</v>
      </c>
      <c r="IC72">
        <v>3.5683632065818158</v>
      </c>
      <c r="ID72">
        <v>0.17560679060096943</v>
      </c>
      <c r="IE72">
        <v>0.2</v>
      </c>
      <c r="IF72">
        <v>0</v>
      </c>
      <c r="IG72">
        <v>1.0314525956949299</v>
      </c>
      <c r="IH72">
        <v>0.18975903614457831</v>
      </c>
      <c r="II72">
        <v>0</v>
      </c>
      <c r="IJ72">
        <v>0</v>
      </c>
      <c r="IK72">
        <v>2.0485495767400446</v>
      </c>
      <c r="IL72">
        <v>1.4742233297638983E-2</v>
      </c>
      <c r="IM72">
        <v>125.1804074679788</v>
      </c>
      <c r="IN72">
        <v>6.4421351694394353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1.0123690982658224</v>
      </c>
      <c r="IW72">
        <v>0.71987841545419651</v>
      </c>
      <c r="IX72">
        <v>1</v>
      </c>
      <c r="IY72">
        <v>0.22238193084176966</v>
      </c>
      <c r="IZ72">
        <v>3.3722438339479561</v>
      </c>
      <c r="JA72">
        <v>3.4663779897761193</v>
      </c>
      <c r="JB72">
        <v>0.17627169132889511</v>
      </c>
      <c r="JC72">
        <v>0.2</v>
      </c>
      <c r="JD72">
        <v>0</v>
      </c>
      <c r="JE72">
        <v>0.57967220765307093</v>
      </c>
      <c r="JF72">
        <v>0.46658284350712959</v>
      </c>
      <c r="JG72">
        <v>1.7999254588754145E-2</v>
      </c>
      <c r="JH72">
        <v>5.1955320547274045E-2</v>
      </c>
      <c r="JI72">
        <v>6.4454355446444564</v>
      </c>
      <c r="JJ72">
        <v>157.25814314840858</v>
      </c>
      <c r="JK72">
        <v>0.11033184659658772</v>
      </c>
      <c r="JL72">
        <v>3.4839007112788513E-2</v>
      </c>
      <c r="JM72">
        <v>0</v>
      </c>
      <c r="JN72">
        <v>0</v>
      </c>
      <c r="JO72">
        <v>8.860688308779413E-2</v>
      </c>
      <c r="JP72">
        <v>3.3855840048759626E-3</v>
      </c>
      <c r="JQ72">
        <v>157.26510287021458</v>
      </c>
      <c r="JR72">
        <v>13.658594520857458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1.0199536229906661</v>
      </c>
      <c r="KA72">
        <v>0.84005012034665338</v>
      </c>
      <c r="KB72">
        <v>1</v>
      </c>
      <c r="KC72">
        <v>9.8934285625870508E-3</v>
      </c>
      <c r="KD72">
        <v>6.3697994661809547</v>
      </c>
      <c r="KE72">
        <v>6.4776703192139395</v>
      </c>
      <c r="KF72">
        <v>0.16807733478643763</v>
      </c>
      <c r="KG72">
        <v>0.2</v>
      </c>
      <c r="KH72">
        <v>0</v>
      </c>
      <c r="KI72">
        <v>0.13084046621395579</v>
      </c>
      <c r="KJ72">
        <v>5.2474454928146334E-2</v>
      </c>
      <c r="KK72">
        <v>0</v>
      </c>
      <c r="KL72">
        <v>0</v>
      </c>
      <c r="KM72">
        <v>0.10550012645444548</v>
      </c>
      <c r="KN72">
        <v>4.1002305614427697E-3</v>
      </c>
      <c r="KO72">
        <v>157.25273502557627</v>
      </c>
      <c r="KP72">
        <v>13.658594520857529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1.0199536229906681</v>
      </c>
      <c r="KY72">
        <v>0.84005012034662552</v>
      </c>
      <c r="KZ72">
        <v>1</v>
      </c>
      <c r="LA72">
        <v>1.1722900378295875E-2</v>
      </c>
      <c r="LB72">
        <v>6.5048375141155468</v>
      </c>
      <c r="LC72">
        <v>6.6127576553632919</v>
      </c>
      <c r="LD72">
        <v>0.16732938546112175</v>
      </c>
      <c r="LE72">
        <v>0.2</v>
      </c>
      <c r="LF72">
        <v>0</v>
      </c>
      <c r="LG72">
        <v>0.33851320108266086</v>
      </c>
      <c r="LH72">
        <v>4.4988387284076066E-2</v>
      </c>
      <c r="LI72">
        <v>0</v>
      </c>
      <c r="LJ72">
        <v>0</v>
      </c>
      <c r="LK72">
        <v>0.27248248333936853</v>
      </c>
      <c r="LL72">
        <v>1.0513440022435414E-2</v>
      </c>
      <c r="LM72">
        <v>157.25801111053099</v>
      </c>
      <c r="LN72">
        <v>13.658594520857873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1.0199536229906747</v>
      </c>
      <c r="LW72">
        <v>0.84005012034660054</v>
      </c>
      <c r="LX72">
        <v>1</v>
      </c>
      <c r="LY72">
        <v>3.0340275763048218E-2</v>
      </c>
      <c r="LZ72">
        <v>6.4468745500123372</v>
      </c>
      <c r="MA72">
        <v>6.5547715379070679</v>
      </c>
      <c r="MB72">
        <v>0.16764967007777437</v>
      </c>
      <c r="MC72">
        <v>0.2</v>
      </c>
      <c r="MD72">
        <v>0</v>
      </c>
      <c r="ME72">
        <v>2.3937367522795712</v>
      </c>
      <c r="MF72">
        <v>4.2100083292469863</v>
      </c>
      <c r="MG72">
        <v>4.6462562025192375E-2</v>
      </c>
      <c r="MH72">
        <v>0.48263959819011576</v>
      </c>
      <c r="MI72">
        <v>2.6683663768383798</v>
      </c>
      <c r="MJ72">
        <v>81.120789844307339</v>
      </c>
      <c r="MK72">
        <v>0.45668702237439612</v>
      </c>
      <c r="ML72">
        <v>3.4839007112788513E-2</v>
      </c>
      <c r="MM72">
        <v>0</v>
      </c>
      <c r="MN72">
        <v>0</v>
      </c>
      <c r="MO72">
        <v>0.80099261324963622</v>
      </c>
      <c r="MP72">
        <v>8.7396852048941265E-3</v>
      </c>
      <c r="MQ72">
        <v>81.12564657058094</v>
      </c>
      <c r="MR72">
        <v>8.3795497904171388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1.0161974253935151</v>
      </c>
      <c r="NA72">
        <v>0.52187396537883912</v>
      </c>
      <c r="NB72">
        <v>1</v>
      </c>
      <c r="NC72">
        <v>9.2123989444435173E-2</v>
      </c>
      <c r="ND72">
        <v>2.6309052823204597</v>
      </c>
      <c r="NE72">
        <v>2.6794942319008443</v>
      </c>
      <c r="NF72">
        <v>0.16852059958473045</v>
      </c>
      <c r="NG72">
        <v>0.2</v>
      </c>
      <c r="NH72">
        <v>0</v>
      </c>
      <c r="NI72">
        <v>0.53931398465429181</v>
      </c>
      <c r="NJ72">
        <v>5.2474454928146334E-2</v>
      </c>
      <c r="NK72">
        <v>0</v>
      </c>
      <c r="NL72">
        <v>0</v>
      </c>
      <c r="NM72">
        <v>0.9505649408995267</v>
      </c>
      <c r="NN72">
        <v>1.0583916173125554E-2</v>
      </c>
      <c r="NO72">
        <v>81.117017481346636</v>
      </c>
      <c r="NP72">
        <v>8.3795497904173324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1.0161974253935175</v>
      </c>
      <c r="NY72">
        <v>0.5218739653788409</v>
      </c>
      <c r="NZ72">
        <v>1</v>
      </c>
      <c r="OA72">
        <v>0.10869931657213425</v>
      </c>
      <c r="OB72">
        <v>2.6978393712139077</v>
      </c>
      <c r="OC72">
        <v>2.746548193088123</v>
      </c>
      <c r="OD72">
        <v>0.16759840417553853</v>
      </c>
      <c r="OE72">
        <v>0.2</v>
      </c>
      <c r="OF72">
        <v>0</v>
      </c>
      <c r="OG72">
        <v>1.3978145696519488</v>
      </c>
      <c r="OH72">
        <v>4.4988387284076066E-2</v>
      </c>
      <c r="OI72">
        <v>0</v>
      </c>
      <c r="OJ72">
        <v>0</v>
      </c>
      <c r="OK72">
        <v>2.4585358032196365</v>
      </c>
      <c r="OL72">
        <v>2.7138960647172694E-2</v>
      </c>
      <c r="OM72">
        <v>81.120696993094683</v>
      </c>
      <c r="ON72">
        <v>8.3795497904172045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1.0161974253935175</v>
      </c>
      <c r="OW72">
        <v>0.52187396537883191</v>
      </c>
      <c r="OX72">
        <v>1</v>
      </c>
      <c r="OY72">
        <v>0.2818332500634651</v>
      </c>
      <c r="OZ72">
        <v>2.6690835429877411</v>
      </c>
      <c r="PA72">
        <v>2.7177394757907312</v>
      </c>
      <c r="PB72">
        <v>0.16799303974874197</v>
      </c>
      <c r="PC72">
        <v>0.2</v>
      </c>
      <c r="PD72">
        <v>0</v>
      </c>
      <c r="PE72">
        <v>0.43889784957174899</v>
      </c>
      <c r="PF72">
        <v>0.7059787681734524</v>
      </c>
      <c r="PG72">
        <v>9.4984294823681637E-3</v>
      </c>
      <c r="PH72">
        <v>8.4336614192231402E-2</v>
      </c>
      <c r="PI72">
        <v>3.161608732145301</v>
      </c>
      <c r="PJ72">
        <v>90.015040748745534</v>
      </c>
      <c r="PK72">
        <v>8.3699587346984086E-2</v>
      </c>
      <c r="PL72">
        <v>3.4839007112788513E-2</v>
      </c>
      <c r="PM72">
        <v>0</v>
      </c>
      <c r="PN72">
        <v>0</v>
      </c>
      <c r="PO72">
        <v>0.13427582703147359</v>
      </c>
      <c r="PP72">
        <v>1.7866604454646632E-3</v>
      </c>
      <c r="PQ72">
        <v>90.020179572322988</v>
      </c>
      <c r="PR72">
        <v>9.3062306322101236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1.0173675603516767</v>
      </c>
      <c r="QA72">
        <v>0.5367755002333886</v>
      </c>
      <c r="QB72">
        <v>1</v>
      </c>
      <c r="QC72">
        <v>1.60893442847608E-2</v>
      </c>
      <c r="QD72">
        <v>3.1185196749792068</v>
      </c>
      <c r="QE72">
        <v>3.1846388823596921</v>
      </c>
      <c r="QF72">
        <v>0.16958141629432655</v>
      </c>
      <c r="QG72">
        <v>0.2</v>
      </c>
      <c r="QH72">
        <v>0</v>
      </c>
      <c r="QI72">
        <v>9.8916836003700215E-2</v>
      </c>
      <c r="QJ72">
        <v>5.2474454928146334E-2</v>
      </c>
      <c r="QK72">
        <v>0</v>
      </c>
      <c r="QL72">
        <v>0</v>
      </c>
      <c r="QM72">
        <v>0.15944041922254715</v>
      </c>
      <c r="QN72">
        <v>2.1636993481793962E-3</v>
      </c>
      <c r="QO72">
        <v>90.011048971379367</v>
      </c>
      <c r="QP72">
        <v>9.3062306322096848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1.0173675603516703</v>
      </c>
      <c r="QY72">
        <v>0.536775500233447</v>
      </c>
      <c r="QZ72">
        <v>1</v>
      </c>
      <c r="RA72">
        <v>1.9001888302397817E-2</v>
      </c>
      <c r="RB72">
        <v>3.1954989741153592</v>
      </c>
      <c r="RC72">
        <v>3.2619602555463936</v>
      </c>
      <c r="RD72">
        <v>0.16868727270110281</v>
      </c>
      <c r="RE72">
        <v>0.2</v>
      </c>
      <c r="RF72">
        <v>0</v>
      </c>
      <c r="RG72">
        <v>0.25629504127425573</v>
      </c>
      <c r="RH72">
        <v>4.4988387284076066E-2</v>
      </c>
      <c r="RI72">
        <v>0</v>
      </c>
      <c r="RJ72">
        <v>0</v>
      </c>
      <c r="RK72">
        <v>0.41227601123216062</v>
      </c>
      <c r="RL72">
        <v>5.5480696887241039E-3</v>
      </c>
      <c r="RM72">
        <v>90.014942637732631</v>
      </c>
      <c r="RN72">
        <v>9.3062306322100703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1.0173675603516736</v>
      </c>
      <c r="RW72">
        <v>0.53677550023345733</v>
      </c>
      <c r="RX72">
        <v>1</v>
      </c>
      <c r="RY72">
        <v>4.9248139024640682E-2</v>
      </c>
      <c r="RZ72">
        <v>3.162432686150761</v>
      </c>
      <c r="SA72">
        <v>3.2287453698657465</v>
      </c>
      <c r="SB72">
        <v>0.16906994961235755</v>
      </c>
      <c r="SC72">
        <v>0.2</v>
      </c>
      <c r="SD72">
        <v>0</v>
      </c>
      <c r="SE72">
        <v>0.59430811224885904</v>
      </c>
      <c r="SF72">
        <v>1.1984419721108637</v>
      </c>
      <c r="SG72">
        <v>1.3022278169947537E-2</v>
      </c>
      <c r="SH72">
        <v>0.1271880778570568</v>
      </c>
      <c r="SI72">
        <v>7.9259568618891905</v>
      </c>
      <c r="SJ72">
        <v>197.54150974528773</v>
      </c>
      <c r="SK72">
        <v>0.1134711698214681</v>
      </c>
      <c r="SL72">
        <v>3.4839007112788513E-2</v>
      </c>
      <c r="SM72">
        <v>0</v>
      </c>
      <c r="SN72">
        <v>0</v>
      </c>
      <c r="SO72">
        <v>0.22814720999115837</v>
      </c>
      <c r="SP72">
        <v>2.4495369581716098E-3</v>
      </c>
      <c r="SQ72">
        <v>197.5543355059624</v>
      </c>
      <c r="SR72">
        <v>6.8213040145070929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1.0134106894920694</v>
      </c>
      <c r="TA72">
        <v>0.37475004033438813</v>
      </c>
      <c r="TB72">
        <v>1</v>
      </c>
      <c r="TC72">
        <v>2.4301505246544057E-2</v>
      </c>
      <c r="TD72">
        <v>7.8087793185452323</v>
      </c>
      <c r="TE72">
        <v>7.9053943586895858</v>
      </c>
      <c r="TF72">
        <v>0.16636046378289707</v>
      </c>
      <c r="TG72">
        <v>0.2</v>
      </c>
      <c r="TH72">
        <v>0</v>
      </c>
      <c r="TI72">
        <v>0.13381963808076069</v>
      </c>
      <c r="TJ72">
        <v>5.2474454928146334E-2</v>
      </c>
      <c r="TK72">
        <v>0</v>
      </c>
      <c r="TL72">
        <v>0</v>
      </c>
      <c r="TM72">
        <v>0.27047070201329509</v>
      </c>
      <c r="TN72">
        <v>2.9663801090649995E-3</v>
      </c>
      <c r="TO72">
        <v>197.53154895829326</v>
      </c>
      <c r="TP72">
        <v>6.8213040145073505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1.01341068949207</v>
      </c>
      <c r="TY72">
        <v>0.37475004033433396</v>
      </c>
      <c r="TZ72">
        <v>1</v>
      </c>
      <c r="UA72">
        <v>2.8622716460848501E-2</v>
      </c>
      <c r="UB72">
        <v>8.0182000764705883</v>
      </c>
      <c r="UC72">
        <v>8.1139845910158996</v>
      </c>
      <c r="UD72">
        <v>0.16538909211505459</v>
      </c>
      <c r="UE72">
        <v>0.2</v>
      </c>
      <c r="UF72">
        <v>0</v>
      </c>
      <c r="UG72">
        <v>0.34703902288304556</v>
      </c>
      <c r="UH72">
        <v>4.4988387284076066E-2</v>
      </c>
      <c r="UI72">
        <v>0</v>
      </c>
      <c r="UJ72">
        <v>0</v>
      </c>
      <c r="UK72">
        <v>0.69985072019715122</v>
      </c>
      <c r="UL72">
        <v>7.6063611027109247E-3</v>
      </c>
      <c r="UM72">
        <v>197.54126393860676</v>
      </c>
      <c r="UN72">
        <v>6.8213040145073087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1.0134106894920676</v>
      </c>
      <c r="UW72">
        <v>0.3747500403343238</v>
      </c>
      <c r="UX72">
        <v>1</v>
      </c>
      <c r="UY72">
        <v>7.4268950187873689E-2</v>
      </c>
      <c r="UZ72">
        <v>7.9282049639618135</v>
      </c>
      <c r="VA72">
        <v>8.024342243016056</v>
      </c>
      <c r="VB72">
        <v>0.16580468177213162</v>
      </c>
      <c r="VC72">
        <v>0.2</v>
      </c>
      <c r="VD72">
        <v>0</v>
      </c>
      <c r="VE72">
        <v>0.82086982857401658</v>
      </c>
      <c r="VF72">
        <v>1.1217612704496744</v>
      </c>
      <c r="VG72">
        <v>2.3445483588558684E-2</v>
      </c>
      <c r="VH72">
        <v>0.12824810505284859</v>
      </c>
      <c r="VI72">
        <v>5.4186347718431875</v>
      </c>
      <c r="VJ72">
        <v>125.00978043118988</v>
      </c>
      <c r="VK72">
        <v>0.15644186456916906</v>
      </c>
      <c r="VL72">
        <v>3.4839007112788513E-2</v>
      </c>
      <c r="VM72">
        <v>0</v>
      </c>
      <c r="VN72">
        <v>0</v>
      </c>
      <c r="VO72">
        <v>0.21324706636815693</v>
      </c>
      <c r="VP72">
        <v>4.4100721082620149E-3</v>
      </c>
      <c r="VQ72">
        <v>125.01638103837529</v>
      </c>
      <c r="VR72">
        <v>10.119016663248971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1.0185284810609518</v>
      </c>
      <c r="WA72">
        <v>0.55987768712312114</v>
      </c>
      <c r="WB72">
        <v>1</v>
      </c>
      <c r="WC72">
        <v>2.4452618088491918E-2</v>
      </c>
      <c r="WD72">
        <v>5.3482122612867</v>
      </c>
      <c r="WE72">
        <v>5.4462381873803762</v>
      </c>
      <c r="WF72">
        <v>0.1684990664352769</v>
      </c>
      <c r="WG72">
        <v>0.2</v>
      </c>
      <c r="WH72">
        <v>0</v>
      </c>
      <c r="WI72">
        <v>0.18509691123260169</v>
      </c>
      <c r="WJ72">
        <v>5.2474454928146334E-2</v>
      </c>
      <c r="WK72">
        <v>0</v>
      </c>
      <c r="WL72">
        <v>0</v>
      </c>
      <c r="WM72">
        <v>0.25344313172316918</v>
      </c>
      <c r="WN72">
        <v>5.3408108268848068E-3</v>
      </c>
      <c r="WO72">
        <v>125.00465259348775</v>
      </c>
      <c r="WP72">
        <v>10.119016663247722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1.0185284810609578</v>
      </c>
      <c r="WY72">
        <v>0.55987768712343067</v>
      </c>
      <c r="WZ72">
        <v>1</v>
      </c>
      <c r="XA72">
        <v>2.8908362595927103E-2</v>
      </c>
      <c r="XB72">
        <v>5.473996107574485</v>
      </c>
      <c r="XC72">
        <v>5.5722435814830344</v>
      </c>
      <c r="XD72">
        <v>0.16765668479657439</v>
      </c>
      <c r="XE72">
        <v>0.2</v>
      </c>
      <c r="XF72">
        <v>0</v>
      </c>
      <c r="XG72">
        <v>0.47935419376293126</v>
      </c>
      <c r="XH72">
        <v>4.4988387284076066E-2</v>
      </c>
      <c r="XI72">
        <v>0</v>
      </c>
      <c r="XJ72">
        <v>0</v>
      </c>
      <c r="XK72">
        <v>0.65509059141996284</v>
      </c>
      <c r="XL72">
        <v>1.3694600653411864E-2</v>
      </c>
      <c r="XM72">
        <v>125.00965466319045</v>
      </c>
      <c r="XN72">
        <v>10.119016663245336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1.0185284810609441</v>
      </c>
      <c r="XW72">
        <v>0.55987768712397423</v>
      </c>
      <c r="XX72">
        <v>1</v>
      </c>
      <c r="XY72">
        <v>7.4890986749066732E-2</v>
      </c>
      <c r="XZ72">
        <v>5.4199791306599563</v>
      </c>
      <c r="YA72">
        <v>5.5181291102529268</v>
      </c>
      <c r="YB72">
        <v>0.16801727756493542</v>
      </c>
      <c r="YC72">
        <v>0.2</v>
      </c>
      <c r="YD72">
        <v>0</v>
      </c>
      <c r="YE72">
        <v>0.10632696606000012</v>
      </c>
      <c r="YF72">
        <v>5.2996880129123174E-2</v>
      </c>
      <c r="YG72">
        <v>7.380256635505531E-3</v>
      </c>
      <c r="YH72">
        <v>6.283253651794312E-3</v>
      </c>
      <c r="YI72">
        <v>2.3400714944394072</v>
      </c>
      <c r="YJ72">
        <v>27.354187010076707</v>
      </c>
      <c r="YK72">
        <v>2.0225496262998181E-2</v>
      </c>
      <c r="YL72">
        <v>3.4839007112788513E-2</v>
      </c>
      <c r="YM72">
        <v>0</v>
      </c>
      <c r="YN72">
        <v>0</v>
      </c>
      <c r="YO72">
        <v>1.005969752620242E-2</v>
      </c>
      <c r="YP72">
        <v>1.3881840796731411E-3</v>
      </c>
      <c r="YQ72">
        <v>27.355288056180136</v>
      </c>
      <c r="YR72">
        <v>19.061836904732292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1.0234467907015585</v>
      </c>
      <c r="ZA72">
        <v>0.38952027386900712</v>
      </c>
      <c r="ZB72">
        <v>1</v>
      </c>
      <c r="ZC72">
        <v>1.1955831152578639E-3</v>
      </c>
      <c r="ZD72">
        <v>2.3139962982363551</v>
      </c>
      <c r="ZE72">
        <v>2.3629700032278778</v>
      </c>
      <c r="ZF72">
        <v>0.16971116628840452</v>
      </c>
      <c r="ZG72">
        <v>0.2</v>
      </c>
      <c r="ZH72">
        <v>0</v>
      </c>
      <c r="ZI72">
        <v>2.4010812774991407E-2</v>
      </c>
      <c r="ZJ72">
        <v>5.2474454928146334E-2</v>
      </c>
      <c r="ZK72">
        <v>0</v>
      </c>
      <c r="ZL72">
        <v>0</v>
      </c>
      <c r="ZM72">
        <v>1.1987612929019967E-2</v>
      </c>
      <c r="ZN72">
        <v>1.6812330633019241E-3</v>
      </c>
      <c r="ZO72">
        <v>27.353331324410107</v>
      </c>
      <c r="ZP72">
        <v>19.061836904731976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1.0234467907015492</v>
      </c>
      <c r="ZY72">
        <v>0.38952027386901517</v>
      </c>
      <c r="ZZ72">
        <v>1</v>
      </c>
      <c r="AAA72">
        <v>1.4185331864883339E-3</v>
      </c>
      <c r="AAB72">
        <v>2.3605406965535742</v>
      </c>
      <c r="AAC72">
        <v>2.4097246812558901</v>
      </c>
      <c r="AAD72">
        <v>0.16900220225432755</v>
      </c>
      <c r="AAE72">
        <v>0.2</v>
      </c>
      <c r="AAF72">
        <v>0</v>
      </c>
      <c r="AAG72">
        <v>6.2092856422015459E-2</v>
      </c>
      <c r="AAH72">
        <v>4.4988387284076066E-2</v>
      </c>
      <c r="AAI72">
        <v>0</v>
      </c>
      <c r="AAJ72">
        <v>0</v>
      </c>
      <c r="AAK72">
        <v>3.0950254236299157E-2</v>
      </c>
      <c r="AAL72">
        <v>4.3108394925304664E-3</v>
      </c>
      <c r="AAM72">
        <v>27.354166167816771</v>
      </c>
      <c r="AAN72">
        <v>19.061836904731987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1.0234467907015607</v>
      </c>
      <c r="AAW72">
        <v>0.38952027386903199</v>
      </c>
      <c r="AAX72">
        <v>1</v>
      </c>
      <c r="AAY72">
        <v>3.6692747025864744E-3</v>
      </c>
      <c r="AAZ72">
        <v>2.3405667986057948</v>
      </c>
      <c r="ABA72">
        <v>2.3896597946520606</v>
      </c>
      <c r="ABB72">
        <v>0.16930584011432381</v>
      </c>
      <c r="ABC72">
        <v>0.2</v>
      </c>
      <c r="ABD72">
        <v>0</v>
      </c>
    </row>
    <row r="73" spans="1:732" x14ac:dyDescent="0.25">
      <c r="A73">
        <v>2087</v>
      </c>
      <c r="B73">
        <v>6.5129063608425524</v>
      </c>
      <c r="C73">
        <v>6.8726214254853373</v>
      </c>
      <c r="D73">
        <v>2.7120506096633088</v>
      </c>
      <c r="E73">
        <v>1.1119399999999999</v>
      </c>
      <c r="F73">
        <v>-5.0238754228545082</v>
      </c>
      <c r="G73">
        <v>1.0236521424330218</v>
      </c>
      <c r="H73">
        <v>0</v>
      </c>
      <c r="I73">
        <v>0.26505871149686083</v>
      </c>
      <c r="J73">
        <v>5.2631578947368363E-2</v>
      </c>
      <c r="K73">
        <v>0.50933356215083858</v>
      </c>
      <c r="L73">
        <v>0.77631203546835037</v>
      </c>
      <c r="M73">
        <v>4.2627549187793576</v>
      </c>
      <c r="N73">
        <v>0.14482842096357262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4.4570850030700819E-2</v>
      </c>
      <c r="AF73">
        <v>7.5123464300032139E-2</v>
      </c>
      <c r="AG73">
        <v>1.259720182922912E-3</v>
      </c>
      <c r="AH73">
        <v>4.9476365444009671E-3</v>
      </c>
      <c r="AI73">
        <v>1.5419856747841714</v>
      </c>
      <c r="AJ73">
        <v>32.8255513629503</v>
      </c>
      <c r="AK73">
        <v>5.3833122294296328E-3</v>
      </c>
      <c r="AL73">
        <v>0.7</v>
      </c>
      <c r="AM73">
        <v>0</v>
      </c>
      <c r="AN73">
        <v>0</v>
      </c>
      <c r="AO73">
        <v>9.8362748958815086E-3</v>
      </c>
      <c r="AP73">
        <v>2.85057103185298E-4</v>
      </c>
      <c r="AQ73">
        <v>32.737551788835674</v>
      </c>
      <c r="AR73">
        <v>2.6416070747077725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1.0040859561832614</v>
      </c>
      <c r="BA73">
        <v>6.6947995054657312</v>
      </c>
      <c r="BB73">
        <v>1</v>
      </c>
      <c r="BC73">
        <v>5.0548440857606366E-4</v>
      </c>
      <c r="BD73">
        <v>2.8863262105975243</v>
      </c>
      <c r="BE73">
        <v>2.7061210426658713</v>
      </c>
      <c r="BF73">
        <v>0.14584540221870887</v>
      </c>
      <c r="BG73">
        <v>0.2</v>
      </c>
      <c r="BH73">
        <v>0</v>
      </c>
      <c r="BI73">
        <v>2.3975922984688265E-3</v>
      </c>
      <c r="BJ73">
        <v>0.60734939759036144</v>
      </c>
      <c r="BK73">
        <v>0</v>
      </c>
      <c r="BL73">
        <v>0</v>
      </c>
      <c r="BM73">
        <v>4.2557366102987312E-3</v>
      </c>
      <c r="BN73">
        <v>8.6487169904423173E-5</v>
      </c>
      <c r="BO73">
        <v>32.792075154158461</v>
      </c>
      <c r="BP73">
        <v>2.6416070747077804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1.0040859561832589</v>
      </c>
      <c r="BY73">
        <v>6.6947995054656406</v>
      </c>
      <c r="BZ73">
        <v>1</v>
      </c>
      <c r="CA73">
        <v>2.5697093949472732E-4</v>
      </c>
      <c r="CB73">
        <v>1.9672471591209528</v>
      </c>
      <c r="CC73">
        <v>1.9478957852649945</v>
      </c>
      <c r="CD73">
        <v>0.15115582710491421</v>
      </c>
      <c r="CE73">
        <v>0.2</v>
      </c>
      <c r="CF73">
        <v>0</v>
      </c>
      <c r="CG73">
        <v>3.938978162849073E-2</v>
      </c>
      <c r="CH73">
        <v>0.44481927710843372</v>
      </c>
      <c r="CI73">
        <v>0</v>
      </c>
      <c r="CJ73">
        <v>0</v>
      </c>
      <c r="CK73">
        <v>6.4258648639500829E-2</v>
      </c>
      <c r="CL73">
        <v>8.8817590983319083E-4</v>
      </c>
      <c r="CM73">
        <v>32.857054318538445</v>
      </c>
      <c r="CN73">
        <v>2.6416070747077756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1.0040859561832625</v>
      </c>
      <c r="CW73">
        <v>6.694799505465638</v>
      </c>
      <c r="CX73">
        <v>1</v>
      </c>
      <c r="CY73">
        <v>4.6031843643796781E-3</v>
      </c>
      <c r="CZ73">
        <v>1.2305973384619826</v>
      </c>
      <c r="DA73">
        <v>1.2226721237680418</v>
      </c>
      <c r="DB73">
        <v>0.16609195529634996</v>
      </c>
      <c r="DC73">
        <v>0.2</v>
      </c>
      <c r="DD73">
        <v>0</v>
      </c>
      <c r="DE73">
        <v>8.506915763328983E-2</v>
      </c>
      <c r="DF73">
        <v>0.25309230161784074</v>
      </c>
      <c r="DG73">
        <v>5.344760926037596E-4</v>
      </c>
      <c r="DH73">
        <v>2.5887526968511165E-2</v>
      </c>
      <c r="DI73">
        <v>2.5721657245812115</v>
      </c>
      <c r="DJ73">
        <v>146.65220110832598</v>
      </c>
      <c r="DK73">
        <v>1.1809140051218006E-2</v>
      </c>
      <c r="DL73">
        <v>0.16937349397590362</v>
      </c>
      <c r="DM73">
        <v>0</v>
      </c>
      <c r="DN73">
        <v>0</v>
      </c>
      <c r="DO73">
        <v>3.4897437099473773E-2</v>
      </c>
      <c r="DP73">
        <v>7.0019588612701001E-5</v>
      </c>
      <c r="DQ73">
        <v>146.69539552506711</v>
      </c>
      <c r="DR73">
        <v>2.9953328601616929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1.0073608058302523</v>
      </c>
      <c r="EA73">
        <v>0.5052566864505702</v>
      </c>
      <c r="EB73">
        <v>1</v>
      </c>
      <c r="EC73">
        <v>3.6044946799340177E-3</v>
      </c>
      <c r="ED73">
        <v>2.4273916301097147</v>
      </c>
      <c r="EE73">
        <v>2.4623726143737947</v>
      </c>
      <c r="EF73">
        <v>0.17278022615235517</v>
      </c>
      <c r="EG73">
        <v>0.2</v>
      </c>
      <c r="EH73">
        <v>0</v>
      </c>
      <c r="EI73">
        <v>1.3967247586641135E-2</v>
      </c>
      <c r="EJ73">
        <v>0.20786746987951807</v>
      </c>
      <c r="EK73">
        <v>0</v>
      </c>
      <c r="EL73">
        <v>0</v>
      </c>
      <c r="EM73">
        <v>4.1755397297957186E-2</v>
      </c>
      <c r="EN73">
        <v>9.141297674049038E-5</v>
      </c>
      <c r="EO73">
        <v>146.62176054249602</v>
      </c>
      <c r="EP73">
        <v>2.9953328601617213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1.0073608058302528</v>
      </c>
      <c r="EY73">
        <v>0.50525668645056954</v>
      </c>
      <c r="EZ73">
        <v>1</v>
      </c>
      <c r="FA73">
        <v>4.2411977978370034E-3</v>
      </c>
      <c r="FB73">
        <v>2.6794315390699368</v>
      </c>
      <c r="FC73">
        <v>2.7151432132294491</v>
      </c>
      <c r="FD73">
        <v>0.17052607147969628</v>
      </c>
      <c r="FE73">
        <v>0.2</v>
      </c>
      <c r="FF73">
        <v>0</v>
      </c>
      <c r="FG73">
        <v>5.9324147025195263E-2</v>
      </c>
      <c r="FH73">
        <v>0.19246987951807229</v>
      </c>
      <c r="FI73">
        <v>0</v>
      </c>
      <c r="FJ73">
        <v>0</v>
      </c>
      <c r="FK73">
        <v>0.17651112331788862</v>
      </c>
      <c r="FL73">
        <v>3.7304352725056822E-4</v>
      </c>
      <c r="FM73">
        <v>146.6515529465521</v>
      </c>
      <c r="FN73">
        <v>2.995332860161708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1.0073608058302457</v>
      </c>
      <c r="FW73">
        <v>0.50525668645056165</v>
      </c>
      <c r="FX73">
        <v>1</v>
      </c>
      <c r="FY73">
        <v>1.8052376931258721E-2</v>
      </c>
      <c r="FZ73">
        <v>2.5743695902061203</v>
      </c>
      <c r="GA73">
        <v>2.6097977310420997</v>
      </c>
      <c r="GB73">
        <v>0.17144670395642739</v>
      </c>
      <c r="GC73">
        <v>0.2</v>
      </c>
      <c r="GD73">
        <v>0</v>
      </c>
      <c r="GE73">
        <v>1.7935107534051524</v>
      </c>
      <c r="GF73">
        <v>3.5905394838599265</v>
      </c>
      <c r="GG73">
        <v>2.5224403089422386E-2</v>
      </c>
      <c r="GH73">
        <v>0.38324593225393183</v>
      </c>
      <c r="GI73">
        <v>3.3704152408476027</v>
      </c>
      <c r="GJ73">
        <v>127.16214881579936</v>
      </c>
      <c r="GK73">
        <v>0.35207217853733352</v>
      </c>
      <c r="GL73">
        <v>0.16937349397590362</v>
      </c>
      <c r="GM73">
        <v>0</v>
      </c>
      <c r="GN73">
        <v>0</v>
      </c>
      <c r="GO73">
        <v>0.70150902357294842</v>
      </c>
      <c r="GP73">
        <v>4.7460081436493185E-3</v>
      </c>
      <c r="GQ73">
        <v>127.18659023765474</v>
      </c>
      <c r="GR73">
        <v>6.5206926428224792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1.0121943224280696</v>
      </c>
      <c r="HA73">
        <v>0.7146816267883197</v>
      </c>
      <c r="HB73">
        <v>1</v>
      </c>
      <c r="HC73">
        <v>7.5364043675097386E-2</v>
      </c>
      <c r="HD73">
        <v>3.2305788941716553</v>
      </c>
      <c r="HE73">
        <v>3.2981831813793336</v>
      </c>
      <c r="HF73">
        <v>0.17540988950271313</v>
      </c>
      <c r="HG73">
        <v>0.2</v>
      </c>
      <c r="HH73">
        <v>0</v>
      </c>
      <c r="HI73">
        <v>0.39587396042063028</v>
      </c>
      <c r="HJ73">
        <v>0.20786746987951807</v>
      </c>
      <c r="HK73">
        <v>0</v>
      </c>
      <c r="HL73">
        <v>0</v>
      </c>
      <c r="HM73">
        <v>0.7953286624986492</v>
      </c>
      <c r="HN73">
        <v>5.7448838993383513E-3</v>
      </c>
      <c r="HO73">
        <v>127.14410096317366</v>
      </c>
      <c r="HP73">
        <v>6.5206926428219614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1.0121943224280729</v>
      </c>
      <c r="HY73">
        <v>0.71468162678856517</v>
      </c>
      <c r="HZ73">
        <v>1</v>
      </c>
      <c r="IA73">
        <v>8.4481413121976767E-2</v>
      </c>
      <c r="IB73">
        <v>3.4775880975393409</v>
      </c>
      <c r="IC73">
        <v>3.5475451695792795</v>
      </c>
      <c r="ID73">
        <v>0.17379927932279443</v>
      </c>
      <c r="IE73">
        <v>0.2</v>
      </c>
      <c r="IF73">
        <v>0</v>
      </c>
      <c r="IG73">
        <v>1.0460760944558423</v>
      </c>
      <c r="IH73">
        <v>0.19246987951807229</v>
      </c>
      <c r="II73">
        <v>0</v>
      </c>
      <c r="IJ73">
        <v>0</v>
      </c>
      <c r="IK73">
        <v>2.0944981773861056</v>
      </c>
      <c r="IL73">
        <v>1.4733511046434718E-2</v>
      </c>
      <c r="IM73">
        <v>127.16131287322182</v>
      </c>
      <c r="IN73">
        <v>6.5206926428208218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1.0121943224280752</v>
      </c>
      <c r="IW73">
        <v>0.71468162678927416</v>
      </c>
      <c r="IX73">
        <v>1</v>
      </c>
      <c r="IY73">
        <v>0.22351877107520723</v>
      </c>
      <c r="IZ73">
        <v>3.3752730556806996</v>
      </c>
      <c r="JA73">
        <v>3.4442740421067155</v>
      </c>
      <c r="JB73">
        <v>0.17445881507958014</v>
      </c>
      <c r="JC73">
        <v>0.2</v>
      </c>
      <c r="JD73">
        <v>0</v>
      </c>
      <c r="JE73">
        <v>0.59294851111245783</v>
      </c>
      <c r="JF73">
        <v>0.47909718969841358</v>
      </c>
      <c r="JG73">
        <v>1.7966132533929053E-2</v>
      </c>
      <c r="JH73">
        <v>5.3074606496574965E-2</v>
      </c>
      <c r="JI73">
        <v>6.4449515192883569</v>
      </c>
      <c r="JJ73">
        <v>161.15117952690244</v>
      </c>
      <c r="JK73">
        <v>0.11290004728619951</v>
      </c>
      <c r="JL73">
        <v>3.5841517317462629E-2</v>
      </c>
      <c r="JM73">
        <v>0</v>
      </c>
      <c r="JN73">
        <v>0</v>
      </c>
      <c r="JO73">
        <v>9.1014023737353802E-2</v>
      </c>
      <c r="JP73">
        <v>3.3793631963738484E-3</v>
      </c>
      <c r="JQ73">
        <v>161.15853353755099</v>
      </c>
      <c r="JR73">
        <v>13.927257779063945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1.0196699051133133</v>
      </c>
      <c r="KA73">
        <v>0.84184437358937947</v>
      </c>
      <c r="KB73">
        <v>1</v>
      </c>
      <c r="KC73">
        <v>1.0110816930705948E-2</v>
      </c>
      <c r="KD73">
        <v>6.3670166289113883</v>
      </c>
      <c r="KE73">
        <v>6.4749048517451149</v>
      </c>
      <c r="KF73">
        <v>0.1672973346801245</v>
      </c>
      <c r="KG73">
        <v>0.2</v>
      </c>
      <c r="KH73">
        <v>0</v>
      </c>
      <c r="KI73">
        <v>0.13379890335313077</v>
      </c>
      <c r="KJ73">
        <v>5.3984434141384825E-2</v>
      </c>
      <c r="KK73">
        <v>0</v>
      </c>
      <c r="KL73">
        <v>0</v>
      </c>
      <c r="KM73">
        <v>0.10830136618218225</v>
      </c>
      <c r="KN73">
        <v>4.0926765481136334E-3</v>
      </c>
      <c r="KO73">
        <v>161.14546409779547</v>
      </c>
      <c r="KP73">
        <v>13.927257779063996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1.0196699051133118</v>
      </c>
      <c r="KY73">
        <v>0.84184437358935171</v>
      </c>
      <c r="KZ73">
        <v>1</v>
      </c>
      <c r="LA73">
        <v>1.1971509565398025E-2</v>
      </c>
      <c r="LB73">
        <v>6.5061885199938772</v>
      </c>
      <c r="LC73">
        <v>6.61414155190326</v>
      </c>
      <c r="LD73">
        <v>0.16654238919273145</v>
      </c>
      <c r="LE73">
        <v>0.2</v>
      </c>
      <c r="LF73">
        <v>0</v>
      </c>
      <c r="LG73">
        <v>0.34626402115911664</v>
      </c>
      <c r="LH73">
        <v>4.6282951081434175E-2</v>
      </c>
      <c r="LI73">
        <v>0</v>
      </c>
      <c r="LJ73">
        <v>0</v>
      </c>
      <c r="LK73">
        <v>0.27978912942598999</v>
      </c>
      <c r="LL73">
        <v>1.0494092789441573E-2</v>
      </c>
      <c r="LM73">
        <v>161.15104035620007</v>
      </c>
      <c r="LN73">
        <v>13.927257779064339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1.0196699051133111</v>
      </c>
      <c r="LW73">
        <v>0.84184437358932662</v>
      </c>
      <c r="LX73">
        <v>1</v>
      </c>
      <c r="LY73">
        <v>3.099368244436224E-2</v>
      </c>
      <c r="LZ73">
        <v>6.4464307687001785</v>
      </c>
      <c r="MA73">
        <v>6.5543544152826927</v>
      </c>
      <c r="MB73">
        <v>0.16686575124597661</v>
      </c>
      <c r="MC73">
        <v>0.2</v>
      </c>
      <c r="MD73">
        <v>0</v>
      </c>
      <c r="ME73">
        <v>2.4593401053605635</v>
      </c>
      <c r="MF73">
        <v>4.3386673870882495</v>
      </c>
      <c r="MG73">
        <v>4.648865992994386E-2</v>
      </c>
      <c r="MH73">
        <v>0.49520329286997217</v>
      </c>
      <c r="MI73">
        <v>2.6668640561688166</v>
      </c>
      <c r="MJ73">
        <v>83.258306623969034</v>
      </c>
      <c r="MK73">
        <v>0.46941487254817293</v>
      </c>
      <c r="ML73">
        <v>3.5841517317462629E-2</v>
      </c>
      <c r="MM73">
        <v>0</v>
      </c>
      <c r="MN73">
        <v>0</v>
      </c>
      <c r="MO73">
        <v>0.82581003717569745</v>
      </c>
      <c r="MP73">
        <v>8.7446282881998329E-3</v>
      </c>
      <c r="MQ73">
        <v>83.263453297199263</v>
      </c>
      <c r="MR73">
        <v>8.5133849828667003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1.0159716447538285</v>
      </c>
      <c r="NA73">
        <v>0.52317310228277858</v>
      </c>
      <c r="NB73">
        <v>1</v>
      </c>
      <c r="NC73">
        <v>9.4570313859901084E-2</v>
      </c>
      <c r="ND73">
        <v>2.6282495641241463</v>
      </c>
      <c r="NE73">
        <v>2.677653020282539</v>
      </c>
      <c r="NF73">
        <v>0.16788799619461861</v>
      </c>
      <c r="NG73">
        <v>0.2</v>
      </c>
      <c r="NH73">
        <v>0</v>
      </c>
      <c r="NI73">
        <v>0.553899328474037</v>
      </c>
      <c r="NJ73">
        <v>5.3984434141384825E-2</v>
      </c>
      <c r="NK73">
        <v>0</v>
      </c>
      <c r="NL73">
        <v>0</v>
      </c>
      <c r="NM73">
        <v>0.9793010224706451</v>
      </c>
      <c r="NN73">
        <v>1.0589828969342033E-2</v>
      </c>
      <c r="NO73">
        <v>83.254308422140056</v>
      </c>
      <c r="NP73">
        <v>8.5133849828669312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1.0159716447538327</v>
      </c>
      <c r="NY73">
        <v>0.52317310228278036</v>
      </c>
      <c r="NZ73">
        <v>1</v>
      </c>
      <c r="OA73">
        <v>0.1114844191325018</v>
      </c>
      <c r="OB73">
        <v>2.6972614097682905</v>
      </c>
      <c r="OC73">
        <v>2.7468214977692451</v>
      </c>
      <c r="OD73">
        <v>0.16695469982164782</v>
      </c>
      <c r="OE73">
        <v>0.2</v>
      </c>
      <c r="OF73">
        <v>0</v>
      </c>
      <c r="OG73">
        <v>1.4361121026174306</v>
      </c>
      <c r="OH73">
        <v>4.6282951081434175E-2</v>
      </c>
      <c r="OI73">
        <v>0</v>
      </c>
      <c r="OJ73">
        <v>0</v>
      </c>
      <c r="OK73">
        <v>2.5336505492080104</v>
      </c>
      <c r="OL73">
        <v>2.7154202672401994E-2</v>
      </c>
      <c r="OM73">
        <v>83.258208463444888</v>
      </c>
      <c r="ON73">
        <v>8.5133849828667838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1.0159716447538305</v>
      </c>
      <c r="OW73">
        <v>0.52317310228277136</v>
      </c>
      <c r="OX73">
        <v>1</v>
      </c>
      <c r="OY73">
        <v>0.28916718327826973</v>
      </c>
      <c r="OZ73">
        <v>2.6676016476294131</v>
      </c>
      <c r="PA73">
        <v>2.7170931973528138</v>
      </c>
      <c r="PB73">
        <v>0.16735418395215368</v>
      </c>
      <c r="PC73">
        <v>0.2</v>
      </c>
      <c r="PD73">
        <v>0</v>
      </c>
      <c r="PE73">
        <v>0.45328709255262456</v>
      </c>
      <c r="PF73">
        <v>0.73139030635192337</v>
      </c>
      <c r="PG73">
        <v>9.5018936292693146E-3</v>
      </c>
      <c r="PH73">
        <v>8.7045281873672276E-2</v>
      </c>
      <c r="PI73">
        <v>3.157995993201447</v>
      </c>
      <c r="PJ73">
        <v>92.834383115043693</v>
      </c>
      <c r="PK73">
        <v>8.6481344025909027E-2</v>
      </c>
      <c r="PL73">
        <v>3.5841517317462629E-2</v>
      </c>
      <c r="PM73">
        <v>0</v>
      </c>
      <c r="PN73">
        <v>0</v>
      </c>
      <c r="PO73">
        <v>0.1391643550248633</v>
      </c>
      <c r="PP73">
        <v>1.7873186395046001E-3</v>
      </c>
      <c r="PQ73">
        <v>92.839853928166903</v>
      </c>
      <c r="PR73">
        <v>9.4656774414698255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1.0171333395400535</v>
      </c>
      <c r="QA73">
        <v>0.54077124164641399</v>
      </c>
      <c r="QB73">
        <v>1</v>
      </c>
      <c r="QC73">
        <v>1.6614208531336383E-2</v>
      </c>
      <c r="QD73">
        <v>3.1136127720183113</v>
      </c>
      <c r="QE73">
        <v>3.1807028210449135</v>
      </c>
      <c r="QF73">
        <v>0.16894638381027949</v>
      </c>
      <c r="QG73">
        <v>0.2</v>
      </c>
      <c r="QH73">
        <v>0</v>
      </c>
      <c r="QI73">
        <v>0.10212506102373978</v>
      </c>
      <c r="QJ73">
        <v>5.3984434141384825E-2</v>
      </c>
      <c r="QK73">
        <v>0</v>
      </c>
      <c r="QL73">
        <v>0</v>
      </c>
      <c r="QM73">
        <v>0.16512824781196639</v>
      </c>
      <c r="QN73">
        <v>2.1644822385908343E-3</v>
      </c>
      <c r="QO73">
        <v>92.83013277924077</v>
      </c>
      <c r="QP73">
        <v>9.4656774414694453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1.0171333395400606</v>
      </c>
      <c r="QY73">
        <v>0.54077124164647339</v>
      </c>
      <c r="QZ73">
        <v>1</v>
      </c>
      <c r="RA73">
        <v>1.9604685460983859E-2</v>
      </c>
      <c r="RB73">
        <v>3.19292309660656</v>
      </c>
      <c r="RC73">
        <v>3.2604039694368461</v>
      </c>
      <c r="RD73">
        <v>0.16804182663793746</v>
      </c>
      <c r="RE73">
        <v>0.2</v>
      </c>
      <c r="RF73">
        <v>0</v>
      </c>
      <c r="RG73">
        <v>0.26469564937281176</v>
      </c>
      <c r="RH73">
        <v>4.6282951081434175E-2</v>
      </c>
      <c r="RI73">
        <v>0</v>
      </c>
      <c r="RJ73">
        <v>0</v>
      </c>
      <c r="RK73">
        <v>0.42711272607405121</v>
      </c>
      <c r="RL73">
        <v>5.5500927511738787E-3</v>
      </c>
      <c r="RM73">
        <v>92.834278916800329</v>
      </c>
      <c r="RN73">
        <v>9.4656774414698006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1.0171333395400566</v>
      </c>
      <c r="RW73">
        <v>0.54077124164648405</v>
      </c>
      <c r="RX73">
        <v>1</v>
      </c>
      <c r="RY73">
        <v>5.0829432836340602E-2</v>
      </c>
      <c r="RZ73">
        <v>3.1588427714882283</v>
      </c>
      <c r="SA73">
        <v>3.2261542333923909</v>
      </c>
      <c r="SB73">
        <v>0.1684290555513088</v>
      </c>
      <c r="SC73">
        <v>0.2</v>
      </c>
      <c r="SD73">
        <v>0</v>
      </c>
      <c r="SE73">
        <v>0.60501174427172855</v>
      </c>
      <c r="SF73">
        <v>1.2236569443827277</v>
      </c>
      <c r="SG73">
        <v>1.2996492088557299E-2</v>
      </c>
      <c r="SH73">
        <v>0.1292492036584986</v>
      </c>
      <c r="SI73">
        <v>7.929585065658169</v>
      </c>
      <c r="SJ73">
        <v>201.61068677609583</v>
      </c>
      <c r="SK73">
        <v>0.11557027620681849</v>
      </c>
      <c r="SL73">
        <v>3.5841517317462629E-2</v>
      </c>
      <c r="SM73">
        <v>0</v>
      </c>
      <c r="SN73">
        <v>0</v>
      </c>
      <c r="SO73">
        <v>0.23304861249613529</v>
      </c>
      <c r="SP73">
        <v>2.4446969483959639E-3</v>
      </c>
      <c r="SQ73">
        <v>201.62420739165742</v>
      </c>
      <c r="SR73">
        <v>6.9115155028048356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1.0132249622808025</v>
      </c>
      <c r="TA73">
        <v>0.37405338475461497</v>
      </c>
      <c r="TB73">
        <v>1</v>
      </c>
      <c r="TC73">
        <v>2.4708882401762364E-2</v>
      </c>
      <c r="TD73">
        <v>7.8086417684996556</v>
      </c>
      <c r="TE73">
        <v>7.9081702161725245</v>
      </c>
      <c r="TF73">
        <v>0.16575755522776736</v>
      </c>
      <c r="TG73">
        <v>0.2</v>
      </c>
      <c r="TH73">
        <v>0</v>
      </c>
      <c r="TI73">
        <v>0.13617871140238882</v>
      </c>
      <c r="TJ73">
        <v>5.3984434141384825E-2</v>
      </c>
      <c r="TK73">
        <v>0</v>
      </c>
      <c r="TL73">
        <v>0</v>
      </c>
      <c r="TM73">
        <v>0.27606782773857402</v>
      </c>
      <c r="TN73">
        <v>2.9604963575429041E-3</v>
      </c>
      <c r="TO73">
        <v>201.60018472035367</v>
      </c>
      <c r="TP73">
        <v>6.911515502805079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1.0132249622807998</v>
      </c>
      <c r="TY73">
        <v>0.37405338475456096</v>
      </c>
      <c r="TZ73">
        <v>1</v>
      </c>
      <c r="UA73">
        <v>2.9074072316370329E-2</v>
      </c>
      <c r="UB73">
        <v>8.0248479565498148</v>
      </c>
      <c r="UC73">
        <v>8.1236323612868642</v>
      </c>
      <c r="UD73">
        <v>0.16477373404314125</v>
      </c>
      <c r="UE73">
        <v>0.2</v>
      </c>
      <c r="UF73">
        <v>0</v>
      </c>
      <c r="UG73">
        <v>0.35328630388214199</v>
      </c>
      <c r="UH73">
        <v>4.6282951081434175E-2</v>
      </c>
      <c r="UI73">
        <v>0</v>
      </c>
      <c r="UJ73">
        <v>0</v>
      </c>
      <c r="UK73">
        <v>0.71456979028443501</v>
      </c>
      <c r="UL73">
        <v>7.5912987826184299E-3</v>
      </c>
      <c r="UM73">
        <v>201.61042825513798</v>
      </c>
      <c r="UN73">
        <v>6.9115155028050577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1.0132249622808029</v>
      </c>
      <c r="UW73">
        <v>0.37405338475455086</v>
      </c>
      <c r="UX73">
        <v>1</v>
      </c>
      <c r="UY73">
        <v>7.5471792234452134E-2</v>
      </c>
      <c r="UZ73">
        <v>7.9319003347242232</v>
      </c>
      <c r="VA73">
        <v>8.0310010242358878</v>
      </c>
      <c r="VB73">
        <v>0.16519475297341091</v>
      </c>
      <c r="VC73">
        <v>0.2</v>
      </c>
      <c r="VD73">
        <v>0</v>
      </c>
      <c r="VE73">
        <v>0.84289113955671258</v>
      </c>
      <c r="VF73">
        <v>1.1556612362466132</v>
      </c>
      <c r="VG73">
        <v>2.3473950763634024E-2</v>
      </c>
      <c r="VH73">
        <v>0.13155693239908761</v>
      </c>
      <c r="VI73">
        <v>5.4159234986241076</v>
      </c>
      <c r="VJ73">
        <v>128.15330307924509</v>
      </c>
      <c r="VK73">
        <v>0.16070487292180516</v>
      </c>
      <c r="VL73">
        <v>3.5841517317462629E-2</v>
      </c>
      <c r="VM73">
        <v>0</v>
      </c>
      <c r="VN73">
        <v>0</v>
      </c>
      <c r="VO73">
        <v>0.21977419950666077</v>
      </c>
      <c r="VP73">
        <v>4.4154416320458115E-3</v>
      </c>
      <c r="VQ73">
        <v>128.16028555440823</v>
      </c>
      <c r="VR73">
        <v>10.303925085013823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1.0182733587579134</v>
      </c>
      <c r="WA73">
        <v>0.56043052794994719</v>
      </c>
      <c r="WB73">
        <v>1</v>
      </c>
      <c r="WC73">
        <v>2.5095227749282252E-2</v>
      </c>
      <c r="WD73">
        <v>5.3433568741891531</v>
      </c>
      <c r="WE73">
        <v>5.442632836509695</v>
      </c>
      <c r="WF73">
        <v>0.16782446218955688</v>
      </c>
      <c r="WG73">
        <v>0.2</v>
      </c>
      <c r="WH73">
        <v>0</v>
      </c>
      <c r="WI73">
        <v>0.19000133005845982</v>
      </c>
      <c r="WJ73">
        <v>5.3984434141384825E-2</v>
      </c>
      <c r="WK73">
        <v>0</v>
      </c>
      <c r="WL73">
        <v>0</v>
      </c>
      <c r="WM73">
        <v>0.26102558614976656</v>
      </c>
      <c r="WN73">
        <v>5.3472814959780327E-3</v>
      </c>
      <c r="WO73">
        <v>128.14787771455747</v>
      </c>
      <c r="WP73">
        <v>10.303925085012615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1.0182733587579198</v>
      </c>
      <c r="WY73">
        <v>0.56043052795026183</v>
      </c>
      <c r="WZ73">
        <v>1</v>
      </c>
      <c r="XA73">
        <v>2.9643365607576661E-2</v>
      </c>
      <c r="XB73">
        <v>5.4730002530454529</v>
      </c>
      <c r="XC73">
        <v>5.5725522353684829</v>
      </c>
      <c r="XD73">
        <v>0.16697282895364518</v>
      </c>
      <c r="XE73">
        <v>0.2</v>
      </c>
      <c r="XF73">
        <v>0</v>
      </c>
      <c r="XG73">
        <v>0.49221020707171764</v>
      </c>
      <c r="XH73">
        <v>4.6282951081434175E-2</v>
      </c>
      <c r="XI73">
        <v>0</v>
      </c>
      <c r="XJ73">
        <v>0</v>
      </c>
      <c r="XK73">
        <v>0.6748830566957299</v>
      </c>
      <c r="XL73">
        <v>1.3711227635610179E-2</v>
      </c>
      <c r="XM73">
        <v>128.15317035886625</v>
      </c>
      <c r="XN73">
        <v>10.303925085010112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1.0182733587579125</v>
      </c>
      <c r="XW73">
        <v>0.56043052795081516</v>
      </c>
      <c r="XX73">
        <v>1</v>
      </c>
      <c r="XY73">
        <v>7.6822576868666642E-2</v>
      </c>
      <c r="XZ73">
        <v>5.4173056069668046</v>
      </c>
      <c r="YA73">
        <v>5.5167370157397526</v>
      </c>
      <c r="YB73">
        <v>0.1673374726513126</v>
      </c>
      <c r="YC73">
        <v>0.2</v>
      </c>
      <c r="YD73">
        <v>0</v>
      </c>
      <c r="YE73">
        <v>0.1096091782340525</v>
      </c>
      <c r="YF73">
        <v>5.4851295955309812E-2</v>
      </c>
      <c r="YG73">
        <v>7.3826926532900095E-3</v>
      </c>
      <c r="YH73">
        <v>6.4788841688973968E-3</v>
      </c>
      <c r="YI73">
        <v>2.3378797998244303</v>
      </c>
      <c r="YJ73">
        <v>28.163679410435176</v>
      </c>
      <c r="YK73">
        <v>2.0857015962099903E-2</v>
      </c>
      <c r="YL73">
        <v>3.5841517317462629E-2</v>
      </c>
      <c r="YM73">
        <v>0</v>
      </c>
      <c r="YN73">
        <v>0</v>
      </c>
      <c r="YO73">
        <v>1.041501034271837E-2</v>
      </c>
      <c r="YP73">
        <v>1.388645715005553E-3</v>
      </c>
      <c r="YQ73">
        <v>28.164847866213993</v>
      </c>
      <c r="YR73">
        <v>19.502420306259548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1.0231133758897013</v>
      </c>
      <c r="ZA73">
        <v>0.39176920423307754</v>
      </c>
      <c r="ZB73">
        <v>1</v>
      </c>
      <c r="ZC73">
        <v>1.2332891527321978E-3</v>
      </c>
      <c r="ZD73">
        <v>2.3110412909691456</v>
      </c>
      <c r="ZE73">
        <v>2.3599910392162973</v>
      </c>
      <c r="ZF73">
        <v>0.16891304955618877</v>
      </c>
      <c r="ZG73">
        <v>0.2</v>
      </c>
      <c r="ZH73">
        <v>0</v>
      </c>
      <c r="ZI73">
        <v>2.4745346339133986E-2</v>
      </c>
      <c r="ZJ73">
        <v>5.3984434141384825E-2</v>
      </c>
      <c r="ZK73">
        <v>0</v>
      </c>
      <c r="ZL73">
        <v>0</v>
      </c>
      <c r="ZM73">
        <v>1.2403991719532175E-2</v>
      </c>
      <c r="ZN73">
        <v>1.6817847417344358E-3</v>
      </c>
      <c r="ZO73">
        <v>28.162771189901047</v>
      </c>
      <c r="ZP73">
        <v>19.5024203062592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1.0231133758897</v>
      </c>
      <c r="ZY73">
        <v>0.39176920423308564</v>
      </c>
      <c r="ZZ73">
        <v>1</v>
      </c>
      <c r="AAA73">
        <v>1.4622529403281927E-3</v>
      </c>
      <c r="AAB73">
        <v>2.358958020531785</v>
      </c>
      <c r="AAC73">
        <v>2.4081286419641059</v>
      </c>
      <c r="AAD73">
        <v>0.16819801067675849</v>
      </c>
      <c r="AAE73">
        <v>0.2</v>
      </c>
      <c r="AAF73">
        <v>0</v>
      </c>
      <c r="AAG73">
        <v>6.4009223627722461E-2</v>
      </c>
      <c r="AAH73">
        <v>4.6282951081434175E-2</v>
      </c>
      <c r="AAI73">
        <v>0</v>
      </c>
      <c r="AAJ73">
        <v>0</v>
      </c>
      <c r="AAK73">
        <v>3.2033054235537872E-2</v>
      </c>
      <c r="AAL73">
        <v>4.3122621965500209E-3</v>
      </c>
      <c r="AAM73">
        <v>28.163657347844893</v>
      </c>
      <c r="AAN73">
        <v>19.502420306259296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1.0231133758897044</v>
      </c>
      <c r="AAW73">
        <v>0.39176920423310269</v>
      </c>
      <c r="AAX73">
        <v>1</v>
      </c>
      <c r="AAY73">
        <v>3.7834933692072431E-3</v>
      </c>
      <c r="AAZ73">
        <v>2.3383883895690407</v>
      </c>
      <c r="ABA73">
        <v>2.3874635886674618</v>
      </c>
      <c r="ABB73">
        <v>0.1685043271835433</v>
      </c>
      <c r="ABC73">
        <v>0.2</v>
      </c>
      <c r="ABD73">
        <v>0</v>
      </c>
    </row>
    <row r="74" spans="1:732" x14ac:dyDescent="0.25">
      <c r="A74">
        <v>2088</v>
      </c>
      <c r="B74">
        <v>6.5129063608425524</v>
      </c>
      <c r="C74">
        <v>7.0523142774870822</v>
      </c>
      <c r="D74">
        <v>2.7742867051555828</v>
      </c>
      <c r="E74">
        <v>1.1119399999999999</v>
      </c>
      <c r="F74">
        <v>-5.1390069394334077</v>
      </c>
      <c r="G74">
        <v>1.0229825489597213</v>
      </c>
      <c r="H74">
        <v>0</v>
      </c>
      <c r="I74">
        <v>0.27063857471894448</v>
      </c>
      <c r="J74">
        <v>5.2631578947368363E-2</v>
      </c>
      <c r="K74">
        <v>0.52027144887815635</v>
      </c>
      <c r="L74">
        <v>0.79012852628103047</v>
      </c>
      <c r="M74">
        <v>4.3553252550337138</v>
      </c>
      <c r="N74">
        <v>0.14475965097790305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4.3393607246554562E-2</v>
      </c>
      <c r="AF74">
        <v>7.3428178712750841E-2</v>
      </c>
      <c r="AG74">
        <v>1.2020731743187633E-3</v>
      </c>
      <c r="AH74">
        <v>4.8309479706676959E-3</v>
      </c>
      <c r="AI74">
        <v>1.5502749015812665</v>
      </c>
      <c r="AJ74">
        <v>33.67101082670154</v>
      </c>
      <c r="AK74">
        <v>5.2635685187209765E-3</v>
      </c>
      <c r="AL74">
        <v>0.7</v>
      </c>
      <c r="AM74">
        <v>0</v>
      </c>
      <c r="AN74">
        <v>0</v>
      </c>
      <c r="AO74">
        <v>9.4813368874266894E-3</v>
      </c>
      <c r="AP74">
        <v>2.7201047441953235E-4</v>
      </c>
      <c r="AQ74">
        <v>33.580625450363584</v>
      </c>
      <c r="AR74">
        <v>2.6520548770580588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1.0039550932651262</v>
      </c>
      <c r="BA74">
        <v>6.8722622862318179</v>
      </c>
      <c r="BB74">
        <v>1</v>
      </c>
      <c r="BC74">
        <v>4.9807436506371086E-4</v>
      </c>
      <c r="BD74">
        <v>2.8895904335047273</v>
      </c>
      <c r="BE74">
        <v>2.7217258482859279</v>
      </c>
      <c r="BF74">
        <v>0.14814347567250566</v>
      </c>
      <c r="BG74">
        <v>0.2</v>
      </c>
      <c r="BH74">
        <v>0</v>
      </c>
      <c r="BI74">
        <v>2.3000065921456084E-3</v>
      </c>
      <c r="BJ74">
        <v>0.61590361445783148</v>
      </c>
      <c r="BK74">
        <v>0</v>
      </c>
      <c r="BL74">
        <v>0</v>
      </c>
      <c r="BM74">
        <v>4.1307508049689941E-3</v>
      </c>
      <c r="BN74">
        <v>8.2520110421874582E-5</v>
      </c>
      <c r="BO74">
        <v>33.634785304860124</v>
      </c>
      <c r="BP74">
        <v>2.6520548770580752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1.0039550932651293</v>
      </c>
      <c r="BY74">
        <v>6.872262286231722</v>
      </c>
      <c r="BZ74">
        <v>1</v>
      </c>
      <c r="CA74">
        <v>2.4606314490922902E-4</v>
      </c>
      <c r="CB74">
        <v>2.0069882034255704</v>
      </c>
      <c r="CC74">
        <v>1.9685082882721272</v>
      </c>
      <c r="CD74">
        <v>0.14926112060288332</v>
      </c>
      <c r="CE74">
        <v>0.2</v>
      </c>
      <c r="CF74">
        <v>0</v>
      </c>
      <c r="CG74">
        <v>3.8352021093029806E-2</v>
      </c>
      <c r="CH74">
        <v>0.45108433734939762</v>
      </c>
      <c r="CI74">
        <v>0</v>
      </c>
      <c r="CJ74">
        <v>0</v>
      </c>
      <c r="CK74">
        <v>6.3167501541592869E-2</v>
      </c>
      <c r="CL74">
        <v>8.4754258947735664E-4</v>
      </c>
      <c r="CM74">
        <v>33.703546188099445</v>
      </c>
      <c r="CN74">
        <v>2.6520548770580676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1.0039550932651284</v>
      </c>
      <c r="CW74">
        <v>6.8722622862317193</v>
      </c>
      <c r="CX74">
        <v>1</v>
      </c>
      <c r="CY74">
        <v>4.4912236768420407E-3</v>
      </c>
      <c r="CZ74">
        <v>1.2371284619283809</v>
      </c>
      <c r="DA74">
        <v>1.2187952615002</v>
      </c>
      <c r="DB74">
        <v>0.16440616001979555</v>
      </c>
      <c r="DC74">
        <v>0.2</v>
      </c>
      <c r="DD74">
        <v>0</v>
      </c>
      <c r="DE74">
        <v>8.6012328756984141E-2</v>
      </c>
      <c r="DF74">
        <v>0.25712513276495097</v>
      </c>
      <c r="DG74">
        <v>5.3211459465636666E-4</v>
      </c>
      <c r="DH74">
        <v>2.5968384027780688E-2</v>
      </c>
      <c r="DI74">
        <v>2.5751561891381813</v>
      </c>
      <c r="DJ74">
        <v>149.13235171837673</v>
      </c>
      <c r="DK74">
        <v>1.195381345428625E-2</v>
      </c>
      <c r="DL74">
        <v>0.17175903614457833</v>
      </c>
      <c r="DM74">
        <v>0</v>
      </c>
      <c r="DN74">
        <v>0</v>
      </c>
      <c r="DO74">
        <v>3.5492701486962215E-2</v>
      </c>
      <c r="DP74">
        <v>6.9711056141255948E-5</v>
      </c>
      <c r="DQ74">
        <v>149.17717307973828</v>
      </c>
      <c r="DR74">
        <v>3.017129215260697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1.0072767722709213</v>
      </c>
      <c r="EA74">
        <v>0.50338857592183328</v>
      </c>
      <c r="EB74">
        <v>1</v>
      </c>
      <c r="EC74">
        <v>3.6200458547775093E-3</v>
      </c>
      <c r="ED74">
        <v>2.4274472331784804</v>
      </c>
      <c r="EE74">
        <v>2.4467106013435669</v>
      </c>
      <c r="EF74">
        <v>0.1716986192476701</v>
      </c>
      <c r="EG74">
        <v>0.2</v>
      </c>
      <c r="EH74">
        <v>0</v>
      </c>
      <c r="EI74">
        <v>1.4110484582141642E-2</v>
      </c>
      <c r="EJ74">
        <v>0.21079518072289158</v>
      </c>
      <c r="EK74">
        <v>0</v>
      </c>
      <c r="EL74">
        <v>0</v>
      </c>
      <c r="EM74">
        <v>4.2387309938663596E-2</v>
      </c>
      <c r="EN74">
        <v>9.1008301237784547E-5</v>
      </c>
      <c r="EO74">
        <v>149.10075580061587</v>
      </c>
      <c r="EP74">
        <v>3.0171292152606988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1.0072767722709124</v>
      </c>
      <c r="EY74">
        <v>0.5033885759218325</v>
      </c>
      <c r="EZ74">
        <v>1</v>
      </c>
      <c r="FA74">
        <v>4.2508232125620356E-3</v>
      </c>
      <c r="FB74">
        <v>2.6847338031576915</v>
      </c>
      <c r="FC74">
        <v>2.7029672209498563</v>
      </c>
      <c r="FD74">
        <v>0.16944764094300307</v>
      </c>
      <c r="FE74">
        <v>0.2</v>
      </c>
      <c r="FF74">
        <v>0</v>
      </c>
      <c r="FG74">
        <v>5.9981026834876383E-2</v>
      </c>
      <c r="FH74">
        <v>0.19518072289156624</v>
      </c>
      <c r="FI74">
        <v>0</v>
      </c>
      <c r="FJ74">
        <v>0</v>
      </c>
      <c r="FK74">
        <v>0.17932112399490263</v>
      </c>
      <c r="FL74">
        <v>3.7139523727732616E-4</v>
      </c>
      <c r="FM74">
        <v>149.13168112917211</v>
      </c>
      <c r="FN74">
        <v>3.0171292152607148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1.0072767722709222</v>
      </c>
      <c r="FW74">
        <v>0.50338857592182451</v>
      </c>
      <c r="FX74">
        <v>1</v>
      </c>
      <c r="FY74">
        <v>1.8108506695010119E-2</v>
      </c>
      <c r="FZ74">
        <v>2.5773989304013596</v>
      </c>
      <c r="GA74">
        <v>2.5960866469200328</v>
      </c>
      <c r="GB74">
        <v>0.17036738567957568</v>
      </c>
      <c r="GC74">
        <v>0.2</v>
      </c>
      <c r="GD74">
        <v>0</v>
      </c>
      <c r="GE74">
        <v>1.8166279250591417</v>
      </c>
      <c r="GF74">
        <v>3.6638952580184916</v>
      </c>
      <c r="GG74">
        <v>2.5199765940970734E-2</v>
      </c>
      <c r="GH74">
        <v>0.38455458500369577</v>
      </c>
      <c r="GI74">
        <v>3.3736661376293586</v>
      </c>
      <c r="GJ74">
        <v>129.06776984994968</v>
      </c>
      <c r="GK74">
        <v>0.35689184344657876</v>
      </c>
      <c r="GL74">
        <v>0.17175903614457833</v>
      </c>
      <c r="GM74">
        <v>0</v>
      </c>
      <c r="GN74">
        <v>0</v>
      </c>
      <c r="GO74">
        <v>0.71639040772496798</v>
      </c>
      <c r="GP74">
        <v>4.7414072330601003E-3</v>
      </c>
      <c r="GQ74">
        <v>129.09304854669077</v>
      </c>
      <c r="GR74">
        <v>6.5990933222521884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1.0120233667992322</v>
      </c>
      <c r="HA74">
        <v>0.70946538226058531</v>
      </c>
      <c r="HB74">
        <v>1</v>
      </c>
      <c r="HC74">
        <v>7.5685727597284563E-2</v>
      </c>
      <c r="HD74">
        <v>3.2311678923243035</v>
      </c>
      <c r="HE74">
        <v>3.2737872534601902</v>
      </c>
      <c r="HF74">
        <v>0.17373993821845979</v>
      </c>
      <c r="HG74">
        <v>0.2</v>
      </c>
      <c r="HH74">
        <v>0</v>
      </c>
      <c r="HI74">
        <v>0.40073959942656345</v>
      </c>
      <c r="HJ74">
        <v>0.21079518072289158</v>
      </c>
      <c r="HK74">
        <v>0</v>
      </c>
      <c r="HL74">
        <v>0</v>
      </c>
      <c r="HM74">
        <v>0.81111272862358796</v>
      </c>
      <c r="HN74">
        <v>5.7392414356969793E-3</v>
      </c>
      <c r="HO74">
        <v>129.0490992442239</v>
      </c>
      <c r="HP74">
        <v>6.5990933222516963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1.0120233667992371</v>
      </c>
      <c r="HY74">
        <v>0.70946538226082889</v>
      </c>
      <c r="HZ74">
        <v>1</v>
      </c>
      <c r="IA74">
        <v>8.4715810983055084E-2</v>
      </c>
      <c r="IB74">
        <v>3.4829799028619597</v>
      </c>
      <c r="IC74">
        <v>3.5259767945639009</v>
      </c>
      <c r="ID74">
        <v>0.17213984791818984</v>
      </c>
      <c r="IE74">
        <v>0.2</v>
      </c>
      <c r="IF74">
        <v>0</v>
      </c>
      <c r="IG74">
        <v>1.05953398916548</v>
      </c>
      <c r="IH74">
        <v>0.19518072289156624</v>
      </c>
      <c r="II74">
        <v>0</v>
      </c>
      <c r="IJ74">
        <v>0</v>
      </c>
      <c r="IK74">
        <v>2.1372384728766249</v>
      </c>
      <c r="IL74">
        <v>1.4719117272213656E-2</v>
      </c>
      <c r="IM74">
        <v>129.0669069258135</v>
      </c>
      <c r="IN74">
        <v>6.5990933222505515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1.0120233667992384</v>
      </c>
      <c r="IW74">
        <v>0.70946538226153288</v>
      </c>
      <c r="IX74">
        <v>1</v>
      </c>
      <c r="IY74">
        <v>0.22427635296605333</v>
      </c>
      <c r="IZ74">
        <v>3.3786086292547708</v>
      </c>
      <c r="JA74">
        <v>3.4214701947778039</v>
      </c>
      <c r="JB74">
        <v>0.17279537587099911</v>
      </c>
      <c r="JC74">
        <v>0.2</v>
      </c>
      <c r="JD74">
        <v>0</v>
      </c>
      <c r="JE74">
        <v>0.60635821445914218</v>
      </c>
      <c r="JF74">
        <v>0.49165598548252643</v>
      </c>
      <c r="JG74">
        <v>1.7937141004912029E-2</v>
      </c>
      <c r="JH74">
        <v>5.4202954984281265E-2</v>
      </c>
      <c r="JI74">
        <v>6.4443215848186091</v>
      </c>
      <c r="JJ74">
        <v>165.05272427269506</v>
      </c>
      <c r="JK74">
        <v>0.11549628006076033</v>
      </c>
      <c r="JL74">
        <v>3.6858247525039932E-2</v>
      </c>
      <c r="JM74">
        <v>0</v>
      </c>
      <c r="JN74">
        <v>0</v>
      </c>
      <c r="JO74">
        <v>9.3432048063386439E-2</v>
      </c>
      <c r="JP74">
        <v>3.3739194686345816E-3</v>
      </c>
      <c r="JQ74">
        <v>165.06048800963219</v>
      </c>
      <c r="JR74">
        <v>14.197338272730711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1.0193922233616415</v>
      </c>
      <c r="KA74">
        <v>0.84356423684343218</v>
      </c>
      <c r="KB74">
        <v>1</v>
      </c>
      <c r="KC74">
        <v>1.0330236465254189E-2</v>
      </c>
      <c r="KD74">
        <v>6.3640494195224173</v>
      </c>
      <c r="KE74">
        <v>6.472957810688464</v>
      </c>
      <c r="KF74">
        <v>0.16658065441447339</v>
      </c>
      <c r="KG74">
        <v>0.2</v>
      </c>
      <c r="KH74">
        <v>0</v>
      </c>
      <c r="KI74">
        <v>0.13678501684348518</v>
      </c>
      <c r="KJ74">
        <v>5.5515831499491963E-2</v>
      </c>
      <c r="KK74">
        <v>0</v>
      </c>
      <c r="KL74">
        <v>0</v>
      </c>
      <c r="KM74">
        <v>0.1111103956930543</v>
      </c>
      <c r="KN74">
        <v>4.0860633273249502E-3</v>
      </c>
      <c r="KO74">
        <v>165.04668941830076</v>
      </c>
      <c r="KP74">
        <v>14.197338272730754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1.0193922233616408</v>
      </c>
      <c r="KY74">
        <v>0.84356423684340442</v>
      </c>
      <c r="KZ74">
        <v>1</v>
      </c>
      <c r="LA74">
        <v>1.2221881770648547E-2</v>
      </c>
      <c r="LB74">
        <v>6.5074261810078955</v>
      </c>
      <c r="LC74">
        <v>6.6163888397773798</v>
      </c>
      <c r="LD74">
        <v>0.16581909111236345</v>
      </c>
      <c r="LE74">
        <v>0.2</v>
      </c>
      <c r="LF74">
        <v>0</v>
      </c>
      <c r="LG74">
        <v>0.35409261699989097</v>
      </c>
      <c r="LH74">
        <v>4.7595877485847003E-2</v>
      </c>
      <c r="LI74">
        <v>0</v>
      </c>
      <c r="LJ74">
        <v>0</v>
      </c>
      <c r="LK74">
        <v>0.287121611989617</v>
      </c>
      <c r="LL74">
        <v>1.04771582089525E-2</v>
      </c>
      <c r="LM74">
        <v>165.05257772284389</v>
      </c>
      <c r="LN74">
        <v>14.19733827273112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1.0193922233616419</v>
      </c>
      <c r="LW74">
        <v>0.84356423684337911</v>
      </c>
      <c r="LX74">
        <v>1</v>
      </c>
      <c r="LY74">
        <v>3.1652367353013619E-2</v>
      </c>
      <c r="LZ74">
        <v>6.4458415288484918</v>
      </c>
      <c r="MA74">
        <v>6.5547801572411144</v>
      </c>
      <c r="MB74">
        <v>0.16614536998323304</v>
      </c>
      <c r="MC74">
        <v>0.2</v>
      </c>
      <c r="MD74">
        <v>0</v>
      </c>
      <c r="ME74">
        <v>2.5259338070602393</v>
      </c>
      <c r="MF74">
        <v>4.4689463287309241</v>
      </c>
      <c r="MG74">
        <v>4.6518413435898263E-2</v>
      </c>
      <c r="MH74">
        <v>0.50798889055554508</v>
      </c>
      <c r="MI74">
        <v>2.6653135455536487</v>
      </c>
      <c r="MJ74">
        <v>85.416357550106284</v>
      </c>
      <c r="MK74">
        <v>0.4823474933305989</v>
      </c>
      <c r="ML74">
        <v>3.6858247525039932E-2</v>
      </c>
      <c r="MM74">
        <v>0</v>
      </c>
      <c r="MN74">
        <v>0</v>
      </c>
      <c r="MO74">
        <v>0.85096552565593586</v>
      </c>
      <c r="MP74">
        <v>8.7502597582961635E-3</v>
      </c>
      <c r="MQ74">
        <v>85.421807302911006</v>
      </c>
      <c r="MR74">
        <v>8.6474761604073986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1.0157506300737671</v>
      </c>
      <c r="NA74">
        <v>0.52452524742491313</v>
      </c>
      <c r="NB74">
        <v>1</v>
      </c>
      <c r="NC74">
        <v>9.7062944298535792E-2</v>
      </c>
      <c r="ND74">
        <v>2.6255252581842288</v>
      </c>
      <c r="NE74">
        <v>2.6759298040916883</v>
      </c>
      <c r="NF74">
        <v>0.16729872112422245</v>
      </c>
      <c r="NG74">
        <v>0.2</v>
      </c>
      <c r="NH74">
        <v>0</v>
      </c>
      <c r="NI74">
        <v>0.5686933052005434</v>
      </c>
      <c r="NJ74">
        <v>5.5515831499491963E-2</v>
      </c>
      <c r="NK74">
        <v>0</v>
      </c>
      <c r="NL74">
        <v>0</v>
      </c>
      <c r="NM74">
        <v>1.008375348656622</v>
      </c>
      <c r="NN74">
        <v>1.0596573759900533E-2</v>
      </c>
      <c r="NO74">
        <v>85.412123217043685</v>
      </c>
      <c r="NP74">
        <v>8.6474761604076491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1.0157506300737691</v>
      </c>
      <c r="NY74">
        <v>0.5245252474249148</v>
      </c>
      <c r="NZ74">
        <v>1</v>
      </c>
      <c r="OA74">
        <v>0.11431587640382312</v>
      </c>
      <c r="OB74">
        <v>2.696652704374412</v>
      </c>
      <c r="OC74">
        <v>2.7472355835011304</v>
      </c>
      <c r="OD74">
        <v>0.16635468622922245</v>
      </c>
      <c r="OE74">
        <v>0.2</v>
      </c>
      <c r="OF74">
        <v>0</v>
      </c>
      <c r="OG74">
        <v>1.4749871734562174</v>
      </c>
      <c r="OH74">
        <v>4.7595877485847003E-2</v>
      </c>
      <c r="OI74">
        <v>0</v>
      </c>
      <c r="OJ74">
        <v>0</v>
      </c>
      <c r="OK74">
        <v>2.6097097471930497</v>
      </c>
      <c r="OL74">
        <v>2.7171579917701572E-2</v>
      </c>
      <c r="OM74">
        <v>85.416253863458394</v>
      </c>
      <c r="ON74">
        <v>8.6474761604074519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1.0157506300737635</v>
      </c>
      <c r="OW74">
        <v>0.52452524742490603</v>
      </c>
      <c r="OX74">
        <v>1</v>
      </c>
      <c r="OY74">
        <v>0.29663051031799686</v>
      </c>
      <c r="OZ74">
        <v>2.6660718110009216</v>
      </c>
      <c r="PA74">
        <v>2.7165771649983985</v>
      </c>
      <c r="PB74">
        <v>0.16675886611422938</v>
      </c>
      <c r="PC74">
        <v>0.2</v>
      </c>
      <c r="PD74">
        <v>0</v>
      </c>
      <c r="PE74">
        <v>0.46803393073249194</v>
      </c>
      <c r="PF74">
        <v>0.75737140704729244</v>
      </c>
      <c r="PG74">
        <v>9.5061963822169662E-3</v>
      </c>
      <c r="PH74">
        <v>8.9826852081817413E-2</v>
      </c>
      <c r="PI74">
        <v>3.1543027852307897</v>
      </c>
      <c r="PJ74">
        <v>95.707459680003112</v>
      </c>
      <c r="PK74">
        <v>8.9334515713736878E-2</v>
      </c>
      <c r="PL74">
        <v>3.6858247525039932E-2</v>
      </c>
      <c r="PM74">
        <v>0</v>
      </c>
      <c r="PN74">
        <v>0</v>
      </c>
      <c r="PO74">
        <v>0.14416669722407527</v>
      </c>
      <c r="PP74">
        <v>1.7881347188493182E-3</v>
      </c>
      <c r="PQ74">
        <v>95.713279803366234</v>
      </c>
      <c r="PR74">
        <v>9.6256866590728407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1.0169041485506365</v>
      </c>
      <c r="QA74">
        <v>0.54487723201078075</v>
      </c>
      <c r="QB74">
        <v>1</v>
      </c>
      <c r="QC74">
        <v>1.7153742387369632E-2</v>
      </c>
      <c r="QD74">
        <v>3.1086043031997668</v>
      </c>
      <c r="QE74">
        <v>3.1769168390009157</v>
      </c>
      <c r="QF74">
        <v>0.16835739494134871</v>
      </c>
      <c r="QG74">
        <v>0.2</v>
      </c>
      <c r="QH74">
        <v>0</v>
      </c>
      <c r="QI74">
        <v>0.10541092431604203</v>
      </c>
      <c r="QJ74">
        <v>5.5515831499491963E-2</v>
      </c>
      <c r="QK74">
        <v>0</v>
      </c>
      <c r="QL74">
        <v>0</v>
      </c>
      <c r="QM74">
        <v>0.17093965019759524</v>
      </c>
      <c r="QN74">
        <v>2.1654560223382823E-3</v>
      </c>
      <c r="QO74">
        <v>95.702937226728608</v>
      </c>
      <c r="QP74">
        <v>9.6256866590723842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1.0169041485506292</v>
      </c>
      <c r="QY74">
        <v>0.54487723201084159</v>
      </c>
      <c r="QZ74">
        <v>1</v>
      </c>
      <c r="RA74">
        <v>2.0223208575106746E-2</v>
      </c>
      <c r="RB74">
        <v>3.1902848760714253</v>
      </c>
      <c r="RC74">
        <v>3.2590199310162511</v>
      </c>
      <c r="RD74">
        <v>0.16744279616860835</v>
      </c>
      <c r="RE74">
        <v>0.2</v>
      </c>
      <c r="RF74">
        <v>0</v>
      </c>
      <c r="RG74">
        <v>0.27330491690714898</v>
      </c>
      <c r="RH74">
        <v>4.7595877485847003E-2</v>
      </c>
      <c r="RI74">
        <v>0</v>
      </c>
      <c r="RJ74">
        <v>0</v>
      </c>
      <c r="RK74">
        <v>0.44228177214279285</v>
      </c>
      <c r="RL74">
        <v>5.5526056410293645E-3</v>
      </c>
      <c r="RM74">
        <v>95.707349102913</v>
      </c>
      <c r="RN74">
        <v>9.625686659072807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1.0169041485506356</v>
      </c>
      <c r="RW74">
        <v>0.54487723201085214</v>
      </c>
      <c r="RX74">
        <v>1</v>
      </c>
      <c r="RY74">
        <v>5.2453261741659235E-2</v>
      </c>
      <c r="RZ74">
        <v>3.1551726308488131</v>
      </c>
      <c r="SA74">
        <v>3.2237250069289347</v>
      </c>
      <c r="SB74">
        <v>0.16783441993800655</v>
      </c>
      <c r="SC74">
        <v>0.2</v>
      </c>
      <c r="SD74">
        <v>0</v>
      </c>
      <c r="SE74">
        <v>0.61569880474990646</v>
      </c>
      <c r="SF74">
        <v>1.2487577553965565</v>
      </c>
      <c r="SG74">
        <v>1.2972323483995169E-2</v>
      </c>
      <c r="SH74">
        <v>0.1313189801137602</v>
      </c>
      <c r="SI74">
        <v>7.9330868617868671</v>
      </c>
      <c r="SJ74">
        <v>205.66502070323028</v>
      </c>
      <c r="SK74">
        <v>0.11766933447046238</v>
      </c>
      <c r="SL74">
        <v>3.6858247525039932E-2</v>
      </c>
      <c r="SM74">
        <v>0</v>
      </c>
      <c r="SN74">
        <v>0</v>
      </c>
      <c r="SO74">
        <v>0.23793526370000964</v>
      </c>
      <c r="SP74">
        <v>2.4401613780126322E-3</v>
      </c>
      <c r="SQ74">
        <v>205.67926201399206</v>
      </c>
      <c r="SR74">
        <v>7.0016646607342548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1.0130433271679467</v>
      </c>
      <c r="TA74">
        <v>0.3733628567850128</v>
      </c>
      <c r="TB74">
        <v>1</v>
      </c>
      <c r="TC74">
        <v>2.5118761583758531E-2</v>
      </c>
      <c r="TD74">
        <v>7.8083039656367887</v>
      </c>
      <c r="TE74">
        <v>7.9111725753717659</v>
      </c>
      <c r="TF74">
        <v>0.16519337033141565</v>
      </c>
      <c r="TG74">
        <v>0.2</v>
      </c>
      <c r="TH74">
        <v>0</v>
      </c>
      <c r="TI74">
        <v>0.13853121324842924</v>
      </c>
      <c r="TJ74">
        <v>5.5515831499491963E-2</v>
      </c>
      <c r="TK74">
        <v>0</v>
      </c>
      <c r="TL74">
        <v>0</v>
      </c>
      <c r="TM74">
        <v>0.28163278025868393</v>
      </c>
      <c r="TN74">
        <v>2.9549808760852576E-3</v>
      </c>
      <c r="TO74">
        <v>205.65395708862286</v>
      </c>
      <c r="TP74">
        <v>7.0016646607344892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1.0130433271679449</v>
      </c>
      <c r="TY74">
        <v>0.37336285678495856</v>
      </c>
      <c r="TZ74">
        <v>1</v>
      </c>
      <c r="UA74">
        <v>2.9526599817299173E-2</v>
      </c>
      <c r="UB74">
        <v>8.0314323096163971</v>
      </c>
      <c r="UC74">
        <v>8.13359560740159</v>
      </c>
      <c r="UD74">
        <v>0.16419743593567701</v>
      </c>
      <c r="UE74">
        <v>0.2</v>
      </c>
      <c r="UF74">
        <v>0</v>
      </c>
      <c r="UG74">
        <v>0.35952376010774584</v>
      </c>
      <c r="UH74">
        <v>4.7595877485847003E-2</v>
      </c>
      <c r="UI74">
        <v>0</v>
      </c>
      <c r="UJ74">
        <v>0</v>
      </c>
      <c r="UK74">
        <v>0.72922184570231596</v>
      </c>
      <c r="UL74">
        <v>7.5771812298972814E-3</v>
      </c>
      <c r="UM74">
        <v>205.66474905512712</v>
      </c>
      <c r="UN74">
        <v>7.0016646607344803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1.0130433271679469</v>
      </c>
      <c r="UW74">
        <v>0.37336285678494852</v>
      </c>
      <c r="UX74">
        <v>1</v>
      </c>
      <c r="UY74">
        <v>7.6679647520939559E-2</v>
      </c>
      <c r="UZ74">
        <v>7.9354702592423942</v>
      </c>
      <c r="VA74">
        <v>8.0379345015644521</v>
      </c>
      <c r="VB74">
        <v>0.16462374301295732</v>
      </c>
      <c r="VC74">
        <v>0.2</v>
      </c>
      <c r="VD74">
        <v>0</v>
      </c>
      <c r="VE74">
        <v>0.86527376228312958</v>
      </c>
      <c r="VF74">
        <v>1.1899862931118592</v>
      </c>
      <c r="VG74">
        <v>2.3505184460382807E-2</v>
      </c>
      <c r="VH74">
        <v>0.13492407765280198</v>
      </c>
      <c r="VI74">
        <v>5.413081196093894</v>
      </c>
      <c r="VJ74">
        <v>131.32230005563216</v>
      </c>
      <c r="VK74">
        <v>0.16504156857015356</v>
      </c>
      <c r="VL74">
        <v>3.6858247525039932E-2</v>
      </c>
      <c r="VM74">
        <v>0</v>
      </c>
      <c r="VN74">
        <v>0</v>
      </c>
      <c r="VO74">
        <v>0.22638936056748396</v>
      </c>
      <c r="VP74">
        <v>4.4213318773842526E-3</v>
      </c>
      <c r="VQ74">
        <v>131.32968090504562</v>
      </c>
      <c r="VR74">
        <v>10.489637450428814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1.0180234584280017</v>
      </c>
      <c r="WA74">
        <v>0.56103269646716525</v>
      </c>
      <c r="WB74">
        <v>1</v>
      </c>
      <c r="WC74">
        <v>2.574990657509791E-2</v>
      </c>
      <c r="WD74">
        <v>5.3383341555897825</v>
      </c>
      <c r="WE74">
        <v>5.4394026718402673</v>
      </c>
      <c r="WF74">
        <v>0.16720017915144816</v>
      </c>
      <c r="WG74">
        <v>0.2</v>
      </c>
      <c r="WH74">
        <v>0</v>
      </c>
      <c r="WI74">
        <v>0.19498278557597648</v>
      </c>
      <c r="WJ74">
        <v>5.5515831499491963E-2</v>
      </c>
      <c r="WK74">
        <v>0</v>
      </c>
      <c r="WL74">
        <v>0</v>
      </c>
      <c r="WM74">
        <v>0.26869741949230808</v>
      </c>
      <c r="WN74">
        <v>5.3543820425780196E-3</v>
      </c>
      <c r="WO74">
        <v>131.31656421979045</v>
      </c>
      <c r="WP74">
        <v>10.489637450427454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1.018023458427989</v>
      </c>
      <c r="WY74">
        <v>0.56103269646748544</v>
      </c>
      <c r="WZ74">
        <v>1</v>
      </c>
      <c r="XA74">
        <v>3.0390640449570634E-2</v>
      </c>
      <c r="XB74">
        <v>5.471904326039196</v>
      </c>
      <c r="XC74">
        <v>5.5732762743834039</v>
      </c>
      <c r="XD74">
        <v>0.16633967167312047</v>
      </c>
      <c r="XE74">
        <v>0.2</v>
      </c>
      <c r="XF74">
        <v>0</v>
      </c>
      <c r="XG74">
        <v>0.50527697706093122</v>
      </c>
      <c r="XH74">
        <v>4.7595877485847003E-2</v>
      </c>
      <c r="XI74">
        <v>0</v>
      </c>
      <c r="XJ74">
        <v>0</v>
      </c>
      <c r="XK74">
        <v>0.69492340349339043</v>
      </c>
      <c r="XL74">
        <v>1.3729470540420537E-2</v>
      </c>
      <c r="XM74">
        <v>131.32216011371963</v>
      </c>
      <c r="XN74">
        <v>10.489637450424953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1.0180234584279937</v>
      </c>
      <c r="XW74">
        <v>0.56103269646804832</v>
      </c>
      <c r="XX74">
        <v>1</v>
      </c>
      <c r="XY74">
        <v>7.8788177686364327E-2</v>
      </c>
      <c r="XZ74">
        <v>5.4145014829594995</v>
      </c>
      <c r="YA74">
        <v>5.5157417646472089</v>
      </c>
      <c r="YB74">
        <v>0.16670820663097816</v>
      </c>
      <c r="YC74">
        <v>0.2</v>
      </c>
      <c r="YD74">
        <v>0</v>
      </c>
      <c r="YE74">
        <v>0.11298193307519422</v>
      </c>
      <c r="YF74">
        <v>5.674496978408114E-2</v>
      </c>
      <c r="YG74">
        <v>7.3864385005519865E-3</v>
      </c>
      <c r="YH74">
        <v>6.6794646426510708E-3</v>
      </c>
      <c r="YI74">
        <v>2.3355889797249718</v>
      </c>
      <c r="YJ74">
        <v>28.987943923288871</v>
      </c>
      <c r="YK74">
        <v>2.1506332564663604E-2</v>
      </c>
      <c r="YL74">
        <v>3.6858247525039932E-2</v>
      </c>
      <c r="YM74">
        <v>0</v>
      </c>
      <c r="YN74">
        <v>0</v>
      </c>
      <c r="YO74">
        <v>1.0778094514540641E-2</v>
      </c>
      <c r="YP74">
        <v>1.3893537876744362E-3</v>
      </c>
      <c r="YQ74">
        <v>28.989183072904801</v>
      </c>
      <c r="YR74">
        <v>19.946832071191025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1.0227875185721864</v>
      </c>
      <c r="ZA74">
        <v>0.3940892743549656</v>
      </c>
      <c r="ZB74">
        <v>1</v>
      </c>
      <c r="ZC74">
        <v>1.2719806405310675E-3</v>
      </c>
      <c r="ZD74">
        <v>2.3079763032182905</v>
      </c>
      <c r="ZE74">
        <v>2.3573414420480936</v>
      </c>
      <c r="ZF74">
        <v>0.16818629577126459</v>
      </c>
      <c r="ZG74">
        <v>0.2</v>
      </c>
      <c r="ZH74">
        <v>0</v>
      </c>
      <c r="ZI74">
        <v>2.5499796031896151E-2</v>
      </c>
      <c r="ZJ74">
        <v>5.5515831499491963E-2</v>
      </c>
      <c r="ZK74">
        <v>0</v>
      </c>
      <c r="ZL74">
        <v>0</v>
      </c>
      <c r="ZM74">
        <v>1.2828954126250444E-2</v>
      </c>
      <c r="ZN74">
        <v>1.6826347377553717E-3</v>
      </c>
      <c r="ZO74">
        <v>28.986980594727708</v>
      </c>
      <c r="ZP74">
        <v>19.946832071190627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1.0227875185721844</v>
      </c>
      <c r="ZY74">
        <v>0.39408927435497371</v>
      </c>
      <c r="ZZ74">
        <v>1</v>
      </c>
      <c r="AAA74">
        <v>1.5070499145659845E-3</v>
      </c>
      <c r="AAB74">
        <v>2.3572854916782702</v>
      </c>
      <c r="AAC74">
        <v>2.406874091983541</v>
      </c>
      <c r="AAD74">
        <v>0.16746555650024744</v>
      </c>
      <c r="AAE74">
        <v>0.2</v>
      </c>
      <c r="AAF74">
        <v>0</v>
      </c>
      <c r="AAG74">
        <v>6.5978438003364254E-2</v>
      </c>
      <c r="AAH74">
        <v>4.7595877485847003E-2</v>
      </c>
      <c r="AAI74">
        <v>0</v>
      </c>
      <c r="AAJ74">
        <v>0</v>
      </c>
      <c r="AAK74">
        <v>3.3138764805407915E-2</v>
      </c>
      <c r="AAL74">
        <v>4.3144499751221789E-3</v>
      </c>
      <c r="AAM74">
        <v>28.987920586105183</v>
      </c>
      <c r="AAN74">
        <v>19.946832071190677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1.022787518572182</v>
      </c>
      <c r="AAW74">
        <v>0.39408927435499114</v>
      </c>
      <c r="AAX74">
        <v>1</v>
      </c>
      <c r="AAY74">
        <v>3.900600639680207E-3</v>
      </c>
      <c r="AAZ74">
        <v>2.3361109675780636</v>
      </c>
      <c r="ABA74">
        <v>2.3856032823914299</v>
      </c>
      <c r="ABB74">
        <v>0.16777439237235547</v>
      </c>
      <c r="ABC74">
        <v>0.2</v>
      </c>
      <c r="ABD74">
        <v>0</v>
      </c>
    </row>
    <row r="75" spans="1:732" x14ac:dyDescent="0.25">
      <c r="A75">
        <v>2089</v>
      </c>
      <c r="B75">
        <v>6.5129063608425524</v>
      </c>
      <c r="C75">
        <v>7.2303210349171776</v>
      </c>
      <c r="D75">
        <v>2.8364339880024088</v>
      </c>
      <c r="E75">
        <v>1.1119399999999999</v>
      </c>
      <c r="F75">
        <v>-5.2543072037538021</v>
      </c>
      <c r="G75">
        <v>1.0223621209216602</v>
      </c>
      <c r="H75">
        <v>0</v>
      </c>
      <c r="I75">
        <v>0.27635251709998587</v>
      </c>
      <c r="J75">
        <v>5.2631578947368363E-2</v>
      </c>
      <c r="K75">
        <v>0.53118428720775346</v>
      </c>
      <c r="L75">
        <v>0.80389062734858874</v>
      </c>
      <c r="M75">
        <v>4.4478614196587367</v>
      </c>
      <c r="N75">
        <v>0.14469872017704746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4.2239083835789074E-2</v>
      </c>
      <c r="AF75">
        <v>7.1770260860904864E-2</v>
      </c>
      <c r="AG75">
        <v>1.147352405987095E-3</v>
      </c>
      <c r="AH75">
        <v>4.7198211267727814E-3</v>
      </c>
      <c r="AI75">
        <v>1.5585634404774609</v>
      </c>
      <c r="AJ75">
        <v>34.52167863866665</v>
      </c>
      <c r="AK75">
        <v>5.1486334470625611E-3</v>
      </c>
      <c r="AL75">
        <v>0.7</v>
      </c>
      <c r="AM75">
        <v>0</v>
      </c>
      <c r="AN75">
        <v>0</v>
      </c>
      <c r="AO75">
        <v>9.1530549958297354E-3</v>
      </c>
      <c r="AP75">
        <v>2.5962808283486302E-4</v>
      </c>
      <c r="AQ75">
        <v>34.429013389079508</v>
      </c>
      <c r="AR75">
        <v>2.6622067631373558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1.0038279321318413</v>
      </c>
      <c r="BA75">
        <v>7.0539302974131273</v>
      </c>
      <c r="BB75">
        <v>1</v>
      </c>
      <c r="BC75">
        <v>4.9363045643320514E-4</v>
      </c>
      <c r="BD75">
        <v>2.891013514900326</v>
      </c>
      <c r="BE75">
        <v>2.7311934445264492</v>
      </c>
      <c r="BF75">
        <v>0.15034982022780405</v>
      </c>
      <c r="BG75">
        <v>0.2</v>
      </c>
      <c r="BH75">
        <v>0</v>
      </c>
      <c r="BI75">
        <v>2.2046010598490312E-3</v>
      </c>
      <c r="BJ75">
        <v>0.6244578313253013</v>
      </c>
      <c r="BK75">
        <v>0</v>
      </c>
      <c r="BL75">
        <v>0</v>
      </c>
      <c r="BM75">
        <v>4.0056934876196758E-3</v>
      </c>
      <c r="BN75">
        <v>7.8754352496351456E-5</v>
      </c>
      <c r="BO75">
        <v>34.482505950808438</v>
      </c>
      <c r="BP75">
        <v>2.6622067631373483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1.0038279321318322</v>
      </c>
      <c r="BY75">
        <v>7.0539302974130287</v>
      </c>
      <c r="BZ75">
        <v>1</v>
      </c>
      <c r="CA75">
        <v>2.3522478210854104E-4</v>
      </c>
      <c r="CB75">
        <v>2.0487179729372231</v>
      </c>
      <c r="CC75">
        <v>1.9889067796323907</v>
      </c>
      <c r="CD75">
        <v>0.1474077552968705</v>
      </c>
      <c r="CE75">
        <v>0.2</v>
      </c>
      <c r="CF75">
        <v>0</v>
      </c>
      <c r="CG75">
        <v>3.7329059167148959E-2</v>
      </c>
      <c r="CH75">
        <v>0.45734939759036142</v>
      </c>
      <c r="CI75">
        <v>0</v>
      </c>
      <c r="CJ75">
        <v>0</v>
      </c>
      <c r="CK75">
        <v>6.20587271653174E-2</v>
      </c>
      <c r="CL75">
        <v>8.0896997065588042E-4</v>
      </c>
      <c r="CM75">
        <v>34.555231825741792</v>
      </c>
      <c r="CN75">
        <v>2.6622067631373545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1.0038279321318375</v>
      </c>
      <c r="CW75">
        <v>7.0539302974130242</v>
      </c>
      <c r="CX75">
        <v>1</v>
      </c>
      <c r="CY75">
        <v>4.3793357980487536E-3</v>
      </c>
      <c r="CZ75">
        <v>1.2438276819305629</v>
      </c>
      <c r="DA75">
        <v>1.214463212359951</v>
      </c>
      <c r="DB75">
        <v>0.16278144207057871</v>
      </c>
      <c r="DC75">
        <v>0.2</v>
      </c>
      <c r="DD75">
        <v>0</v>
      </c>
      <c r="DE75">
        <v>8.6872871045190994E-2</v>
      </c>
      <c r="DF75">
        <v>0.26087645539666771</v>
      </c>
      <c r="DG75">
        <v>5.295668118850545E-4</v>
      </c>
      <c r="DH75">
        <v>2.6035995794826333E-2</v>
      </c>
      <c r="DI75">
        <v>2.5783252803267618</v>
      </c>
      <c r="DJ75">
        <v>151.55763652845883</v>
      </c>
      <c r="DK75">
        <v>1.2087308161566347E-2</v>
      </c>
      <c r="DL75">
        <v>0.17414457831325303</v>
      </c>
      <c r="DM75">
        <v>0</v>
      </c>
      <c r="DN75">
        <v>0</v>
      </c>
      <c r="DO75">
        <v>3.6050290514938903E-2</v>
      </c>
      <c r="DP75">
        <v>6.9378109851940436E-5</v>
      </c>
      <c r="DQ75">
        <v>151.6040963382577</v>
      </c>
      <c r="DR75">
        <v>3.0388355437936792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1.0071943649026336</v>
      </c>
      <c r="EA75">
        <v>0.50156841226877213</v>
      </c>
      <c r="EB75">
        <v>1</v>
      </c>
      <c r="EC75">
        <v>3.6338888474049089E-3</v>
      </c>
      <c r="ED75">
        <v>2.4276676163429309</v>
      </c>
      <c r="EE75">
        <v>2.4293515318220504</v>
      </c>
      <c r="EF75">
        <v>0.17068687485246833</v>
      </c>
      <c r="EG75">
        <v>0.2</v>
      </c>
      <c r="EH75">
        <v>0</v>
      </c>
      <c r="EI75">
        <v>1.4239923752062048E-2</v>
      </c>
      <c r="EJ75">
        <v>0.21372289156626512</v>
      </c>
      <c r="EK75">
        <v>0</v>
      </c>
      <c r="EL75">
        <v>0</v>
      </c>
      <c r="EM75">
        <v>4.2971847620570713E-2</v>
      </c>
      <c r="EN75">
        <v>9.0571773149409143E-5</v>
      </c>
      <c r="EO75">
        <v>151.52487643884714</v>
      </c>
      <c r="EP75">
        <v>3.0388355437937009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1.0071943649026402</v>
      </c>
      <c r="EY75">
        <v>0.50156841226877114</v>
      </c>
      <c r="EZ75">
        <v>1</v>
      </c>
      <c r="FA75">
        <v>4.2581681083286539E-3</v>
      </c>
      <c r="FB75">
        <v>2.6902308829371138</v>
      </c>
      <c r="FC75">
        <v>2.6888662411282356</v>
      </c>
      <c r="FD75">
        <v>0.16843682654894149</v>
      </c>
      <c r="FE75">
        <v>0.2</v>
      </c>
      <c r="FF75">
        <v>0</v>
      </c>
      <c r="FG75">
        <v>6.0580275086170546E-2</v>
      </c>
      <c r="FH75">
        <v>0.19789156626506021</v>
      </c>
      <c r="FI75">
        <v>0</v>
      </c>
      <c r="FJ75">
        <v>0</v>
      </c>
      <c r="FK75">
        <v>0.18193474652270597</v>
      </c>
      <c r="FL75">
        <v>3.6961692888370505E-4</v>
      </c>
      <c r="FM75">
        <v>151.55694350180548</v>
      </c>
      <c r="FN75">
        <v>3.0388355437936898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1.0071943649026311</v>
      </c>
      <c r="FW75">
        <v>0.50156841226876325</v>
      </c>
      <c r="FX75">
        <v>1</v>
      </c>
      <c r="FY75">
        <v>1.8155395225502222E-2</v>
      </c>
      <c r="FZ75">
        <v>2.5806068085189615</v>
      </c>
      <c r="GA75">
        <v>2.5805432988784842</v>
      </c>
      <c r="GB75">
        <v>0.16935659242065149</v>
      </c>
      <c r="GC75">
        <v>0.2</v>
      </c>
      <c r="GD75">
        <v>0</v>
      </c>
      <c r="GE75">
        <v>1.8377290851897836</v>
      </c>
      <c r="GF75">
        <v>3.7318089133043264</v>
      </c>
      <c r="GG75">
        <v>2.5165677854712552E-2</v>
      </c>
      <c r="GH75">
        <v>0.38545809436024348</v>
      </c>
      <c r="GI75">
        <v>3.3772199107733853</v>
      </c>
      <c r="GJ75">
        <v>130.89725163558555</v>
      </c>
      <c r="GK75">
        <v>0.36132320150256969</v>
      </c>
      <c r="GL75">
        <v>0.17414457831325303</v>
      </c>
      <c r="GM75">
        <v>0</v>
      </c>
      <c r="GN75">
        <v>0</v>
      </c>
      <c r="GO75">
        <v>0.73022922386871569</v>
      </c>
      <c r="GP75">
        <v>4.7350280425948387E-3</v>
      </c>
      <c r="GQ75">
        <v>130.92336661823623</v>
      </c>
      <c r="GR75">
        <v>6.677332994900393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1.0118561245958411</v>
      </c>
      <c r="HA75">
        <v>0.70423325299336181</v>
      </c>
      <c r="HB75">
        <v>1</v>
      </c>
      <c r="HC75">
        <v>7.5929937416216287E-2</v>
      </c>
      <c r="HD75">
        <v>3.232037884559154</v>
      </c>
      <c r="HE75">
        <v>3.2482008541182616</v>
      </c>
      <c r="HF75">
        <v>0.1722127833201238</v>
      </c>
      <c r="HG75">
        <v>0.2</v>
      </c>
      <c r="HH75">
        <v>0</v>
      </c>
      <c r="HI75">
        <v>0.40515419636529387</v>
      </c>
      <c r="HJ75">
        <v>0.21372289156626512</v>
      </c>
      <c r="HK75">
        <v>0</v>
      </c>
      <c r="HL75">
        <v>0</v>
      </c>
      <c r="HM75">
        <v>0.82567417640732221</v>
      </c>
      <c r="HN75">
        <v>5.7314465596307509E-3</v>
      </c>
      <c r="HO75">
        <v>130.87795867849852</v>
      </c>
      <c r="HP75">
        <v>6.6773329948998432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1.0118561245958333</v>
      </c>
      <c r="HY75">
        <v>0.70423325299360362</v>
      </c>
      <c r="HZ75">
        <v>1</v>
      </c>
      <c r="IA75">
        <v>8.4859098084143048E-2</v>
      </c>
      <c r="IB75">
        <v>3.4886956208665416</v>
      </c>
      <c r="IC75">
        <v>3.503052370495976</v>
      </c>
      <c r="ID75">
        <v>0.17062056149047963</v>
      </c>
      <c r="IE75">
        <v>0.2</v>
      </c>
      <c r="IF75">
        <v>0</v>
      </c>
      <c r="IG75">
        <v>1.0718155133271496</v>
      </c>
      <c r="IH75">
        <v>0.19789156626506021</v>
      </c>
      <c r="II75">
        <v>0</v>
      </c>
      <c r="IJ75">
        <v>0</v>
      </c>
      <c r="IK75">
        <v>2.1768025628551264</v>
      </c>
      <c r="IL75">
        <v>1.4699203252486958E-2</v>
      </c>
      <c r="IM75">
        <v>130.89636188513865</v>
      </c>
      <c r="IN75">
        <v>6.6773329948986859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1.0118561245958333</v>
      </c>
      <c r="IW75">
        <v>0.70423325299430228</v>
      </c>
      <c r="IX75">
        <v>1</v>
      </c>
      <c r="IY75">
        <v>0.22479749311851985</v>
      </c>
      <c r="IZ75">
        <v>3.382247472230778</v>
      </c>
      <c r="JA75">
        <v>3.3973776686027315</v>
      </c>
      <c r="JB75">
        <v>0.1712731567205541</v>
      </c>
      <c r="JC75">
        <v>0.2</v>
      </c>
      <c r="JD75">
        <v>0</v>
      </c>
      <c r="JE75">
        <v>0.61990145938234797</v>
      </c>
      <c r="JF75">
        <v>0.50426219952584361</v>
      </c>
      <c r="JG75">
        <v>1.7912160208879157E-2</v>
      </c>
      <c r="JH75">
        <v>5.5337534801179422E-2</v>
      </c>
      <c r="JI75">
        <v>6.4435586962980782</v>
      </c>
      <c r="JJ75">
        <v>168.96137276125023</v>
      </c>
      <c r="JK75">
        <v>0.11812066473797715</v>
      </c>
      <c r="JL75">
        <v>3.7889197735520408E-2</v>
      </c>
      <c r="JM75">
        <v>0</v>
      </c>
      <c r="JN75">
        <v>0</v>
      </c>
      <c r="JO75">
        <v>9.5861625771615069E-2</v>
      </c>
      <c r="JP75">
        <v>3.3692302983942082E-3</v>
      </c>
      <c r="JQ75">
        <v>168.96956202974738</v>
      </c>
      <c r="JR75">
        <v>14.46879728364544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1.0191204157920313</v>
      </c>
      <c r="KA75">
        <v>0.84520913128206798</v>
      </c>
      <c r="KB75">
        <v>1</v>
      </c>
      <c r="KC75">
        <v>1.0551153784967531E-2</v>
      </c>
      <c r="KD75">
        <v>6.3609101959377847</v>
      </c>
      <c r="KE75">
        <v>6.4717532218464058</v>
      </c>
      <c r="KF75">
        <v>0.16592049962678357</v>
      </c>
      <c r="KG75">
        <v>0.2</v>
      </c>
      <c r="KH75">
        <v>0</v>
      </c>
      <c r="KI75">
        <v>0.13979875426527005</v>
      </c>
      <c r="KJ75">
        <v>5.7068647002467734E-2</v>
      </c>
      <c r="KK75">
        <v>0</v>
      </c>
      <c r="KL75">
        <v>0</v>
      </c>
      <c r="KM75">
        <v>0.11392778924161392</v>
      </c>
      <c r="KN75">
        <v>4.0803636013552009E-3</v>
      </c>
      <c r="KO75">
        <v>168.95500606718542</v>
      </c>
      <c r="KP75">
        <v>14.468797283645412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1.0191204157920262</v>
      </c>
      <c r="KY75">
        <v>0.84520913128204</v>
      </c>
      <c r="KZ75">
        <v>1</v>
      </c>
      <c r="LA75">
        <v>1.2473373127956759E-2</v>
      </c>
      <c r="LB75">
        <v>6.508564025928818</v>
      </c>
      <c r="LC75">
        <v>6.6194101171801751</v>
      </c>
      <c r="LD75">
        <v>0.16515280326941814</v>
      </c>
      <c r="LE75">
        <v>0.2</v>
      </c>
      <c r="LF75">
        <v>0</v>
      </c>
      <c r="LG75">
        <v>0.36199906811362415</v>
      </c>
      <c r="LH75">
        <v>4.8927166497314559E-2</v>
      </c>
      <c r="LI75">
        <v>0</v>
      </c>
      <c r="LJ75">
        <v>0</v>
      </c>
      <c r="LK75">
        <v>0.29448166070358955</v>
      </c>
      <c r="LL75">
        <v>1.0462566309129749E-2</v>
      </c>
      <c r="LM75">
        <v>168.96121858255518</v>
      </c>
      <c r="LN75">
        <v>14.46879728364587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1.0191204157920322</v>
      </c>
      <c r="LW75">
        <v>0.84520913128201458</v>
      </c>
      <c r="LX75">
        <v>1</v>
      </c>
      <c r="LY75">
        <v>3.2314677034676151E-2</v>
      </c>
      <c r="LZ75">
        <v>6.4451197845496404</v>
      </c>
      <c r="MA75">
        <v>6.5559651854760874</v>
      </c>
      <c r="MB75">
        <v>0.16548179271631072</v>
      </c>
      <c r="MC75">
        <v>0.2</v>
      </c>
      <c r="MD75">
        <v>0</v>
      </c>
      <c r="ME75">
        <v>2.5935514112635931</v>
      </c>
      <c r="MF75">
        <v>4.6009045587520072</v>
      </c>
      <c r="MG75">
        <v>4.6552072738863623E-2</v>
      </c>
      <c r="MH75">
        <v>0.52096554632048298</v>
      </c>
      <c r="MI75">
        <v>2.6637168464377892</v>
      </c>
      <c r="MJ75">
        <v>87.59494770194874</v>
      </c>
      <c r="MK75">
        <v>0.4954920214508825</v>
      </c>
      <c r="ML75">
        <v>3.7889197735520408E-2</v>
      </c>
      <c r="MM75">
        <v>0</v>
      </c>
      <c r="MN75">
        <v>0</v>
      </c>
      <c r="MO75">
        <v>0.87647203562972031</v>
      </c>
      <c r="MP75">
        <v>8.7566267122295531E-3</v>
      </c>
      <c r="MQ75">
        <v>87.600714178746969</v>
      </c>
      <c r="MR75">
        <v>8.7818082353907734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1.0155342521322483</v>
      </c>
      <c r="NA75">
        <v>0.5259276487722766</v>
      </c>
      <c r="NB75">
        <v>1</v>
      </c>
      <c r="NC75">
        <v>9.9596142514170066E-2</v>
      </c>
      <c r="ND75">
        <v>2.6227338701765652</v>
      </c>
      <c r="NE75">
        <v>2.6743043417800778</v>
      </c>
      <c r="NF75">
        <v>0.1667480790076222</v>
      </c>
      <c r="NG75">
        <v>0.2</v>
      </c>
      <c r="NH75">
        <v>0</v>
      </c>
      <c r="NI75">
        <v>0.58370281066921004</v>
      </c>
      <c r="NJ75">
        <v>5.7068647002467734E-2</v>
      </c>
      <c r="NK75">
        <v>0</v>
      </c>
      <c r="NL75">
        <v>0</v>
      </c>
      <c r="NM75">
        <v>1.0377998247573841</v>
      </c>
      <c r="NN75">
        <v>1.060420750440778E-2</v>
      </c>
      <c r="NO75">
        <v>87.59046653930119</v>
      </c>
      <c r="NP75">
        <v>8.781808235390967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1.0155342521322412</v>
      </c>
      <c r="NY75">
        <v>0.52592764877227804</v>
      </c>
      <c r="NZ75">
        <v>1</v>
      </c>
      <c r="OA75">
        <v>0.11718660827566925</v>
      </c>
      <c r="OB75">
        <v>2.6960157163822425</v>
      </c>
      <c r="OC75">
        <v>2.7477641830539161</v>
      </c>
      <c r="OD75">
        <v>0.16579377812684637</v>
      </c>
      <c r="OE75">
        <v>0.2</v>
      </c>
      <c r="OF75">
        <v>0</v>
      </c>
      <c r="OG75">
        <v>1.5144593468863481</v>
      </c>
      <c r="OH75">
        <v>4.8927166497314559E-2</v>
      </c>
      <c r="OI75">
        <v>0</v>
      </c>
      <c r="OJ75">
        <v>0</v>
      </c>
      <c r="OK75">
        <v>2.6867480193253828</v>
      </c>
      <c r="OL75">
        <v>2.7191238522226293E-2</v>
      </c>
      <c r="OM75">
        <v>87.594838265734992</v>
      </c>
      <c r="ON75">
        <v>8.781808235390864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1.0155342521322526</v>
      </c>
      <c r="OW75">
        <v>0.52592764877226894</v>
      </c>
      <c r="OX75">
        <v>1</v>
      </c>
      <c r="OY75">
        <v>0.30420521439063813</v>
      </c>
      <c r="OZ75">
        <v>2.6644960369913444</v>
      </c>
      <c r="PA75">
        <v>2.7161677248255303</v>
      </c>
      <c r="PB75">
        <v>0.16620245375975912</v>
      </c>
      <c r="PC75">
        <v>0.2</v>
      </c>
      <c r="PD75">
        <v>0</v>
      </c>
      <c r="PE75">
        <v>0.48315084895175442</v>
      </c>
      <c r="PF75">
        <v>0.78394319329450024</v>
      </c>
      <c r="PG75">
        <v>9.5113864479838012E-3</v>
      </c>
      <c r="PH75">
        <v>9.2677146910723887E-2</v>
      </c>
      <c r="PI75">
        <v>3.1505324875882685</v>
      </c>
      <c r="PJ75">
        <v>98.635110671121282</v>
      </c>
      <c r="PK75">
        <v>9.2261670129367077E-2</v>
      </c>
      <c r="PL75">
        <v>3.7889197735520408E-2</v>
      </c>
      <c r="PM75">
        <v>0</v>
      </c>
      <c r="PN75">
        <v>0</v>
      </c>
      <c r="PO75">
        <v>0.14928723510031619</v>
      </c>
      <c r="PP75">
        <v>1.789117851778658E-3</v>
      </c>
      <c r="PQ75">
        <v>98.641298233738553</v>
      </c>
      <c r="PR75">
        <v>9.7862416315911354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1.0166798461455173</v>
      </c>
      <c r="QA75">
        <v>0.5490912780117867</v>
      </c>
      <c r="QB75">
        <v>1</v>
      </c>
      <c r="QC75">
        <v>1.7707186361292419E-2</v>
      </c>
      <c r="QD75">
        <v>3.1034971929031379</v>
      </c>
      <c r="QE75">
        <v>3.1732551427265649</v>
      </c>
      <c r="QF75">
        <v>0.16780926301996507</v>
      </c>
      <c r="QG75">
        <v>0.2</v>
      </c>
      <c r="QH75">
        <v>0</v>
      </c>
      <c r="QI75">
        <v>0.1087770698844009</v>
      </c>
      <c r="QJ75">
        <v>5.7068647002467734E-2</v>
      </c>
      <c r="QK75">
        <v>0</v>
      </c>
      <c r="QL75">
        <v>0</v>
      </c>
      <c r="QM75">
        <v>0.17687906391486966</v>
      </c>
      <c r="QN75">
        <v>2.1666317883173073E-3</v>
      </c>
      <c r="QO75">
        <v>98.630301902915519</v>
      </c>
      <c r="QP75">
        <v>9.7862416315907481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1.0166798461455253</v>
      </c>
      <c r="QY75">
        <v>0.54909127801184854</v>
      </c>
      <c r="QZ75">
        <v>1</v>
      </c>
      <c r="RA75">
        <v>2.0856482425127585E-2</v>
      </c>
      <c r="RB75">
        <v>3.1875881224684304</v>
      </c>
      <c r="RC75">
        <v>3.2577751153222545</v>
      </c>
      <c r="RD75">
        <v>0.16688510605161463</v>
      </c>
      <c r="RE75">
        <v>0.2</v>
      </c>
      <c r="RF75">
        <v>0</v>
      </c>
      <c r="RG75">
        <v>0.28213012649955538</v>
      </c>
      <c r="RH75">
        <v>4.8927166497314559E-2</v>
      </c>
      <c r="RI75">
        <v>0</v>
      </c>
      <c r="RJ75">
        <v>0</v>
      </c>
      <c r="RK75">
        <v>0.45779546884767724</v>
      </c>
      <c r="RL75">
        <v>5.555636807887834E-3</v>
      </c>
      <c r="RM75">
        <v>98.634993412073825</v>
      </c>
      <c r="RN75">
        <v>9.7862416315911762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1.0166798461455253</v>
      </c>
      <c r="RW75">
        <v>0.54909127801185909</v>
      </c>
      <c r="RX75">
        <v>1</v>
      </c>
      <c r="RY75">
        <v>5.4117184602384669E-2</v>
      </c>
      <c r="RZ75">
        <v>3.1514256447557192</v>
      </c>
      <c r="SA75">
        <v>3.2214278040008772</v>
      </c>
      <c r="SB75">
        <v>0.16728091975040796</v>
      </c>
      <c r="SC75">
        <v>0.2</v>
      </c>
      <c r="SD75">
        <v>0</v>
      </c>
      <c r="SE75">
        <v>0.62637509404748692</v>
      </c>
      <c r="SF75">
        <v>1.2737556283252871</v>
      </c>
      <c r="SG75">
        <v>1.294982501475422E-2</v>
      </c>
      <c r="SH75">
        <v>0.13338871638570121</v>
      </c>
      <c r="SI75">
        <v>7.9364658554536733</v>
      </c>
      <c r="SJ75">
        <v>209.70391760881762</v>
      </c>
      <c r="SK75">
        <v>0.11976954409125318</v>
      </c>
      <c r="SL75">
        <v>3.7889197735520408E-2</v>
      </c>
      <c r="SM75">
        <v>0</v>
      </c>
      <c r="SN75">
        <v>0</v>
      </c>
      <c r="SO75">
        <v>0.2428095732522158</v>
      </c>
      <c r="SP75">
        <v>2.4359401634536692E-3</v>
      </c>
      <c r="SQ75">
        <v>209.71890623458742</v>
      </c>
      <c r="SR75">
        <v>7.0917456817038573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1.0128656577163402</v>
      </c>
      <c r="TA75">
        <v>0.37267719319559167</v>
      </c>
      <c r="TB75">
        <v>1</v>
      </c>
      <c r="TC75">
        <v>2.5529500415469256E-2</v>
      </c>
      <c r="TD75">
        <v>7.8077675112321536</v>
      </c>
      <c r="TE75">
        <v>7.9143491549663114</v>
      </c>
      <c r="TF75">
        <v>0.16466398261261223</v>
      </c>
      <c r="TG75">
        <v>0.2</v>
      </c>
      <c r="TH75">
        <v>0</v>
      </c>
      <c r="TI75">
        <v>0.1408783681905782</v>
      </c>
      <c r="TJ75">
        <v>5.7068647002467734E-2</v>
      </c>
      <c r="TK75">
        <v>0</v>
      </c>
      <c r="TL75">
        <v>0</v>
      </c>
      <c r="TM75">
        <v>0.2871678465512027</v>
      </c>
      <c r="TN75">
        <v>2.9498456491410963E-3</v>
      </c>
      <c r="TO75">
        <v>209.69227152153954</v>
      </c>
      <c r="TP75">
        <v>7.0917456817041167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1.0128656577163433</v>
      </c>
      <c r="TY75">
        <v>0.37267719319553749</v>
      </c>
      <c r="TZ75">
        <v>1</v>
      </c>
      <c r="UA75">
        <v>2.997832760219607E-2</v>
      </c>
      <c r="UB75">
        <v>8.0379585732145262</v>
      </c>
      <c r="UC75">
        <v>8.1438044758590884</v>
      </c>
      <c r="UD75">
        <v>0.1636563776970793</v>
      </c>
      <c r="UE75">
        <v>0.2</v>
      </c>
      <c r="UF75">
        <v>0</v>
      </c>
      <c r="UG75">
        <v>0.36575477585262584</v>
      </c>
      <c r="UH75">
        <v>4.8927166497314559E-2</v>
      </c>
      <c r="UI75">
        <v>0</v>
      </c>
      <c r="UJ75">
        <v>0</v>
      </c>
      <c r="UK75">
        <v>0.7438134309396004</v>
      </c>
      <c r="UL75">
        <v>7.5640392021594557E-3</v>
      </c>
      <c r="UM75">
        <v>209.70363241256683</v>
      </c>
      <c r="UN75">
        <v>7.0917456817040838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1.01286565771634</v>
      </c>
      <c r="UW75">
        <v>0.37267719319552745</v>
      </c>
      <c r="UX75">
        <v>1</v>
      </c>
      <c r="UY75">
        <v>7.7887440837329833E-2</v>
      </c>
      <c r="UZ75">
        <v>7.9389183566416373</v>
      </c>
      <c r="VA75">
        <v>8.0450804307529413</v>
      </c>
      <c r="VB75">
        <v>0.16408778619931394</v>
      </c>
      <c r="VC75">
        <v>0.2</v>
      </c>
      <c r="VD75">
        <v>0</v>
      </c>
      <c r="VE75">
        <v>0.88802738727123587</v>
      </c>
      <c r="VF75">
        <v>1.2247524686501503</v>
      </c>
      <c r="VG75">
        <v>2.3539223504318824E-2</v>
      </c>
      <c r="VH75">
        <v>0.13834195131607963</v>
      </c>
      <c r="VI75">
        <v>5.4101153209651818</v>
      </c>
      <c r="VJ75">
        <v>134.51665881957649</v>
      </c>
      <c r="VK75">
        <v>0.16945401983379213</v>
      </c>
      <c r="VL75">
        <v>3.7889197735520408E-2</v>
      </c>
      <c r="VM75">
        <v>0</v>
      </c>
      <c r="VN75">
        <v>0</v>
      </c>
      <c r="VO75">
        <v>0.23309598878511495</v>
      </c>
      <c r="VP75">
        <v>4.4277501628436199E-3</v>
      </c>
      <c r="VQ75">
        <v>134.52445513381753</v>
      </c>
      <c r="VR75">
        <v>10.67612898027428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1.0177786439928713</v>
      </c>
      <c r="WA75">
        <v>0.56168158912234101</v>
      </c>
      <c r="WB75">
        <v>1</v>
      </c>
      <c r="WC75">
        <v>2.6415240424611786E-2</v>
      </c>
      <c r="WD75">
        <v>5.3331508344408176</v>
      </c>
      <c r="WE75">
        <v>5.4364989537275834</v>
      </c>
      <c r="WF75">
        <v>0.16662071977438633</v>
      </c>
      <c r="WG75">
        <v>0.2</v>
      </c>
      <c r="WH75">
        <v>0</v>
      </c>
      <c r="WI75">
        <v>0.20004326186076599</v>
      </c>
      <c r="WJ75">
        <v>5.7068647002467734E-2</v>
      </c>
      <c r="WK75">
        <v>0</v>
      </c>
      <c r="WL75">
        <v>0</v>
      </c>
      <c r="WM75">
        <v>0.2764618941689263</v>
      </c>
      <c r="WN75">
        <v>5.3621212960296618E-3</v>
      </c>
      <c r="WO75">
        <v>134.51059910403958</v>
      </c>
      <c r="WP75">
        <v>10.676128980272924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1.0177786439928742</v>
      </c>
      <c r="WY75">
        <v>0.56168158912266664</v>
      </c>
      <c r="WZ75">
        <v>1</v>
      </c>
      <c r="XA75">
        <v>3.1148446893143885E-2</v>
      </c>
      <c r="XB75">
        <v>5.4707164693177859</v>
      </c>
      <c r="XC75">
        <v>5.5743550179993591</v>
      </c>
      <c r="XD75">
        <v>0.16575182482242243</v>
      </c>
      <c r="XE75">
        <v>0.2</v>
      </c>
      <c r="XF75">
        <v>0</v>
      </c>
      <c r="XG75">
        <v>0.51856015390050925</v>
      </c>
      <c r="XH75">
        <v>4.8927166497314559E-2</v>
      </c>
      <c r="XI75">
        <v>0</v>
      </c>
      <c r="XJ75">
        <v>0</v>
      </c>
      <c r="XK75">
        <v>0.71522097548429076</v>
      </c>
      <c r="XL75">
        <v>1.3749352045445543E-2</v>
      </c>
      <c r="XM75">
        <v>134.51651137976148</v>
      </c>
      <c r="XN75">
        <v>10.676128980270322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1.0177786439928689</v>
      </c>
      <c r="XW75">
        <v>0.56168158912323907</v>
      </c>
      <c r="XX75">
        <v>1</v>
      </c>
      <c r="XY75">
        <v>8.0783356172312346E-2</v>
      </c>
      <c r="XZ75">
        <v>5.4115742169760175</v>
      </c>
      <c r="YA75">
        <v>5.5150878565658594</v>
      </c>
      <c r="YB75">
        <v>0.16612404445644538</v>
      </c>
      <c r="YC75">
        <v>0.2</v>
      </c>
      <c r="YD75">
        <v>0</v>
      </c>
      <c r="YE75">
        <v>0.11644716363296273</v>
      </c>
      <c r="YF75">
        <v>5.8679322778630298E-2</v>
      </c>
      <c r="YG75">
        <v>7.3914551896631228E-3</v>
      </c>
      <c r="YH75">
        <v>6.88477485997991E-3</v>
      </c>
      <c r="YI75">
        <v>2.3332064392705565</v>
      </c>
      <c r="YJ75">
        <v>29.827089869152875</v>
      </c>
      <c r="YK75">
        <v>2.2173845875321958E-2</v>
      </c>
      <c r="YL75">
        <v>3.7889197735520408E-2</v>
      </c>
      <c r="YM75">
        <v>0</v>
      </c>
      <c r="YN75">
        <v>0</v>
      </c>
      <c r="YO75">
        <v>1.1149239683643876E-2</v>
      </c>
      <c r="YP75">
        <v>1.3903009672442557E-3</v>
      </c>
      <c r="YQ75">
        <v>29.828403123782223</v>
      </c>
      <c r="YR75">
        <v>20.395017475635047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1.0224690017364377</v>
      </c>
      <c r="ZA75">
        <v>0.39647820111694471</v>
      </c>
      <c r="ZB75">
        <v>1</v>
      </c>
      <c r="ZC75">
        <v>1.3116174125649511E-3</v>
      </c>
      <c r="ZD75">
        <v>2.3048086379564037</v>
      </c>
      <c r="ZE75">
        <v>2.3549896519758353</v>
      </c>
      <c r="ZF75">
        <v>0.16752281960497545</v>
      </c>
      <c r="ZG75">
        <v>0.2</v>
      </c>
      <c r="ZH75">
        <v>0</v>
      </c>
      <c r="ZI75">
        <v>2.6274568900672014E-2</v>
      </c>
      <c r="ZJ75">
        <v>5.7068647002467734E-2</v>
      </c>
      <c r="ZK75">
        <v>0</v>
      </c>
      <c r="ZL75">
        <v>0</v>
      </c>
      <c r="ZM75">
        <v>1.3262803280311781E-2</v>
      </c>
      <c r="ZN75">
        <v>1.6837741671088104E-3</v>
      </c>
      <c r="ZO75">
        <v>29.826068758830722</v>
      </c>
      <c r="ZP75">
        <v>20.39501747563471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1.0224690017364411</v>
      </c>
      <c r="ZY75">
        <v>0.39647820111695292</v>
      </c>
      <c r="ZZ75">
        <v>1</v>
      </c>
      <c r="AAA75">
        <v>1.5528728136572911E-3</v>
      </c>
      <c r="AAB75">
        <v>2.3555306254135289</v>
      </c>
      <c r="AAC75">
        <v>2.4059245584688851</v>
      </c>
      <c r="AAD75">
        <v>0.16679686099102287</v>
      </c>
      <c r="AAE75">
        <v>0.2</v>
      </c>
      <c r="AAF75">
        <v>0</v>
      </c>
      <c r="AAG75">
        <v>6.8001627065418055E-2</v>
      </c>
      <c r="AAH75">
        <v>4.8927166497314559E-2</v>
      </c>
      <c r="AAI75">
        <v>0</v>
      </c>
      <c r="AAJ75">
        <v>0</v>
      </c>
      <c r="AAK75">
        <v>3.4268215045874295E-2</v>
      </c>
      <c r="AAL75">
        <v>4.3173800553100569E-3</v>
      </c>
      <c r="AAM75">
        <v>29.827065201415095</v>
      </c>
      <c r="AAN75">
        <v>20.395017475634727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1.0224690017364395</v>
      </c>
      <c r="AAW75">
        <v>0.39647820111697057</v>
      </c>
      <c r="AAX75">
        <v>1</v>
      </c>
      <c r="AAY75">
        <v>4.0204678501201711E-3</v>
      </c>
      <c r="AAZ75">
        <v>2.333741935988165</v>
      </c>
      <c r="ABA75">
        <v>2.3840445348560246</v>
      </c>
      <c r="ABB75">
        <v>0.16710801124628893</v>
      </c>
      <c r="ABC75">
        <v>0.2</v>
      </c>
      <c r="ABD75">
        <v>0</v>
      </c>
    </row>
    <row r="76" spans="1:732" x14ac:dyDescent="0.25">
      <c r="A76">
        <v>2090</v>
      </c>
      <c r="B76">
        <v>6.5129063608425524</v>
      </c>
      <c r="C76">
        <v>7.4067324192499484</v>
      </c>
      <c r="D76">
        <v>2.8984692375834822</v>
      </c>
      <c r="E76">
        <v>1.1119399999999999</v>
      </c>
      <c r="F76">
        <v>-5.3696532996171067</v>
      </c>
      <c r="G76">
        <v>1.0217797829674393</v>
      </c>
      <c r="H76">
        <v>0</v>
      </c>
      <c r="I76">
        <v>0.28216082566965106</v>
      </c>
      <c r="J76">
        <v>5.2631578947368363E-2</v>
      </c>
      <c r="K76">
        <v>0.54207702602204633</v>
      </c>
      <c r="L76">
        <v>0.81771663681200391</v>
      </c>
      <c r="M76">
        <v>4.5404237260871838</v>
      </c>
      <c r="N76">
        <v>0.14464668172723921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1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4.1108302224493062E-2</v>
      </c>
      <c r="AF76">
        <v>7.0156825059119729E-2</v>
      </c>
      <c r="AG76">
        <v>1.0954090495741984E-3</v>
      </c>
      <c r="AH76">
        <v>4.6180758754247059E-3</v>
      </c>
      <c r="AI76">
        <v>1.5668514634181754</v>
      </c>
      <c r="AJ76">
        <v>35.37753018474416</v>
      </c>
      <c r="AK76">
        <v>5.0387816450554327E-3</v>
      </c>
      <c r="AL76">
        <v>0.7</v>
      </c>
      <c r="AM76">
        <v>0</v>
      </c>
      <c r="AN76">
        <v>0</v>
      </c>
      <c r="AO76">
        <v>8.8518200256016543E-3</v>
      </c>
      <c r="AP76">
        <v>2.4787619012162478E-4</v>
      </c>
      <c r="AQ76">
        <v>35.28271536433347</v>
      </c>
      <c r="AR76">
        <v>2.6720685394693473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1.0037043615351535</v>
      </c>
      <c r="BA76">
        <v>7.239873863860578</v>
      </c>
      <c r="BB76">
        <v>1</v>
      </c>
      <c r="BC76">
        <v>4.9205486125357607E-4</v>
      </c>
      <c r="BD76">
        <v>2.8904063084800988</v>
      </c>
      <c r="BE76">
        <v>2.7341822367667903</v>
      </c>
      <c r="BF76">
        <v>0.15243466282953244</v>
      </c>
      <c r="BG76">
        <v>0.2</v>
      </c>
      <c r="BH76">
        <v>0</v>
      </c>
      <c r="BI76">
        <v>2.1114004063800956E-3</v>
      </c>
      <c r="BJ76">
        <v>0.63301204819277124</v>
      </c>
      <c r="BK76">
        <v>0</v>
      </c>
      <c r="BL76">
        <v>0</v>
      </c>
      <c r="BM76">
        <v>3.8810693940672714E-3</v>
      </c>
      <c r="BN76">
        <v>7.5179638408223048E-5</v>
      </c>
      <c r="BO76">
        <v>35.335195955460357</v>
      </c>
      <c r="BP76">
        <v>2.6720685394693491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1.0037043615351571</v>
      </c>
      <c r="BY76">
        <v>7.2398738638604767</v>
      </c>
      <c r="BZ76">
        <v>1</v>
      </c>
      <c r="CA76">
        <v>2.2476147743826318E-4</v>
      </c>
      <c r="CB76">
        <v>2.0926226814762745</v>
      </c>
      <c r="CC76">
        <v>2.0087978493016525</v>
      </c>
      <c r="CD76">
        <v>0.14559365057669468</v>
      </c>
      <c r="CE76">
        <v>0.2</v>
      </c>
      <c r="CF76">
        <v>0</v>
      </c>
      <c r="CG76">
        <v>3.6321614266093705E-2</v>
      </c>
      <c r="CH76">
        <v>0.46361445783132538</v>
      </c>
      <c r="CI76">
        <v>0</v>
      </c>
      <c r="CJ76">
        <v>0</v>
      </c>
      <c r="CK76">
        <v>6.0939657614212696E-2</v>
      </c>
      <c r="CL76">
        <v>7.723532210443505E-4</v>
      </c>
      <c r="CM76">
        <v>35.412080449795553</v>
      </c>
      <c r="CN76">
        <v>2.6720685394693509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1.0037043615351553</v>
      </c>
      <c r="CW76">
        <v>7.2398738638604696</v>
      </c>
      <c r="CX76">
        <v>1</v>
      </c>
      <c r="CY76">
        <v>4.2721521618983242E-3</v>
      </c>
      <c r="CZ76">
        <v>1.2507184436320156</v>
      </c>
      <c r="DA76">
        <v>1.2095329054474999</v>
      </c>
      <c r="DB76">
        <v>0.16121528388372675</v>
      </c>
      <c r="DC76">
        <v>0.2</v>
      </c>
      <c r="DD76">
        <v>0</v>
      </c>
      <c r="DE76">
        <v>8.7655241549357124E-2</v>
      </c>
      <c r="DF76">
        <v>0.26437585754098863</v>
      </c>
      <c r="DG76">
        <v>5.2685780718933527E-4</v>
      </c>
      <c r="DH76">
        <v>2.6109335085611977E-2</v>
      </c>
      <c r="DI76">
        <v>2.5816595834693303</v>
      </c>
      <c r="DJ76">
        <v>153.92928589672616</v>
      </c>
      <c r="DK76">
        <v>1.2210233416028284E-2</v>
      </c>
      <c r="DL76">
        <v>0.1765301204819277</v>
      </c>
      <c r="DM76">
        <v>0</v>
      </c>
      <c r="DN76">
        <v>0</v>
      </c>
      <c r="DO76">
        <v>3.6574281021315998E-2</v>
      </c>
      <c r="DP76">
        <v>6.9024034442179559E-5</v>
      </c>
      <c r="DQ76">
        <v>153.97739726706459</v>
      </c>
      <c r="DR76">
        <v>3.0604524006548419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1.0071135329798651</v>
      </c>
      <c r="EA76">
        <v>0.49979425884250606</v>
      </c>
      <c r="EB76">
        <v>1</v>
      </c>
      <c r="EC76">
        <v>3.6486500444119318E-3</v>
      </c>
      <c r="ED76">
        <v>2.4280341766123037</v>
      </c>
      <c r="EE76">
        <v>2.4098625145293608</v>
      </c>
      <c r="EF76">
        <v>0.16973929245822647</v>
      </c>
      <c r="EG76">
        <v>0.2</v>
      </c>
      <c r="EH76">
        <v>0</v>
      </c>
      <c r="EI76">
        <v>1.4356305516990818E-2</v>
      </c>
      <c r="EJ76">
        <v>0.21665060240963857</v>
      </c>
      <c r="EK76">
        <v>0</v>
      </c>
      <c r="EL76">
        <v>0</v>
      </c>
      <c r="EM76">
        <v>4.351389622081174E-2</v>
      </c>
      <c r="EN76">
        <v>9.0107677848850275E-5</v>
      </c>
      <c r="EO76">
        <v>153.89535165324935</v>
      </c>
      <c r="EP76">
        <v>3.0604524006548508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1.0071135329798608</v>
      </c>
      <c r="EY76">
        <v>0.49979425884250522</v>
      </c>
      <c r="EZ76">
        <v>1</v>
      </c>
      <c r="FA76">
        <v>4.2663542325764832E-3</v>
      </c>
      <c r="FB76">
        <v>2.6959135378752555</v>
      </c>
      <c r="FC76">
        <v>2.6723585759966371</v>
      </c>
      <c r="FD76">
        <v>0.16748842604810593</v>
      </c>
      <c r="FE76">
        <v>0.2</v>
      </c>
      <c r="FF76">
        <v>0</v>
      </c>
      <c r="FG76">
        <v>6.1125000736886606E-2</v>
      </c>
      <c r="FH76">
        <v>0.20060240963855422</v>
      </c>
      <c r="FI76">
        <v>0</v>
      </c>
      <c r="FJ76">
        <v>0</v>
      </c>
      <c r="FK76">
        <v>0.18437262770056792</v>
      </c>
      <c r="FL76">
        <v>3.6772609489830538E-4</v>
      </c>
      <c r="FM76">
        <v>153.92857040493027</v>
      </c>
      <c r="FN76">
        <v>3.0604524006548712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1.0071135329798713</v>
      </c>
      <c r="FW76">
        <v>0.49979425884249729</v>
      </c>
      <c r="FX76">
        <v>1</v>
      </c>
      <c r="FY76">
        <v>1.8206274128375964E-2</v>
      </c>
      <c r="FZ76">
        <v>2.5839798780770162</v>
      </c>
      <c r="GA76">
        <v>2.5627064913689832</v>
      </c>
      <c r="GB76">
        <v>0.16840892104593191</v>
      </c>
      <c r="GC76">
        <v>0.2</v>
      </c>
      <c r="GD76">
        <v>0</v>
      </c>
      <c r="GE76">
        <v>1.8568813328033709</v>
      </c>
      <c r="GF76">
        <v>3.7946343432340397</v>
      </c>
      <c r="GG76">
        <v>2.5123071442807426E-2</v>
      </c>
      <c r="GH76">
        <v>0.38625320093156446</v>
      </c>
      <c r="GI76">
        <v>3.3810605576023409</v>
      </c>
      <c r="GJ76">
        <v>132.6515100563783</v>
      </c>
      <c r="GK76">
        <v>0.3653789777766917</v>
      </c>
      <c r="GL76">
        <v>0.1765301204819277</v>
      </c>
      <c r="GM76">
        <v>0</v>
      </c>
      <c r="GN76">
        <v>0</v>
      </c>
      <c r="GO76">
        <v>0.74309403565028587</v>
      </c>
      <c r="GP76">
        <v>4.7270460821486433E-3</v>
      </c>
      <c r="GQ76">
        <v>132.67846072118627</v>
      </c>
      <c r="GR76">
        <v>6.7554076589831569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1.0116924922184338</v>
      </c>
      <c r="HA76">
        <v>0.69898866471729293</v>
      </c>
      <c r="HB76">
        <v>1</v>
      </c>
      <c r="HC76">
        <v>7.615468042819909E-2</v>
      </c>
      <c r="HD76">
        <v>3.2331691190520271</v>
      </c>
      <c r="HE76">
        <v>3.2207949618525635</v>
      </c>
      <c r="HF76">
        <v>0.17081671789758826</v>
      </c>
      <c r="HG76">
        <v>0.2</v>
      </c>
      <c r="HH76">
        <v>0</v>
      </c>
      <c r="HI76">
        <v>0.40913294750945034</v>
      </c>
      <c r="HJ76">
        <v>0.21665060240963857</v>
      </c>
      <c r="HK76">
        <v>0</v>
      </c>
      <c r="HL76">
        <v>0</v>
      </c>
      <c r="HM76">
        <v>0.83909191092350166</v>
      </c>
      <c r="HN76">
        <v>5.721711640657239E-3</v>
      </c>
      <c r="HO76">
        <v>132.63159485579692</v>
      </c>
      <c r="HP76">
        <v>6.7554076589825947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1.0116924922184329</v>
      </c>
      <c r="HY76">
        <v>0.69898866471753285</v>
      </c>
      <c r="HZ76">
        <v>1</v>
      </c>
      <c r="IA76">
        <v>8.4976983096942765E-2</v>
      </c>
      <c r="IB76">
        <v>3.4947223447784945</v>
      </c>
      <c r="IC76">
        <v>3.4780923564090842</v>
      </c>
      <c r="ID76">
        <v>0.16923032126993873</v>
      </c>
      <c r="IE76">
        <v>0.2</v>
      </c>
      <c r="IF76">
        <v>0</v>
      </c>
      <c r="IG76">
        <v>1.0829598480961735</v>
      </c>
      <c r="IH76">
        <v>0.20060240963855422</v>
      </c>
      <c r="II76">
        <v>0</v>
      </c>
      <c r="IJ76">
        <v>0</v>
      </c>
      <c r="IK76">
        <v>2.2133969603428274</v>
      </c>
      <c r="IL76">
        <v>1.4674313720001541E-2</v>
      </c>
      <c r="IM76">
        <v>132.65059362513972</v>
      </c>
      <c r="IN76">
        <v>6.7554076589814036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1.0116924922184298</v>
      </c>
      <c r="IW76">
        <v>0.69898866471822652</v>
      </c>
      <c r="IX76">
        <v>1</v>
      </c>
      <c r="IY76">
        <v>0.22525529059919608</v>
      </c>
      <c r="IZ76">
        <v>3.3861736975673371</v>
      </c>
      <c r="JA76">
        <v>3.3713379908725751</v>
      </c>
      <c r="JB76">
        <v>0.16988081246052383</v>
      </c>
      <c r="JC76">
        <v>0.2</v>
      </c>
      <c r="JD76">
        <v>0</v>
      </c>
      <c r="JE76">
        <v>0.63357870205706834</v>
      </c>
      <c r="JF76">
        <v>0.51691485853705044</v>
      </c>
      <c r="JG76">
        <v>1.7891111677259194E-2</v>
      </c>
      <c r="JH76">
        <v>5.6474474680101895E-2</v>
      </c>
      <c r="JI76">
        <v>6.4426804574315852</v>
      </c>
      <c r="JJ76">
        <v>172.87564085204156</v>
      </c>
      <c r="JK76">
        <v>0.12077338172029445</v>
      </c>
      <c r="JL76">
        <v>3.8934367948904057E-2</v>
      </c>
      <c r="JM76">
        <v>0</v>
      </c>
      <c r="JN76">
        <v>0</v>
      </c>
      <c r="JO76">
        <v>9.8302668102962232E-2</v>
      </c>
      <c r="JP76">
        <v>3.365280934746283E-3</v>
      </c>
      <c r="JQ76">
        <v>172.88427180739913</v>
      </c>
      <c r="JR76">
        <v>14.741596664456125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1.0188543232352174</v>
      </c>
      <c r="KA76">
        <v>0.84677856995899425</v>
      </c>
      <c r="KB76">
        <v>1</v>
      </c>
      <c r="KC76">
        <v>1.0772830298145891E-2</v>
      </c>
      <c r="KD76">
        <v>6.3576159754927781</v>
      </c>
      <c r="KE76">
        <v>6.4712131545215037</v>
      </c>
      <c r="KF76">
        <v>0.1653118972584636</v>
      </c>
      <c r="KG76">
        <v>0.2</v>
      </c>
      <c r="KH76">
        <v>0</v>
      </c>
      <c r="KI76">
        <v>0.14284013363499776</v>
      </c>
      <c r="KJ76">
        <v>5.8642880650312118E-2</v>
      </c>
      <c r="KK76">
        <v>0</v>
      </c>
      <c r="KL76">
        <v>0</v>
      </c>
      <c r="KM76">
        <v>0.11675323914319641</v>
      </c>
      <c r="KN76">
        <v>4.0755594866741726E-3</v>
      </c>
      <c r="KO76">
        <v>172.86892962207753</v>
      </c>
      <c r="KP76">
        <v>14.741596664456136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1.0188543232352201</v>
      </c>
      <c r="KY76">
        <v>0.84677856995896639</v>
      </c>
      <c r="KZ76">
        <v>1</v>
      </c>
      <c r="LA76">
        <v>1.2725111770945629E-2</v>
      </c>
      <c r="LB76">
        <v>6.5096202256313838</v>
      </c>
      <c r="LC76">
        <v>6.6231108525847331</v>
      </c>
      <c r="LD76">
        <v>0.16453862937819375</v>
      </c>
      <c r="LE76">
        <v>0.2</v>
      </c>
      <c r="LF76">
        <v>0</v>
      </c>
      <c r="LG76">
        <v>0.36998363772099102</v>
      </c>
      <c r="LH76">
        <v>5.0276818115836855E-2</v>
      </c>
      <c r="LI76">
        <v>0</v>
      </c>
      <c r="LJ76">
        <v>0</v>
      </c>
      <c r="LK76">
        <v>0.30186870368813756</v>
      </c>
      <c r="LL76">
        <v>1.0450271255838736E-2</v>
      </c>
      <c r="LM76">
        <v>172.87547879188784</v>
      </c>
      <c r="LN76">
        <v>14.741596664456589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1.0188543232352192</v>
      </c>
      <c r="LW76">
        <v>0.8467785699589413</v>
      </c>
      <c r="LX76">
        <v>1</v>
      </c>
      <c r="LY76">
        <v>3.2978351019421252E-2</v>
      </c>
      <c r="LZ76">
        <v>6.4442831382842209</v>
      </c>
      <c r="MA76">
        <v>6.5578221831252312</v>
      </c>
      <c r="MB76">
        <v>0.16487009025648772</v>
      </c>
      <c r="MC76">
        <v>0.2</v>
      </c>
      <c r="MD76">
        <v>0</v>
      </c>
      <c r="ME76">
        <v>2.6622178304773252</v>
      </c>
      <c r="MF76">
        <v>4.7345596713856191</v>
      </c>
      <c r="MG76">
        <v>4.6589849306789784E-2</v>
      </c>
      <c r="MH76">
        <v>0.53409506954991226</v>
      </c>
      <c r="MI76">
        <v>2.6620793210132989</v>
      </c>
      <c r="MJ76">
        <v>89.79392007328542</v>
      </c>
      <c r="MK76">
        <v>0.50885396025061402</v>
      </c>
      <c r="ML76">
        <v>3.8934367948904057E-2</v>
      </c>
      <c r="MM76">
        <v>0</v>
      </c>
      <c r="MN76">
        <v>0</v>
      </c>
      <c r="MO76">
        <v>0.90233451099820772</v>
      </c>
      <c r="MP76">
        <v>8.7637689593598848E-3</v>
      </c>
      <c r="MQ76">
        <v>89.800017416316564</v>
      </c>
      <c r="MR76">
        <v>8.9163664703398222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1.0153223836529222</v>
      </c>
      <c r="NA76">
        <v>0.52737765002139447</v>
      </c>
      <c r="NB76">
        <v>1</v>
      </c>
      <c r="NC76">
        <v>0.10216269635740538</v>
      </c>
      <c r="ND76">
        <v>2.6198803033172071</v>
      </c>
      <c r="NE76">
        <v>2.6727537956817056</v>
      </c>
      <c r="NF76">
        <v>0.16623270491614178</v>
      </c>
      <c r="NG76">
        <v>0.2</v>
      </c>
      <c r="NH76">
        <v>0</v>
      </c>
      <c r="NI76">
        <v>0.59893278110011217</v>
      </c>
      <c r="NJ76">
        <v>5.8642880650312118E-2</v>
      </c>
      <c r="NK76">
        <v>0</v>
      </c>
      <c r="NL76">
        <v>0</v>
      </c>
      <c r="NM76">
        <v>1.0675769733633322</v>
      </c>
      <c r="NN76">
        <v>1.0612778343221572E-2</v>
      </c>
      <c r="NO76">
        <v>89.789180987221371</v>
      </c>
      <c r="NP76">
        <v>8.9163664703399927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1.0153223836529193</v>
      </c>
      <c r="NY76">
        <v>0.52737765002139603</v>
      </c>
      <c r="NZ76">
        <v>1</v>
      </c>
      <c r="OA76">
        <v>0.12008794708789054</v>
      </c>
      <c r="OB76">
        <v>2.6953562399920488</v>
      </c>
      <c r="OC76">
        <v>2.7483769214469</v>
      </c>
      <c r="OD76">
        <v>0.16526869409252695</v>
      </c>
      <c r="OE76">
        <v>0.2</v>
      </c>
      <c r="OF76">
        <v>0</v>
      </c>
      <c r="OG76">
        <v>1.5545431414202999</v>
      </c>
      <c r="OH76">
        <v>5.0276818115836855E-2</v>
      </c>
      <c r="OI76">
        <v>0</v>
      </c>
      <c r="OJ76">
        <v>0</v>
      </c>
      <c r="OK76">
        <v>2.7647755753916292</v>
      </c>
      <c r="OL76">
        <v>2.7213302004208323E-2</v>
      </c>
      <c r="OM76">
        <v>89.793804657830009</v>
      </c>
      <c r="ON76">
        <v>8.9163664703398364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1.0153223836529133</v>
      </c>
      <c r="OW76">
        <v>0.52737765002138681</v>
      </c>
      <c r="OX76">
        <v>1</v>
      </c>
      <c r="OY76">
        <v>0.31186899276196012</v>
      </c>
      <c r="OZ76">
        <v>2.6628796896334239</v>
      </c>
      <c r="PA76">
        <v>2.7158377798047377</v>
      </c>
      <c r="PB76">
        <v>0.16568162965924457</v>
      </c>
      <c r="PC76">
        <v>0.2</v>
      </c>
      <c r="PD76">
        <v>0</v>
      </c>
      <c r="PE76">
        <v>0.49864906133043635</v>
      </c>
      <c r="PF76">
        <v>0.811119745034793</v>
      </c>
      <c r="PG76">
        <v>9.5175061620460209E-3</v>
      </c>
      <c r="PH76">
        <v>9.5590542565730699E-2</v>
      </c>
      <c r="PI76">
        <v>3.1466923339318895</v>
      </c>
      <c r="PJ76">
        <v>101.61800593312827</v>
      </c>
      <c r="PK76">
        <v>9.5265139679490504E-2</v>
      </c>
      <c r="PL76">
        <v>3.8934367948904057E-2</v>
      </c>
      <c r="PM76">
        <v>0</v>
      </c>
      <c r="PN76">
        <v>0</v>
      </c>
      <c r="PO76">
        <v>0.15452900788837615</v>
      </c>
      <c r="PP76">
        <v>1.7902760075578189E-3</v>
      </c>
      <c r="PQ76">
        <v>101.62457987291731</v>
      </c>
      <c r="PR76">
        <v>9.9473260354281905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1.0164602929195061</v>
      </c>
      <c r="QA76">
        <v>0.55341126234380367</v>
      </c>
      <c r="QB76">
        <v>1</v>
      </c>
      <c r="QC76">
        <v>1.8273493310898364E-2</v>
      </c>
      <c r="QD76">
        <v>3.0982982626538123</v>
      </c>
      <c r="QE76">
        <v>3.1696895801414109</v>
      </c>
      <c r="QF76">
        <v>0.16729827876867126</v>
      </c>
      <c r="QG76">
        <v>0.2</v>
      </c>
      <c r="QH76">
        <v>0</v>
      </c>
      <c r="QI76">
        <v>0.11222584915495958</v>
      </c>
      <c r="QJ76">
        <v>5.8642880650312118E-2</v>
      </c>
      <c r="QK76">
        <v>0</v>
      </c>
      <c r="QL76">
        <v>0</v>
      </c>
      <c r="QM76">
        <v>0.18294933898850693</v>
      </c>
      <c r="QN76">
        <v>2.168019174608083E-3</v>
      </c>
      <c r="QO76">
        <v>101.61289601306775</v>
      </c>
      <c r="QP76">
        <v>9.9473260354276984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1.0164602929194959</v>
      </c>
      <c r="QY76">
        <v>0.55341126234386662</v>
      </c>
      <c r="QZ76">
        <v>1</v>
      </c>
      <c r="RA76">
        <v>2.1503217037558312E-2</v>
      </c>
      <c r="RB76">
        <v>3.1848404671181476</v>
      </c>
      <c r="RC76">
        <v>3.2566324016305863</v>
      </c>
      <c r="RD76">
        <v>0.16636512955264973</v>
      </c>
      <c r="RE76">
        <v>0.2</v>
      </c>
      <c r="RF76">
        <v>0</v>
      </c>
      <c r="RG76">
        <v>0.29117781853342506</v>
      </c>
      <c r="RH76">
        <v>5.0276818115836855E-2</v>
      </c>
      <c r="RI76">
        <v>0</v>
      </c>
      <c r="RJ76">
        <v>0</v>
      </c>
      <c r="RK76">
        <v>0.47366202290631204</v>
      </c>
      <c r="RL76">
        <v>5.5592109798801191E-3</v>
      </c>
      <c r="RM76">
        <v>101.61788167772403</v>
      </c>
      <c r="RN76">
        <v>9.9473260354280928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1.0164602929194919</v>
      </c>
      <c r="RW76">
        <v>0.5534112623438775</v>
      </c>
      <c r="RX76">
        <v>1</v>
      </c>
      <c r="RY76">
        <v>5.5817916543157757E-2</v>
      </c>
      <c r="RZ76">
        <v>3.1476090473552247</v>
      </c>
      <c r="SA76">
        <v>3.2192294061053297</v>
      </c>
      <c r="SB76">
        <v>0.16676489285551874</v>
      </c>
      <c r="SC76">
        <v>0.2</v>
      </c>
      <c r="SD76">
        <v>0</v>
      </c>
      <c r="SE76">
        <v>0.63704400917454984</v>
      </c>
      <c r="SF76">
        <v>1.298650798095266</v>
      </c>
      <c r="SG76">
        <v>1.2929035844973777E-2</v>
      </c>
      <c r="SH76">
        <v>0.13544823895368488</v>
      </c>
      <c r="SI76">
        <v>7.9397359831398795</v>
      </c>
      <c r="SJ76">
        <v>213.72642480552489</v>
      </c>
      <c r="SK76">
        <v>0.12187164488992627</v>
      </c>
      <c r="SL76">
        <v>3.8934367948904057E-2</v>
      </c>
      <c r="SM76">
        <v>0</v>
      </c>
      <c r="SN76">
        <v>0</v>
      </c>
      <c r="SO76">
        <v>0.24767183243529445</v>
      </c>
      <c r="SP76">
        <v>2.4320406818838167E-3</v>
      </c>
      <c r="SQ76">
        <v>213.74218808519765</v>
      </c>
      <c r="SR76">
        <v>7.1817529206913839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1.0126918311833626</v>
      </c>
      <c r="TA76">
        <v>0.37199521929842633</v>
      </c>
      <c r="TB76">
        <v>1</v>
      </c>
      <c r="TC76">
        <v>2.5939153515898566E-2</v>
      </c>
      <c r="TD76">
        <v>7.8070444486196218</v>
      </c>
      <c r="TE76">
        <v>7.9176372272535369</v>
      </c>
      <c r="TF76">
        <v>0.16416656325504433</v>
      </c>
      <c r="TG76">
        <v>0.2</v>
      </c>
      <c r="TH76">
        <v>0</v>
      </c>
      <c r="TI76">
        <v>0.14322086062649442</v>
      </c>
      <c r="TJ76">
        <v>5.8642880650312118E-2</v>
      </c>
      <c r="TK76">
        <v>0</v>
      </c>
      <c r="TL76">
        <v>0</v>
      </c>
      <c r="TM76">
        <v>0.29267285911029634</v>
      </c>
      <c r="TN76">
        <v>2.9450995881224033E-3</v>
      </c>
      <c r="TO76">
        <v>213.71417475454444</v>
      </c>
      <c r="TP76">
        <v>7.1817529206916566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1.0126918311833641</v>
      </c>
      <c r="TY76">
        <v>0.37199521929837204</v>
      </c>
      <c r="TZ76">
        <v>1</v>
      </c>
      <c r="UA76">
        <v>3.0426968937172463E-2</v>
      </c>
      <c r="UB76">
        <v>8.0444424344841252</v>
      </c>
      <c r="UC76">
        <v>8.1541739638553885</v>
      </c>
      <c r="UD76">
        <v>0.16314781394436306</v>
      </c>
      <c r="UE76">
        <v>0.2</v>
      </c>
      <c r="UF76">
        <v>0</v>
      </c>
      <c r="UG76">
        <v>0.37198133213814738</v>
      </c>
      <c r="UH76">
        <v>5.0276818115836855E-2</v>
      </c>
      <c r="UI76">
        <v>0</v>
      </c>
      <c r="UJ76">
        <v>0</v>
      </c>
      <c r="UK76">
        <v>0.75834467515995219</v>
      </c>
      <c r="UL76">
        <v>7.5518955749675539E-3</v>
      </c>
      <c r="UM76">
        <v>213.72612563330722</v>
      </c>
      <c r="UN76">
        <v>7.1817529206916531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1.0126918311833684</v>
      </c>
      <c r="UW76">
        <v>0.37199521929836193</v>
      </c>
      <c r="UX76">
        <v>1</v>
      </c>
      <c r="UY76">
        <v>7.9089232134400847E-2</v>
      </c>
      <c r="UZ76">
        <v>7.9422585754397828</v>
      </c>
      <c r="VA76">
        <v>8.0523634864144906</v>
      </c>
      <c r="VB76">
        <v>0.16358410138946897</v>
      </c>
      <c r="VC76">
        <v>0.2</v>
      </c>
      <c r="VD76">
        <v>0</v>
      </c>
      <c r="VE76">
        <v>0.91116003608253615</v>
      </c>
      <c r="VF76">
        <v>1.259965071999011</v>
      </c>
      <c r="VG76">
        <v>2.3576114539347093E-2</v>
      </c>
      <c r="VH76">
        <v>0.14180074108435103</v>
      </c>
      <c r="VI76">
        <v>5.4070390245438054</v>
      </c>
      <c r="VJ76">
        <v>137.73608059682869</v>
      </c>
      <c r="VK76">
        <v>0.17394398176952153</v>
      </c>
      <c r="VL76">
        <v>3.8934367948904057E-2</v>
      </c>
      <c r="VM76">
        <v>0</v>
      </c>
      <c r="VN76">
        <v>0</v>
      </c>
      <c r="VO76">
        <v>0.23989546879473</v>
      </c>
      <c r="VP76">
        <v>4.4347052764997707E-3</v>
      </c>
      <c r="VQ76">
        <v>137.74431003343381</v>
      </c>
      <c r="VR76">
        <v>10.863375268990904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1.0175387810565599</v>
      </c>
      <c r="WA76">
        <v>0.56237469792160211</v>
      </c>
      <c r="WB76">
        <v>1</v>
      </c>
      <c r="WC76">
        <v>2.7089372919061029E-2</v>
      </c>
      <c r="WD76">
        <v>5.327819382562045</v>
      </c>
      <c r="WE76">
        <v>5.4338690648871131</v>
      </c>
      <c r="WF76">
        <v>0.1660821277881678</v>
      </c>
      <c r="WG76">
        <v>0.2</v>
      </c>
      <c r="WH76">
        <v>0</v>
      </c>
      <c r="WI76">
        <v>0.20518436256069772</v>
      </c>
      <c r="WJ76">
        <v>5.8642880650312118E-2</v>
      </c>
      <c r="WK76">
        <v>0</v>
      </c>
      <c r="WL76">
        <v>0</v>
      </c>
      <c r="WM76">
        <v>0.28431986750138172</v>
      </c>
      <c r="WN76">
        <v>5.3705098677391426E-3</v>
      </c>
      <c r="WO76">
        <v>137.72968314175438</v>
      </c>
      <c r="WP76">
        <v>10.863375268989447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1.0175387810565526</v>
      </c>
      <c r="WY76">
        <v>0.56237469792193306</v>
      </c>
      <c r="WZ76">
        <v>1</v>
      </c>
      <c r="XA76">
        <v>3.1914560828902497E-2</v>
      </c>
      <c r="XB76">
        <v>5.4694504838783295</v>
      </c>
      <c r="XC76">
        <v>5.5757210167859403</v>
      </c>
      <c r="XD76">
        <v>0.16520541308072423</v>
      </c>
      <c r="XE76">
        <v>0.2</v>
      </c>
      <c r="XF76">
        <v>0</v>
      </c>
      <c r="XG76">
        <v>0.53206441311757446</v>
      </c>
      <c r="XH76">
        <v>5.0276818115836855E-2</v>
      </c>
      <c r="XI76">
        <v>0</v>
      </c>
      <c r="XJ76">
        <v>0</v>
      </c>
      <c r="XK76">
        <v>0.7357788579666027</v>
      </c>
      <c r="XL76">
        <v>1.3770899395108178E-2</v>
      </c>
      <c r="XM76">
        <v>137.73592537600618</v>
      </c>
      <c r="XN76">
        <v>10.863375268986744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1.0175387810565473</v>
      </c>
      <c r="XW76">
        <v>0.56237469792251527</v>
      </c>
      <c r="XX76">
        <v>1</v>
      </c>
      <c r="XY76">
        <v>8.2802382178597575E-2</v>
      </c>
      <c r="XZ76">
        <v>5.4085369611509035</v>
      </c>
      <c r="YA76">
        <v>5.5147142918644727</v>
      </c>
      <c r="YB76">
        <v>0.16558107609943898</v>
      </c>
      <c r="YC76">
        <v>0.2</v>
      </c>
      <c r="YD76">
        <v>0</v>
      </c>
      <c r="YE76">
        <v>0.12000702948513978</v>
      </c>
      <c r="YF76">
        <v>6.0655326245943587E-2</v>
      </c>
      <c r="YG76">
        <v>7.397725897252367E-3</v>
      </c>
      <c r="YH76">
        <v>7.0944433809846967E-3</v>
      </c>
      <c r="YI76">
        <v>2.3307408327880217</v>
      </c>
      <c r="YJ76">
        <v>30.681214229203185</v>
      </c>
      <c r="YK76">
        <v>2.2860000049323648E-2</v>
      </c>
      <c r="YL76">
        <v>3.8934367948904057E-2</v>
      </c>
      <c r="YM76">
        <v>0</v>
      </c>
      <c r="YN76">
        <v>0</v>
      </c>
      <c r="YO76">
        <v>1.1528649572609144E-2</v>
      </c>
      <c r="YP76">
        <v>1.391484092124137E-3</v>
      </c>
      <c r="YQ76">
        <v>30.682605128506449</v>
      </c>
      <c r="YR76">
        <v>20.84692236629623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1.0221576123286509</v>
      </c>
      <c r="ZA76">
        <v>0.39893378383208589</v>
      </c>
      <c r="ZB76">
        <v>1</v>
      </c>
      <c r="ZC76">
        <v>1.3521297172646347E-3</v>
      </c>
      <c r="ZD76">
        <v>2.3015468448381897</v>
      </c>
      <c r="ZE76">
        <v>2.3529048314084631</v>
      </c>
      <c r="ZF76">
        <v>0.16691666981040351</v>
      </c>
      <c r="ZG76">
        <v>0.2</v>
      </c>
      <c r="ZH76">
        <v>0</v>
      </c>
      <c r="ZI76">
        <v>2.7070122007857265E-2</v>
      </c>
      <c r="ZJ76">
        <v>5.8642880650312118E-2</v>
      </c>
      <c r="ZK76">
        <v>0</v>
      </c>
      <c r="ZL76">
        <v>0</v>
      </c>
      <c r="ZM76">
        <v>1.3705741078189723E-2</v>
      </c>
      <c r="ZN76">
        <v>1.6851991947050813E-3</v>
      </c>
      <c r="ZO76">
        <v>30.680132561564402</v>
      </c>
      <c r="ZP76">
        <v>20.846922366295903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1.0221576123286518</v>
      </c>
      <c r="ZY76">
        <v>0.39893378383209432</v>
      </c>
      <c r="ZZ76">
        <v>1</v>
      </c>
      <c r="AAA76">
        <v>1.5996369568534281E-3</v>
      </c>
      <c r="AAB76">
        <v>2.3537021888182896</v>
      </c>
      <c r="AAC76">
        <v>2.4052432098089458</v>
      </c>
      <c r="AAD76">
        <v>0.16618604651992516</v>
      </c>
      <c r="AAE76">
        <v>0.2</v>
      </c>
      <c r="AAF76">
        <v>0</v>
      </c>
      <c r="AAG76">
        <v>7.0080050582515624E-2</v>
      </c>
      <c r="AAH76">
        <v>5.0276818115836855E-2</v>
      </c>
      <c r="AAI76">
        <v>0</v>
      </c>
      <c r="AAJ76">
        <v>0</v>
      </c>
      <c r="AAK76">
        <v>3.5421971375226256E-2</v>
      </c>
      <c r="AAL76">
        <v>4.3210426104231493E-3</v>
      </c>
      <c r="AAM76">
        <v>30.681188173264719</v>
      </c>
      <c r="AAN76">
        <v>20.846922366295978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1.0221576123286547</v>
      </c>
      <c r="AAW76">
        <v>0.39893378383211225</v>
      </c>
      <c r="AAX76">
        <v>1</v>
      </c>
      <c r="AAY76">
        <v>4.1428780635338345E-3</v>
      </c>
      <c r="AAZ76">
        <v>2.3312899473759647</v>
      </c>
      <c r="ABA76">
        <v>2.382753120187115</v>
      </c>
      <c r="ABB76">
        <v>0.16649927462969741</v>
      </c>
      <c r="ABC76">
        <v>0.2</v>
      </c>
      <c r="ABD76">
        <v>0</v>
      </c>
    </row>
    <row r="77" spans="1:732" x14ac:dyDescent="0.25">
      <c r="A77">
        <v>2091</v>
      </c>
      <c r="B77">
        <v>6.5129063608425524</v>
      </c>
      <c r="C77">
        <v>7.581752659043536</v>
      </c>
      <c r="D77">
        <v>2.9603659544650376</v>
      </c>
      <c r="E77">
        <v>1.1119399999999999</v>
      </c>
      <c r="F77">
        <v>-5.4849329586120312</v>
      </c>
      <c r="G77">
        <v>1.0212282050273642</v>
      </c>
      <c r="H77">
        <v>0</v>
      </c>
      <c r="I77">
        <v>0.28803764377477148</v>
      </c>
      <c r="J77">
        <v>5.2631578947368363E-2</v>
      </c>
      <c r="K77">
        <v>0.55295735173861715</v>
      </c>
      <c r="L77">
        <v>0.83175063853747755</v>
      </c>
      <c r="M77">
        <v>4.633111588515904</v>
      </c>
      <c r="N77">
        <v>0.1446052711380246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4.0003531489293725E-2</v>
      </c>
      <c r="AF77">
        <v>6.8598813929151709E-2</v>
      </c>
      <c r="AG77">
        <v>1.0461248785257967E-3</v>
      </c>
      <c r="AH77">
        <v>4.5300937735916437E-3</v>
      </c>
      <c r="AI77">
        <v>1.575134192606731</v>
      </c>
      <c r="AJ77">
        <v>36.238916897396869</v>
      </c>
      <c r="AK77">
        <v>4.9343386030740897E-3</v>
      </c>
      <c r="AL77">
        <v>0.7</v>
      </c>
      <c r="AM77">
        <v>0</v>
      </c>
      <c r="AN77">
        <v>0</v>
      </c>
      <c r="AO77">
        <v>8.5780356930148516E-3</v>
      </c>
      <c r="AP77">
        <v>2.3672791328946719E-4</v>
      </c>
      <c r="AQ77">
        <v>36.142103242635997</v>
      </c>
      <c r="AR77">
        <v>2.6816459587439168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1.0035842715608154</v>
      </c>
      <c r="BA77">
        <v>7.4301637744232956</v>
      </c>
      <c r="BB77">
        <v>1</v>
      </c>
      <c r="BC77">
        <v>4.9339160984209992E-4</v>
      </c>
      <c r="BD77">
        <v>2.8876269435172119</v>
      </c>
      <c r="BE77">
        <v>2.7304249931166225</v>
      </c>
      <c r="BF77">
        <v>0.1543689191591382</v>
      </c>
      <c r="BG77">
        <v>0.2</v>
      </c>
      <c r="BH77">
        <v>0</v>
      </c>
      <c r="BI77">
        <v>2.0205079668930369E-3</v>
      </c>
      <c r="BJ77">
        <v>0.64156626506024106</v>
      </c>
      <c r="BK77">
        <v>0</v>
      </c>
      <c r="BL77">
        <v>0</v>
      </c>
      <c r="BM77">
        <v>3.7576654258331529E-3</v>
      </c>
      <c r="BN77">
        <v>7.1787821102106157E-5</v>
      </c>
      <c r="BO77">
        <v>36.193190276772015</v>
      </c>
      <c r="BP77">
        <v>2.6816459587439407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1.0035842715608236</v>
      </c>
      <c r="BY77">
        <v>7.4301637744231899</v>
      </c>
      <c r="BZ77">
        <v>1</v>
      </c>
      <c r="CA77">
        <v>2.1498907966406732E-4</v>
      </c>
      <c r="CB77">
        <v>2.1388849143085471</v>
      </c>
      <c r="CC77">
        <v>2.0278297157218224</v>
      </c>
      <c r="CD77">
        <v>0.14381099652758156</v>
      </c>
      <c r="CE77">
        <v>0.2</v>
      </c>
      <c r="CF77">
        <v>0</v>
      </c>
      <c r="CG77">
        <v>3.533174431086112E-2</v>
      </c>
      <c r="CH77">
        <v>0.46987951807228923</v>
      </c>
      <c r="CI77">
        <v>0</v>
      </c>
      <c r="CJ77">
        <v>0</v>
      </c>
      <c r="CK77">
        <v>5.982199979125271E-2</v>
      </c>
      <c r="CL77">
        <v>7.3760914413422308E-4</v>
      </c>
      <c r="CM77">
        <v>36.274438567835581</v>
      </c>
      <c r="CN77">
        <v>2.6816459587439261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1.0035842715608174</v>
      </c>
      <c r="CW77">
        <v>7.4301637744231801</v>
      </c>
      <c r="CX77">
        <v>1</v>
      </c>
      <c r="CY77">
        <v>4.1746532143041477E-3</v>
      </c>
      <c r="CZ77">
        <v>1.257814128125099</v>
      </c>
      <c r="DA77">
        <v>1.2038422704195382</v>
      </c>
      <c r="DB77">
        <v>0.15969946534801874</v>
      </c>
      <c r="DC77">
        <v>0.2</v>
      </c>
      <c r="DD77">
        <v>0</v>
      </c>
      <c r="DE77">
        <v>8.8368550192521905E-2</v>
      </c>
      <c r="DF77">
        <v>0.26767369700261956</v>
      </c>
      <c r="DG77">
        <v>5.2402798718949133E-4</v>
      </c>
      <c r="DH77">
        <v>2.6212037179104797E-2</v>
      </c>
      <c r="DI77">
        <v>2.5851338564144708</v>
      </c>
      <c r="DJ77">
        <v>156.25092947383811</v>
      </c>
      <c r="DK77">
        <v>1.2323846595937568E-2</v>
      </c>
      <c r="DL77">
        <v>0.17891566265060244</v>
      </c>
      <c r="DM77">
        <v>0</v>
      </c>
      <c r="DN77">
        <v>0</v>
      </c>
      <c r="DO77">
        <v>3.7071631763384218E-2</v>
      </c>
      <c r="DP77">
        <v>6.8654124606916565E-5</v>
      </c>
      <c r="DQ77">
        <v>156.30070767867971</v>
      </c>
      <c r="DR77">
        <v>3.0819803179066798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1.0070342271120543</v>
      </c>
      <c r="EA77">
        <v>0.49806426207307025</v>
      </c>
      <c r="EB77">
        <v>1</v>
      </c>
      <c r="EC77">
        <v>3.6676173339493978E-3</v>
      </c>
      <c r="ED77">
        <v>2.428518139243709</v>
      </c>
      <c r="EE77">
        <v>2.3877558875361893</v>
      </c>
      <c r="EF77">
        <v>0.16884841161978004</v>
      </c>
      <c r="EG77">
        <v>0.2</v>
      </c>
      <c r="EH77">
        <v>0</v>
      </c>
      <c r="EI77">
        <v>1.4461132358835393E-2</v>
      </c>
      <c r="EJ77">
        <v>0.21957831325301205</v>
      </c>
      <c r="EK77">
        <v>0</v>
      </c>
      <c r="EL77">
        <v>0</v>
      </c>
      <c r="EM77">
        <v>4.4021752997120231E-2</v>
      </c>
      <c r="EN77">
        <v>8.9622925098471409E-5</v>
      </c>
      <c r="EO77">
        <v>156.2158095392362</v>
      </c>
      <c r="EP77">
        <v>3.0819803179066825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1.0070342271120523</v>
      </c>
      <c r="EY77">
        <v>0.49806426207306931</v>
      </c>
      <c r="EZ77">
        <v>1</v>
      </c>
      <c r="FA77">
        <v>4.2792568101825586E-3</v>
      </c>
      <c r="FB77">
        <v>2.7017594705641694</v>
      </c>
      <c r="FC77">
        <v>2.652897788027845</v>
      </c>
      <c r="FD77">
        <v>0.16659542397882596</v>
      </c>
      <c r="FE77">
        <v>0.2</v>
      </c>
      <c r="FF77">
        <v>0</v>
      </c>
      <c r="FG77">
        <v>6.1621557399427776E-2</v>
      </c>
      <c r="FH77">
        <v>0.2033132530120482</v>
      </c>
      <c r="FI77">
        <v>0</v>
      </c>
      <c r="FJ77">
        <v>0</v>
      </c>
      <c r="FK77">
        <v>0.18666988849712265</v>
      </c>
      <c r="FL77">
        <v>3.6575093748410339E-4</v>
      </c>
      <c r="FM77">
        <v>156.25019146394672</v>
      </c>
      <c r="FN77">
        <v>3.0819803179067047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1.0070342271120527</v>
      </c>
      <c r="FW77">
        <v>0.49806426207306126</v>
      </c>
      <c r="FX77">
        <v>1</v>
      </c>
      <c r="FY77">
        <v>1.8277625501809346E-2</v>
      </c>
      <c r="FZ77">
        <v>2.5874929385892762</v>
      </c>
      <c r="GA77">
        <v>2.5420545185308225</v>
      </c>
      <c r="GB77">
        <v>0.16751717623863527</v>
      </c>
      <c r="GC77">
        <v>0.2</v>
      </c>
      <c r="GD77">
        <v>0</v>
      </c>
      <c r="GE77">
        <v>1.8742419131852646</v>
      </c>
      <c r="GF77">
        <v>3.8530536270462403</v>
      </c>
      <c r="GG77">
        <v>2.5073548061709618E-2</v>
      </c>
      <c r="GH77">
        <v>0.38729776982378888</v>
      </c>
      <c r="GI77">
        <v>3.3851588055310655</v>
      </c>
      <c r="GJ77">
        <v>134.33335020448277</v>
      </c>
      <c r="GK77">
        <v>0.36908962526524319</v>
      </c>
      <c r="GL77">
        <v>0.17891566265060244</v>
      </c>
      <c r="GM77">
        <v>0</v>
      </c>
      <c r="GN77">
        <v>0</v>
      </c>
      <c r="GO77">
        <v>0.75511768345427599</v>
      </c>
      <c r="GP77">
        <v>4.7177626818164804E-3</v>
      </c>
      <c r="GQ77">
        <v>134.36113659983866</v>
      </c>
      <c r="GR77">
        <v>6.8333135126911726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1.0115323689761961</v>
      </c>
      <c r="HA77">
        <v>0.69373490232227764</v>
      </c>
      <c r="HB77">
        <v>1</v>
      </c>
      <c r="HC77">
        <v>7.6430130425268056E-2</v>
      </c>
      <c r="HD77">
        <v>3.2345298801501472</v>
      </c>
      <c r="HE77">
        <v>3.1908813501688602</v>
      </c>
      <c r="HF77">
        <v>0.1695368963978813</v>
      </c>
      <c r="HG77">
        <v>0.2</v>
      </c>
      <c r="HH77">
        <v>0</v>
      </c>
      <c r="HI77">
        <v>0.41271091988948017</v>
      </c>
      <c r="HJ77">
        <v>0.21957831325301205</v>
      </c>
      <c r="HK77">
        <v>0</v>
      </c>
      <c r="HL77">
        <v>0</v>
      </c>
      <c r="HM77">
        <v>0.85151740255964592</v>
      </c>
      <c r="HN77">
        <v>5.710401359954295E-3</v>
      </c>
      <c r="HO77">
        <v>134.31281237758031</v>
      </c>
      <c r="HP77">
        <v>6.8333135126906299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1.0115323689762001</v>
      </c>
      <c r="HY77">
        <v>0.69373490232251611</v>
      </c>
      <c r="HZ77">
        <v>1</v>
      </c>
      <c r="IA77">
        <v>8.5148525538715575E-2</v>
      </c>
      <c r="IB77">
        <v>3.5010328886944881</v>
      </c>
      <c r="IC77">
        <v>3.4503484542319409</v>
      </c>
      <c r="ID77">
        <v>0.16795481486861213</v>
      </c>
      <c r="IE77">
        <v>0.2</v>
      </c>
      <c r="IF77">
        <v>0</v>
      </c>
      <c r="IG77">
        <v>1.0930587500564835</v>
      </c>
      <c r="IH77">
        <v>0.2033132530120482</v>
      </c>
      <c r="II77">
        <v>0</v>
      </c>
      <c r="IJ77">
        <v>0</v>
      </c>
      <c r="IK77">
        <v>2.2474196057477607</v>
      </c>
      <c r="IL77">
        <v>1.4645384019938843E-2</v>
      </c>
      <c r="IM77">
        <v>134.33240721900839</v>
      </c>
      <c r="IN77">
        <v>6.8333135126894318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1.011532368976201</v>
      </c>
      <c r="IW77">
        <v>0.69373490232320456</v>
      </c>
      <c r="IX77">
        <v>1</v>
      </c>
      <c r="IY77">
        <v>0.22585847972438644</v>
      </c>
      <c r="IZ77">
        <v>3.3903581033432233</v>
      </c>
      <c r="JA77">
        <v>3.3426279619820831</v>
      </c>
      <c r="JB77">
        <v>0.16860381440962124</v>
      </c>
      <c r="JC77">
        <v>0.2</v>
      </c>
      <c r="JD77">
        <v>0</v>
      </c>
      <c r="JE77">
        <v>0.64739033780828881</v>
      </c>
      <c r="JF77">
        <v>0.52960828902022272</v>
      </c>
      <c r="JG77">
        <v>1.7873946023532337E-2</v>
      </c>
      <c r="JH77">
        <v>5.7608816921819211E-2</v>
      </c>
      <c r="JI77">
        <v>6.4417092330546586</v>
      </c>
      <c r="JJ77">
        <v>176.79395848570229</v>
      </c>
      <c r="JK77">
        <v>0.1234545994709919</v>
      </c>
      <c r="JL77">
        <v>3.99937581651909E-2</v>
      </c>
      <c r="JM77">
        <v>0</v>
      </c>
      <c r="JN77">
        <v>0</v>
      </c>
      <c r="JO77">
        <v>0.10075417454389222</v>
      </c>
      <c r="JP77">
        <v>3.3620620961839929E-3</v>
      </c>
      <c r="JQ77">
        <v>176.80304760365445</v>
      </c>
      <c r="JR77">
        <v>15.015698803946153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1.0185937891077241</v>
      </c>
      <c r="KA77">
        <v>0.84827215646208953</v>
      </c>
      <c r="KB77">
        <v>1</v>
      </c>
      <c r="KC77">
        <v>1.0994310369325284E-2</v>
      </c>
      <c r="KD77">
        <v>6.3541885830814664</v>
      </c>
      <c r="KE77">
        <v>6.4712478120304846</v>
      </c>
      <c r="KF77">
        <v>0.16475161408984529</v>
      </c>
      <c r="KG77">
        <v>0.2</v>
      </c>
      <c r="KH77">
        <v>0</v>
      </c>
      <c r="KI77">
        <v>0.14590915969737106</v>
      </c>
      <c r="KJ77">
        <v>6.0238532443025121E-2</v>
      </c>
      <c r="KK77">
        <v>0</v>
      </c>
      <c r="KL77">
        <v>0</v>
      </c>
      <c r="KM77">
        <v>0.11958539295915764</v>
      </c>
      <c r="KN77">
        <v>4.0716397254092346E-3</v>
      </c>
      <c r="KO77">
        <v>176.78688976455825</v>
      </c>
      <c r="KP77">
        <v>15.01569880394625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1.0185937891077301</v>
      </c>
      <c r="KY77">
        <v>0.84827215646206167</v>
      </c>
      <c r="KZ77">
        <v>1</v>
      </c>
      <c r="LA77">
        <v>1.297599013899778E-2</v>
      </c>
      <c r="LB77">
        <v>6.5106176765937116</v>
      </c>
      <c r="LC77">
        <v>6.6273810605587897</v>
      </c>
      <c r="LD77">
        <v>0.16397337195089118</v>
      </c>
      <c r="LE77">
        <v>0.2</v>
      </c>
      <c r="LF77">
        <v>0</v>
      </c>
      <c r="LG77">
        <v>0.37804655362288525</v>
      </c>
      <c r="LH77">
        <v>5.164483234141385E-2</v>
      </c>
      <c r="LI77">
        <v>0</v>
      </c>
      <c r="LJ77">
        <v>0</v>
      </c>
      <c r="LK77">
        <v>0.30927942512691231</v>
      </c>
      <c r="LL77">
        <v>1.0440244201939109E-2</v>
      </c>
      <c r="LM77">
        <v>176.79378828919135</v>
      </c>
      <c r="LN77">
        <v>15.015698803946611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1.0185937891077232</v>
      </c>
      <c r="LW77">
        <v>0.84827215646203635</v>
      </c>
      <c r="LX77">
        <v>1</v>
      </c>
      <c r="LY77">
        <v>3.3640494881669196E-2</v>
      </c>
      <c r="LZ77">
        <v>6.443353952883272</v>
      </c>
      <c r="MA77">
        <v>6.5602499524097517</v>
      </c>
      <c r="MB77">
        <v>0.16430704984829458</v>
      </c>
      <c r="MC77">
        <v>0.2</v>
      </c>
      <c r="MD77">
        <v>0</v>
      </c>
      <c r="ME77">
        <v>2.7319480580669877</v>
      </c>
      <c r="MF77">
        <v>4.8698833700013102</v>
      </c>
      <c r="MG77">
        <v>4.6631904012275807E-2</v>
      </c>
      <c r="MH77">
        <v>0.54733169399982085</v>
      </c>
      <c r="MI77">
        <v>2.6604095290027492</v>
      </c>
      <c r="MJ77">
        <v>92.012954769823722</v>
      </c>
      <c r="MK77">
        <v>0.52243692131629316</v>
      </c>
      <c r="ML77">
        <v>3.99937581651909E-2</v>
      </c>
      <c r="MM77">
        <v>0</v>
      </c>
      <c r="MN77">
        <v>0</v>
      </c>
      <c r="MO77">
        <v>0.92854901044735372</v>
      </c>
      <c r="MP77">
        <v>8.7717167869474765E-3</v>
      </c>
      <c r="MQ77">
        <v>92.019397590866191</v>
      </c>
      <c r="MR77">
        <v>9.051136449217692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1.0151148990259855</v>
      </c>
      <c r="NA77">
        <v>0.52887268738826909</v>
      </c>
      <c r="NB77">
        <v>1</v>
      </c>
      <c r="NC77">
        <v>0.10475384398542228</v>
      </c>
      <c r="ND77">
        <v>2.6169727330456332</v>
      </c>
      <c r="NE77">
        <v>2.6712495615354515</v>
      </c>
      <c r="NF77">
        <v>0.16575044033513014</v>
      </c>
      <c r="NG77">
        <v>0.2</v>
      </c>
      <c r="NH77">
        <v>0</v>
      </c>
      <c r="NI77">
        <v>0.61438591875766946</v>
      </c>
      <c r="NJ77">
        <v>6.0238532443025121E-2</v>
      </c>
      <c r="NK77">
        <v>0</v>
      </c>
      <c r="NL77">
        <v>0</v>
      </c>
      <c r="NM77">
        <v>1.0976991018303297</v>
      </c>
      <c r="NN77">
        <v>1.0622322896121531E-2</v>
      </c>
      <c r="NO77">
        <v>92.007946292779138</v>
      </c>
      <c r="NP77">
        <v>9.051136449217946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1.0151148990259946</v>
      </c>
      <c r="NY77">
        <v>0.52887268738827076</v>
      </c>
      <c r="NZ77">
        <v>1</v>
      </c>
      <c r="OA77">
        <v>0.12300961511239795</v>
      </c>
      <c r="OB77">
        <v>2.6946832080206322</v>
      </c>
      <c r="OC77">
        <v>2.7490359614221913</v>
      </c>
      <c r="OD77">
        <v>0.16477732358268307</v>
      </c>
      <c r="OE77">
        <v>0.2</v>
      </c>
      <c r="OF77">
        <v>0</v>
      </c>
      <c r="OG77">
        <v>1.5952472839466956</v>
      </c>
      <c r="OH77">
        <v>5.164483234141385E-2</v>
      </c>
      <c r="OI77">
        <v>0</v>
      </c>
      <c r="OJ77">
        <v>0</v>
      </c>
      <c r="OK77">
        <v>2.8437758343117547</v>
      </c>
      <c r="OL77">
        <v>2.7237864329206812E-2</v>
      </c>
      <c r="OM77">
        <v>92.012833139835791</v>
      </c>
      <c r="ON77">
        <v>9.0511364492177844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1.0151148990259944</v>
      </c>
      <c r="OW77">
        <v>0.5288726873882611</v>
      </c>
      <c r="OX77">
        <v>1</v>
      </c>
      <c r="OY77">
        <v>0.31959512395860978</v>
      </c>
      <c r="OZ77">
        <v>2.661231329338003</v>
      </c>
      <c r="PA77">
        <v>2.7155535164796487</v>
      </c>
      <c r="PB77">
        <v>0.16519426272050738</v>
      </c>
      <c r="PC77">
        <v>0.2</v>
      </c>
      <c r="PD77">
        <v>0</v>
      </c>
      <c r="PE77">
        <v>0.51453823410836352</v>
      </c>
      <c r="PF77">
        <v>0.83890717046744412</v>
      </c>
      <c r="PG77">
        <v>9.5245888751154407E-3</v>
      </c>
      <c r="PH77">
        <v>9.8559885706860265E-2</v>
      </c>
      <c r="PI77">
        <v>3.1427932206480351</v>
      </c>
      <c r="PJ77">
        <v>104.65663944115683</v>
      </c>
      <c r="PK77">
        <v>9.8346966291092866E-2</v>
      </c>
      <c r="PL77">
        <v>3.99937581651909E-2</v>
      </c>
      <c r="PM77">
        <v>0</v>
      </c>
      <c r="PN77">
        <v>0</v>
      </c>
      <c r="PO77">
        <v>0.15989351945496202</v>
      </c>
      <c r="PP77">
        <v>1.791615464455534E-3</v>
      </c>
      <c r="PQ77">
        <v>104.66361949058512</v>
      </c>
      <c r="PR77">
        <v>10.108923838092204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1.0162453509705494</v>
      </c>
      <c r="QA77">
        <v>0.55783513982079835</v>
      </c>
      <c r="QB77">
        <v>1</v>
      </c>
      <c r="QC77">
        <v>1.8851306606549732E-2</v>
      </c>
      <c r="QD77">
        <v>3.0930180795115954</v>
      </c>
      <c r="QE77">
        <v>3.1661855862807693</v>
      </c>
      <c r="QF77">
        <v>0.16682207351637485</v>
      </c>
      <c r="QG77">
        <v>0.2</v>
      </c>
      <c r="QH77">
        <v>0</v>
      </c>
      <c r="QI77">
        <v>0.11575926066788678</v>
      </c>
      <c r="QJ77">
        <v>6.0238532443025121E-2</v>
      </c>
      <c r="QK77">
        <v>0</v>
      </c>
      <c r="QL77">
        <v>0</v>
      </c>
      <c r="QM77">
        <v>0.18915154352540112</v>
      </c>
      <c r="QN77">
        <v>2.1696257735083239E-3</v>
      </c>
      <c r="QO77">
        <v>104.65121290354107</v>
      </c>
      <c r="QP77">
        <v>10.108923838091751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1.016245350970554</v>
      </c>
      <c r="QY77">
        <v>0.55783513982086208</v>
      </c>
      <c r="QZ77">
        <v>1</v>
      </c>
      <c r="RA77">
        <v>2.2161794238797917E-2</v>
      </c>
      <c r="RB77">
        <v>3.1820531384214914</v>
      </c>
      <c r="RC77">
        <v>3.2555463109484513</v>
      </c>
      <c r="RD77">
        <v>0.16588054239478869</v>
      </c>
      <c r="RE77">
        <v>0.2</v>
      </c>
      <c r="RF77">
        <v>0</v>
      </c>
      <c r="RG77">
        <v>0.30045362942531323</v>
      </c>
      <c r="RH77">
        <v>5.164483234141385E-2</v>
      </c>
      <c r="RI77">
        <v>0</v>
      </c>
      <c r="RJ77">
        <v>0</v>
      </c>
      <c r="RK77">
        <v>0.48988498680046316</v>
      </c>
      <c r="RL77">
        <v>5.5633476371515847E-3</v>
      </c>
      <c r="RM77">
        <v>104.65650786415058</v>
      </c>
      <c r="RN77">
        <v>10.108923838092229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1.0162453509705618</v>
      </c>
      <c r="RW77">
        <v>0.55783513982087329</v>
      </c>
      <c r="RX77">
        <v>1</v>
      </c>
      <c r="RY77">
        <v>5.7551280373474574E-2</v>
      </c>
      <c r="RZ77">
        <v>3.1437337342656511</v>
      </c>
      <c r="SA77">
        <v>3.217089092000315</v>
      </c>
      <c r="SB77">
        <v>0.16628399596087157</v>
      </c>
      <c r="SC77">
        <v>0.2</v>
      </c>
      <c r="SD77">
        <v>0</v>
      </c>
      <c r="SE77">
        <v>0.64770634168474073</v>
      </c>
      <c r="SF77">
        <v>1.323431960266813</v>
      </c>
      <c r="SG77">
        <v>1.2909978789307589E-2</v>
      </c>
      <c r="SH77">
        <v>0.13748591094233839</v>
      </c>
      <c r="SI77">
        <v>7.9429210527045466</v>
      </c>
      <c r="SJ77">
        <v>217.73123925493633</v>
      </c>
      <c r="SK77">
        <v>0.12397587445538305</v>
      </c>
      <c r="SL77">
        <v>3.99937581651909E-2</v>
      </c>
      <c r="SM77">
        <v>0</v>
      </c>
      <c r="SN77">
        <v>0</v>
      </c>
      <c r="SO77">
        <v>0.25252008414636379</v>
      </c>
      <c r="SP77">
        <v>2.4284672334665418E-3</v>
      </c>
      <c r="SQ77">
        <v>217.74780514880817</v>
      </c>
      <c r="SR77">
        <v>7.2716808786496943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1.0125217281841066</v>
      </c>
      <c r="TA77">
        <v>0.37131584474491186</v>
      </c>
      <c r="TB77">
        <v>1</v>
      </c>
      <c r="TC77">
        <v>2.6345468557682255E-2</v>
      </c>
      <c r="TD77">
        <v>7.8061569367725934</v>
      </c>
      <c r="TE77">
        <v>7.9209553871095881</v>
      </c>
      <c r="TF77">
        <v>0.16369928002166245</v>
      </c>
      <c r="TG77">
        <v>0.2</v>
      </c>
      <c r="TH77">
        <v>0</v>
      </c>
      <c r="TI77">
        <v>0.14555879295394003</v>
      </c>
      <c r="TJ77">
        <v>6.0238532443025121E-2</v>
      </c>
      <c r="TK77">
        <v>0</v>
      </c>
      <c r="TL77">
        <v>0</v>
      </c>
      <c r="TM77">
        <v>0.29814509476735135</v>
      </c>
      <c r="TN77">
        <v>2.9407478816682688E-3</v>
      </c>
      <c r="TO77">
        <v>217.71836324779616</v>
      </c>
      <c r="TP77">
        <v>7.2716808786499261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1.0125217281841004</v>
      </c>
      <c r="TY77">
        <v>0.37131584474485757</v>
      </c>
      <c r="TZ77">
        <v>1</v>
      </c>
      <c r="UA77">
        <v>3.0869933046735382E-2</v>
      </c>
      <c r="UB77">
        <v>8.0509092609338992</v>
      </c>
      <c r="UC77">
        <v>8.1645951026598098</v>
      </c>
      <c r="UD77">
        <v>0.1626699645514415</v>
      </c>
      <c r="UE77">
        <v>0.2</v>
      </c>
      <c r="UF77">
        <v>0</v>
      </c>
      <c r="UG77">
        <v>0.37820388889131246</v>
      </c>
      <c r="UH77">
        <v>5.164483234141385E-2</v>
      </c>
      <c r="UI77">
        <v>0</v>
      </c>
      <c r="UJ77">
        <v>0</v>
      </c>
      <c r="UK77">
        <v>0.77280897151309469</v>
      </c>
      <c r="UL77">
        <v>7.5407636741727773E-3</v>
      </c>
      <c r="UM77">
        <v>217.73092567399925</v>
      </c>
      <c r="UN77">
        <v>7.2716808786499287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1.0125217281841012</v>
      </c>
      <c r="UW77">
        <v>0.37131584474484747</v>
      </c>
      <c r="UX77">
        <v>1</v>
      </c>
      <c r="UY77">
        <v>8.0278228161476492E-2</v>
      </c>
      <c r="UZ77">
        <v>7.945514731674213</v>
      </c>
      <c r="VA77">
        <v>8.0596867042715097</v>
      </c>
      <c r="VB77">
        <v>0.16311088614426639</v>
      </c>
      <c r="VC77">
        <v>0.2</v>
      </c>
      <c r="VD77">
        <v>0</v>
      </c>
      <c r="VE77">
        <v>0.93467755178160783</v>
      </c>
      <c r="VF77">
        <v>1.2956172750816046</v>
      </c>
      <c r="VG77">
        <v>2.3615901805237451E-2</v>
      </c>
      <c r="VH77">
        <v>0.14528831452520019</v>
      </c>
      <c r="VI77">
        <v>5.4038710072726364</v>
      </c>
      <c r="VJ77">
        <v>140.98007630201479</v>
      </c>
      <c r="VK77">
        <v>0.17851279555385921</v>
      </c>
      <c r="VL77">
        <v>3.99937581651909E-2</v>
      </c>
      <c r="VM77">
        <v>0</v>
      </c>
      <c r="VN77">
        <v>0</v>
      </c>
      <c r="VO77">
        <v>0.2467868364542139</v>
      </c>
      <c r="VP77">
        <v>4.4422055523264791E-3</v>
      </c>
      <c r="VQ77">
        <v>140.9887570515514</v>
      </c>
      <c r="VR77">
        <v>11.05135225424417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1.0173037366931288</v>
      </c>
      <c r="WA77">
        <v>0.56310960757959139</v>
      </c>
      <c r="WB77">
        <v>1</v>
      </c>
      <c r="WC77">
        <v>2.7769978725167413E-2</v>
      </c>
      <c r="WD77">
        <v>5.3223579261418603</v>
      </c>
      <c r="WE77">
        <v>5.4314492739440468</v>
      </c>
      <c r="WF77">
        <v>0.16558186943201911</v>
      </c>
      <c r="WG77">
        <v>0.2</v>
      </c>
      <c r="WH77">
        <v>0</v>
      </c>
      <c r="WI77">
        <v>0.21040719926456938</v>
      </c>
      <c r="WJ77">
        <v>6.0238532443025121E-2</v>
      </c>
      <c r="WK77">
        <v>0</v>
      </c>
      <c r="WL77">
        <v>0</v>
      </c>
      <c r="WM77">
        <v>0.29226949388367285</v>
      </c>
      <c r="WN77">
        <v>5.3795578232423528E-3</v>
      </c>
      <c r="WO77">
        <v>140.97332682236379</v>
      </c>
      <c r="WP77">
        <v>11.05135225424257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1.0173037366931179</v>
      </c>
      <c r="WY77">
        <v>0.56310960757992801</v>
      </c>
      <c r="WZ77">
        <v>1</v>
      </c>
      <c r="XA77">
        <v>3.2686259836930263E-2</v>
      </c>
      <c r="XB77">
        <v>5.4681256370163878</v>
      </c>
      <c r="XC77">
        <v>5.5772924568546101</v>
      </c>
      <c r="XD77">
        <v>0.1646979452240826</v>
      </c>
      <c r="XE77">
        <v>0.2</v>
      </c>
      <c r="XF77">
        <v>0</v>
      </c>
      <c r="XG77">
        <v>0.54579315822289998</v>
      </c>
      <c r="XH77">
        <v>5.164483234141385E-2</v>
      </c>
      <c r="XI77">
        <v>0</v>
      </c>
      <c r="XJ77">
        <v>0</v>
      </c>
      <c r="XK77">
        <v>0.75659305047118408</v>
      </c>
      <c r="XL77">
        <v>1.3794138429668619E-2</v>
      </c>
      <c r="XM77">
        <v>140.97991301108198</v>
      </c>
      <c r="XN77">
        <v>11.051352254239831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1.017303736693119</v>
      </c>
      <c r="XW77">
        <v>0.56310960758051953</v>
      </c>
      <c r="XX77">
        <v>1</v>
      </c>
      <c r="XY77">
        <v>8.4838171988232652E-2</v>
      </c>
      <c r="XZ77">
        <v>5.4054084151254616</v>
      </c>
      <c r="YA77">
        <v>5.5145471341549657</v>
      </c>
      <c r="YB77">
        <v>0.16507679212837778</v>
      </c>
      <c r="YC77">
        <v>0.2</v>
      </c>
      <c r="YD77">
        <v>0</v>
      </c>
      <c r="YE77">
        <v>0.12366385971954255</v>
      </c>
      <c r="YF77">
        <v>6.2673377231479047E-2</v>
      </c>
      <c r="YG77">
        <v>7.4052507051310928E-3</v>
      </c>
      <c r="YH77">
        <v>7.3079343895214232E-3</v>
      </c>
      <c r="YI77">
        <v>2.328202122327121</v>
      </c>
      <c r="YJ77">
        <v>31.550400676404429</v>
      </c>
      <c r="YK77">
        <v>2.3565272708277452E-2</v>
      </c>
      <c r="YL77">
        <v>3.99937581651909E-2</v>
      </c>
      <c r="YM77">
        <v>0</v>
      </c>
      <c r="YN77">
        <v>0</v>
      </c>
      <c r="YO77">
        <v>1.1916417260544477E-2</v>
      </c>
      <c r="YP77">
        <v>1.3929031803221704E-3</v>
      </c>
      <c r="YQ77">
        <v>31.551872888745539</v>
      </c>
      <c r="YR77">
        <v>21.302493102432763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1.0218531411079204</v>
      </c>
      <c r="ZA77">
        <v>0.40145389994702985</v>
      </c>
      <c r="ZB77">
        <v>1</v>
      </c>
      <c r="ZC77">
        <v>1.3934153190981594E-3</v>
      </c>
      <c r="ZD77">
        <v>2.2982007855579689</v>
      </c>
      <c r="ZE77">
        <v>2.3510527787657156</v>
      </c>
      <c r="ZF77">
        <v>0.16636396730037201</v>
      </c>
      <c r="ZG77">
        <v>0.2</v>
      </c>
      <c r="ZH77">
        <v>0</v>
      </c>
      <c r="ZI77">
        <v>2.7886949592623032E-2</v>
      </c>
      <c r="ZJ77">
        <v>6.0238532443025121E-2</v>
      </c>
      <c r="ZK77">
        <v>0</v>
      </c>
      <c r="ZL77">
        <v>0</v>
      </c>
      <c r="ZM77">
        <v>1.4157841075047294E-2</v>
      </c>
      <c r="ZN77">
        <v>1.6869098366378602E-3</v>
      </c>
      <c r="ZO77">
        <v>31.549255573803137</v>
      </c>
      <c r="ZP77">
        <v>21.302493102432344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1.0218531411079164</v>
      </c>
      <c r="ZY77">
        <v>0.4014538999470384</v>
      </c>
      <c r="ZZ77">
        <v>1</v>
      </c>
      <c r="AAA77">
        <v>1.6472216760865324E-3</v>
      </c>
      <c r="AAB77">
        <v>2.3518102535990995</v>
      </c>
      <c r="AAC77">
        <v>2.4047886282548956</v>
      </c>
      <c r="AAD77">
        <v>0.16562926238482817</v>
      </c>
      <c r="AAE77">
        <v>0.2</v>
      </c>
      <c r="AAF77">
        <v>0</v>
      </c>
      <c r="AAG77">
        <v>7.2215067281256706E-2</v>
      </c>
      <c r="AAH77">
        <v>5.164483234141385E-2</v>
      </c>
      <c r="AAI77">
        <v>0</v>
      </c>
      <c r="AAJ77">
        <v>0</v>
      </c>
      <c r="AAK77">
        <v>3.6600264929026315E-2</v>
      </c>
      <c r="AAL77">
        <v>4.3254376881710615E-3</v>
      </c>
      <c r="AAM77">
        <v>31.550373172965827</v>
      </c>
      <c r="AAN77">
        <v>21.302493102432337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1.0218531411079124</v>
      </c>
      <c r="AAW77">
        <v>0.4014538999470566</v>
      </c>
      <c r="AAX77">
        <v>1</v>
      </c>
      <c r="AAY77">
        <v>4.2675184095820589E-3</v>
      </c>
      <c r="AAZ77">
        <v>2.3287649619661557</v>
      </c>
      <c r="ABA77">
        <v>2.3816907620461003</v>
      </c>
      <c r="ABB77">
        <v>0.16594431971304566</v>
      </c>
      <c r="ABC77">
        <v>0.2</v>
      </c>
      <c r="ABD77">
        <v>0</v>
      </c>
    </row>
    <row r="78" spans="1:732" x14ac:dyDescent="0.25">
      <c r="A78">
        <v>2092</v>
      </c>
      <c r="B78">
        <v>6.5129063608425524</v>
      </c>
      <c r="C78">
        <v>7.7557117620612113</v>
      </c>
      <c r="D78">
        <v>3.0220938654831939</v>
      </c>
      <c r="E78">
        <v>1.1119399999999999</v>
      </c>
      <c r="F78">
        <v>-5.6000341869059547</v>
      </c>
      <c r="G78">
        <v>1.0207025314155611</v>
      </c>
      <c r="H78">
        <v>0</v>
      </c>
      <c r="I78">
        <v>0.29396764713895984</v>
      </c>
      <c r="J78">
        <v>5.2631578947368363E-2</v>
      </c>
      <c r="K78">
        <v>0.56383600426660563</v>
      </c>
      <c r="L78">
        <v>0.84616953523418414</v>
      </c>
      <c r="M78">
        <v>4.7260670521229429</v>
      </c>
      <c r="N78">
        <v>0.14457694500138882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3.8928230616114147E-2</v>
      </c>
      <c r="AF78">
        <v>6.711102402668484E-2</v>
      </c>
      <c r="AG78">
        <v>9.9940861488859774E-4</v>
      </c>
      <c r="AH78">
        <v>4.4608596725826902E-3</v>
      </c>
      <c r="AI78">
        <v>1.5834012369955281</v>
      </c>
      <c r="AJ78">
        <v>37.106643083464441</v>
      </c>
      <c r="AK78">
        <v>4.8356983962599192E-3</v>
      </c>
      <c r="AL78">
        <v>0.7</v>
      </c>
      <c r="AM78">
        <v>0</v>
      </c>
      <c r="AN78">
        <v>0</v>
      </c>
      <c r="AO78">
        <v>8.3322323265721913E-3</v>
      </c>
      <c r="AP78">
        <v>2.2616241985208121E-4</v>
      </c>
      <c r="AQ78">
        <v>37.007997594955476</v>
      </c>
      <c r="AR78">
        <v>2.6909447100794646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1.0034675536885203</v>
      </c>
      <c r="BA78">
        <v>7.6248712897046653</v>
      </c>
      <c r="BB78">
        <v>1</v>
      </c>
      <c r="BC78">
        <v>4.9782760992504109E-4</v>
      </c>
      <c r="BD78">
        <v>2.8825769956197509</v>
      </c>
      <c r="BE78">
        <v>2.7197328976390254</v>
      </c>
      <c r="BF78">
        <v>0.15612372493296117</v>
      </c>
      <c r="BG78">
        <v>0.2</v>
      </c>
      <c r="BH78">
        <v>0</v>
      </c>
      <c r="BI78">
        <v>1.9320942921430646E-3</v>
      </c>
      <c r="BJ78">
        <v>0.65012048192771099</v>
      </c>
      <c r="BK78">
        <v>0</v>
      </c>
      <c r="BL78">
        <v>0</v>
      </c>
      <c r="BM78">
        <v>3.6365222874822352E-3</v>
      </c>
      <c r="BN78">
        <v>6.8572610648673412E-5</v>
      </c>
      <c r="BO78">
        <v>37.057276749866318</v>
      </c>
      <c r="BP78">
        <v>2.6909447100794814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1.0034675536885176</v>
      </c>
      <c r="BY78">
        <v>7.6248712897045534</v>
      </c>
      <c r="BZ78">
        <v>1</v>
      </c>
      <c r="CA78">
        <v>2.0623289034826838E-4</v>
      </c>
      <c r="CB78">
        <v>2.1876819645396002</v>
      </c>
      <c r="CC78">
        <v>2.0455997780705273</v>
      </c>
      <c r="CD78">
        <v>0.14204612422081747</v>
      </c>
      <c r="CE78">
        <v>0.2</v>
      </c>
      <c r="CF78">
        <v>0</v>
      </c>
      <c r="CG78">
        <v>3.4362747716228242E-2</v>
      </c>
      <c r="CH78">
        <v>0.47614457831325302</v>
      </c>
      <c r="CI78">
        <v>0</v>
      </c>
      <c r="CJ78">
        <v>0</v>
      </c>
      <c r="CK78">
        <v>5.8721659200265584E-2</v>
      </c>
      <c r="CL78">
        <v>7.0467358438784319E-4</v>
      </c>
      <c r="CM78">
        <v>37.143106889304427</v>
      </c>
      <c r="CN78">
        <v>2.6909447100794694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1.0034675536885185</v>
      </c>
      <c r="CW78">
        <v>7.6248712897045401</v>
      </c>
      <c r="CX78">
        <v>1</v>
      </c>
      <c r="CY78">
        <v>4.0922132824749791E-3</v>
      </c>
      <c r="CZ78">
        <v>1.2651179142913935</v>
      </c>
      <c r="DA78">
        <v>1.1972171906070614</v>
      </c>
      <c r="DB78">
        <v>0.15822005404694259</v>
      </c>
      <c r="DC78">
        <v>0.2</v>
      </c>
      <c r="DD78">
        <v>0</v>
      </c>
      <c r="DE78">
        <v>8.9027161900774296E-2</v>
      </c>
      <c r="DF78">
        <v>0.27084408503961316</v>
      </c>
      <c r="DG78">
        <v>5.2113434247168103E-4</v>
      </c>
      <c r="DH78">
        <v>2.6373356138177685E-2</v>
      </c>
      <c r="DI78">
        <v>2.588709355481662</v>
      </c>
      <c r="DJ78">
        <v>158.52900224849319</v>
      </c>
      <c r="DK78">
        <v>1.243014137127375E-2</v>
      </c>
      <c r="DL78">
        <v>0.18130120481927711</v>
      </c>
      <c r="DM78">
        <v>0</v>
      </c>
      <c r="DN78">
        <v>0</v>
      </c>
      <c r="DO78">
        <v>3.7552614560721287E-2</v>
      </c>
      <c r="DP78">
        <v>6.8275847705345297E-5</v>
      </c>
      <c r="DQ78">
        <v>158.58046550581611</v>
      </c>
      <c r="DR78">
        <v>3.103419803923142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1.006956399394213</v>
      </c>
      <c r="EA78">
        <v>0.49637664896106243</v>
      </c>
      <c r="EB78">
        <v>1</v>
      </c>
      <c r="EC78">
        <v>3.6948782371580046E-3</v>
      </c>
      <c r="ED78">
        <v>2.4290789127644152</v>
      </c>
      <c r="EE78">
        <v>2.3624879317343734</v>
      </c>
      <c r="EF78">
        <v>0.16800477867286975</v>
      </c>
      <c r="EG78">
        <v>0.2</v>
      </c>
      <c r="EH78">
        <v>0</v>
      </c>
      <c r="EI78">
        <v>1.4556763839742531E-2</v>
      </c>
      <c r="EJ78">
        <v>0.22250602409638556</v>
      </c>
      <c r="EK78">
        <v>0</v>
      </c>
      <c r="EL78">
        <v>0</v>
      </c>
      <c r="EM78">
        <v>4.4507602117833278E-2</v>
      </c>
      <c r="EN78">
        <v>8.9127260999098638E-5</v>
      </c>
      <c r="EO78">
        <v>158.49268297604215</v>
      </c>
      <c r="EP78">
        <v>3.1034198039231473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1.0069563993942139</v>
      </c>
      <c r="EY78">
        <v>0.49637664896106148</v>
      </c>
      <c r="EZ78">
        <v>1</v>
      </c>
      <c r="FA78">
        <v>4.3016570732940995E-3</v>
      </c>
      <c r="FB78">
        <v>2.7077316236480042</v>
      </c>
      <c r="FC78">
        <v>2.6298711099306442</v>
      </c>
      <c r="FD78">
        <v>0.16574877646784517</v>
      </c>
      <c r="FE78">
        <v>0.2</v>
      </c>
      <c r="FF78">
        <v>0</v>
      </c>
      <c r="FG78">
        <v>6.2079962953806377E-2</v>
      </c>
      <c r="FH78">
        <v>0.20602409638554217</v>
      </c>
      <c r="FI78">
        <v>0</v>
      </c>
      <c r="FJ78">
        <v>0</v>
      </c>
      <c r="FK78">
        <v>0.18887821361680734</v>
      </c>
      <c r="FL78">
        <v>3.6373123376723718E-4</v>
      </c>
      <c r="FM78">
        <v>158.52824163126067</v>
      </c>
      <c r="FN78">
        <v>3.1034198039231735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1.006956399394215</v>
      </c>
      <c r="FW78">
        <v>0.49637664896105355</v>
      </c>
      <c r="FX78">
        <v>1</v>
      </c>
      <c r="FY78">
        <v>1.8389848528414781E-2</v>
      </c>
      <c r="FZ78">
        <v>2.591107261931187</v>
      </c>
      <c r="GA78">
        <v>2.5180037133337176</v>
      </c>
      <c r="GB78">
        <v>0.16667214808588257</v>
      </c>
      <c r="GC78">
        <v>0.2</v>
      </c>
      <c r="GD78">
        <v>0</v>
      </c>
      <c r="GE78">
        <v>1.8900648407046907</v>
      </c>
      <c r="GF78">
        <v>3.9081105407395214</v>
      </c>
      <c r="GG78">
        <v>2.5019402924614312E-2</v>
      </c>
      <c r="GH78">
        <v>0.38902272191245568</v>
      </c>
      <c r="GI78">
        <v>3.3894711594541072</v>
      </c>
      <c r="GJ78">
        <v>135.94763929121132</v>
      </c>
      <c r="GK78">
        <v>0.37250469773098188</v>
      </c>
      <c r="GL78">
        <v>0.18130120481927711</v>
      </c>
      <c r="GM78">
        <v>0</v>
      </c>
      <c r="GN78">
        <v>0</v>
      </c>
      <c r="GO78">
        <v>0.7665040790769686</v>
      </c>
      <c r="GP78">
        <v>4.7076097222302936E-3</v>
      </c>
      <c r="GQ78">
        <v>135.97626244773889</v>
      </c>
      <c r="GR78">
        <v>6.9110469424162906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1.0113756568582355</v>
      </c>
      <c r="HA78">
        <v>0.6884751143859833</v>
      </c>
      <c r="HB78">
        <v>1</v>
      </c>
      <c r="HC78">
        <v>7.6841033156018854E-2</v>
      </c>
      <c r="HD78">
        <v>3.2360755975459492</v>
      </c>
      <c r="HE78">
        <v>3.1577176407752665</v>
      </c>
      <c r="HF78">
        <v>0.16835515256197572</v>
      </c>
      <c r="HG78">
        <v>0.2</v>
      </c>
      <c r="HH78">
        <v>0</v>
      </c>
      <c r="HI78">
        <v>0.41594445205708019</v>
      </c>
      <c r="HJ78">
        <v>0.22250602409638556</v>
      </c>
      <c r="HK78">
        <v>0</v>
      </c>
      <c r="HL78">
        <v>0</v>
      </c>
      <c r="HM78">
        <v>0.86318190118220117</v>
      </c>
      <c r="HN78">
        <v>5.6980384248945916E-3</v>
      </c>
      <c r="HO78">
        <v>135.92647772112124</v>
      </c>
      <c r="HP78">
        <v>6.911046942415763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1.0113756568582386</v>
      </c>
      <c r="HY78">
        <v>0.68847511438622022</v>
      </c>
      <c r="HZ78">
        <v>1</v>
      </c>
      <c r="IA78">
        <v>8.5468716381674803E-2</v>
      </c>
      <c r="IB78">
        <v>3.5075847807554439</v>
      </c>
      <c r="IC78">
        <v>3.4190089960315548</v>
      </c>
      <c r="ID78">
        <v>0.16677634769731073</v>
      </c>
      <c r="IE78">
        <v>0.2</v>
      </c>
      <c r="IF78">
        <v>0</v>
      </c>
      <c r="IG78">
        <v>1.1022604074133446</v>
      </c>
      <c r="IH78">
        <v>0.20602409638554217</v>
      </c>
      <c r="II78">
        <v>0</v>
      </c>
      <c r="IJ78">
        <v>0</v>
      </c>
      <c r="IK78">
        <v>2.2794793917955718</v>
      </c>
      <c r="IL78">
        <v>1.4613754777489427E-2</v>
      </c>
      <c r="IM78">
        <v>135.946669847652</v>
      </c>
      <c r="IN78">
        <v>6.9110469424145426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1.0113756568582373</v>
      </c>
      <c r="IW78">
        <v>0.68847511438690323</v>
      </c>
      <c r="IX78">
        <v>1</v>
      </c>
      <c r="IY78">
        <v>0.22685838354688442</v>
      </c>
      <c r="IZ78">
        <v>3.3947572188266291</v>
      </c>
      <c r="JA78">
        <v>3.3104649130101631</v>
      </c>
      <c r="JB78">
        <v>0.16742427642246308</v>
      </c>
      <c r="JC78">
        <v>0.2</v>
      </c>
      <c r="JD78">
        <v>0</v>
      </c>
      <c r="JE78">
        <v>0.66133662702455709</v>
      </c>
      <c r="JF78">
        <v>0.5423313922739823</v>
      </c>
      <c r="JG78">
        <v>1.7860641873912408E-2</v>
      </c>
      <c r="JH78">
        <v>5.8734496959056373E-2</v>
      </c>
      <c r="JI78">
        <v>6.4406722815628932</v>
      </c>
      <c r="JJ78">
        <v>180.7146498902687</v>
      </c>
      <c r="JK78">
        <v>0.12616445891141456</v>
      </c>
      <c r="JL78">
        <v>4.1067368384380895E-2</v>
      </c>
      <c r="JM78">
        <v>0</v>
      </c>
      <c r="JN78">
        <v>0</v>
      </c>
      <c r="JO78">
        <v>0.10321408296057742</v>
      </c>
      <c r="JP78">
        <v>3.3595697691242627E-3</v>
      </c>
      <c r="JQ78">
        <v>180.72421392116871</v>
      </c>
      <c r="JR78">
        <v>15.291066587100884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1.018338659209278</v>
      </c>
      <c r="KA78">
        <v>0.84968958361614566</v>
      </c>
      <c r="KB78">
        <v>1</v>
      </c>
      <c r="KC78">
        <v>1.1214413792737868E-2</v>
      </c>
      <c r="KD78">
        <v>6.350654830831342</v>
      </c>
      <c r="KE78">
        <v>6.471740857522347</v>
      </c>
      <c r="KF78">
        <v>0.16423815972624667</v>
      </c>
      <c r="KG78">
        <v>0.2</v>
      </c>
      <c r="KH78">
        <v>0</v>
      </c>
      <c r="KI78">
        <v>0.14900580859663681</v>
      </c>
      <c r="KJ78">
        <v>6.1855602380606785E-2</v>
      </c>
      <c r="KK78">
        <v>0</v>
      </c>
      <c r="KL78">
        <v>0</v>
      </c>
      <c r="KM78">
        <v>0.12242170085583363</v>
      </c>
      <c r="KN78">
        <v>4.0685994420806299E-3</v>
      </c>
      <c r="KO78">
        <v>180.70721049914903</v>
      </c>
      <c r="KP78">
        <v>15.29106658710095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1.0183386592092758</v>
      </c>
      <c r="KY78">
        <v>0.84968958361611779</v>
      </c>
      <c r="KZ78">
        <v>1</v>
      </c>
      <c r="LA78">
        <v>1.3224663711397355E-2</v>
      </c>
      <c r="LB78">
        <v>6.5115840948426653</v>
      </c>
      <c r="LC78">
        <v>6.63208016534045</v>
      </c>
      <c r="LD78">
        <v>0.16345552050158837</v>
      </c>
      <c r="LE78">
        <v>0.2</v>
      </c>
      <c r="LF78">
        <v>0</v>
      </c>
      <c r="LG78">
        <v>0.38618796500998426</v>
      </c>
      <c r="LH78">
        <v>5.3031209174045579E-2</v>
      </c>
      <c r="LI78">
        <v>0</v>
      </c>
      <c r="LJ78">
        <v>0</v>
      </c>
      <c r="LK78">
        <v>0.31670734243050042</v>
      </c>
      <c r="LL78">
        <v>1.043247266270751E-2</v>
      </c>
      <c r="LM78">
        <v>180.71447130110926</v>
      </c>
      <c r="LN78">
        <v>15.291066587101289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1.0183386592092738</v>
      </c>
      <c r="LW78">
        <v>0.84968958361609248</v>
      </c>
      <c r="LX78">
        <v>1</v>
      </c>
      <c r="LY78">
        <v>3.4297568476239895E-2</v>
      </c>
      <c r="LZ78">
        <v>6.4423594832454496</v>
      </c>
      <c r="MA78">
        <v>6.5631184800843121</v>
      </c>
      <c r="MB78">
        <v>0.16379116974278607</v>
      </c>
      <c r="MC78">
        <v>0.2</v>
      </c>
      <c r="MD78">
        <v>0</v>
      </c>
      <c r="ME78">
        <v>2.8027466768392295</v>
      </c>
      <c r="MF78">
        <v>5.0067976845545115</v>
      </c>
      <c r="MG78">
        <v>4.6678357296078159E-2</v>
      </c>
      <c r="MH78">
        <v>0.56062213493320123</v>
      </c>
      <c r="MI78">
        <v>2.6587191429440118</v>
      </c>
      <c r="MJ78">
        <v>94.251556756045417</v>
      </c>
      <c r="MK78">
        <v>0.53624251133468936</v>
      </c>
      <c r="ML78">
        <v>4.1067368384380895E-2</v>
      </c>
      <c r="MM78">
        <v>0</v>
      </c>
      <c r="MN78">
        <v>0</v>
      </c>
      <c r="MO78">
        <v>0.95510186131429087</v>
      </c>
      <c r="MP78">
        <v>8.7804928692256732E-3</v>
      </c>
      <c r="MQ78">
        <v>94.258360088087755</v>
      </c>
      <c r="MR78">
        <v>9.1861040455052105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1.0149116740251092</v>
      </c>
      <c r="NA78">
        <v>0.53041028666030998</v>
      </c>
      <c r="NB78">
        <v>1</v>
      </c>
      <c r="NC78">
        <v>0.10735924587419805</v>
      </c>
      <c r="ND78">
        <v>2.6140225719518146</v>
      </c>
      <c r="NE78">
        <v>2.669752513442492</v>
      </c>
      <c r="NF78">
        <v>0.16530027339644091</v>
      </c>
      <c r="NG78">
        <v>0.2</v>
      </c>
      <c r="NH78">
        <v>0</v>
      </c>
      <c r="NI78">
        <v>0.63006259915314478</v>
      </c>
      <c r="NJ78">
        <v>6.1855602380606785E-2</v>
      </c>
      <c r="NK78">
        <v>0</v>
      </c>
      <c r="NL78">
        <v>0</v>
      </c>
      <c r="NM78">
        <v>1.1281475650431527</v>
      </c>
      <c r="NN78">
        <v>1.0632868580075283E-2</v>
      </c>
      <c r="NO78">
        <v>94.246267084228634</v>
      </c>
      <c r="NP78">
        <v>9.1861040455054361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1.0149116740251056</v>
      </c>
      <c r="NY78">
        <v>0.53041028666031165</v>
      </c>
      <c r="NZ78">
        <v>1</v>
      </c>
      <c r="OA78">
        <v>0.12593977299639419</v>
      </c>
      <c r="OB78">
        <v>2.6940085664512767</v>
      </c>
      <c r="OC78">
        <v>2.7496910470895486</v>
      </c>
      <c r="OD78">
        <v>0.1643186551212325</v>
      </c>
      <c r="OE78">
        <v>0.2</v>
      </c>
      <c r="OF78">
        <v>0</v>
      </c>
      <c r="OG78">
        <v>1.6365744237174811</v>
      </c>
      <c r="OH78">
        <v>5.3031209174045579E-2</v>
      </c>
      <c r="OI78">
        <v>0</v>
      </c>
      <c r="OJ78">
        <v>0</v>
      </c>
      <c r="OK78">
        <v>2.9237032210121141</v>
      </c>
      <c r="OL78">
        <v>2.7264995846777204E-2</v>
      </c>
      <c r="OM78">
        <v>94.251428671550428</v>
      </c>
      <c r="ON78">
        <v>9.1861040455052674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1.0149116740251052</v>
      </c>
      <c r="OW78">
        <v>0.53041028666030166</v>
      </c>
      <c r="OX78">
        <v>1</v>
      </c>
      <c r="OY78">
        <v>0.3273525029227069</v>
      </c>
      <c r="OZ78">
        <v>2.6595626274423649</v>
      </c>
      <c r="PA78">
        <v>2.7152695370978428</v>
      </c>
      <c r="PB78">
        <v>0.16473934136951654</v>
      </c>
      <c r="PC78">
        <v>0.2</v>
      </c>
      <c r="PD78">
        <v>0</v>
      </c>
      <c r="PE78">
        <v>0.5308263594144178</v>
      </c>
      <c r="PF78">
        <v>0.86730269808774441</v>
      </c>
      <c r="PG78">
        <v>9.5326609961280447E-3</v>
      </c>
      <c r="PH78">
        <v>0.10157645801533312</v>
      </c>
      <c r="PI78">
        <v>3.138849598648342</v>
      </c>
      <c r="PJ78">
        <v>107.751311223752</v>
      </c>
      <c r="PK78">
        <v>0.10150887413570395</v>
      </c>
      <c r="PL78">
        <v>4.1067368384380895E-2</v>
      </c>
      <c r="PM78">
        <v>0</v>
      </c>
      <c r="PN78">
        <v>0</v>
      </c>
      <c r="PO78">
        <v>0.16538054334788729</v>
      </c>
      <c r="PP78">
        <v>1.7931411935397182E-3</v>
      </c>
      <c r="PQ78">
        <v>107.75871787418832</v>
      </c>
      <c r="PR78">
        <v>10.271019254650907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1.0160348835499085</v>
      </c>
      <c r="QA78">
        <v>0.56236093385561814</v>
      </c>
      <c r="QB78">
        <v>1</v>
      </c>
      <c r="QC78">
        <v>1.9438946095649043E-2</v>
      </c>
      <c r="QD78">
        <v>3.0876709000090075</v>
      </c>
      <c r="QE78">
        <v>3.1626962335421904</v>
      </c>
      <c r="QF78">
        <v>0.1663795518634672</v>
      </c>
      <c r="QG78">
        <v>0.2</v>
      </c>
      <c r="QH78">
        <v>0</v>
      </c>
      <c r="QI78">
        <v>0.11937892460003448</v>
      </c>
      <c r="QJ78">
        <v>6.1855602380606785E-2</v>
      </c>
      <c r="QK78">
        <v>0</v>
      </c>
      <c r="QL78">
        <v>0</v>
      </c>
      <c r="QM78">
        <v>0.19548477925064747</v>
      </c>
      <c r="QN78">
        <v>2.1714575973858976E-3</v>
      </c>
      <c r="QO78">
        <v>107.74555200151298</v>
      </c>
      <c r="QP78">
        <v>10.271019254650453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1.0160348835499091</v>
      </c>
      <c r="QY78">
        <v>0.56236093385568331</v>
      </c>
      <c r="QZ78">
        <v>1</v>
      </c>
      <c r="RA78">
        <v>2.2830266340389972E-2</v>
      </c>
      <c r="RB78">
        <v>3.1792408108839489</v>
      </c>
      <c r="RC78">
        <v>3.254456828702295</v>
      </c>
      <c r="RD78">
        <v>0.16543024299077302</v>
      </c>
      <c r="RE78">
        <v>0.2</v>
      </c>
      <c r="RF78">
        <v>0</v>
      </c>
      <c r="RG78">
        <v>0.30996221807372498</v>
      </c>
      <c r="RH78">
        <v>5.3031209174045579E-2</v>
      </c>
      <c r="RI78">
        <v>0</v>
      </c>
      <c r="RJ78">
        <v>0</v>
      </c>
      <c r="RK78">
        <v>0.50646272956968219</v>
      </c>
      <c r="RL78">
        <v>5.5680622052024283E-3</v>
      </c>
      <c r="RM78">
        <v>107.75117198983385</v>
      </c>
      <c r="RN78">
        <v>10.271019254650879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1.0160348835499031</v>
      </c>
      <c r="RW78">
        <v>0.56236093385569463</v>
      </c>
      <c r="RX78">
        <v>1</v>
      </c>
      <c r="RY78">
        <v>5.9312186232633006E-2</v>
      </c>
      <c r="RZ78">
        <v>3.1398141536045716</v>
      </c>
      <c r="SA78">
        <v>3.2149525602962621</v>
      </c>
      <c r="SB78">
        <v>0.16583713020808549</v>
      </c>
      <c r="SC78">
        <v>0.2</v>
      </c>
      <c r="SD78">
        <v>0</v>
      </c>
      <c r="SE78">
        <v>0.65836025340335769</v>
      </c>
      <c r="SF78">
        <v>1.3480758431640605</v>
      </c>
      <c r="SG78">
        <v>1.2892663296449393E-2</v>
      </c>
      <c r="SH78">
        <v>0.13948872609443078</v>
      </c>
      <c r="SI78">
        <v>7.946054546676006</v>
      </c>
      <c r="SJ78">
        <v>221.71668704726864</v>
      </c>
      <c r="SK78">
        <v>0.12608195841263586</v>
      </c>
      <c r="SL78">
        <v>4.1067368384380895E-2</v>
      </c>
      <c r="SM78">
        <v>0</v>
      </c>
      <c r="SN78">
        <v>0</v>
      </c>
      <c r="SO78">
        <v>0.25735000926470042</v>
      </c>
      <c r="SP78">
        <v>2.425221601718962E-3</v>
      </c>
      <c r="SQ78">
        <v>221.73408398757249</v>
      </c>
      <c r="SR78">
        <v>7.3615241856619322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1.0123552323749556</v>
      </c>
      <c r="TA78">
        <v>0.37063805959436152</v>
      </c>
      <c r="TB78">
        <v>1</v>
      </c>
      <c r="TC78">
        <v>2.6745895119699985E-2</v>
      </c>
      <c r="TD78">
        <v>7.8051372294827752</v>
      </c>
      <c r="TE78">
        <v>7.9241906804673432</v>
      </c>
      <c r="TF78">
        <v>0.16326125133190417</v>
      </c>
      <c r="TG78">
        <v>0.2</v>
      </c>
      <c r="TH78">
        <v>0</v>
      </c>
      <c r="TI78">
        <v>0.14789168479520443</v>
      </c>
      <c r="TJ78">
        <v>6.1855602380606785E-2</v>
      </c>
      <c r="TK78">
        <v>0</v>
      </c>
      <c r="TL78">
        <v>0</v>
      </c>
      <c r="TM78">
        <v>0.30357920776382857</v>
      </c>
      <c r="TN78">
        <v>2.9367926760872107E-3</v>
      </c>
      <c r="TO78">
        <v>221.70316270661874</v>
      </c>
      <c r="TP78">
        <v>7.3615241856622191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1.0123552323749627</v>
      </c>
      <c r="TY78">
        <v>0.37063805959430723</v>
      </c>
      <c r="TZ78">
        <v>1</v>
      </c>
      <c r="UA78">
        <v>3.1304354554588749E-2</v>
      </c>
      <c r="UB78">
        <v>8.0573937592694804</v>
      </c>
      <c r="UC78">
        <v>8.1749214433844806</v>
      </c>
      <c r="UD78">
        <v>0.16222195742493103</v>
      </c>
      <c r="UE78">
        <v>0.2</v>
      </c>
      <c r="UF78">
        <v>0</v>
      </c>
      <c r="UG78">
        <v>0.38442137101474982</v>
      </c>
      <c r="UH78">
        <v>5.3031209174045579E-2</v>
      </c>
      <c r="UI78">
        <v>0</v>
      </c>
      <c r="UJ78">
        <v>0</v>
      </c>
      <c r="UK78">
        <v>0.78719272873464752</v>
      </c>
      <c r="UL78">
        <v>7.5306490186432202E-3</v>
      </c>
      <c r="UM78">
        <v>221.71635862260652</v>
      </c>
      <c r="UN78">
        <v>7.3615241856621925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1.0123552323749587</v>
      </c>
      <c r="UW78">
        <v>0.37063805959429702</v>
      </c>
      <c r="UX78">
        <v>1</v>
      </c>
      <c r="UY78">
        <v>8.1446837757347193E-2</v>
      </c>
      <c r="UZ78">
        <v>7.948720309568805</v>
      </c>
      <c r="VA78">
        <v>8.0669182499705538</v>
      </c>
      <c r="VB78">
        <v>0.16266726437317058</v>
      </c>
      <c r="VC78">
        <v>0.2</v>
      </c>
      <c r="VD78">
        <v>0</v>
      </c>
      <c r="VE78">
        <v>0.95858341484268328</v>
      </c>
      <c r="VF78">
        <v>1.3316887588585298</v>
      </c>
      <c r="VG78">
        <v>2.3658629380163009E-2</v>
      </c>
      <c r="VH78">
        <v>0.14879019266019586</v>
      </c>
      <c r="VI78">
        <v>5.4006354749256227</v>
      </c>
      <c r="VJ78">
        <v>144.24794742432761</v>
      </c>
      <c r="VK78">
        <v>0.18316134867320413</v>
      </c>
      <c r="VL78">
        <v>4.1067368384380895E-2</v>
      </c>
      <c r="VM78">
        <v>0</v>
      </c>
      <c r="VN78">
        <v>0</v>
      </c>
      <c r="VO78">
        <v>0.25376648914705757</v>
      </c>
      <c r="VP78">
        <v>4.4502592910262637E-3</v>
      </c>
      <c r="VQ78">
        <v>144.2570981534426</v>
      </c>
      <c r="VR78">
        <v>11.240036182142935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1.0170733792171274</v>
      </c>
      <c r="WA78">
        <v>0.56388399286742386</v>
      </c>
      <c r="WB78">
        <v>1</v>
      </c>
      <c r="WC78">
        <v>2.8454248555716963E-2</v>
      </c>
      <c r="WD78">
        <v>5.3167902762939931</v>
      </c>
      <c r="WE78">
        <v>5.4291540295277247</v>
      </c>
      <c r="WF78">
        <v>0.16511878755260817</v>
      </c>
      <c r="WG78">
        <v>0.2</v>
      </c>
      <c r="WH78">
        <v>0</v>
      </c>
      <c r="WI78">
        <v>0.21571235436865435</v>
      </c>
      <c r="WJ78">
        <v>6.1855602380606785E-2</v>
      </c>
      <c r="WK78">
        <v>0</v>
      </c>
      <c r="WL78">
        <v>0</v>
      </c>
      <c r="WM78">
        <v>0.30030594885449868</v>
      </c>
      <c r="WN78">
        <v>5.389275193990851E-3</v>
      </c>
      <c r="WO78">
        <v>144.24083125405679</v>
      </c>
      <c r="WP78">
        <v>11.240036182141392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1.0170733792171349</v>
      </c>
      <c r="WY78">
        <v>0.5638839928677658</v>
      </c>
      <c r="WZ78">
        <v>1</v>
      </c>
      <c r="XA78">
        <v>3.3460326371183451E-2</v>
      </c>
      <c r="XB78">
        <v>5.466766557689164</v>
      </c>
      <c r="XC78">
        <v>5.5789620596870861</v>
      </c>
      <c r="XD78">
        <v>0.16422825504697222</v>
      </c>
      <c r="XE78">
        <v>0.2</v>
      </c>
      <c r="XF78">
        <v>0</v>
      </c>
      <c r="XG78">
        <v>0.55974841344167348</v>
      </c>
      <c r="XH78">
        <v>5.3031209174045579E-2</v>
      </c>
      <c r="XI78">
        <v>0</v>
      </c>
      <c r="XJ78">
        <v>0</v>
      </c>
      <c r="XK78">
        <v>0.77765167767997456</v>
      </c>
      <c r="XL78">
        <v>1.3819094895145894E-2</v>
      </c>
      <c r="XM78">
        <v>144.24777576928341</v>
      </c>
      <c r="XN78">
        <v>11.240036182138541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1.0170733792171289</v>
      </c>
      <c r="XW78">
        <v>0.5638839928683671</v>
      </c>
      <c r="XX78">
        <v>1</v>
      </c>
      <c r="XY78">
        <v>8.6882273350152334E-2</v>
      </c>
      <c r="XZ78">
        <v>5.4022127811324143</v>
      </c>
      <c r="YA78">
        <v>5.5144885829180765</v>
      </c>
      <c r="YB78">
        <v>0.1646100303093232</v>
      </c>
      <c r="YC78">
        <v>0.2</v>
      </c>
      <c r="YD78">
        <v>0</v>
      </c>
      <c r="YE78">
        <v>0.12742016055912744</v>
      </c>
      <c r="YF78">
        <v>6.4733172284410015E-2</v>
      </c>
      <c r="YG78">
        <v>7.4140462766832142E-3</v>
      </c>
      <c r="YH78">
        <v>7.5245370120669555E-3</v>
      </c>
      <c r="YI78">
        <v>2.3256016220749016</v>
      </c>
      <c r="YJ78">
        <v>32.434716834937454</v>
      </c>
      <c r="YK78">
        <v>2.4290176308357038E-2</v>
      </c>
      <c r="YL78">
        <v>4.1067368384380895E-2</v>
      </c>
      <c r="YM78">
        <v>0</v>
      </c>
      <c r="YN78">
        <v>0</v>
      </c>
      <c r="YO78">
        <v>1.2312499718661983E-2</v>
      </c>
      <c r="YP78">
        <v>1.3945613685108749E-3</v>
      </c>
      <c r="YQ78">
        <v>32.436274155828706</v>
      </c>
      <c r="YR78">
        <v>21.761676488669561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1.0215553824629269</v>
      </c>
      <c r="ZA78">
        <v>0.40403650113636952</v>
      </c>
      <c r="ZB78">
        <v>1</v>
      </c>
      <c r="ZC78">
        <v>1.4353369743738294E-3</v>
      </c>
      <c r="ZD78">
        <v>2.2947816876133014</v>
      </c>
      <c r="ZE78">
        <v>2.3493899730793824</v>
      </c>
      <c r="ZF78">
        <v>0.16586293395776791</v>
      </c>
      <c r="ZG78">
        <v>0.2</v>
      </c>
      <c r="ZH78">
        <v>0</v>
      </c>
      <c r="ZI78">
        <v>2.8725584871057822E-2</v>
      </c>
      <c r="ZJ78">
        <v>6.1855602380606785E-2</v>
      </c>
      <c r="ZK78">
        <v>0</v>
      </c>
      <c r="ZL78">
        <v>0</v>
      </c>
      <c r="ZM78">
        <v>1.461902132682436E-2</v>
      </c>
      <c r="ZN78">
        <v>1.6889098865278038E-3</v>
      </c>
      <c r="ZO78">
        <v>32.433505318758378</v>
      </c>
      <c r="ZP78">
        <v>21.761676488669249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1.0215553824629322</v>
      </c>
      <c r="ZY78">
        <v>0.40403650113637823</v>
      </c>
      <c r="ZZ78">
        <v>1</v>
      </c>
      <c r="AAA78">
        <v>1.6954683583949868E-3</v>
      </c>
      <c r="AAB78">
        <v>2.3498662328898376</v>
      </c>
      <c r="AAC78">
        <v>2.4045086949618515</v>
      </c>
      <c r="AAD78">
        <v>0.16512469793311868</v>
      </c>
      <c r="AAE78">
        <v>0.2</v>
      </c>
      <c r="AAF78">
        <v>0</v>
      </c>
      <c r="AAG78">
        <v>7.4408139304621521E-2</v>
      </c>
      <c r="AAH78">
        <v>5.3031209174045579E-2</v>
      </c>
      <c r="AAI78">
        <v>0</v>
      </c>
      <c r="AAJ78">
        <v>0</v>
      </c>
      <c r="AAK78">
        <v>3.7802917908625493E-2</v>
      </c>
      <c r="AAL78">
        <v>4.3305750216445366E-3</v>
      </c>
      <c r="AAM78">
        <v>32.434687823108732</v>
      </c>
      <c r="AAN78">
        <v>21.761676488669089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1.0215553824629251</v>
      </c>
      <c r="AAW78">
        <v>0.40403650113639661</v>
      </c>
      <c r="AAX78">
        <v>1</v>
      </c>
      <c r="AAY78">
        <v>4.3939738701533112E-3</v>
      </c>
      <c r="AAZ78">
        <v>2.3261782919059586</v>
      </c>
      <c r="ABA78">
        <v>2.3808090882092849</v>
      </c>
      <c r="ABB78">
        <v>0.16544134993706908</v>
      </c>
      <c r="ABC78">
        <v>0.2</v>
      </c>
      <c r="ABD78">
        <v>0</v>
      </c>
    </row>
    <row r="79" spans="1:732" x14ac:dyDescent="0.25">
      <c r="A79">
        <v>2093</v>
      </c>
      <c r="B79">
        <v>6.5129063608425524</v>
      </c>
      <c r="C79">
        <v>7.9290807962217142</v>
      </c>
      <c r="D79">
        <v>3.083617301137894</v>
      </c>
      <c r="E79">
        <v>1.1119399999999999</v>
      </c>
      <c r="F79">
        <v>-5.7148340910953381</v>
      </c>
      <c r="G79">
        <v>1.0201994558956458</v>
      </c>
      <c r="H79">
        <v>0</v>
      </c>
      <c r="I79">
        <v>0.29994383731461827</v>
      </c>
      <c r="J79">
        <v>5.2631578947368363E-2</v>
      </c>
      <c r="K79">
        <v>0.57472713719427493</v>
      </c>
      <c r="L79">
        <v>0.86119266983412668</v>
      </c>
      <c r="M79">
        <v>4.8194809454809144</v>
      </c>
      <c r="N79">
        <v>0.14456500746854528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3.7887006169255485E-2</v>
      </c>
      <c r="AF79">
        <v>6.5712137007580551E-2</v>
      </c>
      <c r="AG79">
        <v>9.5519314541405733E-4</v>
      </c>
      <c r="AH79">
        <v>4.4160452251789167E-3</v>
      </c>
      <c r="AI79">
        <v>1.5916359190596423</v>
      </c>
      <c r="AJ79">
        <v>37.98204547291062</v>
      </c>
      <c r="AK79">
        <v>4.7433428472940754E-3</v>
      </c>
      <c r="AL79">
        <v>0.7</v>
      </c>
      <c r="AM79">
        <v>0</v>
      </c>
      <c r="AN79">
        <v>0</v>
      </c>
      <c r="AO79">
        <v>8.1151747336342256E-3</v>
      </c>
      <c r="AP79">
        <v>2.1616431481426789E-4</v>
      </c>
      <c r="AQ79">
        <v>37.881746932431568</v>
      </c>
      <c r="AR79">
        <v>2.6999704099109922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1.00335410080992</v>
      </c>
      <c r="BA79">
        <v>7.8240681520090618</v>
      </c>
      <c r="BB79">
        <v>1</v>
      </c>
      <c r="BC79">
        <v>5.0570187019611146E-4</v>
      </c>
      <c r="BD79">
        <v>2.8751972347130579</v>
      </c>
      <c r="BE79">
        <v>2.7019999484308492</v>
      </c>
      <c r="BF79">
        <v>0.15766995777613543</v>
      </c>
      <c r="BG79">
        <v>0.2</v>
      </c>
      <c r="BH79">
        <v>0</v>
      </c>
      <c r="BI79">
        <v>1.846386176899317E-3</v>
      </c>
      <c r="BJ79">
        <v>0.65867469879518081</v>
      </c>
      <c r="BK79">
        <v>0</v>
      </c>
      <c r="BL79">
        <v>0</v>
      </c>
      <c r="BM79">
        <v>3.5189032956765673E-3</v>
      </c>
      <c r="BN79">
        <v>6.5529380654808092E-5</v>
      </c>
      <c r="BO79">
        <v>37.928775550484033</v>
      </c>
      <c r="BP79">
        <v>2.6999704099110091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1.00335410080992</v>
      </c>
      <c r="BY79">
        <v>7.8240681520089437</v>
      </c>
      <c r="BZ79">
        <v>1</v>
      </c>
      <c r="CA79">
        <v>1.9882845540783033E-4</v>
      </c>
      <c r="CB79">
        <v>2.2391841481871149</v>
      </c>
      <c r="CC79">
        <v>2.0616648917759943</v>
      </c>
      <c r="CD79">
        <v>0.14027945537901285</v>
      </c>
      <c r="CE79">
        <v>0.2</v>
      </c>
      <c r="CF79">
        <v>0</v>
      </c>
      <c r="CG79">
        <v>3.3419078377775996E-2</v>
      </c>
      <c r="CH79">
        <v>0.48240963855421687</v>
      </c>
      <c r="CI79">
        <v>0</v>
      </c>
      <c r="CJ79">
        <v>0</v>
      </c>
      <c r="CK79">
        <v>5.7658567558228853E-2</v>
      </c>
      <c r="CL79">
        <v>6.7349944994498127E-4</v>
      </c>
      <c r="CM79">
        <v>38.019419980500416</v>
      </c>
      <c r="CN79">
        <v>2.6999704099110011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1.0033541008099216</v>
      </c>
      <c r="CW79">
        <v>7.8240681520089286</v>
      </c>
      <c r="CX79">
        <v>1</v>
      </c>
      <c r="CY79">
        <v>4.0306764842121395E-3</v>
      </c>
      <c r="CZ79">
        <v>1.2726226171551482</v>
      </c>
      <c r="DA79">
        <v>1.1894793889913138</v>
      </c>
      <c r="DB79">
        <v>0.15675741694937001</v>
      </c>
      <c r="DC79">
        <v>0.2</v>
      </c>
      <c r="DD79">
        <v>0</v>
      </c>
      <c r="DE79">
        <v>8.965139180974098E-2</v>
      </c>
      <c r="DF79">
        <v>0.27398821456059386</v>
      </c>
      <c r="DG79">
        <v>5.1825213005373088E-4</v>
      </c>
      <c r="DH79">
        <v>2.6629411494385847E-2</v>
      </c>
      <c r="DI79">
        <v>2.5923319551598172</v>
      </c>
      <c r="DJ79">
        <v>160.77318449402907</v>
      </c>
      <c r="DK79">
        <v>1.2531949609426815E-2</v>
      </c>
      <c r="DL79">
        <v>0.18368674698795182</v>
      </c>
      <c r="DM79">
        <v>0</v>
      </c>
      <c r="DN79">
        <v>0</v>
      </c>
      <c r="DO79">
        <v>3.8031296934022574E-2</v>
      </c>
      <c r="DP79">
        <v>6.7899064377448733E-5</v>
      </c>
      <c r="DQ79">
        <v>160.82635500753949</v>
      </c>
      <c r="DR79">
        <v>3.1247713431026338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1.006880003521438</v>
      </c>
      <c r="EA79">
        <v>0.49472972468056897</v>
      </c>
      <c r="EB79">
        <v>1</v>
      </c>
      <c r="EC79">
        <v>3.7354999532941192E-3</v>
      </c>
      <c r="ED79">
        <v>2.4296622715606073</v>
      </c>
      <c r="EE79">
        <v>2.3334574666645809</v>
      </c>
      <c r="EF79">
        <v>0.16719669407464927</v>
      </c>
      <c r="EG79">
        <v>0.2</v>
      </c>
      <c r="EH79">
        <v>0</v>
      </c>
      <c r="EI79">
        <v>1.4646526221163419E-2</v>
      </c>
      <c r="EJ79">
        <v>0.22543373493975907</v>
      </c>
      <c r="EK79">
        <v>0</v>
      </c>
      <c r="EL79">
        <v>0</v>
      </c>
      <c r="EM79">
        <v>4.4988043707951418E-2</v>
      </c>
      <c r="EN79">
        <v>8.8633555558135591E-5</v>
      </c>
      <c r="EO79">
        <v>160.73564938997626</v>
      </c>
      <c r="EP79">
        <v>3.1247713431026498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1.0068800035214416</v>
      </c>
      <c r="EY79">
        <v>0.49472972468056808</v>
      </c>
      <c r="EZ79">
        <v>1</v>
      </c>
      <c r="FA79">
        <v>4.3394411382186209E-3</v>
      </c>
      <c r="FB79">
        <v>2.7137762456553758</v>
      </c>
      <c r="FC79">
        <v>2.6025976877116372</v>
      </c>
      <c r="FD79">
        <v>0.16493717569096017</v>
      </c>
      <c r="FE79">
        <v>0.2</v>
      </c>
      <c r="FF79">
        <v>0</v>
      </c>
      <c r="FG79">
        <v>6.2514384027618275E-2</v>
      </c>
      <c r="FH79">
        <v>0.20873493975903615</v>
      </c>
      <c r="FI79">
        <v>0</v>
      </c>
      <c r="FJ79">
        <v>0</v>
      </c>
      <c r="FK79">
        <v>0.19106817113217892</v>
      </c>
      <c r="FL79">
        <v>3.6171951011814655E-4</v>
      </c>
      <c r="FM79">
        <v>160.77240112906949</v>
      </c>
      <c r="FN79">
        <v>3.1247713431026596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1.006880003521436</v>
      </c>
      <c r="FW79">
        <v>0.49472972468055992</v>
      </c>
      <c r="FX79">
        <v>1</v>
      </c>
      <c r="FY79">
        <v>1.8568128465982943E-2</v>
      </c>
      <c r="FZ79">
        <v>2.5947687118823195</v>
      </c>
      <c r="GA79">
        <v>2.4899068505172801</v>
      </c>
      <c r="GB79">
        <v>0.16586236968185084</v>
      </c>
      <c r="GC79">
        <v>0.2</v>
      </c>
      <c r="GD79">
        <v>0</v>
      </c>
      <c r="GE79">
        <v>1.9047095992392522</v>
      </c>
      <c r="GF79">
        <v>3.96124873622608</v>
      </c>
      <c r="GG79">
        <v>2.4963677230037697E-2</v>
      </c>
      <c r="GH79">
        <v>0.39194770216171315</v>
      </c>
      <c r="GI79">
        <v>3.3939385798610249</v>
      </c>
      <c r="GJ79">
        <v>137.50150281304354</v>
      </c>
      <c r="GK79">
        <v>0.37569464143947973</v>
      </c>
      <c r="GL79">
        <v>0.18368674698795182</v>
      </c>
      <c r="GM79">
        <v>0</v>
      </c>
      <c r="GN79">
        <v>0</v>
      </c>
      <c r="GO79">
        <v>0.77753596289720384</v>
      </c>
      <c r="GP79">
        <v>4.6971594485778123E-3</v>
      </c>
      <c r="GQ79">
        <v>137.53096514774117</v>
      </c>
      <c r="GR79">
        <v>6.98860451038703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1.0112222603343544</v>
      </c>
      <c r="HA79">
        <v>0.68321231769309443</v>
      </c>
      <c r="HB79">
        <v>1</v>
      </c>
      <c r="HC79">
        <v>7.7489862331196521E-2</v>
      </c>
      <c r="HD79">
        <v>3.2377476126095277</v>
      </c>
      <c r="HE79">
        <v>3.1205132093192249</v>
      </c>
      <c r="HF79">
        <v>0.16724973050334691</v>
      </c>
      <c r="HG79">
        <v>0.2</v>
      </c>
      <c r="HH79">
        <v>0</v>
      </c>
      <c r="HI79">
        <v>0.4189130043053868</v>
      </c>
      <c r="HJ79">
        <v>0.22543373493975907</v>
      </c>
      <c r="HK79">
        <v>0</v>
      </c>
      <c r="HL79">
        <v>0</v>
      </c>
      <c r="HM79">
        <v>0.87440464213608993</v>
      </c>
      <c r="HN79">
        <v>5.6853154360162177E-3</v>
      </c>
      <c r="HO79">
        <v>137.47971535083241</v>
      </c>
      <c r="HP79">
        <v>6.9886045103864962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1.0112222603343544</v>
      </c>
      <c r="HY79">
        <v>0.68321231769332946</v>
      </c>
      <c r="HZ79">
        <v>1</v>
      </c>
      <c r="IA79">
        <v>8.6051869451024443E-2</v>
      </c>
      <c r="IB79">
        <v>3.5143188663999383</v>
      </c>
      <c r="IC79">
        <v>3.383205297789786</v>
      </c>
      <c r="ID79">
        <v>0.16567358656951833</v>
      </c>
      <c r="IE79">
        <v>0.2</v>
      </c>
      <c r="IF79">
        <v>0</v>
      </c>
      <c r="IG79">
        <v>1.1107745071123845</v>
      </c>
      <c r="IH79">
        <v>0.20873493975903615</v>
      </c>
      <c r="II79">
        <v>0</v>
      </c>
      <c r="IJ79">
        <v>0</v>
      </c>
      <c r="IK79">
        <v>2.3104184074310621</v>
      </c>
      <c r="IL79">
        <v>1.4581202345443666E-2</v>
      </c>
      <c r="IM79">
        <v>137.50050696316535</v>
      </c>
      <c r="IN79">
        <v>6.9886045103852927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1.0112222603343588</v>
      </c>
      <c r="IW79">
        <v>0.68321231769400725</v>
      </c>
      <c r="IX79">
        <v>1</v>
      </c>
      <c r="IY79">
        <v>0.22855804559334147</v>
      </c>
      <c r="IZ79">
        <v>3.3993119803442999</v>
      </c>
      <c r="JA79">
        <v>3.2740128812311213</v>
      </c>
      <c r="JB79">
        <v>0.16632069348680797</v>
      </c>
      <c r="JC79">
        <v>0.2</v>
      </c>
      <c r="JD79">
        <v>0</v>
      </c>
      <c r="JE79">
        <v>0.67541795858546017</v>
      </c>
      <c r="JF79">
        <v>0.55506699033466733</v>
      </c>
      <c r="JG79">
        <v>1.7851215335738385E-2</v>
      </c>
      <c r="JH79">
        <v>5.9844367446149731E-2</v>
      </c>
      <c r="JI79">
        <v>6.4396018952950902</v>
      </c>
      <c r="JJ79">
        <v>184.63589951120915</v>
      </c>
      <c r="JK79">
        <v>0.12890312172592058</v>
      </c>
      <c r="JL79">
        <v>4.2155198606474098E-2</v>
      </c>
      <c r="JM79">
        <v>0</v>
      </c>
      <c r="JN79">
        <v>0</v>
      </c>
      <c r="JO79">
        <v>0.10567912982971889</v>
      </c>
      <c r="JP79">
        <v>3.3578069884643937E-3</v>
      </c>
      <c r="JQ79">
        <v>184.64595541259851</v>
      </c>
      <c r="JR79">
        <v>15.567663349440844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1.018088781496334</v>
      </c>
      <c r="KA79">
        <v>0.85103063225874465</v>
      </c>
      <c r="KB79">
        <v>1</v>
      </c>
      <c r="KC79">
        <v>1.1431736082047618E-2</v>
      </c>
      <c r="KD79">
        <v>6.3470467194907085</v>
      </c>
      <c r="KE79">
        <v>6.4725288328785453</v>
      </c>
      <c r="KF79">
        <v>0.1637718639703408</v>
      </c>
      <c r="KG79">
        <v>0.2</v>
      </c>
      <c r="KH79">
        <v>0</v>
      </c>
      <c r="KI79">
        <v>0.15213008903296238</v>
      </c>
      <c r="KJ79">
        <v>6.3494090463057082E-2</v>
      </c>
      <c r="KK79">
        <v>0</v>
      </c>
      <c r="KL79">
        <v>0</v>
      </c>
      <c r="KM79">
        <v>0.12525828209837414</v>
      </c>
      <c r="KN79">
        <v>4.0664423008903291E-3</v>
      </c>
      <c r="KO79">
        <v>184.62807610032053</v>
      </c>
      <c r="KP79">
        <v>15.567663349440847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1.0180887814963298</v>
      </c>
      <c r="KY79">
        <v>0.85103063225871678</v>
      </c>
      <c r="KZ79">
        <v>1</v>
      </c>
      <c r="LA79">
        <v>1.3469560388197153E-2</v>
      </c>
      <c r="LB79">
        <v>6.5125521065537173</v>
      </c>
      <c r="LC79">
        <v>6.6370159120939451</v>
      </c>
      <c r="LD79">
        <v>0.16298531026811972</v>
      </c>
      <c r="LE79">
        <v>0.2</v>
      </c>
      <c r="LF79">
        <v>0</v>
      </c>
      <c r="LG79">
        <v>0.39440809638636576</v>
      </c>
      <c r="LH79">
        <v>5.4435948613732035E-2</v>
      </c>
      <c r="LI79">
        <v>0</v>
      </c>
      <c r="LJ79">
        <v>0</v>
      </c>
      <c r="LK79">
        <v>0.3241424249845275</v>
      </c>
      <c r="LL79">
        <v>1.0426966046383662E-2</v>
      </c>
      <c r="LM79">
        <v>184.63571227294869</v>
      </c>
      <c r="LN79">
        <v>15.567663349441194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1.0180887814963298</v>
      </c>
      <c r="LW79">
        <v>0.85103063225869158</v>
      </c>
      <c r="LX79">
        <v>1</v>
      </c>
      <c r="LY79">
        <v>3.494540020591283E-2</v>
      </c>
      <c r="LZ79">
        <v>6.4413320157863092</v>
      </c>
      <c r="MA79">
        <v>6.5662480693817979</v>
      </c>
      <c r="MB79">
        <v>0.16332272595212174</v>
      </c>
      <c r="MC79">
        <v>0.2</v>
      </c>
      <c r="MD79">
        <v>0</v>
      </c>
      <c r="ME79">
        <v>2.8746083404714287</v>
      </c>
      <c r="MF79">
        <v>5.1451718781434952</v>
      </c>
      <c r="MG79">
        <v>4.6729321062716926E-2</v>
      </c>
      <c r="MH79">
        <v>0.5739060939845847</v>
      </c>
      <c r="MI79">
        <v>2.6570229265693972</v>
      </c>
      <c r="MJ79">
        <v>96.509031561047877</v>
      </c>
      <c r="MK79">
        <v>0.55027039938457289</v>
      </c>
      <c r="ML79">
        <v>4.2155198606474098E-2</v>
      </c>
      <c r="MM79">
        <v>0</v>
      </c>
      <c r="MN79">
        <v>0</v>
      </c>
      <c r="MO79">
        <v>0.98196890864065667</v>
      </c>
      <c r="MP79">
        <v>8.7901182637694694E-3</v>
      </c>
      <c r="MQ79">
        <v>96.516210782925128</v>
      </c>
      <c r="MR79">
        <v>9.321255386751794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1.0147125855070969</v>
      </c>
      <c r="NA79">
        <v>0.53198806051616099</v>
      </c>
      <c r="NB79">
        <v>1</v>
      </c>
      <c r="NC79">
        <v>0.10996703495250089</v>
      </c>
      <c r="ND79">
        <v>2.6110445111799465</v>
      </c>
      <c r="NE79">
        <v>2.6682062997472582</v>
      </c>
      <c r="NF79">
        <v>0.16488233448466122</v>
      </c>
      <c r="NG79">
        <v>0.2</v>
      </c>
      <c r="NH79">
        <v>0</v>
      </c>
      <c r="NI79">
        <v>0.64596100212031549</v>
      </c>
      <c r="NJ79">
        <v>6.3494090463057082E-2</v>
      </c>
      <c r="NK79">
        <v>0</v>
      </c>
      <c r="NL79">
        <v>0</v>
      </c>
      <c r="NM79">
        <v>1.158892216464501</v>
      </c>
      <c r="NN79">
        <v>1.0644440877979272E-2</v>
      </c>
      <c r="NO79">
        <v>96.50344861318932</v>
      </c>
      <c r="NP79">
        <v>9.3212553867520906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1.0147125855071042</v>
      </c>
      <c r="NY79">
        <v>0.53198806051616254</v>
      </c>
      <c r="NZ79">
        <v>1</v>
      </c>
      <c r="OA79">
        <v>0.12886517562055133</v>
      </c>
      <c r="OB79">
        <v>2.6933472009586965</v>
      </c>
      <c r="OC79">
        <v>2.7502725845481586</v>
      </c>
      <c r="OD79">
        <v>0.16389275643800735</v>
      </c>
      <c r="OE79">
        <v>0.2</v>
      </c>
      <c r="OF79">
        <v>0</v>
      </c>
      <c r="OG79">
        <v>1.6785214146611283</v>
      </c>
      <c r="OH79">
        <v>5.4435948613732035E-2</v>
      </c>
      <c r="OI79">
        <v>0</v>
      </c>
      <c r="OJ79">
        <v>0</v>
      </c>
      <c r="OK79">
        <v>3.0044813673236299</v>
      </c>
      <c r="OL79">
        <v>2.7294761920968177E-2</v>
      </c>
      <c r="OM79">
        <v>96.508896778742525</v>
      </c>
      <c r="ON79">
        <v>9.3212553867519095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1.0147125855071031</v>
      </c>
      <c r="OW79">
        <v>0.53198806051615266</v>
      </c>
      <c r="OX79">
        <v>1</v>
      </c>
      <c r="OY79">
        <v>0.33510593793943694</v>
      </c>
      <c r="OZ79">
        <v>2.6578883436371097</v>
      </c>
      <c r="PA79">
        <v>2.7149220343888856</v>
      </c>
      <c r="PB79">
        <v>0.16431696035084056</v>
      </c>
      <c r="PC79">
        <v>0.2</v>
      </c>
      <c r="PD79">
        <v>0</v>
      </c>
      <c r="PE79">
        <v>0.5475198218170324</v>
      </c>
      <c r="PF79">
        <v>0.89629385868331868</v>
      </c>
      <c r="PG79">
        <v>9.5417486049749548E-3</v>
      </c>
      <c r="PH79">
        <v>0.10463002055772888</v>
      </c>
      <c r="PI79">
        <v>3.1348794314011861</v>
      </c>
      <c r="PJ79">
        <v>110.90209558941761</v>
      </c>
      <c r="PK79">
        <v>0.10475227814599471</v>
      </c>
      <c r="PL79">
        <v>4.2155198606474098E-2</v>
      </c>
      <c r="PM79">
        <v>0</v>
      </c>
      <c r="PN79">
        <v>0</v>
      </c>
      <c r="PO79">
        <v>0.17098793809085588</v>
      </c>
      <c r="PP79">
        <v>1.7948581019482618E-3</v>
      </c>
      <c r="PQ79">
        <v>110.90995002633476</v>
      </c>
      <c r="PR79">
        <v>10.433596698760089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1.0158287546813394</v>
      </c>
      <c r="QA79">
        <v>0.56698673331232785</v>
      </c>
      <c r="QB79">
        <v>1</v>
      </c>
      <c r="QC79">
        <v>2.0034407783506913E-2</v>
      </c>
      <c r="QD79">
        <v>3.0822746941308075</v>
      </c>
      <c r="QE79">
        <v>3.1591539443529375</v>
      </c>
      <c r="QF79">
        <v>0.16597088418786035</v>
      </c>
      <c r="QG79">
        <v>0.2</v>
      </c>
      <c r="QH79">
        <v>0</v>
      </c>
      <c r="QI79">
        <v>0.12308610162058528</v>
      </c>
      <c r="QJ79">
        <v>6.3494090463057082E-2</v>
      </c>
      <c r="QK79">
        <v>0</v>
      </c>
      <c r="QL79">
        <v>0</v>
      </c>
      <c r="QM79">
        <v>0.20194602362564965</v>
      </c>
      <c r="QN79">
        <v>2.1735205855898014E-3</v>
      </c>
      <c r="QO79">
        <v>110.89598706441951</v>
      </c>
      <c r="QP79">
        <v>10.433596698759592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1.0158287546813358</v>
      </c>
      <c r="QY79">
        <v>0.56698673331239424</v>
      </c>
      <c r="QZ79">
        <v>1</v>
      </c>
      <c r="RA79">
        <v>2.3506374161502499E-2</v>
      </c>
      <c r="RB79">
        <v>3.176421508920404</v>
      </c>
      <c r="RC79">
        <v>3.2532808741053434</v>
      </c>
      <c r="RD79">
        <v>0.16501432902296881</v>
      </c>
      <c r="RE79">
        <v>0.2</v>
      </c>
      <c r="RF79">
        <v>0</v>
      </c>
      <c r="RG79">
        <v>0.31970730492746552</v>
      </c>
      <c r="RH79">
        <v>5.4435948613732035E-2</v>
      </c>
      <c r="RI79">
        <v>0</v>
      </c>
      <c r="RJ79">
        <v>0</v>
      </c>
      <c r="RK79">
        <v>0.52338796044600489</v>
      </c>
      <c r="RL79">
        <v>5.5733699174368911E-3</v>
      </c>
      <c r="RM79">
        <v>110.90194835445601</v>
      </c>
      <c r="RN79">
        <v>10.43359669876002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1.0158287546813354</v>
      </c>
      <c r="RW79">
        <v>0.5669867333124059</v>
      </c>
      <c r="RX79">
        <v>1</v>
      </c>
      <c r="RY79">
        <v>6.109465789938813E-2</v>
      </c>
      <c r="RZ79">
        <v>3.1358682630269423</v>
      </c>
      <c r="SA79">
        <v>3.2127435050937185</v>
      </c>
      <c r="SB79">
        <v>0.16542442461453322</v>
      </c>
      <c r="SC79">
        <v>0.2</v>
      </c>
      <c r="SD79">
        <v>0</v>
      </c>
      <c r="SE79">
        <v>0.66900146121823889</v>
      </c>
      <c r="SF79">
        <v>1.3725469991125541</v>
      </c>
      <c r="SG79">
        <v>1.2877094126093473E-2</v>
      </c>
      <c r="SH79">
        <v>0.14144251173226646</v>
      </c>
      <c r="SI79">
        <v>7.9491796404435942</v>
      </c>
      <c r="SJ79">
        <v>225.68067365585082</v>
      </c>
      <c r="SK79">
        <v>0.12818913943598034</v>
      </c>
      <c r="SL79">
        <v>4.2155198606474098E-2</v>
      </c>
      <c r="SM79">
        <v>0</v>
      </c>
      <c r="SN79">
        <v>0</v>
      </c>
      <c r="SO79">
        <v>0.26215484666381128</v>
      </c>
      <c r="SP79">
        <v>2.4223046846472045E-3</v>
      </c>
      <c r="SQ79">
        <v>225.69893032819004</v>
      </c>
      <c r="SR79">
        <v>7.4512775827482249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1.0121922301445543</v>
      </c>
      <c r="TA79">
        <v>0.36996093064788127</v>
      </c>
      <c r="TB79">
        <v>1</v>
      </c>
      <c r="TC79">
        <v>2.713761289409115E-2</v>
      </c>
      <c r="TD79">
        <v>7.8040279181145662</v>
      </c>
      <c r="TE79">
        <v>7.9271800543943716</v>
      </c>
      <c r="TF79">
        <v>0.16285254798312379</v>
      </c>
      <c r="TG79">
        <v>0.2</v>
      </c>
      <c r="TH79">
        <v>0</v>
      </c>
      <c r="TI79">
        <v>0.15021852035131283</v>
      </c>
      <c r="TJ79">
        <v>6.3494090463057082E-2</v>
      </c>
      <c r="TK79">
        <v>0</v>
      </c>
      <c r="TL79">
        <v>0</v>
      </c>
      <c r="TM79">
        <v>0.30896721957408452</v>
      </c>
      <c r="TN79">
        <v>2.9332350528892695E-3</v>
      </c>
      <c r="TO79">
        <v>225.66647839031094</v>
      </c>
      <c r="TP79">
        <v>7.4512775827485518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1.0121922301445592</v>
      </c>
      <c r="TY79">
        <v>0.36996093064782709</v>
      </c>
      <c r="TZ79">
        <v>1</v>
      </c>
      <c r="UA79">
        <v>3.1727148754590026E-2</v>
      </c>
      <c r="UB79">
        <v>8.0639398085899359</v>
      </c>
      <c r="UC79">
        <v>8.1849498176746831</v>
      </c>
      <c r="UD79">
        <v>0.16180381566672081</v>
      </c>
      <c r="UE79">
        <v>0.2</v>
      </c>
      <c r="UF79">
        <v>0</v>
      </c>
      <c r="UG79">
        <v>0.39063127658955038</v>
      </c>
      <c r="UH79">
        <v>5.4435948613732035E-2</v>
      </c>
      <c r="UI79">
        <v>0</v>
      </c>
      <c r="UJ79">
        <v>0</v>
      </c>
      <c r="UK79">
        <v>0.80147525105770479</v>
      </c>
      <c r="UL79">
        <v>7.5215543885569988E-3</v>
      </c>
      <c r="UM79">
        <v>225.68032995395981</v>
      </c>
      <c r="UN79">
        <v>7.4512775827485012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1.0121922301445561</v>
      </c>
      <c r="UW79">
        <v>0.36996093064781682</v>
      </c>
      <c r="UX79">
        <v>1</v>
      </c>
      <c r="UY79">
        <v>8.2586790848035482E-2</v>
      </c>
      <c r="UZ79">
        <v>7.9519184763103397</v>
      </c>
      <c r="VA79">
        <v>8.0738724819988583</v>
      </c>
      <c r="VB79">
        <v>0.16225327976376122</v>
      </c>
      <c r="VC79">
        <v>0.2</v>
      </c>
      <c r="VD79">
        <v>0</v>
      </c>
      <c r="VE79">
        <v>0.98287894735318837</v>
      </c>
      <c r="VF79">
        <v>1.3681445251923214</v>
      </c>
      <c r="VG79">
        <v>2.3704355603884477E-2</v>
      </c>
      <c r="VH79">
        <v>0.15228963961771366</v>
      </c>
      <c r="VI79">
        <v>5.3973621740518878</v>
      </c>
      <c r="VJ79">
        <v>147.53875107059952</v>
      </c>
      <c r="VK79">
        <v>0.18789010786955396</v>
      </c>
      <c r="VL79">
        <v>4.2155198606474098E-2</v>
      </c>
      <c r="VM79">
        <v>0</v>
      </c>
      <c r="VN79">
        <v>0</v>
      </c>
      <c r="VO79">
        <v>0.26082791830599533</v>
      </c>
      <c r="VP79">
        <v>4.4588774718260851E-3</v>
      </c>
      <c r="VQ79">
        <v>147.54839083421081</v>
      </c>
      <c r="VR79">
        <v>11.429403567622243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1.0168475779268538</v>
      </c>
      <c r="WA79">
        <v>0.5646956161716975</v>
      </c>
      <c r="WB79">
        <v>1</v>
      </c>
      <c r="WC79">
        <v>2.913889439834565E-2</v>
      </c>
      <c r="WD79">
        <v>5.3111460589827475</v>
      </c>
      <c r="WE79">
        <v>5.4268609688528064</v>
      </c>
      <c r="WF79">
        <v>0.16469311890057017</v>
      </c>
      <c r="WG79">
        <v>0.2</v>
      </c>
      <c r="WH79">
        <v>0</v>
      </c>
      <c r="WI79">
        <v>0.2210999326344236</v>
      </c>
      <c r="WJ79">
        <v>6.3494090463057082E-2</v>
      </c>
      <c r="WK79">
        <v>0</v>
      </c>
      <c r="WL79">
        <v>0</v>
      </c>
      <c r="WM79">
        <v>0.30842119904614834</v>
      </c>
      <c r="WN79">
        <v>5.3996752640453468E-3</v>
      </c>
      <c r="WO79">
        <v>147.53125323109742</v>
      </c>
      <c r="WP79">
        <v>11.429403567620641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1.0168475779268507</v>
      </c>
      <c r="WY79">
        <v>0.56469561617204489</v>
      </c>
      <c r="WZ79">
        <v>1</v>
      </c>
      <c r="XA79">
        <v>3.4233078822808127E-2</v>
      </c>
      <c r="XB79">
        <v>5.4654031944918016</v>
      </c>
      <c r="XC79">
        <v>5.580581666380092</v>
      </c>
      <c r="XD79">
        <v>0.16379650186734723</v>
      </c>
      <c r="XE79">
        <v>0.2</v>
      </c>
      <c r="XF79">
        <v>0</v>
      </c>
      <c r="XG79">
        <v>0.57393094325070648</v>
      </c>
      <c r="XH79">
        <v>5.4435948613732035E-2</v>
      </c>
      <c r="XI79">
        <v>0</v>
      </c>
      <c r="XJ79">
        <v>0</v>
      </c>
      <c r="XK79">
        <v>0.79893429747661771</v>
      </c>
      <c r="XL79">
        <v>1.3845802868013048E-2</v>
      </c>
      <c r="XM79">
        <v>147.5385707541289</v>
      </c>
      <c r="XN79">
        <v>11.429403567617603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1.0168475779268384</v>
      </c>
      <c r="XW79">
        <v>0.56469561617265573</v>
      </c>
      <c r="XX79">
        <v>1</v>
      </c>
      <c r="XY79">
        <v>8.8924918379517562E-2</v>
      </c>
      <c r="XZ79">
        <v>5.3989797980053327</v>
      </c>
      <c r="YA79">
        <v>5.5144017428318257</v>
      </c>
      <c r="YB79">
        <v>0.16418098334370379</v>
      </c>
      <c r="YC79">
        <v>0.2</v>
      </c>
      <c r="YD79">
        <v>0</v>
      </c>
      <c r="YE79">
        <v>0.13127869871561726</v>
      </c>
      <c r="YF79">
        <v>6.683358373510867E-2</v>
      </c>
      <c r="YG79">
        <v>7.4241502296315551E-3</v>
      </c>
      <c r="YH79">
        <v>7.7433597942126184E-3</v>
      </c>
      <c r="YI79">
        <v>2.3229520269261088</v>
      </c>
      <c r="YJ79">
        <v>33.334209551922321</v>
      </c>
      <c r="YK79">
        <v>2.5035273893257364E-2</v>
      </c>
      <c r="YL79">
        <v>4.2155198606474098E-2</v>
      </c>
      <c r="YM79">
        <v>0</v>
      </c>
      <c r="YN79">
        <v>0</v>
      </c>
      <c r="YO79">
        <v>1.2716692350033698E-2</v>
      </c>
      <c r="YP79">
        <v>1.3964657344445292E-3</v>
      </c>
      <c r="YQ79">
        <v>33.335855900040649</v>
      </c>
      <c r="YR79">
        <v>22.224419697591998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1.0212641341839341</v>
      </c>
      <c r="ZA79">
        <v>0.4066796097789292</v>
      </c>
      <c r="ZB79">
        <v>1</v>
      </c>
      <c r="ZC79">
        <v>1.4777207842771891E-3</v>
      </c>
      <c r="ZD79">
        <v>2.291302185213496</v>
      </c>
      <c r="ZE79">
        <v>2.3478553087491099</v>
      </c>
      <c r="ZF79">
        <v>0.16541400222417682</v>
      </c>
      <c r="ZG79">
        <v>0.2</v>
      </c>
      <c r="ZH79">
        <v>0</v>
      </c>
      <c r="ZI79">
        <v>2.9586618955811574E-2</v>
      </c>
      <c r="ZJ79">
        <v>6.3494090463057082E-2</v>
      </c>
      <c r="ZK79">
        <v>0</v>
      </c>
      <c r="ZL79">
        <v>0</v>
      </c>
      <c r="ZM79">
        <v>1.5089018235396818E-2</v>
      </c>
      <c r="ZN79">
        <v>1.6912079117166856E-3</v>
      </c>
      <c r="ZO79">
        <v>33.332928545605313</v>
      </c>
      <c r="ZP79">
        <v>22.22441969759155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1.0212641341839284</v>
      </c>
      <c r="ZY79">
        <v>0.40667960977893775</v>
      </c>
      <c r="ZZ79">
        <v>1</v>
      </c>
      <c r="AAA79">
        <v>1.7441797477877046E-3</v>
      </c>
      <c r="AAB79">
        <v>2.3478828997665149</v>
      </c>
      <c r="AAC79">
        <v>2.4043321466252823</v>
      </c>
      <c r="AAD79">
        <v>0.16467267252007728</v>
      </c>
      <c r="AAE79">
        <v>0.2</v>
      </c>
      <c r="AAF79">
        <v>0</v>
      </c>
      <c r="AAG79">
        <v>7.6660880895220648E-2</v>
      </c>
      <c r="AAH79">
        <v>5.4435948613732035E-2</v>
      </c>
      <c r="AAI79">
        <v>0</v>
      </c>
      <c r="AAJ79">
        <v>0</v>
      </c>
      <c r="AAK79">
        <v>3.9029271418400562E-2</v>
      </c>
      <c r="AAL79">
        <v>4.3364765834703403E-3</v>
      </c>
      <c r="AAM79">
        <v>33.334178969325279</v>
      </c>
      <c r="AAN79">
        <v>22.224419697591561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1.0212641341839364</v>
      </c>
      <c r="AAW79">
        <v>0.40667960977895651</v>
      </c>
      <c r="AAX79">
        <v>1</v>
      </c>
      <c r="AAY79">
        <v>4.521724081593066E-3</v>
      </c>
      <c r="AAZ79">
        <v>2.3235426296474153</v>
      </c>
      <c r="ABA79">
        <v>2.3800412644575504</v>
      </c>
      <c r="ABB79">
        <v>0.16499073340898851</v>
      </c>
      <c r="ABC79">
        <v>0.2</v>
      </c>
      <c r="ABD79">
        <v>0</v>
      </c>
    </row>
    <row r="80" spans="1:732" x14ac:dyDescent="0.25">
      <c r="A80">
        <v>2094</v>
      </c>
      <c r="B80">
        <v>6.5129063608425524</v>
      </c>
      <c r="C80">
        <v>8.1024907547195486</v>
      </c>
      <c r="D80">
        <v>3.1448921009748783</v>
      </c>
      <c r="E80">
        <v>1.1119399999999999</v>
      </c>
      <c r="F80">
        <v>-5.8291854056347336</v>
      </c>
      <c r="G80">
        <v>1.0197164776907865</v>
      </c>
      <c r="H80">
        <v>0</v>
      </c>
      <c r="I80">
        <v>0.30596617850795887</v>
      </c>
      <c r="J80">
        <v>5.2631578947368363E-2</v>
      </c>
      <c r="K80">
        <v>0.58564871319728962</v>
      </c>
      <c r="L80">
        <v>0.877095172447381</v>
      </c>
      <c r="M80">
        <v>4.9136021651275081</v>
      </c>
      <c r="N80">
        <v>0.14457383384670017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3.6885582636800196E-2</v>
      </c>
      <c r="AF80">
        <v>6.4424774932140536E-2</v>
      </c>
      <c r="AG80">
        <v>9.1343344666734412E-4</v>
      </c>
      <c r="AH80">
        <v>4.402147259311367E-3</v>
      </c>
      <c r="AI80">
        <v>1.5998146180883936</v>
      </c>
      <c r="AJ80">
        <v>38.867072694956846</v>
      </c>
      <c r="AK80">
        <v>4.6578624855064029E-3</v>
      </c>
      <c r="AL80">
        <v>0.7</v>
      </c>
      <c r="AM80">
        <v>0</v>
      </c>
      <c r="AN80">
        <v>0</v>
      </c>
      <c r="AO80">
        <v>7.927968600572835E-3</v>
      </c>
      <c r="AP80">
        <v>2.0672318633793794E-4</v>
      </c>
      <c r="AQ80">
        <v>38.765307002156604</v>
      </c>
      <c r="AR80">
        <v>2.7087285933643006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1.0032438071992045</v>
      </c>
      <c r="BA80">
        <v>8.0278265980621306</v>
      </c>
      <c r="BB80">
        <v>1</v>
      </c>
      <c r="BC80">
        <v>5.1752334888056906E-4</v>
      </c>
      <c r="BD80">
        <v>2.865462784129841</v>
      </c>
      <c r="BE80">
        <v>2.6772077898513835</v>
      </c>
      <c r="BF80">
        <v>0.15897777067384319</v>
      </c>
      <c r="BG80">
        <v>0.2</v>
      </c>
      <c r="BH80">
        <v>0</v>
      </c>
      <c r="BI80">
        <v>1.7636559616520248E-3</v>
      </c>
      <c r="BJ80">
        <v>0.66722891566265075</v>
      </c>
      <c r="BK80">
        <v>0</v>
      </c>
      <c r="BL80">
        <v>0</v>
      </c>
      <c r="BM80">
        <v>3.4062619330586471E-3</v>
      </c>
      <c r="BN80">
        <v>6.2655023309139763E-5</v>
      </c>
      <c r="BO80">
        <v>38.809618474303576</v>
      </c>
      <c r="BP80">
        <v>2.7087285933642993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1.0032438071991978</v>
      </c>
      <c r="BY80">
        <v>8.0278265980620134</v>
      </c>
      <c r="BZ80">
        <v>1</v>
      </c>
      <c r="CA80">
        <v>1.9312507084581995E-4</v>
      </c>
      <c r="CB80">
        <v>2.2935533035750821</v>
      </c>
      <c r="CC80">
        <v>2.0755545666665176</v>
      </c>
      <c r="CD80">
        <v>0.13848559226507659</v>
      </c>
      <c r="CE80">
        <v>0.2</v>
      </c>
      <c r="CF80">
        <v>0</v>
      </c>
      <c r="CG80">
        <v>3.2506272699323983E-2</v>
      </c>
      <c r="CH80">
        <v>0.48867469879518072</v>
      </c>
      <c r="CI80">
        <v>0</v>
      </c>
      <c r="CJ80">
        <v>0</v>
      </c>
      <c r="CK80">
        <v>5.6656531232225006E-2</v>
      </c>
      <c r="CL80">
        <v>6.440552370202663E-4</v>
      </c>
      <c r="CM80">
        <v>38.90532581735016</v>
      </c>
      <c r="CN80">
        <v>2.7087285933643099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1.0032438071992047</v>
      </c>
      <c r="CW80">
        <v>8.0278265980619992</v>
      </c>
      <c r="CX80">
        <v>1</v>
      </c>
      <c r="CY80">
        <v>3.9964780525380047E-3</v>
      </c>
      <c r="CZ80">
        <v>1.2803105456286756</v>
      </c>
      <c r="DA80">
        <v>1.1804552489288136</v>
      </c>
      <c r="DB80">
        <v>0.15528630212546968</v>
      </c>
      <c r="DC80">
        <v>0.2</v>
      </c>
      <c r="DD80">
        <v>0</v>
      </c>
      <c r="DE80">
        <v>9.0268293468215799E-2</v>
      </c>
      <c r="DF80">
        <v>0.27723807102222331</v>
      </c>
      <c r="DG80">
        <v>5.1547696367954215E-4</v>
      </c>
      <c r="DH80">
        <v>2.7024871261244594E-2</v>
      </c>
      <c r="DI80">
        <v>2.5959301663273759</v>
      </c>
      <c r="DJ80">
        <v>162.99685813070437</v>
      </c>
      <c r="DK80">
        <v>1.2633057153227621E-2</v>
      </c>
      <c r="DL80">
        <v>0.18607228915662652</v>
      </c>
      <c r="DM80">
        <v>0</v>
      </c>
      <c r="DN80">
        <v>0</v>
      </c>
      <c r="DO80">
        <v>3.8526081914586008E-2</v>
      </c>
      <c r="DP80">
        <v>6.7536302610347288E-5</v>
      </c>
      <c r="DQ80">
        <v>163.05176341808706</v>
      </c>
      <c r="DR80">
        <v>3.1460353960755603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1.006804994874221</v>
      </c>
      <c r="EA80">
        <v>0.4931218703156256</v>
      </c>
      <c r="EB80">
        <v>1</v>
      </c>
      <c r="EC80">
        <v>3.7957721597831895E-3</v>
      </c>
      <c r="ED80">
        <v>2.4301984654287772</v>
      </c>
      <c r="EE80">
        <v>2.3000042343321949</v>
      </c>
      <c r="EF80">
        <v>0.16640996288548668</v>
      </c>
      <c r="EG80">
        <v>0.2</v>
      </c>
      <c r="EH80">
        <v>0</v>
      </c>
      <c r="EI80">
        <v>1.4734836561433371E-2</v>
      </c>
      <c r="EJ80">
        <v>0.22836144578313256</v>
      </c>
      <c r="EK80">
        <v>0</v>
      </c>
      <c r="EL80">
        <v>0</v>
      </c>
      <c r="EM80">
        <v>4.5484682376444423E-2</v>
      </c>
      <c r="EN80">
        <v>8.8158159988813991E-5</v>
      </c>
      <c r="EO80">
        <v>162.95808691385963</v>
      </c>
      <c r="EP80">
        <v>3.1460353960755629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1.0068049948742168</v>
      </c>
      <c r="EY80">
        <v>0.49312187031562477</v>
      </c>
      <c r="EZ80">
        <v>1</v>
      </c>
      <c r="FA80">
        <v>4.3998687195872651E-3</v>
      </c>
      <c r="FB80">
        <v>2.7198208341330479</v>
      </c>
      <c r="FC80">
        <v>2.5703265558732911</v>
      </c>
      <c r="FD80">
        <v>0.16414681631365866</v>
      </c>
      <c r="FE80">
        <v>0.2</v>
      </c>
      <c r="FF80">
        <v>0</v>
      </c>
      <c r="FG80">
        <v>6.2943685282605355E-2</v>
      </c>
      <c r="FH80">
        <v>0.2114457831325301</v>
      </c>
      <c r="FI80">
        <v>0</v>
      </c>
      <c r="FJ80">
        <v>0</v>
      </c>
      <c r="FK80">
        <v>0.19333179879463991</v>
      </c>
      <c r="FL80">
        <v>3.5978250108038097E-4</v>
      </c>
      <c r="FM80">
        <v>162.99605180753645</v>
      </c>
      <c r="FN80">
        <v>3.1460353960755669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1.006804994874215</v>
      </c>
      <c r="FW80">
        <v>0.49312187031561661</v>
      </c>
      <c r="FX80">
        <v>1</v>
      </c>
      <c r="FY80">
        <v>1.8843609793625489E-2</v>
      </c>
      <c r="FZ80">
        <v>2.5984057617206684</v>
      </c>
      <c r="GA80">
        <v>2.4570513052587826</v>
      </c>
      <c r="GB80">
        <v>0.16507387715446445</v>
      </c>
      <c r="GC80">
        <v>0.2</v>
      </c>
      <c r="GD80">
        <v>0</v>
      </c>
      <c r="GE80">
        <v>1.9186518762174973</v>
      </c>
      <c r="GF80">
        <v>4.0143550539317472</v>
      </c>
      <c r="GG80">
        <v>2.4910235680664312E-2</v>
      </c>
      <c r="GH80">
        <v>0.39670210883997803</v>
      </c>
      <c r="GI80">
        <v>3.3984849145427503</v>
      </c>
      <c r="GJ80">
        <v>139.00453017255791</v>
      </c>
      <c r="GK80">
        <v>0.37875299976383975</v>
      </c>
      <c r="GL80">
        <v>0.18607228915662652</v>
      </c>
      <c r="GM80">
        <v>0</v>
      </c>
      <c r="GN80">
        <v>0</v>
      </c>
      <c r="GO80">
        <v>0.78858372085621897</v>
      </c>
      <c r="GP80">
        <v>4.6871390626662185E-3</v>
      </c>
      <c r="GQ80">
        <v>139.03483597571244</v>
      </c>
      <c r="GR80">
        <v>7.0659829417173574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1.0110720861676064</v>
      </c>
      <c r="HA80">
        <v>0.67794940176468321</v>
      </c>
      <c r="HB80">
        <v>1</v>
      </c>
      <c r="HC80">
        <v>7.8501050194854316E-2</v>
      </c>
      <c r="HD80">
        <v>3.2394717204412333</v>
      </c>
      <c r="HE80">
        <v>3.0784361406264602</v>
      </c>
      <c r="HF80">
        <v>0.16619498163810398</v>
      </c>
      <c r="HG80">
        <v>0.2</v>
      </c>
      <c r="HH80">
        <v>0</v>
      </c>
      <c r="HI80">
        <v>0.42172144647329551</v>
      </c>
      <c r="HJ80">
        <v>0.22836144578313256</v>
      </c>
      <c r="HK80">
        <v>0</v>
      </c>
      <c r="HL80">
        <v>0</v>
      </c>
      <c r="HM80">
        <v>0.88560214187076802</v>
      </c>
      <c r="HN80">
        <v>5.6731125358881812E-3</v>
      </c>
      <c r="HO80">
        <v>138.98211327793447</v>
      </c>
      <c r="HP80">
        <v>7.0659829417167659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1.0110720861675988</v>
      </c>
      <c r="HY80">
        <v>0.67794940176491647</v>
      </c>
      <c r="HZ80">
        <v>1</v>
      </c>
      <c r="IA80">
        <v>8.7036177701864087E-2</v>
      </c>
      <c r="IB80">
        <v>3.521157647748232</v>
      </c>
      <c r="IC80">
        <v>3.3420192116344252</v>
      </c>
      <c r="ID80">
        <v>0.16462126794430892</v>
      </c>
      <c r="IE80">
        <v>0.2</v>
      </c>
      <c r="IF80">
        <v>0</v>
      </c>
      <c r="IG80">
        <v>1.1188784870181983</v>
      </c>
      <c r="IH80">
        <v>0.2114457831325301</v>
      </c>
      <c r="II80">
        <v>0</v>
      </c>
      <c r="IJ80">
        <v>0</v>
      </c>
      <c r="IK80">
        <v>2.3413371716998959</v>
      </c>
      <c r="IL80">
        <v>1.4549984082109909E-2</v>
      </c>
      <c r="IM80">
        <v>139.00350790698008</v>
      </c>
      <c r="IN80">
        <v>7.0659829417155224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1.011072086167595</v>
      </c>
      <c r="IW80">
        <v>0.67794940176558904</v>
      </c>
      <c r="IX80">
        <v>1</v>
      </c>
      <c r="IY80">
        <v>0.23132448651661511</v>
      </c>
      <c r="IZ80">
        <v>3.4039461599606451</v>
      </c>
      <c r="JA80">
        <v>3.2323899206516371</v>
      </c>
      <c r="JB80">
        <v>0.16526764542744316</v>
      </c>
      <c r="JC80">
        <v>0.2</v>
      </c>
      <c r="JD80">
        <v>0</v>
      </c>
      <c r="JE80">
        <v>0.68963556012251281</v>
      </c>
      <c r="JF80">
        <v>0.56779130453140125</v>
      </c>
      <c r="JG80">
        <v>1.7845741623371259E-2</v>
      </c>
      <c r="JH80">
        <v>6.0930294108506693E-2</v>
      </c>
      <c r="JI80">
        <v>6.4385355065132286</v>
      </c>
      <c r="JJ80">
        <v>188.55569907746855</v>
      </c>
      <c r="JK80">
        <v>0.13167090353409894</v>
      </c>
      <c r="JL80">
        <v>4.3257248831470481E-2</v>
      </c>
      <c r="JM80">
        <v>0</v>
      </c>
      <c r="JN80">
        <v>0</v>
      </c>
      <c r="JO80">
        <v>0.10814473182198754</v>
      </c>
      <c r="JP80">
        <v>3.3567879048817459E-3</v>
      </c>
      <c r="JQ80">
        <v>188.56626391835519</v>
      </c>
      <c r="JR80">
        <v>15.84545282489435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1.0178440058227161</v>
      </c>
      <c r="KA80">
        <v>0.85229517012141343</v>
      </c>
      <c r="KB80">
        <v>1</v>
      </c>
      <c r="KC80">
        <v>1.1644661773434367E-2</v>
      </c>
      <c r="KD80">
        <v>6.3434016218429576</v>
      </c>
      <c r="KE80">
        <v>6.4733726859249918</v>
      </c>
      <c r="KF80">
        <v>0.16335503388308359</v>
      </c>
      <c r="KG80">
        <v>0.2</v>
      </c>
      <c r="KH80">
        <v>0</v>
      </c>
      <c r="KI80">
        <v>0.1552822044354987</v>
      </c>
      <c r="KJ80">
        <v>6.5153996690375984E-2</v>
      </c>
      <c r="KK80">
        <v>0</v>
      </c>
      <c r="KL80">
        <v>0</v>
      </c>
      <c r="KM80">
        <v>0.12808982502774141</v>
      </c>
      <c r="KN80">
        <v>4.0651854325219582E-3</v>
      </c>
      <c r="KO80">
        <v>188.54747820075394</v>
      </c>
      <c r="KP80">
        <v>15.845452824894348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1.0178440058227158</v>
      </c>
      <c r="KY80">
        <v>0.85229517012138556</v>
      </c>
      <c r="KZ80">
        <v>1</v>
      </c>
      <c r="LA80">
        <v>1.3708906649311396E-2</v>
      </c>
      <c r="LB80">
        <v>6.5135592907442135</v>
      </c>
      <c r="LC80">
        <v>6.6419153304842187</v>
      </c>
      <c r="LD80">
        <v>0.16256485615890071</v>
      </c>
      <c r="LE80">
        <v>0.2</v>
      </c>
      <c r="LF80">
        <v>0</v>
      </c>
      <c r="LG80">
        <v>0.40270766243897693</v>
      </c>
      <c r="LH80">
        <v>5.5859050660473218E-2</v>
      </c>
      <c r="LI80">
        <v>0</v>
      </c>
      <c r="LJ80">
        <v>0</v>
      </c>
      <c r="LK80">
        <v>0.33157079051708133</v>
      </c>
      <c r="LL80">
        <v>1.0423768285967555E-2</v>
      </c>
      <c r="LM80">
        <v>188.5555029351728</v>
      </c>
      <c r="LN80">
        <v>15.845452824894778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1.0178440058227207</v>
      </c>
      <c r="LW80">
        <v>0.85229517012136002</v>
      </c>
      <c r="LX80">
        <v>1</v>
      </c>
      <c r="LY80">
        <v>3.55792432229593E-2</v>
      </c>
      <c r="LZ80">
        <v>6.4403089732123728</v>
      </c>
      <c r="MA80">
        <v>6.5693805472314093</v>
      </c>
      <c r="MB80">
        <v>0.16290391614804667</v>
      </c>
      <c r="MC80">
        <v>0.2</v>
      </c>
      <c r="MD80">
        <v>0</v>
      </c>
      <c r="ME80">
        <v>2.9475196380080955</v>
      </c>
      <c r="MF80">
        <v>5.2848206290611373</v>
      </c>
      <c r="MG80">
        <v>4.6784956768248898E-2</v>
      </c>
      <c r="MH80">
        <v>0.58711744402376731</v>
      </c>
      <c r="MI80">
        <v>2.6553387593145485</v>
      </c>
      <c r="MJ80">
        <v>98.784445460064489</v>
      </c>
      <c r="MK80">
        <v>0.56451864282667197</v>
      </c>
      <c r="ML80">
        <v>4.3257248831470481E-2</v>
      </c>
      <c r="MM80">
        <v>0</v>
      </c>
      <c r="MN80">
        <v>0</v>
      </c>
      <c r="MO80">
        <v>1.0091149660912095</v>
      </c>
      <c r="MP80">
        <v>8.8006233341800279E-3</v>
      </c>
      <c r="MQ80">
        <v>98.792016185516715</v>
      </c>
      <c r="MR80">
        <v>9.4565768151485887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1.0145175110843037</v>
      </c>
      <c r="NA80">
        <v>0.53360370612451269</v>
      </c>
      <c r="NB80">
        <v>1</v>
      </c>
      <c r="NC80">
        <v>0.11256398929928939</v>
      </c>
      <c r="ND80">
        <v>2.6080566229903344</v>
      </c>
      <c r="NE80">
        <v>2.666528008284732</v>
      </c>
      <c r="NF80">
        <v>0.1644979488273339</v>
      </c>
      <c r="NG80">
        <v>0.2</v>
      </c>
      <c r="NH80">
        <v>0</v>
      </c>
      <c r="NI80">
        <v>0.6620775592439252</v>
      </c>
      <c r="NJ80">
        <v>6.5153996690375984E-2</v>
      </c>
      <c r="NK80">
        <v>0</v>
      </c>
      <c r="NL80">
        <v>0</v>
      </c>
      <c r="NM80">
        <v>1.1898911841403812</v>
      </c>
      <c r="NN80">
        <v>1.0657076574283402E-2</v>
      </c>
      <c r="NO80">
        <v>98.778556964120227</v>
      </c>
      <c r="NP80">
        <v>9.4565768151488196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1.0145175110842961</v>
      </c>
      <c r="NY80">
        <v>0.53360370612451447</v>
      </c>
      <c r="NZ80">
        <v>1</v>
      </c>
      <c r="OA80">
        <v>0.13177148753665577</v>
      </c>
      <c r="OB80">
        <v>2.6927168970336686</v>
      </c>
      <c r="OC80">
        <v>2.7506820750757912</v>
      </c>
      <c r="OD80">
        <v>0.16350080777604978</v>
      </c>
      <c r="OE80">
        <v>0.2</v>
      </c>
      <c r="OF80">
        <v>0</v>
      </c>
      <c r="OG80">
        <v>1.7210804055686417</v>
      </c>
      <c r="OH80">
        <v>5.5859050660473218E-2</v>
      </c>
      <c r="OI80">
        <v>0</v>
      </c>
      <c r="OJ80">
        <v>0</v>
      </c>
      <c r="OK80">
        <v>3.086002059562579</v>
      </c>
      <c r="OL80">
        <v>2.732725685978547E-2</v>
      </c>
      <c r="OM80">
        <v>98.784303735232456</v>
      </c>
      <c r="ON80">
        <v>9.4565768151486882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1.0145175110843019</v>
      </c>
      <c r="OW80">
        <v>0.53360370612450458</v>
      </c>
      <c r="OX80">
        <v>1</v>
      </c>
      <c r="OY80">
        <v>0.34281684495545445</v>
      </c>
      <c r="OZ80">
        <v>2.6562263492766318</v>
      </c>
      <c r="PA80">
        <v>2.7144193255960105</v>
      </c>
      <c r="PB80">
        <v>0.16392836233464275</v>
      </c>
      <c r="PC80">
        <v>0.2</v>
      </c>
      <c r="PD80">
        <v>0</v>
      </c>
      <c r="PE80">
        <v>0.56462374683704153</v>
      </c>
      <c r="PF80">
        <v>0.9258578649083109</v>
      </c>
      <c r="PG80">
        <v>9.5518895484505741E-3</v>
      </c>
      <c r="PH80">
        <v>0.10770898415611875</v>
      </c>
      <c r="PI80">
        <v>3.1309041986254149</v>
      </c>
      <c r="PJ80">
        <v>114.10879129690169</v>
      </c>
      <c r="PK80">
        <v>0.10807834530102307</v>
      </c>
      <c r="PL80">
        <v>4.3257248831470481E-2</v>
      </c>
      <c r="PM80">
        <v>0</v>
      </c>
      <c r="PN80">
        <v>0</v>
      </c>
      <c r="PO80">
        <v>0.17671149210402565</v>
      </c>
      <c r="PP80">
        <v>1.7967733074766711E-3</v>
      </c>
      <c r="PQ80">
        <v>114.11711529619737</v>
      </c>
      <c r="PR80">
        <v>10.596640727537681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1.0156268287422847</v>
      </c>
      <c r="QA80">
        <v>0.57171068974287864</v>
      </c>
      <c r="QB80">
        <v>1</v>
      </c>
      <c r="QC80">
        <v>2.063538601335501E-2</v>
      </c>
      <c r="QD80">
        <v>3.0768512303991282</v>
      </c>
      <c r="QE80">
        <v>3.155459047047394</v>
      </c>
      <c r="QF80">
        <v>0.16559756073116935</v>
      </c>
      <c r="QG80">
        <v>0.2</v>
      </c>
      <c r="QH80">
        <v>0</v>
      </c>
      <c r="QI80">
        <v>0.12688177620114799</v>
      </c>
      <c r="QJ80">
        <v>6.5153996690375984E-2</v>
      </c>
      <c r="QK80">
        <v>0</v>
      </c>
      <c r="QL80">
        <v>0</v>
      </c>
      <c r="QM80">
        <v>0.20853002381708569</v>
      </c>
      <c r="QN80">
        <v>2.1758233604893327E-3</v>
      </c>
      <c r="QO80">
        <v>114.10231638077633</v>
      </c>
      <c r="QP80">
        <v>10.596640727537133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1.0156268287422807</v>
      </c>
      <c r="QY80">
        <v>0.57171068974294637</v>
      </c>
      <c r="QZ80">
        <v>1</v>
      </c>
      <c r="RA80">
        <v>2.4187594820824724E-2</v>
      </c>
      <c r="RB80">
        <v>3.1736165434620816</v>
      </c>
      <c r="RC80">
        <v>3.2519005933818352</v>
      </c>
      <c r="RD80">
        <v>0.16463413171884295</v>
      </c>
      <c r="RE80">
        <v>0.2</v>
      </c>
      <c r="RF80">
        <v>0</v>
      </c>
      <c r="RG80">
        <v>0.32969187575143794</v>
      </c>
      <c r="RH80">
        <v>5.5859050660473218E-2</v>
      </c>
      <c r="RI80">
        <v>0</v>
      </c>
      <c r="RJ80">
        <v>0</v>
      </c>
      <c r="RK80">
        <v>0.54064736822638404</v>
      </c>
      <c r="RL80">
        <v>5.5792928804845677E-3</v>
      </c>
      <c r="RM80">
        <v>114.10863570980466</v>
      </c>
      <c r="RN80">
        <v>10.596640727537652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1.0156268287422887</v>
      </c>
      <c r="RW80">
        <v>0.57171068974295824</v>
      </c>
      <c r="RX80">
        <v>1</v>
      </c>
      <c r="RY80">
        <v>6.2891932749112325E-2</v>
      </c>
      <c r="RZ80">
        <v>3.1319175321730151</v>
      </c>
      <c r="SA80">
        <v>3.2103520231570539</v>
      </c>
      <c r="SB80">
        <v>0.16504727887840723</v>
      </c>
      <c r="SC80">
        <v>0.2</v>
      </c>
      <c r="SD80">
        <v>0</v>
      </c>
      <c r="SE80">
        <v>0.67962370641788683</v>
      </c>
      <c r="SF80">
        <v>1.3967979525041732</v>
      </c>
      <c r="SG80">
        <v>1.286328683458377E-2</v>
      </c>
      <c r="SH80">
        <v>0.14333228988392369</v>
      </c>
      <c r="SI80">
        <v>7.9523493884405889</v>
      </c>
      <c r="SJ80">
        <v>229.62059758474155</v>
      </c>
      <c r="SK80">
        <v>0.13029625942416467</v>
      </c>
      <c r="SL80">
        <v>4.3257248831470481E-2</v>
      </c>
      <c r="SM80">
        <v>0</v>
      </c>
      <c r="SN80">
        <v>0</v>
      </c>
      <c r="SO80">
        <v>0.2669253722754687</v>
      </c>
      <c r="SP80">
        <v>2.419719406465065E-3</v>
      </c>
      <c r="SQ80">
        <v>229.63974261957185</v>
      </c>
      <c r="SR80">
        <v>7.5409359021258613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1.0120326102982957</v>
      </c>
      <c r="TA80">
        <v>0.36928359804574151</v>
      </c>
      <c r="TB80">
        <v>1</v>
      </c>
      <c r="TC80">
        <v>2.7517588760076667E-2</v>
      </c>
      <c r="TD80">
        <v>7.8028823972524739</v>
      </c>
      <c r="TE80">
        <v>7.9296841555200874</v>
      </c>
      <c r="TF80">
        <v>0.16247424411484812</v>
      </c>
      <c r="TG80">
        <v>0.2</v>
      </c>
      <c r="TH80">
        <v>0</v>
      </c>
      <c r="TI80">
        <v>0.15253786086944573</v>
      </c>
      <c r="TJ80">
        <v>6.5153996690375984E-2</v>
      </c>
      <c r="TK80">
        <v>0</v>
      </c>
      <c r="TL80">
        <v>0</v>
      </c>
      <c r="TM80">
        <v>0.31429859724481402</v>
      </c>
      <c r="TN80">
        <v>2.9300785574357347E-3</v>
      </c>
      <c r="TO80">
        <v>229.60570883046293</v>
      </c>
      <c r="TP80">
        <v>7.5409359021261659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1.0120326102982922</v>
      </c>
      <c r="TY80">
        <v>0.36928359804568728</v>
      </c>
      <c r="TZ80">
        <v>1</v>
      </c>
      <c r="UA80">
        <v>3.2135103660221535E-2</v>
      </c>
      <c r="UB80">
        <v>8.0706004156555426</v>
      </c>
      <c r="UC80">
        <v>8.1943933915431018</v>
      </c>
      <c r="UD80">
        <v>0.16141649034002706</v>
      </c>
      <c r="UE80">
        <v>0.2</v>
      </c>
      <c r="UF80">
        <v>0</v>
      </c>
      <c r="UG80">
        <v>0.39682995128792187</v>
      </c>
      <c r="UH80">
        <v>5.5859050660473218E-2</v>
      </c>
      <c r="UI80">
        <v>0</v>
      </c>
      <c r="UJ80">
        <v>0</v>
      </c>
      <c r="UK80">
        <v>0.8156288268978148</v>
      </c>
      <c r="UL80">
        <v>7.5134888706829706E-3</v>
      </c>
      <c r="UM80">
        <v>229.62023817878463</v>
      </c>
      <c r="UN80">
        <v>7.5409359021261304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1.0120326102982944</v>
      </c>
      <c r="UW80">
        <v>0.36928359804567701</v>
      </c>
      <c r="UX80">
        <v>1</v>
      </c>
      <c r="UY80">
        <v>8.3689349859515205E-2</v>
      </c>
      <c r="UZ80">
        <v>7.9551622639157342</v>
      </c>
      <c r="VA80">
        <v>8.0802833299377745</v>
      </c>
      <c r="VB80">
        <v>0.16186993637565905</v>
      </c>
      <c r="VC80">
        <v>0.2</v>
      </c>
      <c r="VD80">
        <v>0</v>
      </c>
      <c r="VE80">
        <v>1.0075640570926427</v>
      </c>
      <c r="VF80">
        <v>1.4049340309343785</v>
      </c>
      <c r="VG80">
        <v>2.3753182021026557E-2</v>
      </c>
      <c r="VH80">
        <v>0.15576793404693234</v>
      </c>
      <c r="VI80">
        <v>5.3940864725614324</v>
      </c>
      <c r="VJ80">
        <v>150.85124447763508</v>
      </c>
      <c r="VK80">
        <v>0.19269925379310121</v>
      </c>
      <c r="VL80">
        <v>4.3257248831470481E-2</v>
      </c>
      <c r="VM80">
        <v>0</v>
      </c>
      <c r="VN80">
        <v>0</v>
      </c>
      <c r="VO80">
        <v>0.26796149261890556</v>
      </c>
      <c r="VP80">
        <v>4.4680791953234144E-3</v>
      </c>
      <c r="VQ80">
        <v>150.86139259065945</v>
      </c>
      <c r="VR80">
        <v>11.619431149353506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1.0166262028116306</v>
      </c>
      <c r="WA80">
        <v>0.56554232528231185</v>
      </c>
      <c r="WB80">
        <v>1</v>
      </c>
      <c r="WC80">
        <v>2.9820187507162598E-2</v>
      </c>
      <c r="WD80">
        <v>5.3054609131055859</v>
      </c>
      <c r="WE80">
        <v>5.4243901599283273</v>
      </c>
      <c r="WF80">
        <v>0.16430657732220633</v>
      </c>
      <c r="WG80">
        <v>0.2</v>
      </c>
      <c r="WH80">
        <v>0</v>
      </c>
      <c r="WI80">
        <v>0.22656973555003632</v>
      </c>
      <c r="WJ80">
        <v>6.5153996690375984E-2</v>
      </c>
      <c r="WK80">
        <v>0</v>
      </c>
      <c r="WL80">
        <v>0</v>
      </c>
      <c r="WM80">
        <v>0.31660385454974893</v>
      </c>
      <c r="WN80">
        <v>5.410781164559628E-3</v>
      </c>
      <c r="WO80">
        <v>150.84334977794339</v>
      </c>
      <c r="WP80">
        <v>11.619431149351911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1.0166262028116337</v>
      </c>
      <c r="WY80">
        <v>0.56554232528266468</v>
      </c>
      <c r="WZ80">
        <v>1</v>
      </c>
      <c r="XA80">
        <v>3.5000445249708322E-2</v>
      </c>
      <c r="XB80">
        <v>5.4640707996911422</v>
      </c>
      <c r="XC80">
        <v>5.5819410189314098</v>
      </c>
      <c r="XD80">
        <v>0.16340423284917766</v>
      </c>
      <c r="XE80">
        <v>0.2</v>
      </c>
      <c r="XF80">
        <v>0</v>
      </c>
      <c r="XG80">
        <v>0.58834068723314759</v>
      </c>
      <c r="XH80">
        <v>5.5859050660473218E-2</v>
      </c>
      <c r="XI80">
        <v>0</v>
      </c>
      <c r="XJ80">
        <v>0</v>
      </c>
      <c r="XK80">
        <v>0.8204113976466364</v>
      </c>
      <c r="XL80">
        <v>1.3874321661143517E-2</v>
      </c>
      <c r="XM80">
        <v>150.85105520133399</v>
      </c>
      <c r="XN80">
        <v>11.619431149348875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1.0166262028116382</v>
      </c>
      <c r="XW80">
        <v>0.56554232528328496</v>
      </c>
      <c r="XX80">
        <v>1</v>
      </c>
      <c r="XY80">
        <v>9.0955182680379346E-2</v>
      </c>
      <c r="XZ80">
        <v>5.3957448199531424</v>
      </c>
      <c r="YA80">
        <v>5.5140896048373076</v>
      </c>
      <c r="YB80">
        <v>0.16379127017502632</v>
      </c>
      <c r="YC80">
        <v>0.2</v>
      </c>
      <c r="YD80">
        <v>0</v>
      </c>
      <c r="YE80">
        <v>0.13524268856693922</v>
      </c>
      <c r="YF80">
        <v>6.8972546324859635E-2</v>
      </c>
      <c r="YG80">
        <v>7.4356309600079286E-3</v>
      </c>
      <c r="YH80">
        <v>7.9633344102361392E-3</v>
      </c>
      <c r="YI80">
        <v>2.3202674089557345</v>
      </c>
      <c r="YJ80">
        <v>34.248897401023385</v>
      </c>
      <c r="YK80">
        <v>2.5801214616005673E-2</v>
      </c>
      <c r="YL80">
        <v>4.3257248831470481E-2</v>
      </c>
      <c r="YM80">
        <v>0</v>
      </c>
      <c r="YN80">
        <v>0</v>
      </c>
      <c r="YO80">
        <v>1.3128604940706471E-2</v>
      </c>
      <c r="YP80">
        <v>1.3986291447229573E-3</v>
      </c>
      <c r="YQ80">
        <v>34.250636810966164</v>
      </c>
      <c r="YR80">
        <v>22.690670180734088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1.020979197184285</v>
      </c>
      <c r="ZA80">
        <v>0.40938131581193837</v>
      </c>
      <c r="ZB80">
        <v>1</v>
      </c>
      <c r="ZC80">
        <v>1.520356196491075E-3</v>
      </c>
      <c r="ZD80">
        <v>2.2877763317584487</v>
      </c>
      <c r="ZE80">
        <v>2.3463587653601676</v>
      </c>
      <c r="ZF80">
        <v>0.16502001295969546</v>
      </c>
      <c r="ZG80">
        <v>0.2</v>
      </c>
      <c r="ZH80">
        <v>0</v>
      </c>
      <c r="ZI80">
        <v>3.0470743202566732E-2</v>
      </c>
      <c r="ZJ80">
        <v>6.5153996690375984E-2</v>
      </c>
      <c r="ZK80">
        <v>0</v>
      </c>
      <c r="ZL80">
        <v>0</v>
      </c>
      <c r="ZM80">
        <v>1.5567363243204105E-2</v>
      </c>
      <c r="ZN80">
        <v>1.6938194912477214E-3</v>
      </c>
      <c r="ZO80">
        <v>34.247543735643674</v>
      </c>
      <c r="ZP80">
        <v>22.690670180733573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1.0209791971842823</v>
      </c>
      <c r="ZY80">
        <v>0.40938131581194709</v>
      </c>
      <c r="ZZ80">
        <v>1</v>
      </c>
      <c r="AAA80">
        <v>1.7931214300392572E-3</v>
      </c>
      <c r="AAB80">
        <v>2.3458743706675862</v>
      </c>
      <c r="AAC80">
        <v>2.4041570437149575</v>
      </c>
      <c r="AAD80">
        <v>0.164275809168279</v>
      </c>
      <c r="AAE80">
        <v>0.2</v>
      </c>
      <c r="AAF80">
        <v>0</v>
      </c>
      <c r="AAG80">
        <v>7.8975167708468325E-2</v>
      </c>
      <c r="AAH80">
        <v>5.5859050660473218E-2</v>
      </c>
      <c r="AAI80">
        <v>0</v>
      </c>
      <c r="AAJ80">
        <v>0</v>
      </c>
      <c r="AAK80">
        <v>4.0278119373978405E-2</v>
      </c>
      <c r="AAL80">
        <v>4.3431823240372503E-3</v>
      </c>
      <c r="AAM80">
        <v>34.248865183947174</v>
      </c>
      <c r="AAN80">
        <v>22.690670180733697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1.0209791971842874</v>
      </c>
      <c r="AAW80">
        <v>0.40938131581196602</v>
      </c>
      <c r="AAX80">
        <v>1</v>
      </c>
      <c r="AAY80">
        <v>4.6501455336150051E-3</v>
      </c>
      <c r="AAZ80">
        <v>2.320872044169811</v>
      </c>
      <c r="ABA80">
        <v>2.3792905497491685</v>
      </c>
      <c r="ABB80">
        <v>0.16459518698556916</v>
      </c>
      <c r="ABC80">
        <v>0.2</v>
      </c>
      <c r="ABD80">
        <v>0</v>
      </c>
    </row>
    <row r="81" spans="1:732" x14ac:dyDescent="0.25">
      <c r="A81">
        <v>2095</v>
      </c>
      <c r="B81">
        <v>6.5129063608425524</v>
      </c>
      <c r="C81">
        <v>8.2767047767838413</v>
      </c>
      <c r="D81">
        <v>3.2092148990571814</v>
      </c>
      <c r="E81">
        <v>1.1119399999999999</v>
      </c>
      <c r="F81">
        <v>-5.949529204067507</v>
      </c>
      <c r="G81">
        <v>1.0202384032448057</v>
      </c>
      <c r="H81">
        <v>0</v>
      </c>
      <c r="I81">
        <v>0.3119553514692841</v>
      </c>
      <c r="J81">
        <v>5.2631578947368363E-2</v>
      </c>
      <c r="K81">
        <v>0.58941831259656829</v>
      </c>
      <c r="L81">
        <v>0.8937838371716722</v>
      </c>
      <c r="M81">
        <v>5.004372400294705</v>
      </c>
      <c r="N81">
        <v>0.14442176380953484</v>
      </c>
      <c r="O81">
        <v>0.95180722891566272</v>
      </c>
      <c r="P81">
        <v>0</v>
      </c>
      <c r="Q81">
        <v>4.1879518072289157</v>
      </c>
      <c r="R81">
        <v>0</v>
      </c>
      <c r="S81">
        <v>1</v>
      </c>
      <c r="T81">
        <v>1</v>
      </c>
      <c r="U81">
        <v>0</v>
      </c>
      <c r="V81">
        <v>5.1397590361445786</v>
      </c>
      <c r="W81">
        <v>0</v>
      </c>
      <c r="X81">
        <v>1</v>
      </c>
      <c r="Y81">
        <v>0</v>
      </c>
      <c r="Z81">
        <v>0</v>
      </c>
      <c r="AA81">
        <v>4.7590361445783129</v>
      </c>
      <c r="AB81">
        <v>0</v>
      </c>
      <c r="AC81">
        <v>1</v>
      </c>
      <c r="AD81">
        <v>1</v>
      </c>
      <c r="AE81">
        <v>3.5900564471412502E-2</v>
      </c>
      <c r="AF81">
        <v>5.6830317520628122E-2</v>
      </c>
      <c r="AG81">
        <v>8.7300636689584482E-4</v>
      </c>
      <c r="AH81">
        <v>4.4242364653018541E-3</v>
      </c>
      <c r="AI81">
        <v>1.6079002594228466</v>
      </c>
      <c r="AJ81">
        <v>39.780940376120604</v>
      </c>
      <c r="AK81">
        <v>4.5761354057531648E-3</v>
      </c>
      <c r="AL81">
        <v>0.7</v>
      </c>
      <c r="AM81">
        <v>0</v>
      </c>
      <c r="AN81">
        <v>0.1</v>
      </c>
      <c r="AO81">
        <v>6.9782012086322589E-3</v>
      </c>
      <c r="AP81">
        <v>1.9758461505403336E-4</v>
      </c>
      <c r="AQ81">
        <v>39.677853339240819</v>
      </c>
      <c r="AR81">
        <v>2.717224705954798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1.0031365684296725</v>
      </c>
      <c r="BA81">
        <v>8.2362193752337021</v>
      </c>
      <c r="BB81">
        <v>1</v>
      </c>
      <c r="BC81">
        <v>5.3228663009647237E-4</v>
      </c>
      <c r="BD81">
        <v>2.8533622762768682</v>
      </c>
      <c r="BE81">
        <v>2.9748634188931451</v>
      </c>
      <c r="BF81">
        <v>0.15988051971193618</v>
      </c>
      <c r="BG81">
        <v>0.2</v>
      </c>
      <c r="BH81">
        <v>0</v>
      </c>
      <c r="BI81">
        <v>1.6827958204738253E-3</v>
      </c>
      <c r="BJ81">
        <v>0.67578313253012057</v>
      </c>
      <c r="BK81">
        <v>0</v>
      </c>
      <c r="BL81">
        <v>0.1</v>
      </c>
      <c r="BM81">
        <v>2.9600687799504616E-3</v>
      </c>
      <c r="BN81">
        <v>5.9872492199067669E-5</v>
      </c>
      <c r="BO81">
        <v>39.718978082185089</v>
      </c>
      <c r="BP81">
        <v>2.7172247059548145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1.0031365684296789</v>
      </c>
      <c r="BY81">
        <v>8.2362193752335742</v>
      </c>
      <c r="BZ81">
        <v>1</v>
      </c>
      <c r="CA81">
        <v>1.8990621418061901E-4</v>
      </c>
      <c r="CB81">
        <v>2.3509313157792771</v>
      </c>
      <c r="CC81">
        <v>2.3465612710717747</v>
      </c>
      <c r="CD81">
        <v>0.13651764207911007</v>
      </c>
      <c r="CE81">
        <v>0.2</v>
      </c>
      <c r="CF81">
        <v>0</v>
      </c>
      <c r="CG81">
        <v>3.1604264552959546E-2</v>
      </c>
      <c r="CH81">
        <v>0.49493975903614457</v>
      </c>
      <c r="CI81">
        <v>0</v>
      </c>
      <c r="CJ81">
        <v>0.1</v>
      </c>
      <c r="CK81">
        <v>5.0077439071395273E-2</v>
      </c>
      <c r="CL81">
        <v>6.1554925964274379E-4</v>
      </c>
      <c r="CM81">
        <v>39.820057065941995</v>
      </c>
      <c r="CN81">
        <v>2.7172247059548233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1.0031365684296782</v>
      </c>
      <c r="CW81">
        <v>8.2362193752335635</v>
      </c>
      <c r="CX81">
        <v>1</v>
      </c>
      <c r="CY81">
        <v>3.9967937939201902E-3</v>
      </c>
      <c r="CZ81">
        <v>1.2881494941437066</v>
      </c>
      <c r="DA81">
        <v>1.3156734098761707</v>
      </c>
      <c r="DB81">
        <v>0.15364531838389917</v>
      </c>
      <c r="DC81">
        <v>0.2</v>
      </c>
      <c r="DD81">
        <v>0</v>
      </c>
      <c r="DE81">
        <v>9.0876571387818239E-2</v>
      </c>
      <c r="DF81">
        <v>0.25298768838446833</v>
      </c>
      <c r="DG81">
        <v>5.1241847762308762E-4</v>
      </c>
      <c r="DH81">
        <v>2.7552932294367134E-2</v>
      </c>
      <c r="DI81">
        <v>2.5992749387581888</v>
      </c>
      <c r="DJ81">
        <v>165.30836916551547</v>
      </c>
      <c r="DK81">
        <v>1.2733291969049232E-2</v>
      </c>
      <c r="DL81">
        <v>0.18845783132530119</v>
      </c>
      <c r="DM81">
        <v>0</v>
      </c>
      <c r="DN81">
        <v>0.1</v>
      </c>
      <c r="DO81">
        <v>3.5200549137571854E-2</v>
      </c>
      <c r="DP81">
        <v>6.7136418304824727E-5</v>
      </c>
      <c r="DQ81">
        <v>165.36507468639772</v>
      </c>
      <c r="DR81">
        <v>3.1672124002771849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1.0067313305591035</v>
      </c>
      <c r="EA81">
        <v>0.49155154075497876</v>
      </c>
      <c r="EB81">
        <v>1</v>
      </c>
      <c r="EC81">
        <v>3.8742937158896245E-3</v>
      </c>
      <c r="ED81">
        <v>2.4304714604300091</v>
      </c>
      <c r="EE81">
        <v>2.5428477019903966</v>
      </c>
      <c r="EF81">
        <v>0.16556146601287927</v>
      </c>
      <c r="EG81">
        <v>0.2</v>
      </c>
      <c r="EH81">
        <v>0</v>
      </c>
      <c r="EI81">
        <v>1.4821476402971816E-2</v>
      </c>
      <c r="EJ81">
        <v>0.23128915662650604</v>
      </c>
      <c r="EK81">
        <v>0</v>
      </c>
      <c r="EL81">
        <v>0.1</v>
      </c>
      <c r="EM81">
        <v>4.1468565612427032E-2</v>
      </c>
      <c r="EN81">
        <v>8.7634312507772625E-5</v>
      </c>
      <c r="EO81">
        <v>165.26831471691207</v>
      </c>
      <c r="EP81">
        <v>3.1672124002772009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1.0067313305591077</v>
      </c>
      <c r="EY81">
        <v>0.49155154075497781</v>
      </c>
      <c r="EZ81">
        <v>1</v>
      </c>
      <c r="FA81">
        <v>4.4822068935701188E-3</v>
      </c>
      <c r="FB81">
        <v>2.7256268516199853</v>
      </c>
      <c r="FC81">
        <v>2.8473703171521665</v>
      </c>
      <c r="FD81">
        <v>0.16329592679440877</v>
      </c>
      <c r="FE81">
        <v>0.2</v>
      </c>
      <c r="FF81">
        <v>0</v>
      </c>
      <c r="FG81">
        <v>6.3366963200587711E-2</v>
      </c>
      <c r="FH81">
        <v>0.21415662650602407</v>
      </c>
      <c r="FI81">
        <v>0</v>
      </c>
      <c r="FJ81">
        <v>0.1</v>
      </c>
      <c r="FK81">
        <v>0.17641813560595271</v>
      </c>
      <c r="FL81">
        <v>3.5764774681049029E-4</v>
      </c>
      <c r="FM81">
        <v>165.30753912672296</v>
      </c>
      <c r="FN81">
        <v>3.1672124002772106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1.0067313305591095</v>
      </c>
      <c r="FW81">
        <v>0.49155154075496954</v>
      </c>
      <c r="FX81">
        <v>1</v>
      </c>
      <c r="FY81">
        <v>1.9211573123692805E-2</v>
      </c>
      <c r="FZ81">
        <v>2.6017891565049407</v>
      </c>
      <c r="GA81">
        <v>2.7196622358065805</v>
      </c>
      <c r="GB81">
        <v>0.16422434796053664</v>
      </c>
      <c r="GC81">
        <v>0.2</v>
      </c>
      <c r="GD81">
        <v>0</v>
      </c>
      <c r="GE81">
        <v>1.9311646827866593</v>
      </c>
      <c r="GF81">
        <v>3.6677322369632095</v>
      </c>
      <c r="GG81">
        <v>2.483486372205515E-2</v>
      </c>
      <c r="GH81">
        <v>0.4032726929732306</v>
      </c>
      <c r="GI81">
        <v>3.4029452189109048</v>
      </c>
      <c r="GJ81">
        <v>140.53390279294916</v>
      </c>
      <c r="GK81">
        <v>0.38153589529442422</v>
      </c>
      <c r="GL81">
        <v>0.18845783132530119</v>
      </c>
      <c r="GM81">
        <v>0</v>
      </c>
      <c r="GN81">
        <v>0.1</v>
      </c>
      <c r="GO81">
        <v>0.7211257759336015</v>
      </c>
      <c r="GP81">
        <v>4.6729923035283508E-3</v>
      </c>
      <c r="GQ81">
        <v>140.56507308947391</v>
      </c>
      <c r="GR81">
        <v>7.1431791107365186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1.0109250432184598</v>
      </c>
      <c r="HA81">
        <v>0.6726891334216315</v>
      </c>
      <c r="HB81">
        <v>1</v>
      </c>
      <c r="HC81">
        <v>7.9864898045073851E-2</v>
      </c>
      <c r="HD81">
        <v>3.2410903434474396</v>
      </c>
      <c r="HE81">
        <v>3.4079595813614736</v>
      </c>
      <c r="HF81">
        <v>0.16504612709896352</v>
      </c>
      <c r="HG81">
        <v>0.2</v>
      </c>
      <c r="HH81">
        <v>0</v>
      </c>
      <c r="HI81">
        <v>0.42421030304488344</v>
      </c>
      <c r="HJ81">
        <v>0.23128915662650604</v>
      </c>
      <c r="HK81">
        <v>0</v>
      </c>
      <c r="HL81">
        <v>0.1</v>
      </c>
      <c r="HM81">
        <v>0.80860187630183533</v>
      </c>
      <c r="HN81">
        <v>5.6559150680104463E-3</v>
      </c>
      <c r="HO81">
        <v>140.51084053935122</v>
      </c>
      <c r="HP81">
        <v>7.1431791107359217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1.0109250432184598</v>
      </c>
      <c r="HY81">
        <v>0.67268913342186276</v>
      </c>
      <c r="HZ81">
        <v>1</v>
      </c>
      <c r="IA81">
        <v>8.8424665760873558E-2</v>
      </c>
      <c r="IB81">
        <v>3.5279306080788846</v>
      </c>
      <c r="IC81">
        <v>3.7046740548141965</v>
      </c>
      <c r="ID81">
        <v>0.16347609925715365</v>
      </c>
      <c r="IE81">
        <v>0.2</v>
      </c>
      <c r="IF81">
        <v>0</v>
      </c>
      <c r="IG81">
        <v>1.1261484345448514</v>
      </c>
      <c r="IH81">
        <v>0.21415662650602407</v>
      </c>
      <c r="II81">
        <v>0</v>
      </c>
      <c r="IJ81">
        <v>0.1</v>
      </c>
      <c r="IK81">
        <v>2.1391164536046414</v>
      </c>
      <c r="IL81">
        <v>1.4505956350516352E-2</v>
      </c>
      <c r="IM81">
        <v>140.53285354064454</v>
      </c>
      <c r="IN81">
        <v>7.1431791107346712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1.0109250432184609</v>
      </c>
      <c r="IW81">
        <v>0.67268913342253034</v>
      </c>
      <c r="IX81">
        <v>1</v>
      </c>
      <c r="IY81">
        <v>0.23515057311552906</v>
      </c>
      <c r="IZ81">
        <v>3.4084945538090032</v>
      </c>
      <c r="JA81">
        <v>3.5811902276339311</v>
      </c>
      <c r="JB81">
        <v>0.16412123060765768</v>
      </c>
      <c r="JC81">
        <v>0.2</v>
      </c>
      <c r="JD81">
        <v>0</v>
      </c>
      <c r="JE81">
        <v>0.70309238633513593</v>
      </c>
      <c r="JF81">
        <v>0.58047332819510744</v>
      </c>
      <c r="JG81">
        <v>1.7817310462943509E-2</v>
      </c>
      <c r="JH81">
        <v>6.1982955691392075E-2</v>
      </c>
      <c r="JI81">
        <v>6.43780562034447</v>
      </c>
      <c r="JJ81">
        <v>192.52689708157075</v>
      </c>
      <c r="JK81">
        <v>0.1342965297580011</v>
      </c>
      <c r="JL81">
        <v>4.4373519059370016E-2</v>
      </c>
      <c r="JM81">
        <v>0</v>
      </c>
      <c r="JN81">
        <v>0</v>
      </c>
      <c r="JO81">
        <v>0.1106048412628193</v>
      </c>
      <c r="JP81">
        <v>3.3514506725954504E-3</v>
      </c>
      <c r="JQ81">
        <v>192.53799105412807</v>
      </c>
      <c r="JR81">
        <v>16.124399086273105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1.0176041836393914</v>
      </c>
      <c r="KA81">
        <v>0.85348315085578152</v>
      </c>
      <c r="KB81">
        <v>1</v>
      </c>
      <c r="KC81">
        <v>1.1851318302421211E-2</v>
      </c>
      <c r="KD81">
        <v>6.3400480713669527</v>
      </c>
      <c r="KE81">
        <v>6.4832870950804145</v>
      </c>
      <c r="KF81">
        <v>0.16278162034198207</v>
      </c>
      <c r="KG81">
        <v>0.2</v>
      </c>
      <c r="KH81">
        <v>0</v>
      </c>
      <c r="KI81">
        <v>0.15826017625089833</v>
      </c>
      <c r="KJ81">
        <v>6.6835321062563527E-2</v>
      </c>
      <c r="KK81">
        <v>0</v>
      </c>
      <c r="KL81">
        <v>0</v>
      </c>
      <c r="KM81">
        <v>0.13090946861999422</v>
      </c>
      <c r="KN81">
        <v>4.0586988052851202E-3</v>
      </c>
      <c r="KO81">
        <v>192.51826285322176</v>
      </c>
      <c r="KP81">
        <v>16.124399086273101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1.0176041836393914</v>
      </c>
      <c r="KY81">
        <v>0.85348315085575355</v>
      </c>
      <c r="KZ81">
        <v>1</v>
      </c>
      <c r="LA81">
        <v>1.3940689773602398E-2</v>
      </c>
      <c r="LB81">
        <v>6.5149413778383911</v>
      </c>
      <c r="LC81">
        <v>6.6559924609098209</v>
      </c>
      <c r="LD81">
        <v>0.16198882414775329</v>
      </c>
      <c r="LE81">
        <v>0.2</v>
      </c>
      <c r="LF81">
        <v>0</v>
      </c>
      <c r="LG81">
        <v>0.41056284227916207</v>
      </c>
      <c r="LH81">
        <v>5.7300515314269114E-2</v>
      </c>
      <c r="LI81">
        <v>0</v>
      </c>
      <c r="LJ81">
        <v>0</v>
      </c>
      <c r="LK81">
        <v>0.33897433993395187</v>
      </c>
      <c r="LL81">
        <v>1.040716098506294E-2</v>
      </c>
      <c r="LM81">
        <v>192.52669172590188</v>
      </c>
      <c r="LN81">
        <v>16.124399086273517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1.0176041836393901</v>
      </c>
      <c r="LW81">
        <v>0.85348315085572801</v>
      </c>
      <c r="LX81">
        <v>1</v>
      </c>
      <c r="LY81">
        <v>3.6193658984914195E-2</v>
      </c>
      <c r="LZ81">
        <v>6.4396229246863559</v>
      </c>
      <c r="MA81">
        <v>6.5816444174836235</v>
      </c>
      <c r="MB81">
        <v>0.16232909983140278</v>
      </c>
      <c r="MC81">
        <v>0.2</v>
      </c>
      <c r="MD81">
        <v>0</v>
      </c>
      <c r="ME81">
        <v>3.0189985170564664</v>
      </c>
      <c r="MF81">
        <v>5.4255011901885855</v>
      </c>
      <c r="MG81">
        <v>4.6787391396098985E-2</v>
      </c>
      <c r="MH81">
        <v>0.60018231531124122</v>
      </c>
      <c r="MI81">
        <v>2.6536704196039556</v>
      </c>
      <c r="MJ81">
        <v>101.1194768751724</v>
      </c>
      <c r="MK81">
        <v>0.57851211942607439</v>
      </c>
      <c r="ML81">
        <v>4.4373519059370016E-2</v>
      </c>
      <c r="MM81">
        <v>0</v>
      </c>
      <c r="MN81">
        <v>0</v>
      </c>
      <c r="MO81">
        <v>1.0364930110929613</v>
      </c>
      <c r="MP81">
        <v>8.8011216223489782E-3</v>
      </c>
      <c r="MQ81">
        <v>101.1274581543846</v>
      </c>
      <c r="MR81">
        <v>9.5920548435521251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1.0143263287605842</v>
      </c>
      <c r="NA81">
        <v>0.53525500303822737</v>
      </c>
      <c r="NB81">
        <v>1</v>
      </c>
      <c r="NC81">
        <v>0.11513508121028342</v>
      </c>
      <c r="ND81">
        <v>2.6050636651786334</v>
      </c>
      <c r="NE81">
        <v>2.668261956874606</v>
      </c>
      <c r="NF81">
        <v>0.16401450614668328</v>
      </c>
      <c r="NG81">
        <v>0.2</v>
      </c>
      <c r="NH81">
        <v>0</v>
      </c>
      <c r="NI81">
        <v>0.67785453872449264</v>
      </c>
      <c r="NJ81">
        <v>6.6835321062563527E-2</v>
      </c>
      <c r="NK81">
        <v>0</v>
      </c>
      <c r="NL81">
        <v>0</v>
      </c>
      <c r="NM81">
        <v>1.2210904714406399</v>
      </c>
      <c r="NN81">
        <v>1.0657592937079579E-2</v>
      </c>
      <c r="NO81">
        <v>101.1132678784227</v>
      </c>
      <c r="NP81">
        <v>9.5920548435523809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1.0143263287605864</v>
      </c>
      <c r="NY81">
        <v>0.53525500303822904</v>
      </c>
      <c r="NZ81">
        <v>1</v>
      </c>
      <c r="OA81">
        <v>0.13464292976435252</v>
      </c>
      <c r="OB81">
        <v>2.6921207062870001</v>
      </c>
      <c r="OC81">
        <v>2.754559630790324</v>
      </c>
      <c r="OD81">
        <v>0.16301078822473933</v>
      </c>
      <c r="OE81">
        <v>0.2</v>
      </c>
      <c r="OF81">
        <v>0</v>
      </c>
      <c r="OG81">
        <v>1.7628021053001555</v>
      </c>
      <c r="OH81">
        <v>5.7300515314269114E-2</v>
      </c>
      <c r="OI81">
        <v>0</v>
      </c>
      <c r="OJ81">
        <v>0</v>
      </c>
      <c r="OK81">
        <v>3.168123591778</v>
      </c>
      <c r="OL81">
        <v>2.7328676836670427E-2</v>
      </c>
      <c r="OM81">
        <v>101.11932790165396</v>
      </c>
      <c r="ON81">
        <v>9.5920548435521908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1.0143263287605804</v>
      </c>
      <c r="OW81">
        <v>0.53525500303821905</v>
      </c>
      <c r="OX81">
        <v>1</v>
      </c>
      <c r="OY81">
        <v>0.35044213401536017</v>
      </c>
      <c r="OZ81">
        <v>2.6545804011341279</v>
      </c>
      <c r="PA81">
        <v>2.7173603736061986</v>
      </c>
      <c r="PB81">
        <v>0.16344127405909523</v>
      </c>
      <c r="PC81">
        <v>0.2</v>
      </c>
      <c r="PD81">
        <v>0</v>
      </c>
      <c r="PE81">
        <v>0.58163254611753479</v>
      </c>
      <c r="PF81">
        <v>0.95596065659017793</v>
      </c>
      <c r="PG81">
        <v>9.5509303992347104E-3</v>
      </c>
      <c r="PH81">
        <v>0.11079978022288856</v>
      </c>
      <c r="PI81">
        <v>3.1269497184600401</v>
      </c>
      <c r="PJ81">
        <v>117.41854981643178</v>
      </c>
      <c r="PK81">
        <v>0.11139041592102364</v>
      </c>
      <c r="PL81">
        <v>4.4373519059370016E-2</v>
      </c>
      <c r="PM81">
        <v>0</v>
      </c>
      <c r="PN81">
        <v>0</v>
      </c>
      <c r="PO81">
        <v>0.18254469355035061</v>
      </c>
      <c r="PP81">
        <v>1.7966006544785182E-3</v>
      </c>
      <c r="PQ81">
        <v>117.42736914111546</v>
      </c>
      <c r="PR81">
        <v>10.760135979445392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1.0154289700020529</v>
      </c>
      <c r="QA81">
        <v>0.5765310150265871</v>
      </c>
      <c r="QB81">
        <v>1</v>
      </c>
      <c r="QC81">
        <v>2.123913681272023E-2</v>
      </c>
      <c r="QD81">
        <v>3.0714271064949816</v>
      </c>
      <c r="QE81">
        <v>3.1558348626243817</v>
      </c>
      <c r="QF81">
        <v>0.16511620081141862</v>
      </c>
      <c r="QG81">
        <v>0.2</v>
      </c>
      <c r="QH81">
        <v>0</v>
      </c>
      <c r="QI81">
        <v>0.13065222800582327</v>
      </c>
      <c r="QJ81">
        <v>6.6835321062563527E-2</v>
      </c>
      <c r="QK81">
        <v>0</v>
      </c>
      <c r="QL81">
        <v>0</v>
      </c>
      <c r="QM81">
        <v>0.21522912564983279</v>
      </c>
      <c r="QN81">
        <v>2.1755975098882792E-3</v>
      </c>
      <c r="QO81">
        <v>117.41168830843991</v>
      </c>
      <c r="QP81">
        <v>10.760135979444868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1.015428970002056</v>
      </c>
      <c r="QY81">
        <v>0.57653101502665571</v>
      </c>
      <c r="QZ81">
        <v>1</v>
      </c>
      <c r="RA81">
        <v>2.487101512788133E-2</v>
      </c>
      <c r="RB81">
        <v>3.1708511643575354</v>
      </c>
      <c r="RC81">
        <v>3.2546496488385293</v>
      </c>
      <c r="RD81">
        <v>0.16414687195804653</v>
      </c>
      <c r="RE81">
        <v>0.2</v>
      </c>
      <c r="RF81">
        <v>0</v>
      </c>
      <c r="RG81">
        <v>0.33962070675400757</v>
      </c>
      <c r="RH81">
        <v>5.7300515314269114E-2</v>
      </c>
      <c r="RI81">
        <v>0</v>
      </c>
      <c r="RJ81">
        <v>0</v>
      </c>
      <c r="RK81">
        <v>0.55822106597392884</v>
      </c>
      <c r="RL81">
        <v>5.5787322348679119E-3</v>
      </c>
      <c r="RM81">
        <v>117.41838545564897</v>
      </c>
      <c r="RN81">
        <v>10.760135979445353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1.015428970002052</v>
      </c>
      <c r="RW81">
        <v>0.57653101502666804</v>
      </c>
      <c r="RX81">
        <v>1</v>
      </c>
      <c r="RY81">
        <v>6.4696095132842468E-2</v>
      </c>
      <c r="RZ81">
        <v>3.1279877611736144</v>
      </c>
      <c r="SA81">
        <v>3.2120643913818698</v>
      </c>
      <c r="SB81">
        <v>0.16456265629603861</v>
      </c>
      <c r="SC81">
        <v>0.2</v>
      </c>
      <c r="SD81">
        <v>0</v>
      </c>
      <c r="SE81">
        <v>0.68972233180895415</v>
      </c>
      <c r="SF81">
        <v>1.4207694225967005</v>
      </c>
      <c r="SG81">
        <v>1.2836060159123992E-2</v>
      </c>
      <c r="SH81">
        <v>0.14514231587651524</v>
      </c>
      <c r="SI81">
        <v>7.9554910739194211</v>
      </c>
      <c r="SJ81">
        <v>233.63898559003349</v>
      </c>
      <c r="SK81">
        <v>0.13230651753519079</v>
      </c>
      <c r="SL81">
        <v>4.4373519059370016E-2</v>
      </c>
      <c r="SM81">
        <v>0</v>
      </c>
      <c r="SN81">
        <v>0</v>
      </c>
      <c r="SO81">
        <v>0.2716498782196255</v>
      </c>
      <c r="SP81">
        <v>2.4146099878739587E-3</v>
      </c>
      <c r="SQ81">
        <v>233.65905615525006</v>
      </c>
      <c r="SR81">
        <v>7.630494045620865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1.0118762637234135</v>
      </c>
      <c r="TA81">
        <v>0.36860527213044719</v>
      </c>
      <c r="TB81">
        <v>1</v>
      </c>
      <c r="TC81">
        <v>2.7882565146722188E-2</v>
      </c>
      <c r="TD81">
        <v>7.8016325342605413</v>
      </c>
      <c r="TE81">
        <v>7.9421300760464852</v>
      </c>
      <c r="TF81">
        <v>0.16201052626229862</v>
      </c>
      <c r="TG81">
        <v>0.2</v>
      </c>
      <c r="TH81">
        <v>0</v>
      </c>
      <c r="TI81">
        <v>0.15473648800260817</v>
      </c>
      <c r="TJ81">
        <v>6.6835321062563527E-2</v>
      </c>
      <c r="TK81">
        <v>0</v>
      </c>
      <c r="TL81">
        <v>0</v>
      </c>
      <c r="TM81">
        <v>0.3195603614145322</v>
      </c>
      <c r="TN81">
        <v>2.9238651312118702E-3</v>
      </c>
      <c r="TO81">
        <v>233.62337412956029</v>
      </c>
      <c r="TP81">
        <v>7.6304940456211776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1.011876263723414</v>
      </c>
      <c r="TY81">
        <v>0.3686052721303929</v>
      </c>
      <c r="TZ81">
        <v>1</v>
      </c>
      <c r="UA81">
        <v>3.2524905886898235E-2</v>
      </c>
      <c r="UB81">
        <v>8.0772994193492149</v>
      </c>
      <c r="UC81">
        <v>8.213978409568977</v>
      </c>
      <c r="UD81">
        <v>0.16094473665346748</v>
      </c>
      <c r="UE81">
        <v>0.2</v>
      </c>
      <c r="UF81">
        <v>0</v>
      </c>
      <c r="UG81">
        <v>0.40272273225222027</v>
      </c>
      <c r="UH81">
        <v>5.7300515314269114E-2</v>
      </c>
      <c r="UI81">
        <v>0</v>
      </c>
      <c r="UJ81">
        <v>0</v>
      </c>
      <c r="UK81">
        <v>0.82961886185972877</v>
      </c>
      <c r="UL81">
        <v>7.4975850400381613E-3</v>
      </c>
      <c r="UM81">
        <v>233.63860989808802</v>
      </c>
      <c r="UN81">
        <v>7.6304940456211821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1.0118762637234193</v>
      </c>
      <c r="UW81">
        <v>0.36860527213038269</v>
      </c>
      <c r="UX81">
        <v>1</v>
      </c>
      <c r="UY81">
        <v>8.4745333145950119E-2</v>
      </c>
      <c r="UZ81">
        <v>7.9583788575135577</v>
      </c>
      <c r="VA81">
        <v>8.0967484707787918</v>
      </c>
      <c r="VB81">
        <v>0.16140174595454496</v>
      </c>
      <c r="VC81">
        <v>0.2</v>
      </c>
      <c r="VD81">
        <v>0</v>
      </c>
      <c r="VE81">
        <v>1.0316224681000976</v>
      </c>
      <c r="VF81">
        <v>1.4419899799626006</v>
      </c>
      <c r="VG81">
        <v>2.3773350686359364E-2</v>
      </c>
      <c r="VH81">
        <v>0.15920374882027646</v>
      </c>
      <c r="VI81">
        <v>5.390915392963203</v>
      </c>
      <c r="VJ81">
        <v>154.24151662278859</v>
      </c>
      <c r="VK81">
        <v>0.19739449463583003</v>
      </c>
      <c r="VL81">
        <v>4.4373519059370016E-2</v>
      </c>
      <c r="VM81">
        <v>0</v>
      </c>
      <c r="VN81">
        <v>0</v>
      </c>
      <c r="VO81">
        <v>0.27515416025361178</v>
      </c>
      <c r="VP81">
        <v>4.4718906171287353E-3</v>
      </c>
      <c r="VQ81">
        <v>154.25219643803823</v>
      </c>
      <c r="VR81">
        <v>11.810095838411094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1.016409124216739</v>
      </c>
      <c r="WA81">
        <v>0.5664220514313536</v>
      </c>
      <c r="WB81">
        <v>1</v>
      </c>
      <c r="WC81">
        <v>3.049381801132383E-2</v>
      </c>
      <c r="WD81">
        <v>5.2998417477767843</v>
      </c>
      <c r="WE81">
        <v>5.4290778176823329</v>
      </c>
      <c r="WF81">
        <v>0.16379951065032172</v>
      </c>
      <c r="WG81">
        <v>0.2</v>
      </c>
      <c r="WH81">
        <v>0</v>
      </c>
      <c r="WI81">
        <v>0.23189317165351522</v>
      </c>
      <c r="WJ81">
        <v>6.6835321062563527E-2</v>
      </c>
      <c r="WK81">
        <v>0</v>
      </c>
      <c r="WL81">
        <v>0</v>
      </c>
      <c r="WM81">
        <v>0.32483895855861961</v>
      </c>
      <c r="WN81">
        <v>5.4153587262203307E-3</v>
      </c>
      <c r="WO81">
        <v>154.23320672080047</v>
      </c>
      <c r="WP81">
        <v>11.81009583840952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1.016409124216743</v>
      </c>
      <c r="WY81">
        <v>0.56642205143171165</v>
      </c>
      <c r="WZ81">
        <v>1</v>
      </c>
      <c r="XA81">
        <v>3.5757843741431261E-2</v>
      </c>
      <c r="XB81">
        <v>5.4628765686406187</v>
      </c>
      <c r="XC81">
        <v>5.5905580405540265</v>
      </c>
      <c r="XD81">
        <v>0.16289242797776779</v>
      </c>
      <c r="XE81">
        <v>0.2</v>
      </c>
      <c r="XF81">
        <v>0</v>
      </c>
      <c r="XG81">
        <v>0.60238421753971638</v>
      </c>
      <c r="XH81">
        <v>5.7300515314269114E-2</v>
      </c>
      <c r="XI81">
        <v>0</v>
      </c>
      <c r="XJ81">
        <v>0</v>
      </c>
      <c r="XK81">
        <v>0.842043693573305</v>
      </c>
      <c r="XL81">
        <v>1.3886101343010292E-2</v>
      </c>
      <c r="XM81">
        <v>154.24131801662162</v>
      </c>
      <c r="XN81">
        <v>11.810095838406296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1.0164091242167312</v>
      </c>
      <c r="XW81">
        <v>0.5664220514323417</v>
      </c>
      <c r="XX81">
        <v>1</v>
      </c>
      <c r="XY81">
        <v>9.2960624159967864E-2</v>
      </c>
      <c r="XZ81">
        <v>5.3926148645939787</v>
      </c>
      <c r="YA81">
        <v>5.5209920817971936</v>
      </c>
      <c r="YB81">
        <v>0.16328160001483796</v>
      </c>
      <c r="YC81">
        <v>0.2</v>
      </c>
      <c r="YD81">
        <v>0</v>
      </c>
      <c r="YE81">
        <v>0.13911066368568389</v>
      </c>
      <c r="YF81">
        <v>7.1146903005553999E-2</v>
      </c>
      <c r="YG81">
        <v>7.4364321392001963E-3</v>
      </c>
      <c r="YH81">
        <v>8.1831444859943401E-3</v>
      </c>
      <c r="YI81">
        <v>2.3177180113384801</v>
      </c>
      <c r="YJ81">
        <v>35.186782110656083</v>
      </c>
      <c r="YK81">
        <v>2.6549583834772881E-2</v>
      </c>
      <c r="YL81">
        <v>4.4373519059370016E-2</v>
      </c>
      <c r="YM81">
        <v>0</v>
      </c>
      <c r="YN81">
        <v>0</v>
      </c>
      <c r="YO81">
        <v>1.3547629036538495E-2</v>
      </c>
      <c r="YP81">
        <v>1.3987838190667931E-3</v>
      </c>
      <c r="YQ81">
        <v>35.188619136171383</v>
      </c>
      <c r="YR81">
        <v>23.160375566269856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1.0207003751671724</v>
      </c>
      <c r="ZA81">
        <v>0.41213977396490237</v>
      </c>
      <c r="ZB81">
        <v>1</v>
      </c>
      <c r="ZC81">
        <v>1.5629813032226028E-3</v>
      </c>
      <c r="ZD81">
        <v>2.2843722258520893</v>
      </c>
      <c r="ZE81">
        <v>2.3482364001271008</v>
      </c>
      <c r="ZF81">
        <v>0.16444118409577627</v>
      </c>
      <c r="ZG81">
        <v>0.2</v>
      </c>
      <c r="ZH81">
        <v>0</v>
      </c>
      <c r="ZI81">
        <v>3.1332547780849263E-2</v>
      </c>
      <c r="ZJ81">
        <v>6.6835321062563527E-2</v>
      </c>
      <c r="ZK81">
        <v>0</v>
      </c>
      <c r="ZL81">
        <v>0</v>
      </c>
      <c r="ZM81">
        <v>1.6053351049478838E-2</v>
      </c>
      <c r="ZN81">
        <v>1.6939982270572388E-3</v>
      </c>
      <c r="ZO81">
        <v>35.18535221102163</v>
      </c>
      <c r="ZP81">
        <v>23.160375566269092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1.0207003751671619</v>
      </c>
      <c r="ZY81">
        <v>0.41213977396491119</v>
      </c>
      <c r="ZZ81">
        <v>1</v>
      </c>
      <c r="AAA81">
        <v>1.8420068284810301E-3</v>
      </c>
      <c r="AAB81">
        <v>2.3440126078753178</v>
      </c>
      <c r="AAC81">
        <v>2.4073891519325827</v>
      </c>
      <c r="AAD81">
        <v>0.16369509198478985</v>
      </c>
      <c r="AAE81">
        <v>0.2</v>
      </c>
      <c r="AAF81">
        <v>0</v>
      </c>
      <c r="AAG81">
        <v>8.1233352551107807E-2</v>
      </c>
      <c r="AAH81">
        <v>5.7300515314269114E-2</v>
      </c>
      <c r="AAI81">
        <v>0</v>
      </c>
      <c r="AAJ81">
        <v>0</v>
      </c>
      <c r="AAK81">
        <v>4.1547618603611301E-2</v>
      </c>
      <c r="AAL81">
        <v>4.3436500930761641E-3</v>
      </c>
      <c r="AAM81">
        <v>35.186748186625096</v>
      </c>
      <c r="AAN81">
        <v>23.160375566269291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1.0207003751671651</v>
      </c>
      <c r="AAW81">
        <v>0.41213977396493046</v>
      </c>
      <c r="AAX81">
        <v>1</v>
      </c>
      <c r="AAY81">
        <v>4.7784700582594476E-3</v>
      </c>
      <c r="AAZ81">
        <v>2.3183368151624797</v>
      </c>
      <c r="ABA81">
        <v>2.3819328110710805</v>
      </c>
      <c r="ABB81">
        <v>0.16401536637378547</v>
      </c>
      <c r="ABC81">
        <v>0.2</v>
      </c>
      <c r="ABD81">
        <v>0</v>
      </c>
    </row>
    <row r="82" spans="1:732" x14ac:dyDescent="0.25">
      <c r="A82">
        <v>2096</v>
      </c>
      <c r="B82">
        <v>6.5129063608425524</v>
      </c>
      <c r="C82">
        <v>8.2329270073551193</v>
      </c>
      <c r="D82">
        <v>3.2380911216290524</v>
      </c>
      <c r="E82">
        <v>1.1119399999999999</v>
      </c>
      <c r="F82">
        <v>-6.0016296574180998</v>
      </c>
      <c r="G82">
        <v>1.0092664927426493</v>
      </c>
      <c r="H82">
        <v>0</v>
      </c>
      <c r="I82">
        <v>0.31738352625513505</v>
      </c>
      <c r="J82">
        <v>5.2631578947368363E-2</v>
      </c>
      <c r="K82">
        <v>0.60244019200858123</v>
      </c>
      <c r="L82">
        <v>0.90970396400207487</v>
      </c>
      <c r="M82">
        <v>5.0676188038948426</v>
      </c>
      <c r="N82">
        <v>0.14496714951849807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3.3212468150297998E-2</v>
      </c>
      <c r="AF82">
        <v>5.6352275078894669E-2</v>
      </c>
      <c r="AG82">
        <v>8.1530898080787843E-4</v>
      </c>
      <c r="AH82">
        <v>4.437075039627046E-3</v>
      </c>
      <c r="AI82">
        <v>1.6241297075679626</v>
      </c>
      <c r="AJ82">
        <v>39.793445857014561</v>
      </c>
      <c r="AK82">
        <v>4.2755189498952205E-3</v>
      </c>
      <c r="AL82">
        <v>0.7</v>
      </c>
      <c r="AM82">
        <v>0</v>
      </c>
      <c r="AN82">
        <v>0</v>
      </c>
      <c r="AO82">
        <v>6.9178161248092743E-3</v>
      </c>
      <c r="AP82">
        <v>1.8453717551011043E-4</v>
      </c>
      <c r="AQ82">
        <v>39.69151228965999</v>
      </c>
      <c r="AR82">
        <v>2.7254640954280624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1.0030322812298915</v>
      </c>
      <c r="BA82">
        <v>8.4493197621593161</v>
      </c>
      <c r="BB82">
        <v>1</v>
      </c>
      <c r="BC82">
        <v>5.462808578797823E-4</v>
      </c>
      <c r="BD82">
        <v>2.8541112744002022</v>
      </c>
      <c r="BE82">
        <v>2.9287960524898118</v>
      </c>
      <c r="BF82">
        <v>0.16980574254376815</v>
      </c>
      <c r="BG82">
        <v>0.2</v>
      </c>
      <c r="BH82">
        <v>0</v>
      </c>
      <c r="BI82">
        <v>1.5241445597120834E-3</v>
      </c>
      <c r="BJ82">
        <v>0.68433734939759039</v>
      </c>
      <c r="BK82">
        <v>0</v>
      </c>
      <c r="BL82">
        <v>0</v>
      </c>
      <c r="BM82">
        <v>2.8897935591094045E-3</v>
      </c>
      <c r="BN82">
        <v>5.5905817726257165E-5</v>
      </c>
      <c r="BO82">
        <v>39.728027858002719</v>
      </c>
      <c r="BP82">
        <v>2.7254640954280687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1.0030322812298877</v>
      </c>
      <c r="BY82">
        <v>8.4493197621591776</v>
      </c>
      <c r="BZ82">
        <v>1</v>
      </c>
      <c r="CA82">
        <v>1.8655464347200096E-4</v>
      </c>
      <c r="CB82">
        <v>2.4250212262582873</v>
      </c>
      <c r="CC82">
        <v>2.350749992610293</v>
      </c>
      <c r="CD82">
        <v>0.14237878839629639</v>
      </c>
      <c r="CE82">
        <v>0.2</v>
      </c>
      <c r="CF82">
        <v>0</v>
      </c>
      <c r="CG82">
        <v>2.9205452683911965E-2</v>
      </c>
      <c r="CH82">
        <v>0.50120481927710847</v>
      </c>
      <c r="CI82">
        <v>0</v>
      </c>
      <c r="CJ82">
        <v>0</v>
      </c>
      <c r="CK82">
        <v>4.972541330307801E-2</v>
      </c>
      <c r="CL82">
        <v>5.7486598757151071E-4</v>
      </c>
      <c r="CM82">
        <v>39.832529364864683</v>
      </c>
      <c r="CN82">
        <v>2.7254640954280642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1.0030322812298829</v>
      </c>
      <c r="CW82">
        <v>8.4493197621591616</v>
      </c>
      <c r="CX82">
        <v>1</v>
      </c>
      <c r="CY82">
        <v>3.9881130170594196E-3</v>
      </c>
      <c r="CZ82">
        <v>1.3025809546004887</v>
      </c>
      <c r="DA82">
        <v>1.300756264635069</v>
      </c>
      <c r="DB82">
        <v>0.16072452244407642</v>
      </c>
      <c r="DC82">
        <v>0.2</v>
      </c>
      <c r="DD82">
        <v>0</v>
      </c>
      <c r="DE82">
        <v>8.4634327119832709E-2</v>
      </c>
      <c r="DF82">
        <v>0.2590309962123003</v>
      </c>
      <c r="DG82">
        <v>4.8972277958983783E-4</v>
      </c>
      <c r="DH82">
        <v>2.800639999921126E-2</v>
      </c>
      <c r="DI82">
        <v>2.6235671650137995</v>
      </c>
      <c r="DJ82">
        <v>162.55120318375589</v>
      </c>
      <c r="DK82">
        <v>1.1873799017260421E-2</v>
      </c>
      <c r="DL82">
        <v>0.1908433734939759</v>
      </c>
      <c r="DM82">
        <v>0</v>
      </c>
      <c r="DN82">
        <v>0</v>
      </c>
      <c r="DO82">
        <v>3.608626455373562E-2</v>
      </c>
      <c r="DP82">
        <v>6.4163724346478105E-5</v>
      </c>
      <c r="DQ82">
        <v>162.60806201297976</v>
      </c>
      <c r="DR82">
        <v>3.1883027706861835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1.0066589693849244</v>
      </c>
      <c r="EA82">
        <v>0.4900172627724686</v>
      </c>
      <c r="EB82">
        <v>1</v>
      </c>
      <c r="EC82">
        <v>3.9425487798894869E-3</v>
      </c>
      <c r="ED82">
        <v>2.4500875201569867</v>
      </c>
      <c r="EE82">
        <v>2.5036876100999237</v>
      </c>
      <c r="EF82">
        <v>0.16900007689930688</v>
      </c>
      <c r="EG82">
        <v>0.2</v>
      </c>
      <c r="EH82">
        <v>0</v>
      </c>
      <c r="EI82">
        <v>1.3790737326584871E-2</v>
      </c>
      <c r="EJ82">
        <v>0.23421686746987955</v>
      </c>
      <c r="EK82">
        <v>0</v>
      </c>
      <c r="EL82">
        <v>0</v>
      </c>
      <c r="EM82">
        <v>4.2421298472852399E-2</v>
      </c>
      <c r="EN82">
        <v>8.3752058626307389E-5</v>
      </c>
      <c r="EO82">
        <v>162.51102753530682</v>
      </c>
      <c r="EP82">
        <v>3.1883027706861977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1.0066589693849237</v>
      </c>
      <c r="EY82">
        <v>0.49001726277246771</v>
      </c>
      <c r="EZ82">
        <v>1</v>
      </c>
      <c r="FA82">
        <v>4.5522310649653234E-3</v>
      </c>
      <c r="FB82">
        <v>2.7536010120500798</v>
      </c>
      <c r="FC82">
        <v>2.8086338533477653</v>
      </c>
      <c r="FD82">
        <v>0.16668421111613035</v>
      </c>
      <c r="FE82">
        <v>0.2</v>
      </c>
      <c r="FF82">
        <v>0</v>
      </c>
      <c r="FG82">
        <v>5.9013464030615914E-2</v>
      </c>
      <c r="FH82">
        <v>0.21686746987951805</v>
      </c>
      <c r="FI82">
        <v>0</v>
      </c>
      <c r="FJ82">
        <v>0</v>
      </c>
      <c r="FK82">
        <v>0.18062967074780306</v>
      </c>
      <c r="FL82">
        <v>3.4180699661705234E-4</v>
      </c>
      <c r="FM82">
        <v>162.55037382396071</v>
      </c>
      <c r="FN82">
        <v>3.1883027706861951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1.0066589693849199</v>
      </c>
      <c r="FW82">
        <v>0.49001726277245938</v>
      </c>
      <c r="FX82">
        <v>1</v>
      </c>
      <c r="FY82">
        <v>1.9527516258266958E-2</v>
      </c>
      <c r="FZ82">
        <v>2.6261431888794955</v>
      </c>
      <c r="GA82">
        <v>2.6806550104195597</v>
      </c>
      <c r="GB82">
        <v>0.16763366646776154</v>
      </c>
      <c r="GC82">
        <v>0.2</v>
      </c>
      <c r="GD82">
        <v>0</v>
      </c>
      <c r="GE82">
        <v>1.8319051367266883</v>
      </c>
      <c r="GF82">
        <v>3.7579623629244177</v>
      </c>
      <c r="GG82">
        <v>2.4071410316486797E-2</v>
      </c>
      <c r="GH82">
        <v>0.40842991592811445</v>
      </c>
      <c r="GI82">
        <v>3.4277351034558934</v>
      </c>
      <c r="GJ82">
        <v>138.51132073095371</v>
      </c>
      <c r="GK82">
        <v>0.36223942467627973</v>
      </c>
      <c r="GL82">
        <v>0.1908433734939759</v>
      </c>
      <c r="GM82">
        <v>0</v>
      </c>
      <c r="GN82">
        <v>0</v>
      </c>
      <c r="GO82">
        <v>0.73950420539592043</v>
      </c>
      <c r="GP82">
        <v>4.5293758906202073E-3</v>
      </c>
      <c r="GQ82">
        <v>138.54260752890531</v>
      </c>
      <c r="GR82">
        <v>7.2201900263072574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1.0107810422190013</v>
      </c>
      <c r="HA82">
        <v>0.66743416141001988</v>
      </c>
      <c r="HB82">
        <v>1</v>
      </c>
      <c r="HC82">
        <v>8.0950834655544854E-2</v>
      </c>
      <c r="HD82">
        <v>3.2618990631417857</v>
      </c>
      <c r="HE82">
        <v>3.3508974539748375</v>
      </c>
      <c r="HF82">
        <v>0.17140872651169431</v>
      </c>
      <c r="HG82">
        <v>0.2</v>
      </c>
      <c r="HH82">
        <v>0</v>
      </c>
      <c r="HI82">
        <v>0.40214423838903457</v>
      </c>
      <c r="HJ82">
        <v>0.23421686746987955</v>
      </c>
      <c r="HK82">
        <v>0</v>
      </c>
      <c r="HL82">
        <v>0</v>
      </c>
      <c r="HM82">
        <v>0.82795830703091089</v>
      </c>
      <c r="HN82">
        <v>5.4820118893761302E-3</v>
      </c>
      <c r="HO82">
        <v>138.48816603444484</v>
      </c>
      <c r="HP82">
        <v>7.2201900263067316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1.0107810422190122</v>
      </c>
      <c r="HY82">
        <v>0.66743416141024936</v>
      </c>
      <c r="HZ82">
        <v>1</v>
      </c>
      <c r="IA82">
        <v>8.950164949721881E-2</v>
      </c>
      <c r="IB82">
        <v>3.5559247156091294</v>
      </c>
      <c r="IC82">
        <v>3.6470928529216278</v>
      </c>
      <c r="ID82">
        <v>0.16978261138582798</v>
      </c>
      <c r="IE82">
        <v>0.2</v>
      </c>
      <c r="IF82">
        <v>0</v>
      </c>
      <c r="IG82">
        <v>1.0682387302390346</v>
      </c>
      <c r="IH82">
        <v>0.21686746987951805</v>
      </c>
      <c r="II82">
        <v>0</v>
      </c>
      <c r="IJ82">
        <v>0</v>
      </c>
      <c r="IK82">
        <v>2.1916846873951799</v>
      </c>
      <c r="IL82">
        <v>1.406002253649046E-2</v>
      </c>
      <c r="IM82">
        <v>138.51026985448877</v>
      </c>
      <c r="IN82">
        <v>7.2201900263054872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1.0107810422190149</v>
      </c>
      <c r="IW82">
        <v>0.6674341614109115</v>
      </c>
      <c r="IX82">
        <v>1</v>
      </c>
      <c r="IY82">
        <v>0.23815238319032508</v>
      </c>
      <c r="IZ82">
        <v>3.433410868773294</v>
      </c>
      <c r="JA82">
        <v>3.5237567561606191</v>
      </c>
      <c r="JB82">
        <v>0.1704510831718834</v>
      </c>
      <c r="JC82">
        <v>0.2</v>
      </c>
      <c r="JD82">
        <v>0</v>
      </c>
      <c r="JE82">
        <v>0.72487691413079669</v>
      </c>
      <c r="JF82">
        <v>0.59307057140187003</v>
      </c>
      <c r="JG82">
        <v>1.803569085231101E-2</v>
      </c>
      <c r="JH82">
        <v>6.2987488569896527E-2</v>
      </c>
      <c r="JI82">
        <v>6.4249753340306404</v>
      </c>
      <c r="JJ82">
        <v>195.70061668827111</v>
      </c>
      <c r="JK82">
        <v>0.13851659034886302</v>
      </c>
      <c r="JL82">
        <v>4.5504009290172752E-2</v>
      </c>
      <c r="JM82">
        <v>0</v>
      </c>
      <c r="JN82">
        <v>0</v>
      </c>
      <c r="JO82">
        <v>0.11305112579400328</v>
      </c>
      <c r="JP82">
        <v>3.3925391831975244E-3</v>
      </c>
      <c r="JQ82">
        <v>195.71221025570205</v>
      </c>
      <c r="JR82">
        <v>16.404466477193942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1.0173691676460217</v>
      </c>
      <c r="KA82">
        <v>0.8545946132519826</v>
      </c>
      <c r="KB82">
        <v>1</v>
      </c>
      <c r="KC82">
        <v>1.2048760197974408E-2</v>
      </c>
      <c r="KD82">
        <v>6.324742667325105</v>
      </c>
      <c r="KE82">
        <v>6.4026065224009265</v>
      </c>
      <c r="KF82">
        <v>0.16414977991029436</v>
      </c>
      <c r="KG82">
        <v>0.2</v>
      </c>
      <c r="KH82">
        <v>0</v>
      </c>
      <c r="KI82">
        <v>0.1631091789163982</v>
      </c>
      <c r="KJ82">
        <v>6.853806357961971E-2</v>
      </c>
      <c r="KK82">
        <v>0</v>
      </c>
      <c r="KL82">
        <v>0</v>
      </c>
      <c r="KM82">
        <v>0.13370785131531843</v>
      </c>
      <c r="KN82">
        <v>4.1084344009842937E-3</v>
      </c>
      <c r="KO82">
        <v>195.69159192357367</v>
      </c>
      <c r="KP82">
        <v>16.404466477193939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1.0173691676460217</v>
      </c>
      <c r="KY82">
        <v>0.85459461325195474</v>
      </c>
      <c r="KZ82">
        <v>1</v>
      </c>
      <c r="LA82">
        <v>1.4161662547193834E-2</v>
      </c>
      <c r="LB82">
        <v>6.5041088005297887</v>
      </c>
      <c r="LC82">
        <v>6.5769405779358268</v>
      </c>
      <c r="LD82">
        <v>0.16334457850993916</v>
      </c>
      <c r="LE82">
        <v>0.2</v>
      </c>
      <c r="LF82">
        <v>0</v>
      </c>
      <c r="LG82">
        <v>0.42328072019093571</v>
      </c>
      <c r="LH82">
        <v>5.8760342575119744E-2</v>
      </c>
      <c r="LI82">
        <v>0</v>
      </c>
      <c r="LJ82">
        <v>0</v>
      </c>
      <c r="LK82">
        <v>0.346328272780766</v>
      </c>
      <c r="LL82">
        <v>1.0534717268129193E-2</v>
      </c>
      <c r="LM82">
        <v>195.70040273112539</v>
      </c>
      <c r="LN82">
        <v>16.404466477194418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1.0173691676460253</v>
      </c>
      <c r="LW82">
        <v>0.85459461325192909</v>
      </c>
      <c r="LX82">
        <v>1</v>
      </c>
      <c r="LY82">
        <v>3.6779973123195114E-2</v>
      </c>
      <c r="LZ82">
        <v>6.4268333722412949</v>
      </c>
      <c r="MA82">
        <v>6.5018699645535696</v>
      </c>
      <c r="MB82">
        <v>0.1636902746142582</v>
      </c>
      <c r="MC82">
        <v>0.2</v>
      </c>
      <c r="MD82">
        <v>0</v>
      </c>
      <c r="ME82">
        <v>3.113923287945509</v>
      </c>
      <c r="MF82">
        <v>5.5668814131799031</v>
      </c>
      <c r="MG82">
        <v>4.7316083050254178E-2</v>
      </c>
      <c r="MH82">
        <v>0.612982090446481</v>
      </c>
      <c r="MI82">
        <v>2.64825090178083</v>
      </c>
      <c r="MJ82">
        <v>102.92714527787723</v>
      </c>
      <c r="MK82">
        <v>0.59702052417396256</v>
      </c>
      <c r="ML82">
        <v>4.5504009290172752E-2</v>
      </c>
      <c r="MM82">
        <v>0</v>
      </c>
      <c r="MN82">
        <v>0</v>
      </c>
      <c r="MO82">
        <v>1.0640379608341739</v>
      </c>
      <c r="MP82">
        <v>8.9006146684689202E-3</v>
      </c>
      <c r="MQ82">
        <v>102.93550904949572</v>
      </c>
      <c r="MR82">
        <v>9.7276761062800681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1.0141389165241386</v>
      </c>
      <c r="NA82">
        <v>0.53693981140542679</v>
      </c>
      <c r="NB82">
        <v>1</v>
      </c>
      <c r="NC82">
        <v>0.11765654879398843</v>
      </c>
      <c r="ND82">
        <v>2.5983699904778583</v>
      </c>
      <c r="NE82">
        <v>2.6341056995935896</v>
      </c>
      <c r="NF82">
        <v>0.16477740144102004</v>
      </c>
      <c r="NG82">
        <v>0.2</v>
      </c>
      <c r="NH82">
        <v>0</v>
      </c>
      <c r="NI82">
        <v>0.69887566238673859</v>
      </c>
      <c r="NJ82">
        <v>6.853806357961971E-2</v>
      </c>
      <c r="NK82">
        <v>0</v>
      </c>
      <c r="NL82">
        <v>0</v>
      </c>
      <c r="NM82">
        <v>1.2524168621113281</v>
      </c>
      <c r="NN82">
        <v>1.0777983069337757E-2</v>
      </c>
      <c r="NO82">
        <v>102.92063747740384</v>
      </c>
      <c r="NP82">
        <v>9.727676106280402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1.0141389165241463</v>
      </c>
      <c r="NY82">
        <v>0.53693981140542857</v>
      </c>
      <c r="NZ82">
        <v>1</v>
      </c>
      <c r="OA82">
        <v>0.1374538211028439</v>
      </c>
      <c r="OB82">
        <v>2.6877351868849702</v>
      </c>
      <c r="OC82">
        <v>2.7213334412775261</v>
      </c>
      <c r="OD82">
        <v>0.16375931556737408</v>
      </c>
      <c r="OE82">
        <v>0.2</v>
      </c>
      <c r="OF82">
        <v>0</v>
      </c>
      <c r="OG82">
        <v>1.8182129204615241</v>
      </c>
      <c r="OH82">
        <v>5.8760342575119744E-2</v>
      </c>
      <c r="OI82">
        <v>0</v>
      </c>
      <c r="OJ82">
        <v>0</v>
      </c>
      <c r="OK82">
        <v>3.2506520979691755</v>
      </c>
      <c r="OL82">
        <v>2.7637485312447509E-2</v>
      </c>
      <c r="OM82">
        <v>102.9269896289467</v>
      </c>
      <c r="ON82">
        <v>9.7276761062801533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1.0141389165241406</v>
      </c>
      <c r="OW82">
        <v>0.53693981140541824</v>
      </c>
      <c r="OX82">
        <v>1</v>
      </c>
      <c r="OY82">
        <v>0.3579125931281823</v>
      </c>
      <c r="OZ82">
        <v>2.6491821603533632</v>
      </c>
      <c r="PA82">
        <v>2.6837205665186423</v>
      </c>
      <c r="PB82">
        <v>0.16419607849915355</v>
      </c>
      <c r="PC82">
        <v>0.2</v>
      </c>
      <c r="PD82">
        <v>0</v>
      </c>
      <c r="PE82">
        <v>0.60372756466801814</v>
      </c>
      <c r="PF82">
        <v>0.98655286085767879</v>
      </c>
      <c r="PG82">
        <v>9.6606188621659057E-3</v>
      </c>
      <c r="PH82">
        <v>0.11388270402558251</v>
      </c>
      <c r="PI82">
        <v>3.1183710377956184</v>
      </c>
      <c r="PJ82">
        <v>120.1692384153791</v>
      </c>
      <c r="PK82">
        <v>0.11568134284310418</v>
      </c>
      <c r="PL82">
        <v>4.5504009290172752E-2</v>
      </c>
      <c r="PM82">
        <v>0</v>
      </c>
      <c r="PN82">
        <v>0</v>
      </c>
      <c r="PO82">
        <v>0.18847793159628273</v>
      </c>
      <c r="PP82">
        <v>1.8172418572029825E-3</v>
      </c>
      <c r="PQ82">
        <v>120.17852857376806</v>
      </c>
      <c r="PR82">
        <v>10.924067104265514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1.0152350421159428</v>
      </c>
      <c r="QA82">
        <v>0.58144597943849752</v>
      </c>
      <c r="QB82">
        <v>1</v>
      </c>
      <c r="QC82">
        <v>2.1841710568671419E-2</v>
      </c>
      <c r="QD82">
        <v>3.0614426075803012</v>
      </c>
      <c r="QE82">
        <v>3.1135129798711394</v>
      </c>
      <c r="QF82">
        <v>0.16598275612391994</v>
      </c>
      <c r="QG82">
        <v>0.2</v>
      </c>
      <c r="QH82">
        <v>0</v>
      </c>
      <c r="QI82">
        <v>0.1355608372355239</v>
      </c>
      <c r="QJ82">
        <v>6.853806357961971E-2</v>
      </c>
      <c r="QK82">
        <v>0</v>
      </c>
      <c r="QL82">
        <v>0</v>
      </c>
      <c r="QM82">
        <v>0.22203238845899648</v>
      </c>
      <c r="QN82">
        <v>2.2005757628903231E-3</v>
      </c>
      <c r="QO82">
        <v>120.16200921020699</v>
      </c>
      <c r="QP82">
        <v>10.924067104264971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1.0152350421159417</v>
      </c>
      <c r="QY82">
        <v>0.58144597943856746</v>
      </c>
      <c r="QZ82">
        <v>1</v>
      </c>
      <c r="RA82">
        <v>2.5552371323789409E-2</v>
      </c>
      <c r="RB82">
        <v>3.1634130280514996</v>
      </c>
      <c r="RC82">
        <v>3.2132979480054522</v>
      </c>
      <c r="RD82">
        <v>0.16499939353965923</v>
      </c>
      <c r="RE82">
        <v>0.2</v>
      </c>
      <c r="RF82">
        <v>0</v>
      </c>
      <c r="RG82">
        <v>0.35251920814135396</v>
      </c>
      <c r="RH82">
        <v>5.8760342575119744E-2</v>
      </c>
      <c r="RI82">
        <v>0</v>
      </c>
      <c r="RJ82">
        <v>0</v>
      </c>
      <c r="RK82">
        <v>0.57608023304544553</v>
      </c>
      <c r="RL82">
        <v>5.6428012420726018E-3</v>
      </c>
      <c r="RM82">
        <v>120.16906579703652</v>
      </c>
      <c r="RN82">
        <v>10.924067104265442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1.0152350421159397</v>
      </c>
      <c r="RW82">
        <v>0.58144597943858012</v>
      </c>
      <c r="RX82">
        <v>1</v>
      </c>
      <c r="RY82">
        <v>6.6495647665535368E-2</v>
      </c>
      <c r="RZ82">
        <v>3.1194324067932113</v>
      </c>
      <c r="SA82">
        <v>3.1702804762818841</v>
      </c>
      <c r="SB82">
        <v>0.1654213082259765</v>
      </c>
      <c r="SC82">
        <v>0.2</v>
      </c>
      <c r="SD82">
        <v>0</v>
      </c>
      <c r="SE82">
        <v>0.70427939860516375</v>
      </c>
      <c r="SF82">
        <v>1.4443781542980814</v>
      </c>
      <c r="SG82">
        <v>1.2946843924445879E-2</v>
      </c>
      <c r="SH82">
        <v>0.14684202074031885</v>
      </c>
      <c r="SI82">
        <v>7.9481338644779189</v>
      </c>
      <c r="SJ82">
        <v>236.31957156705391</v>
      </c>
      <c r="SK82">
        <v>0.13517601476630842</v>
      </c>
      <c r="SL82">
        <v>4.5504009290172752E-2</v>
      </c>
      <c r="SM82">
        <v>0</v>
      </c>
      <c r="SN82">
        <v>0</v>
      </c>
      <c r="SO82">
        <v>0.27631183031391027</v>
      </c>
      <c r="SP82">
        <v>2.4354622144124715E-3</v>
      </c>
      <c r="SQ82">
        <v>236.34048036469613</v>
      </c>
      <c r="SR82">
        <v>7.7199469608061664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1.0117230830206385</v>
      </c>
      <c r="TA82">
        <v>0.36792523058144294</v>
      </c>
      <c r="TB82">
        <v>1</v>
      </c>
      <c r="TC82">
        <v>2.822640501875345E-2</v>
      </c>
      <c r="TD82">
        <v>7.7900172660076912</v>
      </c>
      <c r="TE82">
        <v>7.8486499163291565</v>
      </c>
      <c r="TF82">
        <v>0.16263469478426712</v>
      </c>
      <c r="TG82">
        <v>0.2</v>
      </c>
      <c r="TH82">
        <v>0</v>
      </c>
      <c r="TI82">
        <v>0.15793173424654339</v>
      </c>
      <c r="TJ82">
        <v>6.853806357961971E-2</v>
      </c>
      <c r="TK82">
        <v>0</v>
      </c>
      <c r="TL82">
        <v>0</v>
      </c>
      <c r="TM82">
        <v>0.32473436244587456</v>
      </c>
      <c r="TN82">
        <v>2.9490881589789683E-3</v>
      </c>
      <c r="TO82">
        <v>236.30330500159246</v>
      </c>
      <c r="TP82">
        <v>7.7199469608064923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1.0117230830206398</v>
      </c>
      <c r="TY82">
        <v>0.36792523058138871</v>
      </c>
      <c r="TZ82">
        <v>1</v>
      </c>
      <c r="UA82">
        <v>3.2889948610905877E-2</v>
      </c>
      <c r="UB82">
        <v>8.0733999833978292</v>
      </c>
      <c r="UC82">
        <v>8.1238736541150214</v>
      </c>
      <c r="UD82">
        <v>0.16155362259119588</v>
      </c>
      <c r="UE82">
        <v>0.2</v>
      </c>
      <c r="UF82">
        <v>0</v>
      </c>
      <c r="UG82">
        <v>0.41121858154370028</v>
      </c>
      <c r="UH82">
        <v>5.8760342575119744E-2</v>
      </c>
      <c r="UI82">
        <v>0</v>
      </c>
      <c r="UJ82">
        <v>0</v>
      </c>
      <c r="UK82">
        <v>0.84339677312232231</v>
      </c>
      <c r="UL82">
        <v>7.5622935510544376E-3</v>
      </c>
      <c r="UM82">
        <v>236.3191813347789</v>
      </c>
      <c r="UN82">
        <v>7.7199469608064595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1.011723083020635</v>
      </c>
      <c r="UW82">
        <v>0.36792523058137849</v>
      </c>
      <c r="UX82">
        <v>1</v>
      </c>
      <c r="UY82">
        <v>8.5736904644986622E-2</v>
      </c>
      <c r="UZ82">
        <v>7.9510934943894105</v>
      </c>
      <c r="VA82">
        <v>8.0051458956851551</v>
      </c>
      <c r="VB82">
        <v>0.16201730709134973</v>
      </c>
      <c r="VC82">
        <v>0.2</v>
      </c>
      <c r="VD82">
        <v>0</v>
      </c>
      <c r="VE82">
        <v>1.0653261964765441</v>
      </c>
      <c r="VF82">
        <v>1.479219824474594</v>
      </c>
      <c r="VG82">
        <v>2.4083431287671386E-2</v>
      </c>
      <c r="VH82">
        <v>0.16256391755682273</v>
      </c>
      <c r="VI82">
        <v>5.3791943873985826</v>
      </c>
      <c r="VJ82">
        <v>156.89289699025838</v>
      </c>
      <c r="VK82">
        <v>0.20394219850673792</v>
      </c>
      <c r="VL82">
        <v>4.5504009290172752E-2</v>
      </c>
      <c r="VM82">
        <v>0</v>
      </c>
      <c r="VN82">
        <v>0</v>
      </c>
      <c r="VO82">
        <v>0.28238779645044271</v>
      </c>
      <c r="VP82">
        <v>4.5302365208229707E-3</v>
      </c>
      <c r="VQ82">
        <v>156.90407439650684</v>
      </c>
      <c r="VR82">
        <v>12.001374659785167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1.0161962124601867</v>
      </c>
      <c r="WA82">
        <v>0.56733280761019966</v>
      </c>
      <c r="WB82">
        <v>1</v>
      </c>
      <c r="WC82">
        <v>3.1153169666481312E-2</v>
      </c>
      <c r="WD82">
        <v>5.2857845808172383</v>
      </c>
      <c r="WE82">
        <v>5.3596774937045737</v>
      </c>
      <c r="WF82">
        <v>0.1647944687228553</v>
      </c>
      <c r="WG82">
        <v>0.2</v>
      </c>
      <c r="WH82">
        <v>0</v>
      </c>
      <c r="WI82">
        <v>0.2393784293512228</v>
      </c>
      <c r="WJ82">
        <v>6.853806357961971E-2</v>
      </c>
      <c r="WK82">
        <v>0</v>
      </c>
      <c r="WL82">
        <v>0</v>
      </c>
      <c r="WM82">
        <v>0.33310610016456688</v>
      </c>
      <c r="WN82">
        <v>5.4859751387962242E-3</v>
      </c>
      <c r="WO82">
        <v>156.88419825536587</v>
      </c>
      <c r="WP82">
        <v>12.001374659783435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1.0161962124601756</v>
      </c>
      <c r="WY82">
        <v>0.56733280761056326</v>
      </c>
      <c r="WZ82">
        <v>1</v>
      </c>
      <c r="XA82">
        <v>3.649806849996351E-2</v>
      </c>
      <c r="XB82">
        <v>5.4530470020868096</v>
      </c>
      <c r="XC82">
        <v>5.5227763222276947</v>
      </c>
      <c r="XD82">
        <v>0.16387408798150085</v>
      </c>
      <c r="XE82">
        <v>0.2</v>
      </c>
      <c r="XF82">
        <v>0</v>
      </c>
      <c r="XG82">
        <v>0.62205952093541006</v>
      </c>
      <c r="XH82">
        <v>5.8760342575119744E-2</v>
      </c>
      <c r="XI82">
        <v>0</v>
      </c>
      <c r="XJ82">
        <v>0</v>
      </c>
      <c r="XK82">
        <v>0.86377716658775039</v>
      </c>
      <c r="XL82">
        <v>1.4067219628052194E-2</v>
      </c>
      <c r="XM82">
        <v>156.89268975309898</v>
      </c>
      <c r="XN82">
        <v>12.001374659780268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1.0161962124601847</v>
      </c>
      <c r="XW82">
        <v>0.56733280761120286</v>
      </c>
      <c r="XX82">
        <v>1</v>
      </c>
      <c r="XY82">
        <v>9.4921889202008572E-2</v>
      </c>
      <c r="XZ82">
        <v>5.3809325786367017</v>
      </c>
      <c r="YA82">
        <v>5.4524910175212691</v>
      </c>
      <c r="YB82">
        <v>0.1642690714131041</v>
      </c>
      <c r="YC82">
        <v>0.2</v>
      </c>
      <c r="YD82">
        <v>0</v>
      </c>
      <c r="YE82">
        <v>0.14497461147393795</v>
      </c>
      <c r="YF82">
        <v>7.3352111768012249E-2</v>
      </c>
      <c r="YG82">
        <v>7.5480394647652032E-3</v>
      </c>
      <c r="YH82">
        <v>8.4010491729762677E-3</v>
      </c>
      <c r="YI82">
        <v>2.3103311772934925</v>
      </c>
      <c r="YJ82">
        <v>36.012989989646108</v>
      </c>
      <c r="YK82">
        <v>2.7679795507988176E-2</v>
      </c>
      <c r="YL82">
        <v>4.5504009290172752E-2</v>
      </c>
      <c r="YM82">
        <v>0</v>
      </c>
      <c r="YN82">
        <v>0</v>
      </c>
      <c r="YO82">
        <v>1.3972880205589214E-2</v>
      </c>
      <c r="YP82">
        <v>1.4197811184007609E-3</v>
      </c>
      <c r="YQ82">
        <v>36.014922116244037</v>
      </c>
      <c r="YR82">
        <v>23.633483541386415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1.0204274742334309</v>
      </c>
      <c r="ZA82">
        <v>0.41495320138103847</v>
      </c>
      <c r="ZB82">
        <v>1</v>
      </c>
      <c r="ZC82">
        <v>1.6052512135778323E-3</v>
      </c>
      <c r="ZD82">
        <v>2.2761904920681486</v>
      </c>
      <c r="ZE82">
        <v>2.3167215642571795</v>
      </c>
      <c r="ZF82">
        <v>0.16612407570532844</v>
      </c>
      <c r="ZG82">
        <v>0.2</v>
      </c>
      <c r="ZH82">
        <v>0</v>
      </c>
      <c r="ZI82">
        <v>3.2643079386194811E-2</v>
      </c>
      <c r="ZJ82">
        <v>6.853806357961971E-2</v>
      </c>
      <c r="ZK82">
        <v>0</v>
      </c>
      <c r="ZL82">
        <v>0</v>
      </c>
      <c r="ZM82">
        <v>1.6545975194755407E-2</v>
      </c>
      <c r="ZN82">
        <v>1.719418170888107E-3</v>
      </c>
      <c r="ZO82">
        <v>36.011485781059356</v>
      </c>
      <c r="ZP82">
        <v>23.633483541385846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1.02042747423344</v>
      </c>
      <c r="ZY82">
        <v>0.41495320138104735</v>
      </c>
      <c r="ZZ82">
        <v>1</v>
      </c>
      <c r="AAA82">
        <v>1.8904555702678185E-3</v>
      </c>
      <c r="AAB82">
        <v>2.3372671708321593</v>
      </c>
      <c r="AAC82">
        <v>2.3763419197109905</v>
      </c>
      <c r="AAD82">
        <v>0.16536539222834234</v>
      </c>
      <c r="AAE82">
        <v>0.2</v>
      </c>
      <c r="AAF82">
        <v>0</v>
      </c>
      <c r="AAG82">
        <v>8.4657039446328616E-2</v>
      </c>
      <c r="AAH82">
        <v>5.8760342575119744E-2</v>
      </c>
      <c r="AAI82">
        <v>0</v>
      </c>
      <c r="AAJ82">
        <v>0</v>
      </c>
      <c r="AAK82">
        <v>4.2835117730597019E-2</v>
      </c>
      <c r="AAL82">
        <v>4.4088401754763364E-3</v>
      </c>
      <c r="AAM82">
        <v>36.012954417187395</v>
      </c>
      <c r="AAN82">
        <v>23.633483541385992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1.0204274742334374</v>
      </c>
      <c r="AAW82">
        <v>0.41495320138106678</v>
      </c>
      <c r="AAX82">
        <v>1</v>
      </c>
      <c r="AAY82">
        <v>4.9056816980589711E-3</v>
      </c>
      <c r="AAZ82">
        <v>2.3109629266729539</v>
      </c>
      <c r="ABA82">
        <v>2.3506773712955771</v>
      </c>
      <c r="ABB82">
        <v>0.165691161900583</v>
      </c>
      <c r="ABC82">
        <v>0.2</v>
      </c>
      <c r="ABD82">
        <v>0</v>
      </c>
    </row>
    <row r="83" spans="1:732" x14ac:dyDescent="0.25">
      <c r="A83">
        <v>2097</v>
      </c>
      <c r="B83">
        <v>6.5129063608425524</v>
      </c>
      <c r="C83">
        <v>8.4281440824938905</v>
      </c>
      <c r="D83">
        <v>3.3032915191092327</v>
      </c>
      <c r="E83">
        <v>1.1119399999999999</v>
      </c>
      <c r="F83">
        <v>-6.1216149819876522</v>
      </c>
      <c r="G83">
        <v>1.0202953496950189</v>
      </c>
      <c r="H83">
        <v>0</v>
      </c>
      <c r="I83">
        <v>0.32309567705344866</v>
      </c>
      <c r="J83">
        <v>5.2631578947368363E-2</v>
      </c>
      <c r="K83">
        <v>0.61394969270711752</v>
      </c>
      <c r="L83">
        <v>0.92516082101372443</v>
      </c>
      <c r="M83">
        <v>5.1654977098835246</v>
      </c>
      <c r="N83">
        <v>0.14489283157354463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3.2506546602346885E-2</v>
      </c>
      <c r="AF83">
        <v>5.5931414674207584E-2</v>
      </c>
      <c r="AG83">
        <v>7.8211843422263403E-4</v>
      </c>
      <c r="AH83">
        <v>4.4499940972732811E-3</v>
      </c>
      <c r="AI83">
        <v>1.6314754736592318</v>
      </c>
      <c r="AJ83">
        <v>40.785112884099</v>
      </c>
      <c r="AK83">
        <v>4.2301727876449188E-3</v>
      </c>
      <c r="AL83">
        <v>0.7</v>
      </c>
      <c r="AM83">
        <v>0</v>
      </c>
      <c r="AN83">
        <v>0</v>
      </c>
      <c r="AO83">
        <v>6.8766241787799548E-3</v>
      </c>
      <c r="AP83">
        <v>1.770374108714605E-4</v>
      </c>
      <c r="AQ83">
        <v>40.682087070805004</v>
      </c>
      <c r="AR83">
        <v>2.7334520035314478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1.0029308432706139</v>
      </c>
      <c r="BA83">
        <v>8.6672015948499102</v>
      </c>
      <c r="BB83">
        <v>1</v>
      </c>
      <c r="BC83">
        <v>5.6016069075653864E-4</v>
      </c>
      <c r="BD83">
        <v>2.8364666530193734</v>
      </c>
      <c r="BE83">
        <v>2.91716472017553</v>
      </c>
      <c r="BF83">
        <v>0.16946289869864703</v>
      </c>
      <c r="BG83">
        <v>0.2</v>
      </c>
      <c r="BH83">
        <v>0</v>
      </c>
      <c r="BI83">
        <v>1.4594156075603492E-3</v>
      </c>
      <c r="BJ83">
        <v>0.69289156626506032</v>
      </c>
      <c r="BK83">
        <v>0</v>
      </c>
      <c r="BL83">
        <v>0</v>
      </c>
      <c r="BM83">
        <v>2.8228258609673271E-3</v>
      </c>
      <c r="BN83">
        <v>5.3620355645058364E-5</v>
      </c>
      <c r="BO83">
        <v>40.714428042107016</v>
      </c>
      <c r="BP83">
        <v>2.7334520035314611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1.0029308432706165</v>
      </c>
      <c r="BY83">
        <v>8.6672015948497592</v>
      </c>
      <c r="BZ83">
        <v>1</v>
      </c>
      <c r="CA83">
        <v>1.8369666279880676E-4</v>
      </c>
      <c r="CB83">
        <v>2.4894190794554376</v>
      </c>
      <c r="CC83">
        <v>2.383181407448463</v>
      </c>
      <c r="CD83">
        <v>0.13965478245288088</v>
      </c>
      <c r="CE83">
        <v>0.2</v>
      </c>
      <c r="CF83">
        <v>0</v>
      </c>
      <c r="CG83">
        <v>2.8546350202010087E-2</v>
      </c>
      <c r="CH83">
        <v>0.50746987951807232</v>
      </c>
      <c r="CI83">
        <v>0</v>
      </c>
      <c r="CJ83">
        <v>0</v>
      </c>
      <c r="CK83">
        <v>4.9395198465431576E-2</v>
      </c>
      <c r="CL83">
        <v>5.5146066770611515E-4</v>
      </c>
      <c r="CM83">
        <v>40.825060555610037</v>
      </c>
      <c r="CN83">
        <v>2.7334520035314518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1.0029308432706148</v>
      </c>
      <c r="CW83">
        <v>8.6672015948497485</v>
      </c>
      <c r="CX83">
        <v>1</v>
      </c>
      <c r="CY83">
        <v>3.9794156131909347E-3</v>
      </c>
      <c r="CZ83">
        <v>1.3102127642736128</v>
      </c>
      <c r="DA83">
        <v>1.3023848750339291</v>
      </c>
      <c r="DB83">
        <v>0.15819979752894459</v>
      </c>
      <c r="DC83">
        <v>0.2</v>
      </c>
      <c r="DD83">
        <v>0</v>
      </c>
      <c r="DE83">
        <v>8.5997355467095804E-2</v>
      </c>
      <c r="DF83">
        <v>0.26498810173941617</v>
      </c>
      <c r="DG83">
        <v>4.8959880311057993E-4</v>
      </c>
      <c r="DH83">
        <v>2.8440115796917652E-2</v>
      </c>
      <c r="DI83">
        <v>2.6244866862701666</v>
      </c>
      <c r="DJ83">
        <v>165.29583505356499</v>
      </c>
      <c r="DK83">
        <v>1.2080221123778063E-2</v>
      </c>
      <c r="DL83">
        <v>0.19322891566265063</v>
      </c>
      <c r="DM83">
        <v>0</v>
      </c>
      <c r="DN83">
        <v>0</v>
      </c>
      <c r="DO83">
        <v>3.696135160697963E-2</v>
      </c>
      <c r="DP83">
        <v>6.4148331687876732E-5</v>
      </c>
      <c r="DQ83">
        <v>165.35475023208431</v>
      </c>
      <c r="DR83">
        <v>3.209306900438563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1.0065878717496641</v>
      </c>
      <c r="EA83">
        <v>0.48851763332289827</v>
      </c>
      <c r="EB83">
        <v>1</v>
      </c>
      <c r="EC83">
        <v>4.0081048602460768E-3</v>
      </c>
      <c r="ED83">
        <v>2.4478937175351025</v>
      </c>
      <c r="EE83">
        <v>2.4941798570604243</v>
      </c>
      <c r="EF83">
        <v>0.16769894976296745</v>
      </c>
      <c r="EG83">
        <v>0.2</v>
      </c>
      <c r="EH83">
        <v>0</v>
      </c>
      <c r="EI83">
        <v>1.4000148990200044E-2</v>
      </c>
      <c r="EJ83">
        <v>0.23714457831325306</v>
      </c>
      <c r="EK83">
        <v>0</v>
      </c>
      <c r="EL83">
        <v>0</v>
      </c>
      <c r="EM83">
        <v>4.3358802585172544E-2</v>
      </c>
      <c r="EN83">
        <v>8.3730057983506844E-5</v>
      </c>
      <c r="EO83">
        <v>165.25419304555749</v>
      </c>
      <c r="EP83">
        <v>3.2093069004385844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1.0065878717496664</v>
      </c>
      <c r="EY83">
        <v>0.48851763332289749</v>
      </c>
      <c r="EZ83">
        <v>1</v>
      </c>
      <c r="FA83">
        <v>4.6189829567257878E-3</v>
      </c>
      <c r="FB83">
        <v>2.7570375712783166</v>
      </c>
      <c r="FC83">
        <v>2.8028966095236116</v>
      </c>
      <c r="FD83">
        <v>0.16539758204968205</v>
      </c>
      <c r="FE83">
        <v>0.2</v>
      </c>
      <c r="FF83">
        <v>0</v>
      </c>
      <c r="FG83">
        <v>5.9963011225528162E-2</v>
      </c>
      <c r="FH83">
        <v>0.21957831325301205</v>
      </c>
      <c r="FI83">
        <v>0</v>
      </c>
      <c r="FJ83">
        <v>0</v>
      </c>
      <c r="FK83">
        <v>0.18478104066762482</v>
      </c>
      <c r="FL83">
        <v>3.4172041343919629E-4</v>
      </c>
      <c r="FM83">
        <v>165.29497873168151</v>
      </c>
      <c r="FN83">
        <v>3.2093069004385835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1.006587871749667</v>
      </c>
      <c r="FW83">
        <v>0.488517633322889</v>
      </c>
      <c r="FX83">
        <v>1</v>
      </c>
      <c r="FY83">
        <v>1.9829684178671987E-2</v>
      </c>
      <c r="FZ83">
        <v>2.6271008925909971</v>
      </c>
      <c r="GA83">
        <v>2.6732443884074137</v>
      </c>
      <c r="GB83">
        <v>0.16634151182425422</v>
      </c>
      <c r="GC83">
        <v>0.2</v>
      </c>
      <c r="GD83">
        <v>0</v>
      </c>
      <c r="GE83">
        <v>1.8562146391026966</v>
      </c>
      <c r="GF83">
        <v>3.8449651635771236</v>
      </c>
      <c r="GG83">
        <v>2.4102383293462339E-2</v>
      </c>
      <c r="GH83">
        <v>0.4129402530407808</v>
      </c>
      <c r="GI83">
        <v>3.4300010618969621</v>
      </c>
      <c r="GJ83">
        <v>140.27961538412083</v>
      </c>
      <c r="GK83">
        <v>0.36736051288817789</v>
      </c>
      <c r="GL83">
        <v>0.19322891566265063</v>
      </c>
      <c r="GM83">
        <v>0</v>
      </c>
      <c r="GN83">
        <v>0</v>
      </c>
      <c r="GO83">
        <v>0.75726467533808117</v>
      </c>
      <c r="GP83">
        <v>4.5352400952171764E-3</v>
      </c>
      <c r="GQ83">
        <v>140.31186148563756</v>
      </c>
      <c r="GR83">
        <v>7.2970128156348535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1.010639995491488</v>
      </c>
      <c r="HA83">
        <v>0.66218702111992733</v>
      </c>
      <c r="HB83">
        <v>1</v>
      </c>
      <c r="HC83">
        <v>8.190810756007276E-2</v>
      </c>
      <c r="HD83">
        <v>3.2612917717075152</v>
      </c>
      <c r="HE83">
        <v>3.334555379398219</v>
      </c>
      <c r="HF83">
        <v>0.16947972985080023</v>
      </c>
      <c r="HG83">
        <v>0.2</v>
      </c>
      <c r="HH83">
        <v>0</v>
      </c>
      <c r="HI83">
        <v>0.40721864878308017</v>
      </c>
      <c r="HJ83">
        <v>0.23714457831325306</v>
      </c>
      <c r="HK83">
        <v>0</v>
      </c>
      <c r="HL83">
        <v>0</v>
      </c>
      <c r="HM83">
        <v>0.84658981397756106</v>
      </c>
      <c r="HN83">
        <v>5.4890327356455883E-3</v>
      </c>
      <c r="HO83">
        <v>140.25574431213047</v>
      </c>
      <c r="HP83">
        <v>7.2970128156342939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1.0106399954914842</v>
      </c>
      <c r="HY83">
        <v>0.66218702112015471</v>
      </c>
      <c r="HZ83">
        <v>1</v>
      </c>
      <c r="IA83">
        <v>9.0437315148589228E-2</v>
      </c>
      <c r="IB83">
        <v>3.5605427048172551</v>
      </c>
      <c r="IC83">
        <v>3.6335240895624983</v>
      </c>
      <c r="ID83">
        <v>0.16787533848905509</v>
      </c>
      <c r="IE83">
        <v>0.2</v>
      </c>
      <c r="IF83">
        <v>0</v>
      </c>
      <c r="IG83">
        <v>1.082387509459741</v>
      </c>
      <c r="IH83">
        <v>0.21957831325301205</v>
      </c>
      <c r="II83">
        <v>0</v>
      </c>
      <c r="IJ83">
        <v>0</v>
      </c>
      <c r="IK83">
        <v>2.2423695026554018</v>
      </c>
      <c r="IL83">
        <v>1.4078110462599573E-2</v>
      </c>
      <c r="IM83">
        <v>140.27853464839549</v>
      </c>
      <c r="IN83">
        <v>7.2970128156330345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1.010639995491484</v>
      </c>
      <c r="IW83">
        <v>0.66218702112081196</v>
      </c>
      <c r="IX83">
        <v>1</v>
      </c>
      <c r="IY83">
        <v>0.24077705513657072</v>
      </c>
      <c r="IZ83">
        <v>3.4357648657314384</v>
      </c>
      <c r="JA83">
        <v>3.5089676480074159</v>
      </c>
      <c r="JB83">
        <v>0.16853518227397485</v>
      </c>
      <c r="JC83">
        <v>0.2</v>
      </c>
      <c r="JD83">
        <v>0</v>
      </c>
      <c r="JE83">
        <v>0.73826061429712098</v>
      </c>
      <c r="JF83">
        <v>0.60558883610494896</v>
      </c>
      <c r="JG83">
        <v>1.8002980619488577E-2</v>
      </c>
      <c r="JH83">
        <v>6.4000272970605787E-2</v>
      </c>
      <c r="JI83">
        <v>6.4255717316823242</v>
      </c>
      <c r="JJ83">
        <v>199.70159645420182</v>
      </c>
      <c r="JK83">
        <v>0.14113505721699227</v>
      </c>
      <c r="JL83">
        <v>4.6648719523878661E-2</v>
      </c>
      <c r="JM83">
        <v>0</v>
      </c>
      <c r="JN83">
        <v>0</v>
      </c>
      <c r="JO83">
        <v>0.11548427366541672</v>
      </c>
      <c r="JP83">
        <v>3.3863974397483568E-3</v>
      </c>
      <c r="JQ83">
        <v>199.71375428036657</v>
      </c>
      <c r="JR83">
        <v>16.685619534069264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1.0171388113881175</v>
      </c>
      <c r="KA83">
        <v>0.85562968070387557</v>
      </c>
      <c r="KB83">
        <v>1</v>
      </c>
      <c r="KC83">
        <v>1.2247590322320805E-2</v>
      </c>
      <c r="KD83">
        <v>6.3226239201526164</v>
      </c>
      <c r="KE83">
        <v>6.395139595293327</v>
      </c>
      <c r="KF83">
        <v>0.16360235952683355</v>
      </c>
      <c r="KG83">
        <v>0.2</v>
      </c>
      <c r="KH83">
        <v>0</v>
      </c>
      <c r="KI83">
        <v>0.16606444572131396</v>
      </c>
      <c r="KJ83">
        <v>7.0262224241544532E-2</v>
      </c>
      <c r="KK83">
        <v>0</v>
      </c>
      <c r="KL83">
        <v>0</v>
      </c>
      <c r="KM83">
        <v>0.1364866697002157</v>
      </c>
      <c r="KN83">
        <v>4.1009726477381674E-3</v>
      </c>
      <c r="KO83">
        <v>199.69213063872135</v>
      </c>
      <c r="KP83">
        <v>16.685619534069112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1.0171388113881084</v>
      </c>
      <c r="KY83">
        <v>0.85562968070384759</v>
      </c>
      <c r="KZ83">
        <v>1</v>
      </c>
      <c r="LA83">
        <v>1.43846691637603E-2</v>
      </c>
      <c r="LB83">
        <v>6.5068953824817282</v>
      </c>
      <c r="LC83">
        <v>6.5728637356048472</v>
      </c>
      <c r="LD83">
        <v>0.16279336392491583</v>
      </c>
      <c r="LE83">
        <v>0.2</v>
      </c>
      <c r="LF83">
        <v>0</v>
      </c>
      <c r="LG83">
        <v>0.43109290055555488</v>
      </c>
      <c r="LH83">
        <v>6.0238532443025121E-2</v>
      </c>
      <c r="LI83">
        <v>0</v>
      </c>
      <c r="LJ83">
        <v>0</v>
      </c>
      <c r="LK83">
        <v>0.35363599774550147</v>
      </c>
      <c r="LL83">
        <v>1.0515610532002048E-2</v>
      </c>
      <c r="LM83">
        <v>199.70137276951749</v>
      </c>
      <c r="LN83">
        <v>16.685619534069684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1.0171388113881135</v>
      </c>
      <c r="LW83">
        <v>0.85562968070382195</v>
      </c>
      <c r="LX83">
        <v>1</v>
      </c>
      <c r="LY83">
        <v>3.7371116144801222E-2</v>
      </c>
      <c r="LZ83">
        <v>6.4274746034567585</v>
      </c>
      <c r="MA83">
        <v>6.4963125783086602</v>
      </c>
      <c r="MB83">
        <v>0.16314078875781984</v>
      </c>
      <c r="MC83">
        <v>0.2</v>
      </c>
      <c r="MD83">
        <v>0</v>
      </c>
      <c r="ME83">
        <v>3.1864295476919597</v>
      </c>
      <c r="MF83">
        <v>5.7090654771785685</v>
      </c>
      <c r="MG83">
        <v>4.7301518414273637E-2</v>
      </c>
      <c r="MH83">
        <v>0.62607229314084867</v>
      </c>
      <c r="MI83">
        <v>2.6471073483675824</v>
      </c>
      <c r="MJ83">
        <v>105.31903356079916</v>
      </c>
      <c r="MK83">
        <v>0.6112524059552128</v>
      </c>
      <c r="ML83">
        <v>4.6648719523878661E-2</v>
      </c>
      <c r="MM83">
        <v>0</v>
      </c>
      <c r="MN83">
        <v>0</v>
      </c>
      <c r="MO83">
        <v>1.0917661242565568</v>
      </c>
      <c r="MP83">
        <v>8.8979168966167622E-3</v>
      </c>
      <c r="MQ83">
        <v>105.32784012737366</v>
      </c>
      <c r="MR83">
        <v>9.8634273038970104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1.0139551518917558</v>
      </c>
      <c r="NA83">
        <v>0.53865607052474629</v>
      </c>
      <c r="NB83">
        <v>1</v>
      </c>
      <c r="NC83">
        <v>0.12023315276106053</v>
      </c>
      <c r="ND83">
        <v>2.5958574121916622</v>
      </c>
      <c r="NE83">
        <v>2.6299719544435693</v>
      </c>
      <c r="NF83">
        <v>0.16431264364194945</v>
      </c>
      <c r="NG83">
        <v>0.2</v>
      </c>
      <c r="NH83">
        <v>0</v>
      </c>
      <c r="NI83">
        <v>0.71484554480685347</v>
      </c>
      <c r="NJ83">
        <v>7.0262224241544532E-2</v>
      </c>
      <c r="NK83">
        <v>0</v>
      </c>
      <c r="NL83">
        <v>0</v>
      </c>
      <c r="NM83">
        <v>1.2838971491331297</v>
      </c>
      <c r="NN83">
        <v>1.0774625615001972E-2</v>
      </c>
      <c r="NO83">
        <v>105.312179899339</v>
      </c>
      <c r="NP83">
        <v>9.8634273038973461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1.0139551518917556</v>
      </c>
      <c r="NY83">
        <v>0.53865607052474795</v>
      </c>
      <c r="NZ83">
        <v>1</v>
      </c>
      <c r="OA83">
        <v>0.14033044656769947</v>
      </c>
      <c r="OB83">
        <v>2.6877024804225744</v>
      </c>
      <c r="OC83">
        <v>2.7190214043242826</v>
      </c>
      <c r="OD83">
        <v>0.16328736209986852</v>
      </c>
      <c r="OE83">
        <v>0.2</v>
      </c>
      <c r="OF83">
        <v>0</v>
      </c>
      <c r="OG83">
        <v>1.8605326450675754</v>
      </c>
      <c r="OH83">
        <v>6.0238532443025121E-2</v>
      </c>
      <c r="OI83">
        <v>0</v>
      </c>
      <c r="OJ83">
        <v>0</v>
      </c>
      <c r="OK83">
        <v>3.3336485916661038</v>
      </c>
      <c r="OL83">
        <v>2.7628975902654892E-2</v>
      </c>
      <c r="OM83">
        <v>105.31887016490593</v>
      </c>
      <c r="ON83">
        <v>9.8634273038970672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1.0139551518917529</v>
      </c>
      <c r="OW83">
        <v>0.53865607052473741</v>
      </c>
      <c r="OX83">
        <v>1</v>
      </c>
      <c r="OY83">
        <v>0.36555267441053008</v>
      </c>
      <c r="OZ83">
        <v>2.648061484541596</v>
      </c>
      <c r="PA83">
        <v>2.6806105614861839</v>
      </c>
      <c r="PB83">
        <v>0.16372733093509165</v>
      </c>
      <c r="PC83">
        <v>0.2</v>
      </c>
      <c r="PD83">
        <v>0</v>
      </c>
      <c r="PE83">
        <v>0.62139187872610313</v>
      </c>
      <c r="PF83">
        <v>1.0176546905349897</v>
      </c>
      <c r="PG83">
        <v>9.6562594409727656E-3</v>
      </c>
      <c r="PH83">
        <v>0.11705772815552827</v>
      </c>
      <c r="PI83">
        <v>3.1150090068867895</v>
      </c>
      <c r="PJ83">
        <v>123.61684310657002</v>
      </c>
      <c r="PK83">
        <v>0.11912805296112854</v>
      </c>
      <c r="PL83">
        <v>4.6648719523878661E-2</v>
      </c>
      <c r="PM83">
        <v>0</v>
      </c>
      <c r="PN83">
        <v>0</v>
      </c>
      <c r="PO83">
        <v>0.19451453354489498</v>
      </c>
      <c r="PP83">
        <v>1.8164298985818023E-3</v>
      </c>
      <c r="PQ83">
        <v>123.62667488650094</v>
      </c>
      <c r="PR83">
        <v>11.088418684220686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1.0150449075775998</v>
      </c>
      <c r="QA83">
        <v>0.58645391018084103</v>
      </c>
      <c r="QB83">
        <v>1</v>
      </c>
      <c r="QC83">
        <v>2.2461952812597902E-2</v>
      </c>
      <c r="QD83">
        <v>3.0565656301309163</v>
      </c>
      <c r="QE83">
        <v>3.1066978418414291</v>
      </c>
      <c r="QF83">
        <v>0.16552006013974041</v>
      </c>
      <c r="QG83">
        <v>0.2</v>
      </c>
      <c r="QH83">
        <v>0</v>
      </c>
      <c r="QI83">
        <v>0.13947023710396483</v>
      </c>
      <c r="QJ83">
        <v>7.0262224241544532E-2</v>
      </c>
      <c r="QK83">
        <v>0</v>
      </c>
      <c r="QL83">
        <v>0</v>
      </c>
      <c r="QM83">
        <v>0.2289448604022388</v>
      </c>
      <c r="QN83">
        <v>2.1995750675472357E-3</v>
      </c>
      <c r="QO83">
        <v>123.6091909546723</v>
      </c>
      <c r="QP83">
        <v>11.08841868422015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1.0150449075776011</v>
      </c>
      <c r="QY83">
        <v>0.58645391018091197</v>
      </c>
      <c r="QZ83">
        <v>1</v>
      </c>
      <c r="RA83">
        <v>2.6254396817915443E-2</v>
      </c>
      <c r="RB83">
        <v>3.1612797780977053</v>
      </c>
      <c r="RC83">
        <v>3.2084670834547278</v>
      </c>
      <c r="RD83">
        <v>0.16453003022020543</v>
      </c>
      <c r="RE83">
        <v>0.2</v>
      </c>
      <c r="RF83">
        <v>0</v>
      </c>
      <c r="RG83">
        <v>0.3628303849399388</v>
      </c>
      <c r="RH83">
        <v>6.0238532443025121E-2</v>
      </c>
      <c r="RI83">
        <v>0</v>
      </c>
      <c r="RJ83">
        <v>0</v>
      </c>
      <c r="RK83">
        <v>0.59423669914080923</v>
      </c>
      <c r="RL83">
        <v>5.6402544748437285E-3</v>
      </c>
      <c r="RM83">
        <v>123.6166609771111</v>
      </c>
      <c r="RN83">
        <v>11.088418684220672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1.0150449075776051</v>
      </c>
      <c r="RW83">
        <v>0.58645391018092496</v>
      </c>
      <c r="RX83">
        <v>1</v>
      </c>
      <c r="RY83">
        <v>6.8348979569840304E-2</v>
      </c>
      <c r="RZ83">
        <v>3.1160955462884239</v>
      </c>
      <c r="SA83">
        <v>3.1645804246273159</v>
      </c>
      <c r="SB83">
        <v>0.16495492033992015</v>
      </c>
      <c r="SC83">
        <v>0.2</v>
      </c>
      <c r="SD83">
        <v>0</v>
      </c>
      <c r="SE83">
        <v>0.71408320540078396</v>
      </c>
      <c r="SF83">
        <v>1.4676696892497034</v>
      </c>
      <c r="SG83">
        <v>1.2915955940262989E-2</v>
      </c>
      <c r="SH83">
        <v>0.14857346524396842</v>
      </c>
      <c r="SI83">
        <v>7.9528211808446869</v>
      </c>
      <c r="SJ83">
        <v>240.34361345244636</v>
      </c>
      <c r="SK83">
        <v>0.13713698639712585</v>
      </c>
      <c r="SL83">
        <v>4.6648719523878661E-2</v>
      </c>
      <c r="SM83">
        <v>0</v>
      </c>
      <c r="SN83">
        <v>0</v>
      </c>
      <c r="SO83">
        <v>0.28091883079194829</v>
      </c>
      <c r="SP83">
        <v>2.4296644651168736E-3</v>
      </c>
      <c r="SQ83">
        <v>240.36550466802404</v>
      </c>
      <c r="SR83">
        <v>7.8092896143044026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1.0115729620879295</v>
      </c>
      <c r="TA83">
        <v>0.36724281583108243</v>
      </c>
      <c r="TB83">
        <v>1</v>
      </c>
      <c r="TC83">
        <v>2.857593666582629E-2</v>
      </c>
      <c r="TD83">
        <v>7.7901500398608805</v>
      </c>
      <c r="TE83">
        <v>7.8444673082247558</v>
      </c>
      <c r="TF83">
        <v>0.1621890461419703</v>
      </c>
      <c r="TG83">
        <v>0.2</v>
      </c>
      <c r="TH83">
        <v>0</v>
      </c>
      <c r="TI83">
        <v>0.16005765664919772</v>
      </c>
      <c r="TJ83">
        <v>7.0262224241544532E-2</v>
      </c>
      <c r="TK83">
        <v>0</v>
      </c>
      <c r="TL83">
        <v>0</v>
      </c>
      <c r="TM83">
        <v>0.32983186870159437</v>
      </c>
      <c r="TN83">
        <v>2.9420403499547071E-3</v>
      </c>
      <c r="TO83">
        <v>240.3265793042051</v>
      </c>
      <c r="TP83">
        <v>7.8092896143046655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1.0115729620879208</v>
      </c>
      <c r="TY83">
        <v>0.3672428158310283</v>
      </c>
      <c r="TZ83">
        <v>1</v>
      </c>
      <c r="UA83">
        <v>3.3262489811440733E-2</v>
      </c>
      <c r="UB83">
        <v>8.0817860647166242</v>
      </c>
      <c r="UC83">
        <v>8.1259064356440138</v>
      </c>
      <c r="UD83">
        <v>0.16109952404292271</v>
      </c>
      <c r="UE83">
        <v>0.2</v>
      </c>
      <c r="UF83">
        <v>0</v>
      </c>
      <c r="UG83">
        <v>0.41693890823419927</v>
      </c>
      <c r="UH83">
        <v>6.0238532443025121E-2</v>
      </c>
      <c r="UI83">
        <v>0</v>
      </c>
      <c r="UJ83">
        <v>0</v>
      </c>
      <c r="UK83">
        <v>0.85698920870887252</v>
      </c>
      <c r="UL83">
        <v>7.5442511251914094E-3</v>
      </c>
      <c r="UM83">
        <v>240.34320610159261</v>
      </c>
      <c r="UN83">
        <v>7.8092896143046371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1.0115729620879215</v>
      </c>
      <c r="UW83">
        <v>0.3672428158310182</v>
      </c>
      <c r="UX83">
        <v>1</v>
      </c>
      <c r="UY83">
        <v>8.6747032321876319E-2</v>
      </c>
      <c r="UZ83">
        <v>7.9558576476794318</v>
      </c>
      <c r="VA83">
        <v>8.0044558310722671</v>
      </c>
      <c r="VB83">
        <v>0.16156695910864441</v>
      </c>
      <c r="VC83">
        <v>0.2</v>
      </c>
      <c r="VD83">
        <v>0</v>
      </c>
      <c r="VE83">
        <v>1.0897644203088885</v>
      </c>
      <c r="VF83">
        <v>1.5166455615177825</v>
      </c>
      <c r="VG83">
        <v>2.4095608178764116E-2</v>
      </c>
      <c r="VH83">
        <v>0.16599372329554526</v>
      </c>
      <c r="VI83">
        <v>5.3770729598428568</v>
      </c>
      <c r="VJ83">
        <v>160.35768131915299</v>
      </c>
      <c r="VK83">
        <v>0.20872293264650824</v>
      </c>
      <c r="VL83">
        <v>4.6648719523878661E-2</v>
      </c>
      <c r="VM83">
        <v>0</v>
      </c>
      <c r="VN83">
        <v>0</v>
      </c>
      <c r="VO83">
        <v>0.2896656390595701</v>
      </c>
      <c r="VP83">
        <v>4.5325454282352856E-3</v>
      </c>
      <c r="VQ83">
        <v>160.36943037901062</v>
      </c>
      <c r="VR83">
        <v>12.193244685718808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1.0159873373986539</v>
      </c>
      <c r="WA83">
        <v>0.56827268719681301</v>
      </c>
      <c r="WB83">
        <v>1</v>
      </c>
      <c r="WC83">
        <v>3.1825604271627485E-2</v>
      </c>
      <c r="WD83">
        <v>5.2811342350025541</v>
      </c>
      <c r="WE83">
        <v>5.3514211698515846</v>
      </c>
      <c r="WF83">
        <v>0.16430824505338618</v>
      </c>
      <c r="WG83">
        <v>0.2</v>
      </c>
      <c r="WH83">
        <v>0</v>
      </c>
      <c r="WI83">
        <v>0.24477553429829696</v>
      </c>
      <c r="WJ83">
        <v>7.0262224241544532E-2</v>
      </c>
      <c r="WK83">
        <v>0</v>
      </c>
      <c r="WL83">
        <v>0</v>
      </c>
      <c r="WM83">
        <v>0.34141112781982352</v>
      </c>
      <c r="WN83">
        <v>5.4887314932590249E-3</v>
      </c>
      <c r="WO83">
        <v>160.34853593576432</v>
      </c>
      <c r="WP83">
        <v>12.193244685717069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1.0159873373986557</v>
      </c>
      <c r="WY83">
        <v>0.56827268719718205</v>
      </c>
      <c r="WZ83">
        <v>1</v>
      </c>
      <c r="XA83">
        <v>3.7254179559953492E-2</v>
      </c>
      <c r="XB83">
        <v>5.4529724306523741</v>
      </c>
      <c r="XC83">
        <v>5.5177950344187119</v>
      </c>
      <c r="XD83">
        <v>0.16338226594332733</v>
      </c>
      <c r="XE83">
        <v>0.2</v>
      </c>
      <c r="XF83">
        <v>0</v>
      </c>
      <c r="XG83">
        <v>0.63632425792478386</v>
      </c>
      <c r="XH83">
        <v>6.0238532443025121E-2</v>
      </c>
      <c r="XI83">
        <v>0</v>
      </c>
      <c r="XJ83">
        <v>0</v>
      </c>
      <c r="XK83">
        <v>0.88562470949492633</v>
      </c>
      <c r="XL83">
        <v>1.4074331257269803E-2</v>
      </c>
      <c r="XM83">
        <v>160.35746414409408</v>
      </c>
      <c r="XN83">
        <v>12.193244685713781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1.0159873373986499</v>
      </c>
      <c r="XW83">
        <v>0.56827268719783142</v>
      </c>
      <c r="XX83">
        <v>1</v>
      </c>
      <c r="XY83">
        <v>9.6923832147074174E-2</v>
      </c>
      <c r="XZ83">
        <v>5.3788531380959874</v>
      </c>
      <c r="YA83">
        <v>5.4460769279982593</v>
      </c>
      <c r="YB83">
        <v>0.16377976194623486</v>
      </c>
      <c r="YC83">
        <v>0.2</v>
      </c>
      <c r="YD83">
        <v>0</v>
      </c>
      <c r="YE83">
        <v>0.14900036988920801</v>
      </c>
      <c r="YF83">
        <v>7.5588619642568758E-2</v>
      </c>
      <c r="YG83">
        <v>7.5464084489870083E-3</v>
      </c>
      <c r="YH83">
        <v>8.6240678545768546E-3</v>
      </c>
      <c r="YI83">
        <v>2.3082118465898835</v>
      </c>
      <c r="YJ83">
        <v>36.98793327324826</v>
      </c>
      <c r="YK83">
        <v>2.8459965168428941E-2</v>
      </c>
      <c r="YL83">
        <v>4.6648719523878661E-2</v>
      </c>
      <c r="YM83">
        <v>0</v>
      </c>
      <c r="YN83">
        <v>0</v>
      </c>
      <c r="YO83">
        <v>1.4404401396691802E-2</v>
      </c>
      <c r="YP83">
        <v>1.4194784758039729E-3</v>
      </c>
      <c r="YQ83">
        <v>36.989971780409832</v>
      </c>
      <c r="YR83">
        <v>24.109941717037191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1.0201603024292383</v>
      </c>
      <c r="ZA83">
        <v>0.41781987564015138</v>
      </c>
      <c r="ZB83">
        <v>1</v>
      </c>
      <c r="ZC83">
        <v>1.6484846807878883E-3</v>
      </c>
      <c r="ZD83">
        <v>2.2731897093448992</v>
      </c>
      <c r="ZE83">
        <v>2.3117324665586936</v>
      </c>
      <c r="ZF83">
        <v>0.16557146113870122</v>
      </c>
      <c r="ZG83">
        <v>0.2</v>
      </c>
      <c r="ZH83">
        <v>0</v>
      </c>
      <c r="ZI83">
        <v>3.3538868662714307E-2</v>
      </c>
      <c r="ZJ83">
        <v>7.0262224241544532E-2</v>
      </c>
      <c r="ZK83">
        <v>0</v>
      </c>
      <c r="ZL83">
        <v>0</v>
      </c>
      <c r="ZM83">
        <v>1.7045375867117244E-2</v>
      </c>
      <c r="ZN83">
        <v>1.7190426897158205E-3</v>
      </c>
      <c r="ZO83">
        <v>36.986345940814708</v>
      </c>
      <c r="ZP83">
        <v>24.109941717036708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1.0201603024292425</v>
      </c>
      <c r="ZY83">
        <v>0.41781987564016038</v>
      </c>
      <c r="ZZ83">
        <v>1</v>
      </c>
      <c r="AAA83">
        <v>1.940068009803269E-3</v>
      </c>
      <c r="AAB83">
        <v>2.3358584622549876</v>
      </c>
      <c r="AAC83">
        <v>2.3724176934915087</v>
      </c>
      <c r="AAD83">
        <v>0.16480940162053168</v>
      </c>
      <c r="AAE83">
        <v>0.2</v>
      </c>
      <c r="AAF83">
        <v>0</v>
      </c>
      <c r="AAG83">
        <v>8.7007285175274035E-2</v>
      </c>
      <c r="AAH83">
        <v>6.0238532443025121E-2</v>
      </c>
      <c r="AAI83">
        <v>0</v>
      </c>
      <c r="AAJ83">
        <v>0</v>
      </c>
      <c r="AAK83">
        <v>4.4140879882336621E-2</v>
      </c>
      <c r="AAL83">
        <v>4.4078872834672142E-3</v>
      </c>
      <c r="AAM83">
        <v>36.987895857404325</v>
      </c>
      <c r="AAN83">
        <v>24.10994171703685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1.020160302429242</v>
      </c>
      <c r="AAW83">
        <v>0.41781987564017997</v>
      </c>
      <c r="AAX83">
        <v>1</v>
      </c>
      <c r="AAY83">
        <v>5.0358804052536002E-3</v>
      </c>
      <c r="AAZ83">
        <v>2.3088580271228425</v>
      </c>
      <c r="ABA83">
        <v>2.3462880508451653</v>
      </c>
      <c r="ABB83">
        <v>0.16513671483816972</v>
      </c>
      <c r="ABC83">
        <v>0.2</v>
      </c>
      <c r="ABD83">
        <v>0</v>
      </c>
    </row>
    <row r="84" spans="1:732" x14ac:dyDescent="0.25">
      <c r="A84">
        <v>2098</v>
      </c>
      <c r="B84">
        <v>6.5129063608425524</v>
      </c>
      <c r="C84">
        <v>8.6219695317750222</v>
      </c>
      <c r="D84">
        <v>3.3682487354410671</v>
      </c>
      <c r="E84">
        <v>1.1119399999999999</v>
      </c>
      <c r="F84">
        <v>-6.2415127886311703</v>
      </c>
      <c r="G84">
        <v>1.0197519259831518</v>
      </c>
      <c r="H84">
        <v>0</v>
      </c>
      <c r="I84">
        <v>0.32900596202684862</v>
      </c>
      <c r="J84">
        <v>5.2631578947368363E-2</v>
      </c>
      <c r="K84">
        <v>0.62542623662789609</v>
      </c>
      <c r="L84">
        <v>0.94066246395721298</v>
      </c>
      <c r="M84">
        <v>5.2633433980530242</v>
      </c>
      <c r="N84">
        <v>0.14482825800386515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3.1844294014253538E-2</v>
      </c>
      <c r="AF84">
        <v>5.5562393499859274E-2</v>
      </c>
      <c r="AG84">
        <v>7.5093359109584302E-4</v>
      </c>
      <c r="AH84">
        <v>4.4648277635148158E-3</v>
      </c>
      <c r="AI84">
        <v>1.6386239506094487</v>
      </c>
      <c r="AJ84">
        <v>41.796825972170232</v>
      </c>
      <c r="AK84">
        <v>4.1908983760351641E-3</v>
      </c>
      <c r="AL84">
        <v>0.7</v>
      </c>
      <c r="AM84">
        <v>0</v>
      </c>
      <c r="AN84">
        <v>0</v>
      </c>
      <c r="AO84">
        <v>6.8527034808806399E-3</v>
      </c>
      <c r="AP84">
        <v>1.699917787944948E-4</v>
      </c>
      <c r="AQ84">
        <v>41.692871763880163</v>
      </c>
      <c r="AR84">
        <v>2.7411935574765023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1.0028321528730166</v>
      </c>
      <c r="BA84">
        <v>8.8899392996006394</v>
      </c>
      <c r="BB84">
        <v>1</v>
      </c>
      <c r="BC84">
        <v>5.7373952724697403E-4</v>
      </c>
      <c r="BD84">
        <v>2.8173227225542616</v>
      </c>
      <c r="BE84">
        <v>2.90724142655995</v>
      </c>
      <c r="BF84">
        <v>0.16888467858417844</v>
      </c>
      <c r="BG84">
        <v>0.2</v>
      </c>
      <c r="BH84">
        <v>0</v>
      </c>
      <c r="BI84">
        <v>1.4040056452633727E-3</v>
      </c>
      <c r="BJ84">
        <v>0.7</v>
      </c>
      <c r="BK84">
        <v>0</v>
      </c>
      <c r="BL84">
        <v>0</v>
      </c>
      <c r="BM84">
        <v>2.7596693609376935E-3</v>
      </c>
      <c r="BN84">
        <v>5.1474434961230975E-5</v>
      </c>
      <c r="BO84">
        <v>41.721166027748112</v>
      </c>
      <c r="BP84">
        <v>2.7411935574765445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1.0028321528730271</v>
      </c>
      <c r="BY84">
        <v>8.8899392996004885</v>
      </c>
      <c r="BZ84">
        <v>1</v>
      </c>
      <c r="CA84">
        <v>1.8160602703830547E-4</v>
      </c>
      <c r="CB84">
        <v>2.5455976214903311</v>
      </c>
      <c r="CC84">
        <v>2.4173019836281968</v>
      </c>
      <c r="CD84">
        <v>0.13754721254118854</v>
      </c>
      <c r="CE84">
        <v>0.2</v>
      </c>
      <c r="CF84">
        <v>0</v>
      </c>
      <c r="CG84">
        <v>2.7913069554575714E-2</v>
      </c>
      <c r="CH84">
        <v>0.51373493975903617</v>
      </c>
      <c r="CI84">
        <v>0</v>
      </c>
      <c r="CJ84">
        <v>0</v>
      </c>
      <c r="CK84">
        <v>4.9086917702172245E-2</v>
      </c>
      <c r="CL84">
        <v>5.2946737734011721E-4</v>
      </c>
      <c r="CM84">
        <v>41.837557308210243</v>
      </c>
      <c r="CN84">
        <v>2.7411935574765161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1.0028321528730202</v>
      </c>
      <c r="CW84">
        <v>8.8899392996004654</v>
      </c>
      <c r="CX84">
        <v>1</v>
      </c>
      <c r="CY84">
        <v>3.9726931232653539E-3</v>
      </c>
      <c r="CZ84">
        <v>1.3183672306687866</v>
      </c>
      <c r="DA84">
        <v>1.3057665196206403</v>
      </c>
      <c r="DB84">
        <v>0.15571525661002592</v>
      </c>
      <c r="DC84">
        <v>0.2</v>
      </c>
      <c r="DD84">
        <v>0</v>
      </c>
      <c r="DE84">
        <v>8.7326560953270863E-2</v>
      </c>
      <c r="DF84">
        <v>0.27085124901504876</v>
      </c>
      <c r="DG84">
        <v>4.8940631397111523E-4</v>
      </c>
      <c r="DH84">
        <v>2.8859736430036694E-2</v>
      </c>
      <c r="DI84">
        <v>2.6254861852867739</v>
      </c>
      <c r="DJ84">
        <v>168.00733904804173</v>
      </c>
      <c r="DK84">
        <v>1.2282276364904716E-2</v>
      </c>
      <c r="DL84">
        <v>0.19561445783132531</v>
      </c>
      <c r="DM84">
        <v>0</v>
      </c>
      <c r="DN84">
        <v>0</v>
      </c>
      <c r="DO84">
        <v>3.7824560842606152E-2</v>
      </c>
      <c r="DP84">
        <v>6.4123952709748747E-5</v>
      </c>
      <c r="DQ84">
        <v>168.06832303695379</v>
      </c>
      <c r="DR84">
        <v>3.2302251609106922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1.0065179994064359</v>
      </c>
      <c r="EA84">
        <v>0.48705131808596097</v>
      </c>
      <c r="EB84">
        <v>1</v>
      </c>
      <c r="EC84">
        <v>4.0716428933085577E-3</v>
      </c>
      <c r="ED84">
        <v>2.4457979372845378</v>
      </c>
      <c r="EE84">
        <v>2.4853799773173995</v>
      </c>
      <c r="EF84">
        <v>0.1664487568725434</v>
      </c>
      <c r="EG84">
        <v>0.2</v>
      </c>
      <c r="EH84">
        <v>0</v>
      </c>
      <c r="EI84">
        <v>1.42037520442438E-2</v>
      </c>
      <c r="EJ84">
        <v>0.24007228915662654</v>
      </c>
      <c r="EK84">
        <v>0</v>
      </c>
      <c r="EL84">
        <v>0</v>
      </c>
      <c r="EM84">
        <v>4.427995237447719E-2</v>
      </c>
      <c r="EN84">
        <v>8.369634895967716E-5</v>
      </c>
      <c r="EO84">
        <v>167.96422101690405</v>
      </c>
      <c r="EP84">
        <v>3.230225160910694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1.0065179994064297</v>
      </c>
      <c r="EY84">
        <v>0.48705131808596025</v>
      </c>
      <c r="EZ84">
        <v>1</v>
      </c>
      <c r="FA84">
        <v>4.6834787663580599E-3</v>
      </c>
      <c r="FB84">
        <v>2.7605461668815896</v>
      </c>
      <c r="FC84">
        <v>2.7977407542110631</v>
      </c>
      <c r="FD84">
        <v>0.16415800742336636</v>
      </c>
      <c r="FE84">
        <v>0.2</v>
      </c>
      <c r="FF84">
        <v>0</v>
      </c>
      <c r="FG84">
        <v>6.0888963492404052E-2</v>
      </c>
      <c r="FH84">
        <v>0.22228915662650603</v>
      </c>
      <c r="FI84">
        <v>0</v>
      </c>
      <c r="FJ84">
        <v>0</v>
      </c>
      <c r="FK84">
        <v>0.18886684152791974</v>
      </c>
      <c r="FL84">
        <v>3.4158601230168935E-4</v>
      </c>
      <c r="FM84">
        <v>168.0064557781489</v>
      </c>
      <c r="FN84">
        <v>3.2302251609107286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1.0065179994064408</v>
      </c>
      <c r="FW84">
        <v>0.48705131808595165</v>
      </c>
      <c r="FX84">
        <v>1</v>
      </c>
      <c r="FY84">
        <v>2.0122026988911496E-2</v>
      </c>
      <c r="FZ84">
        <v>2.62813801965709</v>
      </c>
      <c r="GA84">
        <v>2.6664696435035866</v>
      </c>
      <c r="GB84">
        <v>0.16509798797447336</v>
      </c>
      <c r="GC84">
        <v>0.2</v>
      </c>
      <c r="GD84">
        <v>0</v>
      </c>
      <c r="GE84">
        <v>1.8791806571868006</v>
      </c>
      <c r="GF84">
        <v>3.9284728062801566</v>
      </c>
      <c r="GG84">
        <v>2.4128182387167907E-2</v>
      </c>
      <c r="GH84">
        <v>0.41692777639367806</v>
      </c>
      <c r="GI84">
        <v>3.4324671295447611</v>
      </c>
      <c r="GJ84">
        <v>141.98284493312119</v>
      </c>
      <c r="GK84">
        <v>0.3722224789655047</v>
      </c>
      <c r="GL84">
        <v>0.19561445783132531</v>
      </c>
      <c r="GM84">
        <v>0</v>
      </c>
      <c r="GN84">
        <v>0</v>
      </c>
      <c r="GO84">
        <v>0.77434946003070071</v>
      </c>
      <c r="GP84">
        <v>4.5401304943906073E-3</v>
      </c>
      <c r="GQ84">
        <v>142.01604385847398</v>
      </c>
      <c r="GR84">
        <v>7.3736447058195305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1.0105018165817774</v>
      </c>
      <c r="HA84">
        <v>0.65695013943245206</v>
      </c>
      <c r="HB84">
        <v>1</v>
      </c>
      <c r="HC84">
        <v>8.2759053657635015E-2</v>
      </c>
      <c r="HD84">
        <v>3.2608863594658462</v>
      </c>
      <c r="HE84">
        <v>3.3200868720479879</v>
      </c>
      <c r="HF84">
        <v>0.16766467245115665</v>
      </c>
      <c r="HG84">
        <v>0.2</v>
      </c>
      <c r="HH84">
        <v>0</v>
      </c>
      <c r="HI84">
        <v>0.41199293154565908</v>
      </c>
      <c r="HJ84">
        <v>0.24007228915662654</v>
      </c>
      <c r="HK84">
        <v>0</v>
      </c>
      <c r="HL84">
        <v>0</v>
      </c>
      <c r="HM84">
        <v>0.86444160026536188</v>
      </c>
      <c r="HN84">
        <v>5.4948755088346252E-3</v>
      </c>
      <c r="HO84">
        <v>141.95826195558482</v>
      </c>
      <c r="HP84">
        <v>7.3736447058189176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1.010501816581771</v>
      </c>
      <c r="HY84">
        <v>0.65695013943267799</v>
      </c>
      <c r="HZ84">
        <v>1</v>
      </c>
      <c r="IA84">
        <v>9.1260731424520389E-2</v>
      </c>
      <c r="IB84">
        <v>3.5653634685060527</v>
      </c>
      <c r="IC84">
        <v>3.6217331812490943</v>
      </c>
      <c r="ID84">
        <v>0.16607680693202551</v>
      </c>
      <c r="IE84">
        <v>0.2</v>
      </c>
      <c r="IF84">
        <v>0</v>
      </c>
      <c r="IG84">
        <v>1.0957524733998603</v>
      </c>
      <c r="IH84">
        <v>0.22228915662650603</v>
      </c>
      <c r="II84">
        <v>0</v>
      </c>
      <c r="IJ84">
        <v>0</v>
      </c>
      <c r="IK84">
        <v>2.2910150725550018</v>
      </c>
      <c r="IL84">
        <v>1.4093176383942673E-2</v>
      </c>
      <c r="IM84">
        <v>141.98173467580597</v>
      </c>
      <c r="IN84">
        <v>7.3736447058176644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1.0105018165817736</v>
      </c>
      <c r="IW84">
        <v>0.6569501394333298</v>
      </c>
      <c r="IX84">
        <v>1</v>
      </c>
      <c r="IY84">
        <v>0.24309711917322685</v>
      </c>
      <c r="IZ84">
        <v>3.4383185764750563</v>
      </c>
      <c r="JA84">
        <v>3.4959987303178988</v>
      </c>
      <c r="JB84">
        <v>0.16673014747968509</v>
      </c>
      <c r="JC84">
        <v>0.2</v>
      </c>
      <c r="JD84">
        <v>0</v>
      </c>
      <c r="JE84">
        <v>0.75170293027230728</v>
      </c>
      <c r="JF84">
        <v>0.6180475693844083</v>
      </c>
      <c r="JG84">
        <v>1.7973776787972306E-2</v>
      </c>
      <c r="JH84">
        <v>6.5026509418559558E-2</v>
      </c>
      <c r="JI84">
        <v>6.4260862861292756</v>
      </c>
      <c r="JJ84">
        <v>203.6913957126435</v>
      </c>
      <c r="JK84">
        <v>0.14376777408151467</v>
      </c>
      <c r="JL84">
        <v>4.7807649760487736E-2</v>
      </c>
      <c r="JM84">
        <v>0</v>
      </c>
      <c r="JN84">
        <v>0</v>
      </c>
      <c r="JO84">
        <v>0.1179074787149776</v>
      </c>
      <c r="JP84">
        <v>3.3809153420123143E-3</v>
      </c>
      <c r="JQ84">
        <v>203.70413390372204</v>
      </c>
      <c r="JR84">
        <v>16.967822896562083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1.0169129687942726</v>
      </c>
      <c r="KA84">
        <v>0.8565885609828775</v>
      </c>
      <c r="KB84">
        <v>1</v>
      </c>
      <c r="KC84">
        <v>1.2448611707959795E-2</v>
      </c>
      <c r="KD84">
        <v>6.3203904355550726</v>
      </c>
      <c r="KE84">
        <v>6.3866775164026421</v>
      </c>
      <c r="KF84">
        <v>0.16311266304711605</v>
      </c>
      <c r="KG84">
        <v>0.2</v>
      </c>
      <c r="KH84">
        <v>0</v>
      </c>
      <c r="KI84">
        <v>0.16903011080522498</v>
      </c>
      <c r="KJ84">
        <v>7.2007803048337954E-2</v>
      </c>
      <c r="KK84">
        <v>0</v>
      </c>
      <c r="KL84">
        <v>0</v>
      </c>
      <c r="KM84">
        <v>0.13925078396643295</v>
      </c>
      <c r="KN84">
        <v>4.0943095479594504E-3</v>
      </c>
      <c r="KO84">
        <v>203.68147611827115</v>
      </c>
      <c r="KP84">
        <v>16.967822896562087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1.0169129687942822</v>
      </c>
      <c r="KY84">
        <v>0.8565885609828493</v>
      </c>
      <c r="KZ84">
        <v>1</v>
      </c>
      <c r="LA84">
        <v>1.4611055592357793E-2</v>
      </c>
      <c r="LB84">
        <v>6.5096292114036824</v>
      </c>
      <c r="LC84">
        <v>6.5675462610463766</v>
      </c>
      <c r="LD84">
        <v>0.16229788915990295</v>
      </c>
      <c r="LE84">
        <v>0.2</v>
      </c>
      <c r="LF84">
        <v>0</v>
      </c>
      <c r="LG84">
        <v>0.43893918048138575</v>
      </c>
      <c r="LH84">
        <v>6.1735084917985204E-2</v>
      </c>
      <c r="LI84">
        <v>0</v>
      </c>
      <c r="LJ84">
        <v>0</v>
      </c>
      <c r="LK84">
        <v>0.36090889567642748</v>
      </c>
      <c r="LL84">
        <v>1.0498551898000542E-2</v>
      </c>
      <c r="LM84">
        <v>203.69116207511718</v>
      </c>
      <c r="LN84">
        <v>16.967822896562584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1.0169129687942771</v>
      </c>
      <c r="LW84">
        <v>0.85658856098282377</v>
      </c>
      <c r="LX84">
        <v>1</v>
      </c>
      <c r="LY84">
        <v>3.7970133748992163E-2</v>
      </c>
      <c r="LZ84">
        <v>6.4280342375026969</v>
      </c>
      <c r="MA84">
        <v>6.4896208119348229</v>
      </c>
      <c r="MB84">
        <v>0.16264789923612991</v>
      </c>
      <c r="MC84">
        <v>0.2</v>
      </c>
      <c r="MD84">
        <v>0</v>
      </c>
      <c r="ME84">
        <v>3.2596587200707936</v>
      </c>
      <c r="MF84">
        <v>5.8523133379639622</v>
      </c>
      <c r="MG84">
        <v>4.7290473277100613E-2</v>
      </c>
      <c r="MH84">
        <v>0.63950233295154335</v>
      </c>
      <c r="MI84">
        <v>2.645943910717163</v>
      </c>
      <c r="MJ84">
        <v>107.72552865733709</v>
      </c>
      <c r="MK84">
        <v>0.62564217915277287</v>
      </c>
      <c r="ML84">
        <v>4.7807649760487736E-2</v>
      </c>
      <c r="MM84">
        <v>0</v>
      </c>
      <c r="MN84">
        <v>0</v>
      </c>
      <c r="MO84">
        <v>1.1197227434264825</v>
      </c>
      <c r="MP84">
        <v>8.8958815600740804E-3</v>
      </c>
      <c r="MQ84">
        <v>107.73479299791555</v>
      </c>
      <c r="MR84">
        <v>9.9992951411235378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1.0137749114015213</v>
      </c>
      <c r="NA84">
        <v>0.54040179777765651</v>
      </c>
      <c r="NB84">
        <v>1</v>
      </c>
      <c r="NC84">
        <v>0.12287245119616928</v>
      </c>
      <c r="ND84">
        <v>2.5933112244788661</v>
      </c>
      <c r="NE84">
        <v>2.6253571240202502</v>
      </c>
      <c r="NF84">
        <v>0.16388472292820794</v>
      </c>
      <c r="NG84">
        <v>0.2</v>
      </c>
      <c r="NH84">
        <v>0</v>
      </c>
      <c r="NI84">
        <v>0.73096017421287707</v>
      </c>
      <c r="NJ84">
        <v>7.2007803048337954E-2</v>
      </c>
      <c r="NK84">
        <v>0</v>
      </c>
      <c r="NL84">
        <v>0</v>
      </c>
      <c r="NM84">
        <v>1.3155939350232504</v>
      </c>
      <c r="NN84">
        <v>1.0772069478730028E-2</v>
      </c>
      <c r="NO84">
        <v>107.71831733488393</v>
      </c>
      <c r="NP84">
        <v>9.9992951411238487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1.0137749114015182</v>
      </c>
      <c r="NY84">
        <v>0.54040179777765829</v>
      </c>
      <c r="NZ84">
        <v>1</v>
      </c>
      <c r="OA84">
        <v>0.14328565025862863</v>
      </c>
      <c r="OB84">
        <v>2.6876625442269217</v>
      </c>
      <c r="OC84">
        <v>2.716118793194771</v>
      </c>
      <c r="OD84">
        <v>0.162850788002675</v>
      </c>
      <c r="OE84">
        <v>0.2</v>
      </c>
      <c r="OF84">
        <v>0</v>
      </c>
      <c r="OG84">
        <v>1.9032736357861744</v>
      </c>
      <c r="OH84">
        <v>6.1735084917985204E-2</v>
      </c>
      <c r="OI84">
        <v>0</v>
      </c>
      <c r="OJ84">
        <v>0</v>
      </c>
      <c r="OK84">
        <v>3.4172650808226557</v>
      </c>
      <c r="OL84">
        <v>2.7622522238296504E-2</v>
      </c>
      <c r="OM84">
        <v>107.72535728956781</v>
      </c>
      <c r="ON84">
        <v>9.9992951411236088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1.0137749114015226</v>
      </c>
      <c r="OW84">
        <v>0.54040179777764763</v>
      </c>
      <c r="OX84">
        <v>1</v>
      </c>
      <c r="OY84">
        <v>0.3733913168842774</v>
      </c>
      <c r="OZ84">
        <v>2.6469210098886471</v>
      </c>
      <c r="PA84">
        <v>2.6769573270147835</v>
      </c>
      <c r="PB84">
        <v>0.16329459325370099</v>
      </c>
      <c r="PC84">
        <v>0.2</v>
      </c>
      <c r="PD84">
        <v>0</v>
      </c>
      <c r="PE84">
        <v>0.63942057621863113</v>
      </c>
      <c r="PF84">
        <v>1.0493219043049922</v>
      </c>
      <c r="PG84">
        <v>9.6527117446137314E-3</v>
      </c>
      <c r="PH84">
        <v>0.12033536149211119</v>
      </c>
      <c r="PI84">
        <v>3.1116066816079928</v>
      </c>
      <c r="PJ84">
        <v>127.12033306134042</v>
      </c>
      <c r="PK84">
        <v>0.12264895099173223</v>
      </c>
      <c r="PL84">
        <v>4.7807649760487736E-2</v>
      </c>
      <c r="PM84">
        <v>0</v>
      </c>
      <c r="PN84">
        <v>0</v>
      </c>
      <c r="PO84">
        <v>0.20066445683149681</v>
      </c>
      <c r="PP84">
        <v>1.8157707021799914E-3</v>
      </c>
      <c r="PQ84">
        <v>127.13072903682391</v>
      </c>
      <c r="PR84">
        <v>11.253175145309044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1.0148584271373891</v>
      </c>
      <c r="QA84">
        <v>0.59155319042019983</v>
      </c>
      <c r="QB84">
        <v>1</v>
      </c>
      <c r="QC84">
        <v>2.3101529781849144E-2</v>
      </c>
      <c r="QD84">
        <v>3.0516352238099715</v>
      </c>
      <c r="QE84">
        <v>3.0993058113092538</v>
      </c>
      <c r="QF84">
        <v>0.16509692805213405</v>
      </c>
      <c r="QG84">
        <v>0.2</v>
      </c>
      <c r="QH84">
        <v>0</v>
      </c>
      <c r="QI84">
        <v>0.14345747897100936</v>
      </c>
      <c r="QJ84">
        <v>7.2007803048337954E-2</v>
      </c>
      <c r="QK84">
        <v>0</v>
      </c>
      <c r="QL84">
        <v>0</v>
      </c>
      <c r="QM84">
        <v>0.23597973592504129</v>
      </c>
      <c r="QN84">
        <v>2.1987592044083446E-3</v>
      </c>
      <c r="QO84">
        <v>127.11224021865357</v>
      </c>
      <c r="QP84">
        <v>11.253175145308441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1.0148584271373839</v>
      </c>
      <c r="QY84">
        <v>0.59155319042027199</v>
      </c>
      <c r="QZ84">
        <v>1</v>
      </c>
      <c r="RA84">
        <v>2.6979770108138453E-2</v>
      </c>
      <c r="RB84">
        <v>3.1591185605760614</v>
      </c>
      <c r="RC84">
        <v>3.2029269404400655</v>
      </c>
      <c r="RD84">
        <v>0.16409863553179452</v>
      </c>
      <c r="RE84">
        <v>0.2</v>
      </c>
      <c r="RF84">
        <v>0</v>
      </c>
      <c r="RG84">
        <v>0.37335413218061997</v>
      </c>
      <c r="RH84">
        <v>6.1735084917985204E-2</v>
      </c>
      <c r="RI84">
        <v>0</v>
      </c>
      <c r="RJ84">
        <v>0</v>
      </c>
      <c r="RK84">
        <v>0.61272305665979876</v>
      </c>
      <c r="RL84">
        <v>5.6381818380253929E-3</v>
      </c>
      <c r="RM84">
        <v>127.1201410676469</v>
      </c>
      <c r="RN84">
        <v>11.253175145308948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1.0148584271373817</v>
      </c>
      <c r="RW84">
        <v>0.59155319042028509</v>
      </c>
      <c r="RX84">
        <v>1</v>
      </c>
      <c r="RY84">
        <v>7.026224317631076E-2</v>
      </c>
      <c r="RZ84">
        <v>3.1127184452235483</v>
      </c>
      <c r="SA84">
        <v>3.1582283806808822</v>
      </c>
      <c r="SB84">
        <v>0.16452719067956087</v>
      </c>
      <c r="SC84">
        <v>0.2</v>
      </c>
      <c r="SD84">
        <v>0</v>
      </c>
      <c r="SE84">
        <v>0.72380780331283379</v>
      </c>
      <c r="SF84">
        <v>1.4907131794537902</v>
      </c>
      <c r="SG84">
        <v>1.2886564752590332E-2</v>
      </c>
      <c r="SH84">
        <v>0.15034791952912299</v>
      </c>
      <c r="SI84">
        <v>7.9574515911436094</v>
      </c>
      <c r="SJ84">
        <v>244.33397684948</v>
      </c>
      <c r="SK84">
        <v>0.13908590689555306</v>
      </c>
      <c r="SL84">
        <v>4.7807649760487736E-2</v>
      </c>
      <c r="SM84">
        <v>0</v>
      </c>
      <c r="SN84">
        <v>0</v>
      </c>
      <c r="SO84">
        <v>0.28548281864154718</v>
      </c>
      <c r="SP84">
        <v>2.4241483515566255E-3</v>
      </c>
      <c r="SQ84">
        <v>244.35687471724142</v>
      </c>
      <c r="SR84">
        <v>7.8985169615373074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1.0114257956408053</v>
      </c>
      <c r="TA84">
        <v>0.3665574327749736</v>
      </c>
      <c r="TB84">
        <v>1</v>
      </c>
      <c r="TC84">
        <v>2.893285642585855E-2</v>
      </c>
      <c r="TD84">
        <v>7.7901719298987837</v>
      </c>
      <c r="TE84">
        <v>7.838811919574793</v>
      </c>
      <c r="TF84">
        <v>0.16177579204496131</v>
      </c>
      <c r="TG84">
        <v>0.2</v>
      </c>
      <c r="TH84">
        <v>0</v>
      </c>
      <c r="TI84">
        <v>0.16216298277589788</v>
      </c>
      <c r="TJ84">
        <v>7.2007803048337954E-2</v>
      </c>
      <c r="TK84">
        <v>0</v>
      </c>
      <c r="TL84">
        <v>0</v>
      </c>
      <c r="TM84">
        <v>0.33486961873345122</v>
      </c>
      <c r="TN84">
        <v>2.9353334174636314E-3</v>
      </c>
      <c r="TO84">
        <v>244.31615594434012</v>
      </c>
      <c r="TP84">
        <v>7.898516961537557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1.011425795640803</v>
      </c>
      <c r="TY84">
        <v>0.36655743277491953</v>
      </c>
      <c r="TZ84">
        <v>1</v>
      </c>
      <c r="UA84">
        <v>3.3645483223036211E-2</v>
      </c>
      <c r="UB84">
        <v>8.0901642303108172</v>
      </c>
      <c r="UC84">
        <v>8.1261535457127714</v>
      </c>
      <c r="UD84">
        <v>0.16067657398978477</v>
      </c>
      <c r="UE84">
        <v>0.2</v>
      </c>
      <c r="UF84">
        <v>0</v>
      </c>
      <c r="UG84">
        <v>0.42261285716256902</v>
      </c>
      <c r="UH84">
        <v>6.1735084917985204E-2</v>
      </c>
      <c r="UI84">
        <v>0</v>
      </c>
      <c r="UJ84">
        <v>0</v>
      </c>
      <c r="UK84">
        <v>0.87043660955052249</v>
      </c>
      <c r="UL84">
        <v>7.5270829835700761E-3</v>
      </c>
      <c r="UM84">
        <v>244.33355204613878</v>
      </c>
      <c r="UN84">
        <v>7.8985169615375446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1.0114257956408053</v>
      </c>
      <c r="UW84">
        <v>0.36655743277490938</v>
      </c>
      <c r="UX84">
        <v>1</v>
      </c>
      <c r="UY84">
        <v>8.7782318241235918E-2</v>
      </c>
      <c r="UZ84">
        <v>7.9605653464144295</v>
      </c>
      <c r="VA84">
        <v>8.0021151657840655</v>
      </c>
      <c r="VB84">
        <v>0.16114829932216002</v>
      </c>
      <c r="VC84">
        <v>0.2</v>
      </c>
      <c r="VD84">
        <v>0</v>
      </c>
      <c r="VE84">
        <v>1.1144808133418052</v>
      </c>
      <c r="VF84">
        <v>1.5543303713955754</v>
      </c>
      <c r="VG84">
        <v>2.4110186755525394E-2</v>
      </c>
      <c r="VH84">
        <v>0.16950640650113302</v>
      </c>
      <c r="VI84">
        <v>5.3748854610218224</v>
      </c>
      <c r="VJ84">
        <v>163.83884750770892</v>
      </c>
      <c r="VK84">
        <v>0.21356285645764006</v>
      </c>
      <c r="VL84">
        <v>4.7807649760487736E-2</v>
      </c>
      <c r="VM84">
        <v>0</v>
      </c>
      <c r="VN84">
        <v>0</v>
      </c>
      <c r="VO84">
        <v>0.2969985520336228</v>
      </c>
      <c r="VP84">
        <v>4.5353063084139379E-3</v>
      </c>
      <c r="VQ84">
        <v>163.85118672643705</v>
      </c>
      <c r="VR84">
        <v>12.385682959750357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1.0157823679415652</v>
      </c>
      <c r="WA84">
        <v>0.56923986293034834</v>
      </c>
      <c r="WB84">
        <v>1</v>
      </c>
      <c r="WC84">
        <v>3.2513155994273443E-2</v>
      </c>
      <c r="WD84">
        <v>5.2763918909551881</v>
      </c>
      <c r="WE84">
        <v>5.3422155335464581</v>
      </c>
      <c r="WF84">
        <v>0.16386621787579864</v>
      </c>
      <c r="WG84">
        <v>0.2</v>
      </c>
      <c r="WH84">
        <v>0</v>
      </c>
      <c r="WI84">
        <v>0.25022973189942055</v>
      </c>
      <c r="WJ84">
        <v>7.2007803048337954E-2</v>
      </c>
      <c r="WK84">
        <v>0</v>
      </c>
      <c r="WL84">
        <v>0</v>
      </c>
      <c r="WM84">
        <v>0.34976937895280369</v>
      </c>
      <c r="WN84">
        <v>5.4920347313988033E-3</v>
      </c>
      <c r="WO84">
        <v>163.82924088566182</v>
      </c>
      <c r="WP84">
        <v>12.385682959748499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1.0157823679415576</v>
      </c>
      <c r="WY84">
        <v>0.56923986293072271</v>
      </c>
      <c r="WZ84">
        <v>1</v>
      </c>
      <c r="XA84">
        <v>3.802961192477762E-2</v>
      </c>
      <c r="XB84">
        <v>5.452855396041798</v>
      </c>
      <c r="XC84">
        <v>5.5116463044884787</v>
      </c>
      <c r="XD84">
        <v>0.16293295236953667</v>
      </c>
      <c r="XE84">
        <v>0.2</v>
      </c>
      <c r="XF84">
        <v>0</v>
      </c>
      <c r="XG84">
        <v>0.65075116459244298</v>
      </c>
      <c r="XH84">
        <v>6.1735084917985204E-2</v>
      </c>
      <c r="XI84">
        <v>0</v>
      </c>
      <c r="XJ84">
        <v>0</v>
      </c>
      <c r="XK84">
        <v>0.90762327312026581</v>
      </c>
      <c r="XL84">
        <v>1.4082845715712652E-2</v>
      </c>
      <c r="XM84">
        <v>163.83862012223096</v>
      </c>
      <c r="XN84">
        <v>12.385682959745086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1.0157823679415516</v>
      </c>
      <c r="XW84">
        <v>0.56923986293138151</v>
      </c>
      <c r="XX84">
        <v>1</v>
      </c>
      <c r="XY84">
        <v>9.8974207630929262E-2</v>
      </c>
      <c r="XZ84">
        <v>5.3767077843799047</v>
      </c>
      <c r="YA84">
        <v>5.4385897810215091</v>
      </c>
      <c r="YB84">
        <v>0.16333369031824901</v>
      </c>
      <c r="YC84">
        <v>0.2</v>
      </c>
      <c r="YD84">
        <v>0</v>
      </c>
      <c r="YE84">
        <v>0.15312110924786429</v>
      </c>
      <c r="YF84">
        <v>7.7859419146972239E-2</v>
      </c>
      <c r="YG84">
        <v>7.5460223938278786E-3</v>
      </c>
      <c r="YH84">
        <v>8.8529910409562637E-3</v>
      </c>
      <c r="YI84">
        <v>2.3060289540987093</v>
      </c>
      <c r="YJ84">
        <v>37.977728881198161</v>
      </c>
      <c r="YK84">
        <v>2.9259074077127217E-2</v>
      </c>
      <c r="YL84">
        <v>4.7807649760487736E-2</v>
      </c>
      <c r="YM84">
        <v>0</v>
      </c>
      <c r="YN84">
        <v>0</v>
      </c>
      <c r="YO84">
        <v>1.484270712627256E-2</v>
      </c>
      <c r="YP84">
        <v>1.4194100595856509E-3</v>
      </c>
      <c r="YQ84">
        <v>37.9798781359343</v>
      </c>
      <c r="YR84">
        <v>24.58969747248479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1.019898669232725</v>
      </c>
      <c r="ZA84">
        <v>0.42073813320324543</v>
      </c>
      <c r="ZB84">
        <v>1</v>
      </c>
      <c r="ZC84">
        <v>1.6928078808953939E-3</v>
      </c>
      <c r="ZD84">
        <v>2.2701159740035348</v>
      </c>
      <c r="ZE84">
        <v>2.3063763153441834</v>
      </c>
      <c r="ZF84">
        <v>0.1650856665479139</v>
      </c>
      <c r="ZG84">
        <v>0.2</v>
      </c>
      <c r="ZH84">
        <v>0</v>
      </c>
      <c r="ZI84">
        <v>3.4455304142548486E-2</v>
      </c>
      <c r="ZJ84">
        <v>7.2007803048337954E-2</v>
      </c>
      <c r="ZK84">
        <v>0</v>
      </c>
      <c r="ZL84">
        <v>0</v>
      </c>
      <c r="ZM84">
        <v>1.7552279679399568E-2</v>
      </c>
      <c r="ZN84">
        <v>1.7189507573409566E-3</v>
      </c>
      <c r="ZO84">
        <v>37.976054988525085</v>
      </c>
      <c r="ZP84">
        <v>24.58969747248409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1.0198986692327163</v>
      </c>
      <c r="ZY84">
        <v>0.42073813320325476</v>
      </c>
      <c r="ZZ84">
        <v>1</v>
      </c>
      <c r="AAA84">
        <v>1.9910450030966274E-3</v>
      </c>
      <c r="AAB84">
        <v>2.3343945927842857</v>
      </c>
      <c r="AAC84">
        <v>2.3680361160294359</v>
      </c>
      <c r="AAD84">
        <v>0.16431797355459446</v>
      </c>
      <c r="AAE84">
        <v>0.2</v>
      </c>
      <c r="AAF84">
        <v>0</v>
      </c>
      <c r="AAG84">
        <v>8.9412959031819492E-2</v>
      </c>
      <c r="AAH84">
        <v>6.1735084917985204E-2</v>
      </c>
      <c r="AAI84">
        <v>0</v>
      </c>
      <c r="AAJ84">
        <v>0</v>
      </c>
      <c r="AAK84">
        <v>4.5466655236919472E-2</v>
      </c>
      <c r="AAL84">
        <v>4.4076615769012709E-3</v>
      </c>
      <c r="AAM84">
        <v>37.977689555421456</v>
      </c>
      <c r="AAN84">
        <v>24.589697472484197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1.0198986692327148</v>
      </c>
      <c r="AAW84">
        <v>0.42073813320327452</v>
      </c>
      <c r="AAX84">
        <v>1</v>
      </c>
      <c r="AAY84">
        <v>5.1695289557769399E-3</v>
      </c>
      <c r="AAZ84">
        <v>2.3066896176173595</v>
      </c>
      <c r="ABA84">
        <v>2.3414804818488082</v>
      </c>
      <c r="ABB84">
        <v>0.16464780441042873</v>
      </c>
      <c r="ABC84">
        <v>0.2</v>
      </c>
      <c r="ABD84">
        <v>0</v>
      </c>
    </row>
    <row r="85" spans="1:732" x14ac:dyDescent="0.25">
      <c r="A85">
        <v>2099</v>
      </c>
      <c r="B85">
        <v>6.5129063608425524</v>
      </c>
      <c r="C85">
        <v>8.8145463843446024</v>
      </c>
      <c r="D85">
        <v>3.4329496607491468</v>
      </c>
      <c r="E85">
        <v>1.1119399999999999</v>
      </c>
      <c r="F85">
        <v>-6.3611614465618818</v>
      </c>
      <c r="G85">
        <v>1.0192529087943756</v>
      </c>
      <c r="H85">
        <v>0</v>
      </c>
      <c r="I85">
        <v>0.33505586280653982</v>
      </c>
      <c r="J85">
        <v>5.2631578947368363E-2</v>
      </c>
      <c r="K85">
        <v>0.63687663718914977</v>
      </c>
      <c r="L85">
        <v>0.95635410788134778</v>
      </c>
      <c r="M85">
        <v>5.3612362686261834</v>
      </c>
      <c r="N85">
        <v>0.14477518963130367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3.1291406065358456E-2</v>
      </c>
      <c r="AF85">
        <v>5.5235180971664251E-2</v>
      </c>
      <c r="AG85">
        <v>7.2254153559846179E-4</v>
      </c>
      <c r="AH85">
        <v>4.4832970739552688E-3</v>
      </c>
      <c r="AI85">
        <v>1.6451811286504996</v>
      </c>
      <c r="AJ85">
        <v>42.856757177516087</v>
      </c>
      <c r="AK85">
        <v>4.1607340338899309E-3</v>
      </c>
      <c r="AL85">
        <v>0.7</v>
      </c>
      <c r="AM85">
        <v>0</v>
      </c>
      <c r="AN85">
        <v>0</v>
      </c>
      <c r="AO85">
        <v>6.8440378942605153E-3</v>
      </c>
      <c r="AP85">
        <v>1.6357684683620716E-4</v>
      </c>
      <c r="AQ85">
        <v>42.75177632355841</v>
      </c>
      <c r="AR85">
        <v>2.7486937608143438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1.0027361086258886</v>
      </c>
      <c r="BA85">
        <v>9.1176079342605121</v>
      </c>
      <c r="BB85">
        <v>1</v>
      </c>
      <c r="BC85">
        <v>5.8674258576555261E-4</v>
      </c>
      <c r="BD85">
        <v>2.7999217744201705</v>
      </c>
      <c r="BE85">
        <v>2.899237672543244</v>
      </c>
      <c r="BF85">
        <v>0.1682434007297996</v>
      </c>
      <c r="BG85">
        <v>0.2</v>
      </c>
      <c r="BH85">
        <v>0</v>
      </c>
      <c r="BI85">
        <v>1.3849854601838323E-3</v>
      </c>
      <c r="BJ85">
        <v>0.7</v>
      </c>
      <c r="BK85">
        <v>0</v>
      </c>
      <c r="BL85">
        <v>0</v>
      </c>
      <c r="BM85">
        <v>2.7009247034343012E-3</v>
      </c>
      <c r="BN85">
        <v>4.9527749441500681E-5</v>
      </c>
      <c r="BO85">
        <v>42.778971396780953</v>
      </c>
      <c r="BP85">
        <v>2.7486937608143673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1.0027361086258817</v>
      </c>
      <c r="BY85">
        <v>9.117607934260354</v>
      </c>
      <c r="BZ85">
        <v>1</v>
      </c>
      <c r="CA85">
        <v>1.8046246564362183E-4</v>
      </c>
      <c r="CB85">
        <v>2.5459972667260917</v>
      </c>
      <c r="CC85">
        <v>2.452584929120746</v>
      </c>
      <c r="CD85">
        <v>0.13879781558972876</v>
      </c>
      <c r="CE85">
        <v>0.2</v>
      </c>
      <c r="CF85">
        <v>0</v>
      </c>
      <c r="CG85">
        <v>2.7327726925604517E-2</v>
      </c>
      <c r="CH85">
        <v>0.52</v>
      </c>
      <c r="CI85">
        <v>0</v>
      </c>
      <c r="CJ85">
        <v>0</v>
      </c>
      <c r="CK85">
        <v>4.8802337468626805E-2</v>
      </c>
      <c r="CL85">
        <v>5.0943693932075404E-4</v>
      </c>
      <c r="CM85">
        <v>42.898028216394167</v>
      </c>
      <c r="CN85">
        <v>2.748693760814346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1.0027361086258844</v>
      </c>
      <c r="CW85">
        <v>9.1176079342603327</v>
      </c>
      <c r="CX85">
        <v>1</v>
      </c>
      <c r="CY85">
        <v>3.9696310921507744E-3</v>
      </c>
      <c r="CZ85">
        <v>1.3284724277041442</v>
      </c>
      <c r="DA85">
        <v>1.3107000638146553</v>
      </c>
      <c r="DB85">
        <v>0.15340002985180132</v>
      </c>
      <c r="DC85">
        <v>0.2</v>
      </c>
      <c r="DD85">
        <v>0</v>
      </c>
      <c r="DE85">
        <v>8.8620665515785055E-2</v>
      </c>
      <c r="DF85">
        <v>0.27661947298646511</v>
      </c>
      <c r="DG85">
        <v>4.8914529440509792E-4</v>
      </c>
      <c r="DH85">
        <v>2.9271286559314665E-2</v>
      </c>
      <c r="DI85">
        <v>2.6265709492443232</v>
      </c>
      <c r="DJ85">
        <v>170.68481802781812</v>
      </c>
      <c r="DK85">
        <v>1.247974856156338E-2</v>
      </c>
      <c r="DL85">
        <v>0.19800000000000001</v>
      </c>
      <c r="DM85">
        <v>0</v>
      </c>
      <c r="DN85">
        <v>0</v>
      </c>
      <c r="DO85">
        <v>3.8675477279405505E-2</v>
      </c>
      <c r="DP85">
        <v>6.4090583788028245E-5</v>
      </c>
      <c r="DQ85">
        <v>170.74788045803939</v>
      </c>
      <c r="DR85">
        <v>3.251057900715161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1.0064493150683638</v>
      </c>
      <c r="EA85">
        <v>0.4856170502937312</v>
      </c>
      <c r="EB85">
        <v>1</v>
      </c>
      <c r="EC85">
        <v>4.1338738928973278E-3</v>
      </c>
      <c r="ED85">
        <v>2.4438074419419813</v>
      </c>
      <c r="EE85">
        <v>2.4773111500862237</v>
      </c>
      <c r="EF85">
        <v>0.16524753890456026</v>
      </c>
      <c r="EG85">
        <v>0.2</v>
      </c>
      <c r="EH85">
        <v>0</v>
      </c>
      <c r="EI85">
        <v>1.4401369895932839E-2</v>
      </c>
      <c r="EJ85">
        <v>0.24299999999999999</v>
      </c>
      <c r="EK85">
        <v>0</v>
      </c>
      <c r="EL85">
        <v>0</v>
      </c>
      <c r="EM85">
        <v>4.5184828092864761E-2</v>
      </c>
      <c r="EN85">
        <v>8.3650929789336304E-5</v>
      </c>
      <c r="EO85">
        <v>170.64021637089269</v>
      </c>
      <c r="EP85">
        <v>3.251057900715189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1.0064493150683718</v>
      </c>
      <c r="EY85">
        <v>0.4856170502937302</v>
      </c>
      <c r="EZ85">
        <v>1</v>
      </c>
      <c r="FA85">
        <v>4.7468120077539411E-3</v>
      </c>
      <c r="FB85">
        <v>2.7641302224878737</v>
      </c>
      <c r="FC85">
        <v>2.7931847687404221</v>
      </c>
      <c r="FD85">
        <v>0.16296339163082477</v>
      </c>
      <c r="FE85">
        <v>0.2</v>
      </c>
      <c r="FF85">
        <v>0</v>
      </c>
      <c r="FG85">
        <v>6.1790431476081861E-2</v>
      </c>
      <c r="FH85">
        <v>0.22499999999999998</v>
      </c>
      <c r="FI85">
        <v>0</v>
      </c>
      <c r="FJ85">
        <v>0</v>
      </c>
      <c r="FK85">
        <v>0.19288641296313172</v>
      </c>
      <c r="FL85">
        <v>3.4140378082773347E-4</v>
      </c>
      <c r="FM85">
        <v>170.68390785073893</v>
      </c>
      <c r="FN85">
        <v>3.2510579007151876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1.0064493150683607</v>
      </c>
      <c r="FW85">
        <v>0.48561705029372176</v>
      </c>
      <c r="FX85">
        <v>1</v>
      </c>
      <c r="FY85">
        <v>2.0408752050500387E-2</v>
      </c>
      <c r="FZ85">
        <v>2.6292598624506751</v>
      </c>
      <c r="GA85">
        <v>2.6603516972727514</v>
      </c>
      <c r="GB85">
        <v>0.16390106052772249</v>
      </c>
      <c r="GC85">
        <v>0.2</v>
      </c>
      <c r="GD85">
        <v>0</v>
      </c>
      <c r="GE85">
        <v>1.9007590319318366</v>
      </c>
      <c r="GF85">
        <v>4.0083735795944317</v>
      </c>
      <c r="GG85">
        <v>2.4148651824254862E-2</v>
      </c>
      <c r="GH85">
        <v>0.42051973442238472</v>
      </c>
      <c r="GI85">
        <v>3.4351419517770498</v>
      </c>
      <c r="GJ85">
        <v>143.62029904362097</v>
      </c>
      <c r="GK85">
        <v>0.37681537545442495</v>
      </c>
      <c r="GL85">
        <v>0.19800000000000001</v>
      </c>
      <c r="GM85">
        <v>0</v>
      </c>
      <c r="GN85">
        <v>0</v>
      </c>
      <c r="GO85">
        <v>0.7907295256585547</v>
      </c>
      <c r="GP85">
        <v>4.544017677060328E-3</v>
      </c>
      <c r="GQ85">
        <v>143.65444199013783</v>
      </c>
      <c r="GR85">
        <v>7.4500830020977089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1.0103664197730942</v>
      </c>
      <c r="HA85">
        <v>0.65172583973264808</v>
      </c>
      <c r="HB85">
        <v>1</v>
      </c>
      <c r="HC85">
        <v>8.3526242910272136E-2</v>
      </c>
      <c r="HD85">
        <v>3.2606945312186584</v>
      </c>
      <c r="HE85">
        <v>3.3074645310845283</v>
      </c>
      <c r="HF85">
        <v>0.16595945338465218</v>
      </c>
      <c r="HG85">
        <v>0.2</v>
      </c>
      <c r="HH85">
        <v>0</v>
      </c>
      <c r="HI85">
        <v>0.416458414635068</v>
      </c>
      <c r="HJ85">
        <v>0.24299999999999999</v>
      </c>
      <c r="HK85">
        <v>0</v>
      </c>
      <c r="HL85">
        <v>0</v>
      </c>
      <c r="HM85">
        <v>0.88149496405425531</v>
      </c>
      <c r="HN85">
        <v>5.4995048254434849E-3</v>
      </c>
      <c r="HO85">
        <v>143.5950103827191</v>
      </c>
      <c r="HP85">
        <v>7.4500830020970907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1.0103664197730942</v>
      </c>
      <c r="HY85">
        <v>0.65172583973287201</v>
      </c>
      <c r="HZ85">
        <v>1</v>
      </c>
      <c r="IA85">
        <v>9.2001984830565625E-2</v>
      </c>
      <c r="IB85">
        <v>3.570393023972974</v>
      </c>
      <c r="IC85">
        <v>3.6116848432089537</v>
      </c>
      <c r="ID85">
        <v>0.16438253930885535</v>
      </c>
      <c r="IE85">
        <v>0.2</v>
      </c>
      <c r="IF85">
        <v>0</v>
      </c>
      <c r="IG85">
        <v>1.1083079746107904</v>
      </c>
      <c r="IH85">
        <v>0.22499999999999998</v>
      </c>
      <c r="II85">
        <v>0</v>
      </c>
      <c r="IJ85">
        <v>0</v>
      </c>
      <c r="IK85">
        <v>2.3375568123992387</v>
      </c>
      <c r="IL85">
        <v>1.4105129321751049E-2</v>
      </c>
      <c r="IM85">
        <v>143.61915966804384</v>
      </c>
      <c r="IN85">
        <v>7.4500830020957851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1.0103664197730888</v>
      </c>
      <c r="IW85">
        <v>0.65172583973351861</v>
      </c>
      <c r="IX85">
        <v>1</v>
      </c>
      <c r="IY85">
        <v>0.24518698574267814</v>
      </c>
      <c r="IZ85">
        <v>3.4410805712520887</v>
      </c>
      <c r="JA85">
        <v>3.4848183632611525</v>
      </c>
      <c r="JB85">
        <v>0.16503166125117352</v>
      </c>
      <c r="JC85">
        <v>0.2</v>
      </c>
      <c r="JD85">
        <v>0</v>
      </c>
      <c r="JE85">
        <v>0.76520849309588745</v>
      </c>
      <c r="JF85">
        <v>0.63047124114857012</v>
      </c>
      <c r="JG85">
        <v>1.7948055828130458E-2</v>
      </c>
      <c r="JH85">
        <v>6.6073186508885981E-2</v>
      </c>
      <c r="JI85">
        <v>6.4265297109988051</v>
      </c>
      <c r="JJ85">
        <v>207.66936977968476</v>
      </c>
      <c r="JK85">
        <v>0.14641559606730667</v>
      </c>
      <c r="JL85">
        <v>4.8980800000000012E-2</v>
      </c>
      <c r="JM85">
        <v>0</v>
      </c>
      <c r="JN85">
        <v>0</v>
      </c>
      <c r="JO85">
        <v>0.12032470748433295</v>
      </c>
      <c r="JP85">
        <v>3.3760884410716742E-3</v>
      </c>
      <c r="JQ85">
        <v>207.6827036737827</v>
      </c>
      <c r="JR85">
        <v>17.251041204679172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1.016691493649104</v>
      </c>
      <c r="KA85">
        <v>0.85747154638964751</v>
      </c>
      <c r="KB85">
        <v>1</v>
      </c>
      <c r="KC85">
        <v>1.2652919607892197E-2</v>
      </c>
      <c r="KD85">
        <v>6.3180567856039431</v>
      </c>
      <c r="KE85">
        <v>6.3768365039821751</v>
      </c>
      <c r="KF85">
        <v>0.16267346464510374</v>
      </c>
      <c r="KG85">
        <v>0.2</v>
      </c>
      <c r="KH85">
        <v>0</v>
      </c>
      <c r="KI85">
        <v>0.17200724581738289</v>
      </c>
      <c r="KJ85">
        <v>7.3774800000000015E-2</v>
      </c>
      <c r="KK85">
        <v>0</v>
      </c>
      <c r="KL85">
        <v>0</v>
      </c>
      <c r="KM85">
        <v>0.1420063562087526</v>
      </c>
      <c r="KN85">
        <v>4.0884397634345822E-3</v>
      </c>
      <c r="KO85">
        <v>207.65898427186147</v>
      </c>
      <c r="KP85">
        <v>17.251041204679076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1.0166914936490983</v>
      </c>
      <c r="KY85">
        <v>0.85747154638961931</v>
      </c>
      <c r="KZ85">
        <v>1</v>
      </c>
      <c r="LA85">
        <v>1.4842615366205052E-2</v>
      </c>
      <c r="LB85">
        <v>6.5123179762980294</v>
      </c>
      <c r="LC85">
        <v>6.560567158670306</v>
      </c>
      <c r="LD85">
        <v>0.16184992674947019</v>
      </c>
      <c r="LE85">
        <v>0.2</v>
      </c>
      <c r="LF85">
        <v>0</v>
      </c>
      <c r="LG85">
        <v>0.44682226776928108</v>
      </c>
      <c r="LH85">
        <v>6.3250000000000001E-2</v>
      </c>
      <c r="LI85">
        <v>0</v>
      </c>
      <c r="LJ85">
        <v>0</v>
      </c>
      <c r="LK85">
        <v>0.3681612889967783</v>
      </c>
      <c r="LL85">
        <v>1.0483527623624202E-2</v>
      </c>
      <c r="LM85">
        <v>207.6691259798225</v>
      </c>
      <c r="LN85">
        <v>17.251041204679598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1.0166914936490992</v>
      </c>
      <c r="LW85">
        <v>0.85747154638959378</v>
      </c>
      <c r="LX85">
        <v>1</v>
      </c>
      <c r="LY85">
        <v>3.8581117944931631E-2</v>
      </c>
      <c r="LZ85">
        <v>6.4285229137934925</v>
      </c>
      <c r="MA85">
        <v>6.4813899691557255</v>
      </c>
      <c r="MB85">
        <v>0.16220380964468456</v>
      </c>
      <c r="MC85">
        <v>0.2</v>
      </c>
      <c r="MD85">
        <v>0</v>
      </c>
      <c r="ME85">
        <v>3.3336916760981112</v>
      </c>
      <c r="MF85">
        <v>5.9969266656606077</v>
      </c>
      <c r="MG85">
        <v>4.7283605687389339E-2</v>
      </c>
      <c r="MH85">
        <v>0.6533407294648913</v>
      </c>
      <c r="MI85">
        <v>2.6447594825012102</v>
      </c>
      <c r="MJ85">
        <v>110.14712112737071</v>
      </c>
      <c r="MK85">
        <v>0.64020494396840255</v>
      </c>
      <c r="ML85">
        <v>4.8980800000000012E-2</v>
      </c>
      <c r="MM85">
        <v>0</v>
      </c>
      <c r="MN85">
        <v>0</v>
      </c>
      <c r="MO85">
        <v>1.1479591232159532</v>
      </c>
      <c r="MP85">
        <v>8.8946322793193467E-3</v>
      </c>
      <c r="MQ85">
        <v>110.15685744356929</v>
      </c>
      <c r="MR85">
        <v>10.135266256940879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1.0135980700537721</v>
      </c>
      <c r="NA85">
        <v>0.5421750879766456</v>
      </c>
      <c r="NB85">
        <v>1</v>
      </c>
      <c r="NC85">
        <v>0.12558513286308001</v>
      </c>
      <c r="ND85">
        <v>2.5907341910434658</v>
      </c>
      <c r="NE85">
        <v>2.6201429684267139</v>
      </c>
      <c r="NF85">
        <v>0.16348833438912258</v>
      </c>
      <c r="NG85">
        <v>0.2</v>
      </c>
      <c r="NH85">
        <v>0</v>
      </c>
      <c r="NI85">
        <v>0.74723809147150777</v>
      </c>
      <c r="NJ85">
        <v>7.3774800000000015E-2</v>
      </c>
      <c r="NK85">
        <v>0</v>
      </c>
      <c r="NL85">
        <v>0</v>
      </c>
      <c r="NM85">
        <v>1.3475809490635111</v>
      </c>
      <c r="NN85">
        <v>1.0770464711758701E-2</v>
      </c>
      <c r="NO85">
        <v>110.13954094826494</v>
      </c>
      <c r="NP85">
        <v>10.135266256941193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1.0135980700537721</v>
      </c>
      <c r="NY85">
        <v>0.54217508797664749</v>
      </c>
      <c r="NZ85">
        <v>1</v>
      </c>
      <c r="OA85">
        <v>0.14633704859584165</v>
      </c>
      <c r="OB85">
        <v>2.6876111710283737</v>
      </c>
      <c r="OC85">
        <v>2.7124901190497583</v>
      </c>
      <c r="OD85">
        <v>0.16244347333418227</v>
      </c>
      <c r="OE85">
        <v>0.2</v>
      </c>
      <c r="OF85">
        <v>0</v>
      </c>
      <c r="OG85">
        <v>1.9464831443722583</v>
      </c>
      <c r="OH85">
        <v>6.3250000000000001E-2</v>
      </c>
      <c r="OI85">
        <v>0</v>
      </c>
      <c r="OJ85">
        <v>0</v>
      </c>
      <c r="OK85">
        <v>3.5016780183870031</v>
      </c>
      <c r="OL85">
        <v>2.7618508696311293E-2</v>
      </c>
      <c r="OM85">
        <v>110.14694157745988</v>
      </c>
      <c r="ON85">
        <v>10.135266256941042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1.0135980700537812</v>
      </c>
      <c r="OW85">
        <v>0.5421750879766366</v>
      </c>
      <c r="OX85">
        <v>1</v>
      </c>
      <c r="OY85">
        <v>0.38146864126785601</v>
      </c>
      <c r="OZ85">
        <v>2.6457595624779637</v>
      </c>
      <c r="PA85">
        <v>2.6726329609089308</v>
      </c>
      <c r="PB85">
        <v>0.16289209613079192</v>
      </c>
      <c r="PC85">
        <v>0.2</v>
      </c>
      <c r="PD85">
        <v>0</v>
      </c>
      <c r="PE85">
        <v>0.65783476959058862</v>
      </c>
      <c r="PF85">
        <v>1.0816185880362912</v>
      </c>
      <c r="PG85">
        <v>9.6501004024361521E-3</v>
      </c>
      <c r="PH85">
        <v>0.12372984669007869</v>
      </c>
      <c r="PI85">
        <v>3.1081639596630142</v>
      </c>
      <c r="PJ85">
        <v>130.68102800400357</v>
      </c>
      <c r="PK85">
        <v>0.12624809694817976</v>
      </c>
      <c r="PL85">
        <v>4.8980800000000012E-2</v>
      </c>
      <c r="PM85">
        <v>0</v>
      </c>
      <c r="PN85">
        <v>0</v>
      </c>
      <c r="PO85">
        <v>0.20693889512615651</v>
      </c>
      <c r="PP85">
        <v>1.8152876814664083E-3</v>
      </c>
      <c r="PQ85">
        <v>130.69201028214101</v>
      </c>
      <c r="PR85">
        <v>11.418320658015158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1.0146754591991716</v>
      </c>
      <c r="QA85">
        <v>0.59674225888219301</v>
      </c>
      <c r="QB85">
        <v>1</v>
      </c>
      <c r="QC85">
        <v>2.376271864175579E-2</v>
      </c>
      <c r="QD85">
        <v>3.0466554598730271</v>
      </c>
      <c r="QE85">
        <v>3.091191570692946</v>
      </c>
      <c r="QF85">
        <v>0.1647075183377813</v>
      </c>
      <c r="QG85">
        <v>0.2</v>
      </c>
      <c r="QH85">
        <v>0</v>
      </c>
      <c r="QI85">
        <v>0.14752729401979545</v>
      </c>
      <c r="QJ85">
        <v>7.3774800000000015E-2</v>
      </c>
      <c r="QK85">
        <v>0</v>
      </c>
      <c r="QL85">
        <v>0</v>
      </c>
      <c r="QM85">
        <v>0.24315240763960189</v>
      </c>
      <c r="QN85">
        <v>2.1981565913548784E-3</v>
      </c>
      <c r="QO85">
        <v>130.6724770858697</v>
      </c>
      <c r="QP85">
        <v>11.418320658014579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1.0146754591991745</v>
      </c>
      <c r="QY85">
        <v>0.59674225888226651</v>
      </c>
      <c r="QZ85">
        <v>1</v>
      </c>
      <c r="RA85">
        <v>2.7732103060322665E-2</v>
      </c>
      <c r="RB85">
        <v>3.1569259302707509</v>
      </c>
      <c r="RC85">
        <v>3.1965124490055037</v>
      </c>
      <c r="RD85">
        <v>0.16369851627924806</v>
      </c>
      <c r="RE85">
        <v>0.2</v>
      </c>
      <c r="RF85">
        <v>0</v>
      </c>
      <c r="RG85">
        <v>0.38410277934262826</v>
      </c>
      <c r="RH85">
        <v>6.3250000000000001E-2</v>
      </c>
      <c r="RI85">
        <v>0</v>
      </c>
      <c r="RJ85">
        <v>0</v>
      </c>
      <c r="RK85">
        <v>0.63157677663566525</v>
      </c>
      <c r="RL85">
        <v>5.636656129614866E-3</v>
      </c>
      <c r="RM85">
        <v>130.68082580306512</v>
      </c>
      <c r="RN85">
        <v>11.418320658015174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1.0146754591991816</v>
      </c>
      <c r="RW85">
        <v>0.59674225888227972</v>
      </c>
      <c r="RX85">
        <v>1</v>
      </c>
      <c r="RY85">
        <v>7.2243775573327396E-2</v>
      </c>
      <c r="RZ85">
        <v>3.1093009285669235</v>
      </c>
      <c r="SA85">
        <v>3.151067958672916</v>
      </c>
      <c r="SB85">
        <v>0.16413179253100105</v>
      </c>
      <c r="SC85">
        <v>0.2</v>
      </c>
      <c r="SD85">
        <v>0</v>
      </c>
      <c r="SE85">
        <v>0.73347284836071602</v>
      </c>
      <c r="SF85">
        <v>1.5135867731933184</v>
      </c>
      <c r="SG85">
        <v>1.2858848029223085E-2</v>
      </c>
      <c r="SH85">
        <v>0.15218094733322368</v>
      </c>
      <c r="SI85">
        <v>7.9620182285041281</v>
      </c>
      <c r="SJ85">
        <v>248.29195066951382</v>
      </c>
      <c r="SK85">
        <v>0.14102633273098819</v>
      </c>
      <c r="SL85">
        <v>4.8980800000000012E-2</v>
      </c>
      <c r="SM85">
        <v>0</v>
      </c>
      <c r="SN85">
        <v>0</v>
      </c>
      <c r="SO85">
        <v>0.29001700675644848</v>
      </c>
      <c r="SP85">
        <v>2.418947244593698E-3</v>
      </c>
      <c r="SQ85">
        <v>248.31587678563005</v>
      </c>
      <c r="SR85">
        <v>7.9876239120232304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1.0112814786522379</v>
      </c>
      <c r="TA85">
        <v>0.36586854679328501</v>
      </c>
      <c r="TB85">
        <v>1</v>
      </c>
      <c r="TC85">
        <v>2.9299568098019913E-2</v>
      </c>
      <c r="TD85">
        <v>7.7900893255484798</v>
      </c>
      <c r="TE85">
        <v>7.8313538021501268</v>
      </c>
      <c r="TF85">
        <v>0.16139042780686566</v>
      </c>
      <c r="TG85">
        <v>0.2</v>
      </c>
      <c r="TH85">
        <v>0</v>
      </c>
      <c r="TI85">
        <v>0.16425232193505182</v>
      </c>
      <c r="TJ85">
        <v>7.3774800000000015E-2</v>
      </c>
      <c r="TK85">
        <v>0</v>
      </c>
      <c r="TL85">
        <v>0</v>
      </c>
      <c r="TM85">
        <v>0.33986677977849344</v>
      </c>
      <c r="TN85">
        <v>2.929007879517353E-3</v>
      </c>
      <c r="TO85">
        <v>248.27332589156097</v>
      </c>
      <c r="TP85">
        <v>7.9876239120235351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1.0112814786522446</v>
      </c>
      <c r="TY85">
        <v>0.36586854679323083</v>
      </c>
      <c r="TZ85">
        <v>1</v>
      </c>
      <c r="UA85">
        <v>3.4042950589260594E-2</v>
      </c>
      <c r="UB85">
        <v>8.0985169867838351</v>
      </c>
      <c r="UC85">
        <v>8.1242308433816284</v>
      </c>
      <c r="UD85">
        <v>0.16027952094574627</v>
      </c>
      <c r="UE85">
        <v>0.2</v>
      </c>
      <c r="UF85">
        <v>0</v>
      </c>
      <c r="UG85">
        <v>0.42825191780452754</v>
      </c>
      <c r="UH85">
        <v>6.3250000000000001E-2</v>
      </c>
      <c r="UI85">
        <v>0</v>
      </c>
      <c r="UJ85">
        <v>0</v>
      </c>
      <c r="UK85">
        <v>0.88378468999828985</v>
      </c>
      <c r="UL85">
        <v>7.5108929051120338E-3</v>
      </c>
      <c r="UM85">
        <v>248.29150812675414</v>
      </c>
      <c r="UN85">
        <v>7.9876239120234693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1.0112814786522379</v>
      </c>
      <c r="UW85">
        <v>0.36586854679322089</v>
      </c>
      <c r="UX85">
        <v>1</v>
      </c>
      <c r="UY85">
        <v>8.8851876550095937E-2</v>
      </c>
      <c r="UZ85">
        <v>7.965209490968868</v>
      </c>
      <c r="VA85">
        <v>7.9977636101075342</v>
      </c>
      <c r="VB85">
        <v>0.16075639734379082</v>
      </c>
      <c r="VC85">
        <v>0.2</v>
      </c>
      <c r="VD85">
        <v>0</v>
      </c>
      <c r="VE85">
        <v>1.1394964010077246</v>
      </c>
      <c r="VF85">
        <v>1.5923490855930944</v>
      </c>
      <c r="VG85">
        <v>2.4127376786611955E-2</v>
      </c>
      <c r="VH85">
        <v>0.17312017911288616</v>
      </c>
      <c r="VI85">
        <v>5.3726346859473493</v>
      </c>
      <c r="VJ85">
        <v>167.33687583902253</v>
      </c>
      <c r="VK85">
        <v>0.21846592478977783</v>
      </c>
      <c r="VL85">
        <v>4.8980800000000012E-2</v>
      </c>
      <c r="VM85">
        <v>0</v>
      </c>
      <c r="VN85">
        <v>0</v>
      </c>
      <c r="VO85">
        <v>0.30439912717593803</v>
      </c>
      <c r="VP85">
        <v>4.5385585580579651E-3</v>
      </c>
      <c r="VQ85">
        <v>167.3498228050824</v>
      </c>
      <c r="VR85">
        <v>12.57866641027738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1.0155811715150598</v>
      </c>
      <c r="WA85">
        <v>0.57023258627548856</v>
      </c>
      <c r="WB85">
        <v>1</v>
      </c>
      <c r="WC85">
        <v>3.3218672490393855E-2</v>
      </c>
      <c r="WD85">
        <v>5.2715662859600387</v>
      </c>
      <c r="WE85">
        <v>5.3317910741753236</v>
      </c>
      <c r="WF85">
        <v>0.1634622808491841</v>
      </c>
      <c r="WG85">
        <v>0.2</v>
      </c>
      <c r="WH85">
        <v>0</v>
      </c>
      <c r="WI85">
        <v>0.25574581609760277</v>
      </c>
      <c r="WJ85">
        <v>7.3774800000000015E-2</v>
      </c>
      <c r="WK85">
        <v>0</v>
      </c>
      <c r="WL85">
        <v>0</v>
      </c>
      <c r="WM85">
        <v>0.35819926874543651</v>
      </c>
      <c r="WN85">
        <v>5.4959326952902215E-3</v>
      </c>
      <c r="WO85">
        <v>167.3267940996447</v>
      </c>
      <c r="WP85">
        <v>12.578666410275442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1.0155811715150556</v>
      </c>
      <c r="WY85">
        <v>0.57023258627586837</v>
      </c>
      <c r="WZ85">
        <v>1</v>
      </c>
      <c r="XA85">
        <v>3.8829043514775362E-2</v>
      </c>
      <c r="XB85">
        <v>5.4526939577956277</v>
      </c>
      <c r="XC85">
        <v>5.5040273967820541</v>
      </c>
      <c r="XD85">
        <v>0.16251914439932472</v>
      </c>
      <c r="XE85">
        <v>0.2</v>
      </c>
      <c r="XF85">
        <v>0</v>
      </c>
      <c r="XG85">
        <v>0.66535252516538634</v>
      </c>
      <c r="XH85">
        <v>6.3250000000000001E-2</v>
      </c>
      <c r="XI85">
        <v>0</v>
      </c>
      <c r="XJ85">
        <v>0</v>
      </c>
      <c r="XK85">
        <v>0.92981663455002039</v>
      </c>
      <c r="XL85">
        <v>1.4092885533263766E-2</v>
      </c>
      <c r="XM85">
        <v>167.33663798833319</v>
      </c>
      <c r="XN85">
        <v>12.578666410271932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1.015581171515052</v>
      </c>
      <c r="XW85">
        <v>0.57023258627653695</v>
      </c>
      <c r="XX85">
        <v>1</v>
      </c>
      <c r="XY85">
        <v>0.10108367930206581</v>
      </c>
      <c r="XZ85">
        <v>5.3744992066538231</v>
      </c>
      <c r="YA85">
        <v>5.4297414287751291</v>
      </c>
      <c r="YB85">
        <v>0.1629242394269271</v>
      </c>
      <c r="YC85">
        <v>0.2</v>
      </c>
      <c r="YD85">
        <v>0</v>
      </c>
      <c r="YE85">
        <v>0.15733906078427051</v>
      </c>
      <c r="YF85">
        <v>8.0168223174123115E-2</v>
      </c>
      <c r="YG85">
        <v>7.5468642432542817E-3</v>
      </c>
      <c r="YH85">
        <v>9.0888667902587674E-3</v>
      </c>
      <c r="YI85">
        <v>2.3037891502541639</v>
      </c>
      <c r="YJ85">
        <v>38.982492988319478</v>
      </c>
      <c r="YK85">
        <v>3.0077573882790771E-2</v>
      </c>
      <c r="YL85">
        <v>4.8980800000000012E-2</v>
      </c>
      <c r="YM85">
        <v>0</v>
      </c>
      <c r="YN85">
        <v>0</v>
      </c>
      <c r="YO85">
        <v>1.5288424336110816E-2</v>
      </c>
      <c r="YP85">
        <v>1.4195726563162451E-3</v>
      </c>
      <c r="YQ85">
        <v>38.984757383717692</v>
      </c>
      <c r="YR85">
        <v>25.072697776819091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1.0196423849815461</v>
      </c>
      <c r="ZA85">
        <v>0.42370636830587294</v>
      </c>
      <c r="ZB85">
        <v>1</v>
      </c>
      <c r="ZC85">
        <v>1.7383889527860851E-3</v>
      </c>
      <c r="ZD85">
        <v>2.2669767698338452</v>
      </c>
      <c r="ZE85">
        <v>2.3005000499455104</v>
      </c>
      <c r="ZF85">
        <v>0.16465817701152249</v>
      </c>
      <c r="ZG85">
        <v>0.2</v>
      </c>
      <c r="ZH85">
        <v>0</v>
      </c>
      <c r="ZI85">
        <v>3.5392864982532447E-2</v>
      </c>
      <c r="ZJ85">
        <v>7.3774800000000015E-2</v>
      </c>
      <c r="ZK85">
        <v>0</v>
      </c>
      <c r="ZL85">
        <v>0</v>
      </c>
      <c r="ZM85">
        <v>1.8067598554907489E-2</v>
      </c>
      <c r="ZN85">
        <v>1.7191384933451549E-3</v>
      </c>
      <c r="ZO85">
        <v>38.980729076721673</v>
      </c>
      <c r="ZP85">
        <v>25.072697776818615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1.0196423849815559</v>
      </c>
      <c r="ZY85">
        <v>0.4237063683058821</v>
      </c>
      <c r="ZZ85">
        <v>1</v>
      </c>
      <c r="AAA85">
        <v>2.0436520124371277E-3</v>
      </c>
      <c r="AAB85">
        <v>2.3328815696289715</v>
      </c>
      <c r="AAC85">
        <v>2.3630313138032233</v>
      </c>
      <c r="AAD85">
        <v>0.16388152687504595</v>
      </c>
      <c r="AAE85">
        <v>0.2</v>
      </c>
      <c r="AAF85">
        <v>0</v>
      </c>
      <c r="AAG85">
        <v>9.187536321035554E-2</v>
      </c>
      <c r="AAH85">
        <v>6.3250000000000001E-2</v>
      </c>
      <c r="AAI85">
        <v>0</v>
      </c>
      <c r="AAJ85">
        <v>0</v>
      </c>
      <c r="AAK85">
        <v>4.6814615780026027E-2</v>
      </c>
      <c r="AAL85">
        <v>4.4081530935928814E-3</v>
      </c>
      <c r="AAM85">
        <v>38.982451686336553</v>
      </c>
      <c r="AAN85">
        <v>25.072697776818693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1.0196423849815546</v>
      </c>
      <c r="AAW85">
        <v>0.42370636830590225</v>
      </c>
      <c r="AAX85">
        <v>1</v>
      </c>
      <c r="AAY85">
        <v>5.307240839337363E-3</v>
      </c>
      <c r="AAZ85">
        <v>2.3044643313339783</v>
      </c>
      <c r="ABA85">
        <v>2.3360943976396742</v>
      </c>
      <c r="ABB85">
        <v>0.16421530848600938</v>
      </c>
      <c r="ABC85">
        <v>0.2</v>
      </c>
      <c r="ABD85">
        <v>0</v>
      </c>
    </row>
    <row r="86" spans="1:732" x14ac:dyDescent="0.25">
      <c r="A86">
        <v>2100</v>
      </c>
      <c r="B86">
        <v>6.5129063608425524</v>
      </c>
      <c r="C86">
        <v>9.0059618510359769</v>
      </c>
      <c r="D86">
        <v>3.5052635104671186</v>
      </c>
      <c r="E86">
        <v>1.1119399999999999</v>
      </c>
      <c r="F86">
        <v>-6.4956168091553952</v>
      </c>
      <c r="G86">
        <v>1.0209838471991464</v>
      </c>
      <c r="H86">
        <v>0</v>
      </c>
      <c r="I86">
        <v>0.34139058476502387</v>
      </c>
      <c r="J86">
        <v>5.2631578947368363E-2</v>
      </c>
      <c r="K86">
        <v>0.64966241360334476</v>
      </c>
      <c r="L86">
        <v>0.9723879824429138</v>
      </c>
      <c r="M86">
        <v>5.4687044912784</v>
      </c>
      <c r="N86">
        <v>0.14468044264386562</v>
      </c>
      <c r="O86">
        <v>1</v>
      </c>
      <c r="P86">
        <v>0</v>
      </c>
      <c r="Q86">
        <v>4.4000000000000004</v>
      </c>
      <c r="R86">
        <v>0</v>
      </c>
      <c r="S86">
        <v>0</v>
      </c>
      <c r="T86">
        <v>0</v>
      </c>
      <c r="U86">
        <v>0</v>
      </c>
      <c r="V86">
        <v>5.4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3.1188188454591696E-2</v>
      </c>
      <c r="AF86">
        <v>5.4954137864373552E-2</v>
      </c>
      <c r="AG86">
        <v>7.0035736494836252E-4</v>
      </c>
      <c r="AH86">
        <v>4.5050710851893532E-3</v>
      </c>
      <c r="AI86">
        <v>1.6494185670743158</v>
      </c>
      <c r="AJ86">
        <v>44.181945565460467</v>
      </c>
      <c r="AK86">
        <v>4.1534053767445329E-3</v>
      </c>
      <c r="AL86">
        <v>0.7</v>
      </c>
      <c r="AM86">
        <v>0</v>
      </c>
      <c r="AN86">
        <v>0</v>
      </c>
      <c r="AO86">
        <v>6.8484792814072232E-3</v>
      </c>
      <c r="AP86">
        <v>1.5855778871937066E-4</v>
      </c>
      <c r="AQ86">
        <v>44.07416859232643</v>
      </c>
      <c r="AR86">
        <v>2.7559574834018332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1.002642608897012</v>
      </c>
      <c r="BA86">
        <v>9.3502832397116169</v>
      </c>
      <c r="BB86">
        <v>1</v>
      </c>
      <c r="BC86">
        <v>5.9887099305897527E-4</v>
      </c>
      <c r="BD86">
        <v>2.8028534469021205</v>
      </c>
      <c r="BE86">
        <v>2.8957694174864042</v>
      </c>
      <c r="BF86">
        <v>0.16815437770696914</v>
      </c>
      <c r="BG86">
        <v>0.2</v>
      </c>
      <c r="BH86">
        <v>0</v>
      </c>
      <c r="BI86">
        <v>1.3731982262799713E-3</v>
      </c>
      <c r="BJ86">
        <v>0.7</v>
      </c>
      <c r="BK86">
        <v>0</v>
      </c>
      <c r="BL86">
        <v>0</v>
      </c>
      <c r="BM86">
        <v>2.6468347859983183E-3</v>
      </c>
      <c r="BN86">
        <v>4.8003766688711684E-5</v>
      </c>
      <c r="BO86">
        <v>44.100223390495152</v>
      </c>
      <c r="BP86">
        <v>2.7559574834018563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1.0026426088970117</v>
      </c>
      <c r="BY86">
        <v>9.3502832397114481</v>
      </c>
      <c r="BZ86">
        <v>1</v>
      </c>
      <c r="CA86">
        <v>1.7999623070596879E-4</v>
      </c>
      <c r="CB86">
        <v>2.5658401668429067</v>
      </c>
      <c r="CC86">
        <v>2.4911284414565418</v>
      </c>
      <c r="CD86">
        <v>0.14062435492024805</v>
      </c>
      <c r="CE86">
        <v>0.2</v>
      </c>
      <c r="CF86">
        <v>0</v>
      </c>
      <c r="CG86">
        <v>2.7237984509453667E-2</v>
      </c>
      <c r="CH86">
        <v>0.52</v>
      </c>
      <c r="CI86">
        <v>0</v>
      </c>
      <c r="CJ86">
        <v>0</v>
      </c>
      <c r="CK86">
        <v>4.8544908106987264E-2</v>
      </c>
      <c r="CL86">
        <v>4.9379580954028008E-4</v>
      </c>
      <c r="CM86">
        <v>44.224497264667761</v>
      </c>
      <c r="CN86">
        <v>2.7559574834018465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1.002642608897016</v>
      </c>
      <c r="CW86">
        <v>9.3502832397114268</v>
      </c>
      <c r="CX86">
        <v>1</v>
      </c>
      <c r="CY86">
        <v>3.9721143241864144E-3</v>
      </c>
      <c r="CZ86">
        <v>1.3318747337995476</v>
      </c>
      <c r="DA86">
        <v>1.3181615771945792</v>
      </c>
      <c r="DB86">
        <v>0.15378767863550091</v>
      </c>
      <c r="DC86">
        <v>0.2</v>
      </c>
      <c r="DD86">
        <v>0</v>
      </c>
      <c r="DE86">
        <v>9.0227988183071609E-2</v>
      </c>
      <c r="DF86">
        <v>0.28229812068538446</v>
      </c>
      <c r="DG86">
        <v>4.892675889560913E-4</v>
      </c>
      <c r="DH86">
        <v>2.9681176565080548E-2</v>
      </c>
      <c r="DI86">
        <v>2.6271174963387347</v>
      </c>
      <c r="DJ86">
        <v>173.79828943831518</v>
      </c>
      <c r="DK86">
        <v>1.2715065031309994E-2</v>
      </c>
      <c r="DL86">
        <v>0.19800000000000001</v>
      </c>
      <c r="DM86">
        <v>0</v>
      </c>
      <c r="DN86">
        <v>0</v>
      </c>
      <c r="DO86">
        <v>3.9514472986128334E-2</v>
      </c>
      <c r="DP86">
        <v>6.4107206741534687E-5</v>
      </c>
      <c r="DQ86">
        <v>173.86331457475998</v>
      </c>
      <c r="DR86">
        <v>3.2718054428652272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1.0063817818026257</v>
      </c>
      <c r="EA86">
        <v>0.48421362988007582</v>
      </c>
      <c r="EB86">
        <v>1</v>
      </c>
      <c r="EC86">
        <v>4.195538699333058E-3</v>
      </c>
      <c r="ED86">
        <v>2.4426086700782887</v>
      </c>
      <c r="EE86">
        <v>2.4749655142784794</v>
      </c>
      <c r="EF86">
        <v>0.16464267340436234</v>
      </c>
      <c r="EG86">
        <v>0.2</v>
      </c>
      <c r="EH86">
        <v>0</v>
      </c>
      <c r="EI86">
        <v>1.4655133292312241E-2</v>
      </c>
      <c r="EJ86">
        <v>0.24299999999999999</v>
      </c>
      <c r="EK86">
        <v>0</v>
      </c>
      <c r="EL86">
        <v>0</v>
      </c>
      <c r="EM86">
        <v>4.6074682404674855E-2</v>
      </c>
      <c r="EN86">
        <v>8.3671281747178192E-5</v>
      </c>
      <c r="EO86">
        <v>173.75229028861472</v>
      </c>
      <c r="EP86">
        <v>3.2718054428652543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1.0063817818026253</v>
      </c>
      <c r="EY86">
        <v>0.48421362988007505</v>
      </c>
      <c r="EZ86">
        <v>1</v>
      </c>
      <c r="FA86">
        <v>4.8101559361972881E-3</v>
      </c>
      <c r="FB86">
        <v>2.766094275661898</v>
      </c>
      <c r="FC86">
        <v>2.7948627025123018</v>
      </c>
      <c r="FD86">
        <v>0.16249893159501369</v>
      </c>
      <c r="FE86">
        <v>0.2</v>
      </c>
      <c r="FF86">
        <v>0</v>
      </c>
      <c r="FG86">
        <v>6.2910616162786259E-2</v>
      </c>
      <c r="FH86">
        <v>0.22499999999999998</v>
      </c>
      <c r="FI86">
        <v>0</v>
      </c>
      <c r="FJ86">
        <v>0</v>
      </c>
      <c r="FK86">
        <v>0.19684365887095021</v>
      </c>
      <c r="FL86">
        <v>3.4148910046737844E-4</v>
      </c>
      <c r="FM86">
        <v>173.79735303346277</v>
      </c>
      <c r="FN86">
        <v>3.2718054428652605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1.0063817818026277</v>
      </c>
      <c r="FW86">
        <v>0.48421362988006644</v>
      </c>
      <c r="FX86">
        <v>1</v>
      </c>
      <c r="FY86">
        <v>2.0694329932138052E-2</v>
      </c>
      <c r="FZ86">
        <v>2.6298282883142985</v>
      </c>
      <c r="GA86">
        <v>2.6602548661875232</v>
      </c>
      <c r="GB86">
        <v>0.16337931879459314</v>
      </c>
      <c r="GC86">
        <v>0.2</v>
      </c>
      <c r="GD86">
        <v>0</v>
      </c>
      <c r="GE86">
        <v>1.9288815697767332</v>
      </c>
      <c r="GF86">
        <v>4.0846951066084474</v>
      </c>
      <c r="GG86">
        <v>2.4189730469514548E-2</v>
      </c>
      <c r="GH86">
        <v>0.42384469622699106</v>
      </c>
      <c r="GI86">
        <v>3.4371120411416962</v>
      </c>
      <c r="GJ86">
        <v>145.59709285604092</v>
      </c>
      <c r="GK86">
        <v>0.38251523258500714</v>
      </c>
      <c r="GL86">
        <v>0.19800000000000001</v>
      </c>
      <c r="GM86">
        <v>0</v>
      </c>
      <c r="GN86">
        <v>0</v>
      </c>
      <c r="GO86">
        <v>0.80640162229501899</v>
      </c>
      <c r="GP86">
        <v>4.5517670478807991E-3</v>
      </c>
      <c r="GQ86">
        <v>145.63202018669728</v>
      </c>
      <c r="GR86">
        <v>7.52632506133543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1.010233719438596</v>
      </c>
      <c r="HA86">
        <v>0.64651634712877037</v>
      </c>
      <c r="HB86">
        <v>1</v>
      </c>
      <c r="HC86">
        <v>8.4232063703266427E-2</v>
      </c>
      <c r="HD86">
        <v>3.2615113920038903</v>
      </c>
      <c r="HE86">
        <v>3.3031560919447274</v>
      </c>
      <c r="HF86">
        <v>0.16495311673462626</v>
      </c>
      <c r="HG86">
        <v>0.2</v>
      </c>
      <c r="HH86">
        <v>0</v>
      </c>
      <c r="HI86">
        <v>0.42251657378885493</v>
      </c>
      <c r="HJ86">
        <v>0.24299999999999999</v>
      </c>
      <c r="HK86">
        <v>0</v>
      </c>
      <c r="HL86">
        <v>0</v>
      </c>
      <c r="HM86">
        <v>0.89776444312816983</v>
      </c>
      <c r="HN86">
        <v>5.5088420153775117E-3</v>
      </c>
      <c r="HO86">
        <v>145.57121987582877</v>
      </c>
      <c r="HP86">
        <v>7.5263250613348482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1.0102337194386017</v>
      </c>
      <c r="HY86">
        <v>0.64651634712899242</v>
      </c>
      <c r="HZ86">
        <v>1</v>
      </c>
      <c r="IA86">
        <v>9.2691761459895536E-2</v>
      </c>
      <c r="IB86">
        <v>3.573307292092835</v>
      </c>
      <c r="IC86">
        <v>3.6104470025352611</v>
      </c>
      <c r="ID86">
        <v>0.16352215675245205</v>
      </c>
      <c r="IE86">
        <v>0.2</v>
      </c>
      <c r="IF86">
        <v>0</v>
      </c>
      <c r="IG86">
        <v>1.1246951288380631</v>
      </c>
      <c r="IH86">
        <v>0.22499999999999998</v>
      </c>
      <c r="II86">
        <v>0</v>
      </c>
      <c r="IJ86">
        <v>0</v>
      </c>
      <c r="IK86">
        <v>2.3820134026708892</v>
      </c>
      <c r="IL86">
        <v>1.412912140625624E-2</v>
      </c>
      <c r="IM86">
        <v>145.59592852941208</v>
      </c>
      <c r="IN86">
        <v>7.5263250613335018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1.010233719438598</v>
      </c>
      <c r="IW86">
        <v>0.64651634712963402</v>
      </c>
      <c r="IX86">
        <v>1</v>
      </c>
      <c r="IY86">
        <v>0.24712179084564542</v>
      </c>
      <c r="IZ86">
        <v>3.4430865994553934</v>
      </c>
      <c r="JA86">
        <v>3.4822443568721808</v>
      </c>
      <c r="JB86">
        <v>0.16411145528805679</v>
      </c>
      <c r="JC86">
        <v>0.2</v>
      </c>
      <c r="JD86">
        <v>0</v>
      </c>
      <c r="JE86">
        <v>0.7795245302462025</v>
      </c>
      <c r="JF86">
        <v>0.64289082062947334</v>
      </c>
      <c r="JG86">
        <v>1.7911333378104945E-2</v>
      </c>
      <c r="JH86">
        <v>6.7149498405813801E-2</v>
      </c>
      <c r="JI86">
        <v>6.4274661484145961</v>
      </c>
      <c r="JJ86">
        <v>212.02628822941992</v>
      </c>
      <c r="JK86">
        <v>0.14916406431036583</v>
      </c>
      <c r="JL86">
        <v>4.8980800000000012E-2</v>
      </c>
      <c r="JM86">
        <v>0</v>
      </c>
      <c r="JN86">
        <v>0</v>
      </c>
      <c r="JO86">
        <v>0.12274098098824442</v>
      </c>
      <c r="JP86">
        <v>3.3691835876701226E-3</v>
      </c>
      <c r="JQ86">
        <v>212.03998872876187</v>
      </c>
      <c r="JR86">
        <v>17.535238980468758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1.0164742389991219</v>
      </c>
      <c r="KA86">
        <v>0.85827901435942555</v>
      </c>
      <c r="KB86">
        <v>1</v>
      </c>
      <c r="KC86">
        <v>1.2861972046974165E-2</v>
      </c>
      <c r="KD86">
        <v>6.318590431842221</v>
      </c>
      <c r="KE86">
        <v>6.3809308097777881</v>
      </c>
      <c r="KF86">
        <v>0.16236820965113494</v>
      </c>
      <c r="KG86">
        <v>0.2</v>
      </c>
      <c r="KH86">
        <v>0</v>
      </c>
      <c r="KI86">
        <v>0.17521678314430486</v>
      </c>
      <c r="KJ86">
        <v>7.3774800000000015E-2</v>
      </c>
      <c r="KK86">
        <v>0</v>
      </c>
      <c r="KL86">
        <v>0</v>
      </c>
      <c r="KM86">
        <v>0.14476126151945268</v>
      </c>
      <c r="KN86">
        <v>4.0800720312977271E-3</v>
      </c>
      <c r="KO86">
        <v>212.01561679152562</v>
      </c>
      <c r="KP86">
        <v>17.535238980468836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1.0164742389991321</v>
      </c>
      <c r="KY86">
        <v>0.85827901435939724</v>
      </c>
      <c r="KZ86">
        <v>1</v>
      </c>
      <c r="LA86">
        <v>1.5081689217225342E-2</v>
      </c>
      <c r="LB86">
        <v>6.5135793985053754</v>
      </c>
      <c r="LC86">
        <v>6.5676571839677766</v>
      </c>
      <c r="LD86">
        <v>0.16164221464950776</v>
      </c>
      <c r="LE86">
        <v>0.2</v>
      </c>
      <c r="LF86">
        <v>0</v>
      </c>
      <c r="LG86">
        <v>0.45518125409646742</v>
      </c>
      <c r="LH86">
        <v>6.3250000000000001E-2</v>
      </c>
      <c r="LI86">
        <v>0</v>
      </c>
      <c r="LJ86">
        <v>0</v>
      </c>
      <c r="LK86">
        <v>0.37541142086983287</v>
      </c>
      <c r="LL86">
        <v>1.0462077759137094E-2</v>
      </c>
      <c r="LM86">
        <v>212.02603787167067</v>
      </c>
      <c r="LN86">
        <v>17.535238980469313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1.016474238999129</v>
      </c>
      <c r="LW86">
        <v>0.85827901435937159</v>
      </c>
      <c r="LX86">
        <v>1</v>
      </c>
      <c r="LY86">
        <v>3.9209447220062775E-2</v>
      </c>
      <c r="LZ86">
        <v>6.4294661636235109</v>
      </c>
      <c r="MA86">
        <v>6.4871715834354813</v>
      </c>
      <c r="MB86">
        <v>0.16195427809366345</v>
      </c>
      <c r="MC86">
        <v>0.2</v>
      </c>
      <c r="MD86">
        <v>0</v>
      </c>
      <c r="ME86">
        <v>3.4127057616053147</v>
      </c>
      <c r="MF86">
        <v>6.1432642876327099</v>
      </c>
      <c r="MG86">
        <v>4.7250350051625555E-2</v>
      </c>
      <c r="MH86">
        <v>0.66767850060902922</v>
      </c>
      <c r="MI86">
        <v>2.643708252685407</v>
      </c>
      <c r="MJ86">
        <v>112.80082690308198</v>
      </c>
      <c r="MK86">
        <v>0.65549050679246412</v>
      </c>
      <c r="ML86">
        <v>4.8980800000000012E-2</v>
      </c>
      <c r="MM86">
        <v>0</v>
      </c>
      <c r="MN86">
        <v>0</v>
      </c>
      <c r="MO86">
        <v>1.1765356344817561</v>
      </c>
      <c r="MP86">
        <v>8.8883965338006701E-3</v>
      </c>
      <c r="MQ86">
        <v>112.81092502695346</v>
      </c>
      <c r="MR86">
        <v>10.271327145925513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1.013424500702333</v>
      </c>
      <c r="NA86">
        <v>0.54397411317411148</v>
      </c>
      <c r="NB86">
        <v>1</v>
      </c>
      <c r="NC86">
        <v>0.12838556610872368</v>
      </c>
      <c r="ND86">
        <v>2.5892677684159575</v>
      </c>
      <c r="NE86">
        <v>2.6205588205479802</v>
      </c>
      <c r="NF86">
        <v>0.16325029916492467</v>
      </c>
      <c r="NG86">
        <v>0.2</v>
      </c>
      <c r="NH86">
        <v>0</v>
      </c>
      <c r="NI86">
        <v>0.7648468847923594</v>
      </c>
      <c r="NJ86">
        <v>7.3774800000000015E-2</v>
      </c>
      <c r="NK86">
        <v>0</v>
      </c>
      <c r="NL86">
        <v>0</v>
      </c>
      <c r="NM86">
        <v>1.379947417212618</v>
      </c>
      <c r="NN86">
        <v>1.0762870588060441E-2</v>
      </c>
      <c r="NO86">
        <v>112.7929644735115</v>
      </c>
      <c r="NP86">
        <v>10.271327145925866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1.0134245007023364</v>
      </c>
      <c r="NY86">
        <v>0.54397411317411326</v>
      </c>
      <c r="NZ86">
        <v>1</v>
      </c>
      <c r="OA86">
        <v>0.14950785061978225</v>
      </c>
      <c r="OB86">
        <v>2.6868976491902936</v>
      </c>
      <c r="OC86">
        <v>2.7145725342518228</v>
      </c>
      <c r="OD86">
        <v>0.16230169689844962</v>
      </c>
      <c r="OE86">
        <v>0.2</v>
      </c>
      <c r="OF86">
        <v>0</v>
      </c>
      <c r="OG86">
        <v>1.992612383119428</v>
      </c>
      <c r="OH86">
        <v>6.3250000000000001E-2</v>
      </c>
      <c r="OI86">
        <v>0</v>
      </c>
      <c r="OJ86">
        <v>0</v>
      </c>
      <c r="OK86">
        <v>3.5870987262743621</v>
      </c>
      <c r="OL86">
        <v>2.7599082929764443E-2</v>
      </c>
      <c r="OM86">
        <v>112.80064088903008</v>
      </c>
      <c r="ON86">
        <v>10.271327145925703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1.0134245007023353</v>
      </c>
      <c r="OW86">
        <v>0.54397411317410238</v>
      </c>
      <c r="OX86">
        <v>1</v>
      </c>
      <c r="OY86">
        <v>0.38983788698918925</v>
      </c>
      <c r="OZ86">
        <v>2.6447153957828635</v>
      </c>
      <c r="PA86">
        <v>2.673985061148596</v>
      </c>
      <c r="PB86">
        <v>0.16270910374352959</v>
      </c>
      <c r="PC86">
        <v>0.2</v>
      </c>
      <c r="PD86">
        <v>0</v>
      </c>
      <c r="PE86">
        <v>0.67744696762529222</v>
      </c>
      <c r="PF86">
        <v>1.1146201200842436</v>
      </c>
      <c r="PG86">
        <v>9.6419907112565307E-3</v>
      </c>
      <c r="PH86">
        <v>0.12725974880632532</v>
      </c>
      <c r="PI86">
        <v>3.1048743876011424</v>
      </c>
      <c r="PJ86">
        <v>134.55723726466681</v>
      </c>
      <c r="PK86">
        <v>0.13003143684076929</v>
      </c>
      <c r="PL86">
        <v>4.8980800000000012E-2</v>
      </c>
      <c r="PM86">
        <v>0</v>
      </c>
      <c r="PN86">
        <v>0</v>
      </c>
      <c r="PO86">
        <v>0.21335084256790082</v>
      </c>
      <c r="PP86">
        <v>1.8137657593516854E-3</v>
      </c>
      <c r="PQ86">
        <v>134.56867875784209</v>
      </c>
      <c r="PR86">
        <v>11.583839026748945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1.0144958592153042</v>
      </c>
      <c r="QA86">
        <v>0.60201961006490667</v>
      </c>
      <c r="QB86">
        <v>1</v>
      </c>
      <c r="QC86">
        <v>2.444849939131449E-2</v>
      </c>
      <c r="QD86">
        <v>3.0429797321307523</v>
      </c>
      <c r="QE86">
        <v>3.0897125945684492</v>
      </c>
      <c r="QF86">
        <v>0.16447375275378634</v>
      </c>
      <c r="QG86">
        <v>0.2</v>
      </c>
      <c r="QH86">
        <v>0</v>
      </c>
      <c r="QI86">
        <v>0.15190774679571642</v>
      </c>
      <c r="QJ86">
        <v>7.3774800000000015E-2</v>
      </c>
      <c r="QK86">
        <v>0</v>
      </c>
      <c r="QL86">
        <v>0</v>
      </c>
      <c r="QM86">
        <v>0.25048129982070655</v>
      </c>
      <c r="QN86">
        <v>2.1963059065078453E-3</v>
      </c>
      <c r="QO86">
        <v>134.54832819842113</v>
      </c>
      <c r="QP86">
        <v>11.583839026748379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1.0144958592153059</v>
      </c>
      <c r="QY86">
        <v>0.60201961006498139</v>
      </c>
      <c r="QZ86">
        <v>1</v>
      </c>
      <c r="RA86">
        <v>2.8516087431176857E-2</v>
      </c>
      <c r="RB86">
        <v>3.1539509577218707</v>
      </c>
      <c r="RC86">
        <v>3.1968183974547375</v>
      </c>
      <c r="RD86">
        <v>0.16356195688965228</v>
      </c>
      <c r="RE86">
        <v>0.2</v>
      </c>
      <c r="RF86">
        <v>0</v>
      </c>
      <c r="RG86">
        <v>0.39555314631968225</v>
      </c>
      <c r="RH86">
        <v>6.3250000000000001E-2</v>
      </c>
      <c r="RI86">
        <v>0</v>
      </c>
      <c r="RJ86">
        <v>0</v>
      </c>
      <c r="RK86">
        <v>0.65084218535572802</v>
      </c>
      <c r="RL86">
        <v>5.6319190453970004E-3</v>
      </c>
      <c r="RM86">
        <v>134.55702682951488</v>
      </c>
      <c r="RN86">
        <v>11.583839026748967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1.0144958592153046</v>
      </c>
      <c r="RW86">
        <v>0.60201961006499483</v>
      </c>
      <c r="RX86">
        <v>1</v>
      </c>
      <c r="RY86">
        <v>7.4304436508640839E-2</v>
      </c>
      <c r="RZ86">
        <v>3.1060178381361396</v>
      </c>
      <c r="SA86">
        <v>3.1505917093522227</v>
      </c>
      <c r="SB86">
        <v>0.16395359977542009</v>
      </c>
      <c r="SC86">
        <v>0.2</v>
      </c>
      <c r="SD86">
        <v>0</v>
      </c>
      <c r="SE86">
        <v>0.74402864937166491</v>
      </c>
      <c r="SF86">
        <v>1.5363811512551389</v>
      </c>
      <c r="SG86">
        <v>1.2824898586031816E-2</v>
      </c>
      <c r="SH86">
        <v>0.15409327881602189</v>
      </c>
      <c r="SI86">
        <v>7.9669369064319548</v>
      </c>
      <c r="SJ86">
        <v>252.70776626207919</v>
      </c>
      <c r="SK86">
        <v>0.14308577634752223</v>
      </c>
      <c r="SL86">
        <v>4.8980800000000012E-2</v>
      </c>
      <c r="SM86">
        <v>0</v>
      </c>
      <c r="SN86">
        <v>0</v>
      </c>
      <c r="SO86">
        <v>0.29453659737785898</v>
      </c>
      <c r="SP86">
        <v>2.412567500753417E-3</v>
      </c>
      <c r="SQ86">
        <v>252.73246717627856</v>
      </c>
      <c r="SR86">
        <v>8.0766052891163636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1.0111399056932557</v>
      </c>
      <c r="TA86">
        <v>0.36517568210287016</v>
      </c>
      <c r="TB86">
        <v>1</v>
      </c>
      <c r="TC86">
        <v>2.9679329704179663E-2</v>
      </c>
      <c r="TD86">
        <v>7.7932913136443336</v>
      </c>
      <c r="TE86">
        <v>7.8406807766374422</v>
      </c>
      <c r="TF86">
        <v>0.16116710629664538</v>
      </c>
      <c r="TG86">
        <v>0.2</v>
      </c>
      <c r="TH86">
        <v>0</v>
      </c>
      <c r="TI86">
        <v>0.16658894842937194</v>
      </c>
      <c r="TJ86">
        <v>7.3774800000000015E-2</v>
      </c>
      <c r="TK86">
        <v>0</v>
      </c>
      <c r="TL86">
        <v>0</v>
      </c>
      <c r="TM86">
        <v>0.34484596105142934</v>
      </c>
      <c r="TN86">
        <v>2.921268502880177E-3</v>
      </c>
      <c r="TO86">
        <v>252.6885368295184</v>
      </c>
      <c r="TP86">
        <v>8.0766052891166584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1.0111399056932542</v>
      </c>
      <c r="TY86">
        <v>0.36517568210281603</v>
      </c>
      <c r="TZ86">
        <v>1</v>
      </c>
      <c r="UA86">
        <v>3.4460185624211749E-2</v>
      </c>
      <c r="UB86">
        <v>8.1048308054655553</v>
      </c>
      <c r="UC86">
        <v>8.1393840977533749</v>
      </c>
      <c r="UD86">
        <v>0.16015043561370709</v>
      </c>
      <c r="UE86">
        <v>0.2</v>
      </c>
      <c r="UF86">
        <v>0</v>
      </c>
      <c r="UG86">
        <v>0.43441359665406831</v>
      </c>
      <c r="UH86">
        <v>6.3250000000000001E-2</v>
      </c>
      <c r="UI86">
        <v>0</v>
      </c>
      <c r="UJ86">
        <v>0</v>
      </c>
      <c r="UK86">
        <v>0.89708688060398534</v>
      </c>
      <c r="UL86">
        <v>7.4910625823982214E-3</v>
      </c>
      <c r="UM86">
        <v>252.70730994668594</v>
      </c>
      <c r="UN86">
        <v>8.0766052891166282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1.0111399056932586</v>
      </c>
      <c r="UW86">
        <v>0.3651756821028061</v>
      </c>
      <c r="UX86">
        <v>1</v>
      </c>
      <c r="UY86">
        <v>8.9967828654402685E-2</v>
      </c>
      <c r="UZ86">
        <v>7.9701578260757771</v>
      </c>
      <c r="VA86">
        <v>8.0103632713795747</v>
      </c>
      <c r="VB86">
        <v>0.16058698376727562</v>
      </c>
      <c r="VC86">
        <v>0.2</v>
      </c>
      <c r="VD86">
        <v>0</v>
      </c>
      <c r="VE86">
        <v>1.1661269533284735</v>
      </c>
      <c r="VF86">
        <v>1.630792232337005</v>
      </c>
      <c r="VG86">
        <v>2.4130157912365176E-2</v>
      </c>
      <c r="VH86">
        <v>0.17685915958494497</v>
      </c>
      <c r="VI86">
        <v>5.3706922947307376</v>
      </c>
      <c r="VJ86">
        <v>171.17624115378496</v>
      </c>
      <c r="VK86">
        <v>0.22359832879977012</v>
      </c>
      <c r="VL86">
        <v>4.8980800000000012E-2</v>
      </c>
      <c r="VM86">
        <v>0</v>
      </c>
      <c r="VN86">
        <v>0</v>
      </c>
      <c r="VO86">
        <v>0.31188246005050896</v>
      </c>
      <c r="VP86">
        <v>4.5390889053922795E-3</v>
      </c>
      <c r="VQ86">
        <v>171.18962083511443</v>
      </c>
      <c r="VR86">
        <v>12.77217175244156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1.0153836134811618</v>
      </c>
      <c r="WA86">
        <v>0.57124918722434104</v>
      </c>
      <c r="WB86">
        <v>1</v>
      </c>
      <c r="WC86">
        <v>3.3945967564653942E-2</v>
      </c>
      <c r="WD86">
        <v>5.2690361190093151</v>
      </c>
      <c r="WE86">
        <v>5.3328707245077185</v>
      </c>
      <c r="WF86">
        <v>0.16320755357071579</v>
      </c>
      <c r="WG86">
        <v>0.2</v>
      </c>
      <c r="WH86">
        <v>0</v>
      </c>
      <c r="WI86">
        <v>0.26169818591481275</v>
      </c>
      <c r="WJ86">
        <v>7.3774800000000015E-2</v>
      </c>
      <c r="WK86">
        <v>0</v>
      </c>
      <c r="WL86">
        <v>0</v>
      </c>
      <c r="WM86">
        <v>0.36672342413720149</v>
      </c>
      <c r="WN86">
        <v>5.4965593800452321E-3</v>
      </c>
      <c r="WO86">
        <v>171.16582185365004</v>
      </c>
      <c r="WP86">
        <v>12.772171752439574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1.0153836134811602</v>
      </c>
      <c r="WY86">
        <v>0.57124918722472606</v>
      </c>
      <c r="WZ86">
        <v>1</v>
      </c>
      <c r="XA86">
        <v>3.965862182754018E-2</v>
      </c>
      <c r="XB86">
        <v>5.4512284180110395</v>
      </c>
      <c r="XC86">
        <v>5.5080497644021591</v>
      </c>
      <c r="XD86">
        <v>0.16236158369841086</v>
      </c>
      <c r="XE86">
        <v>0.2</v>
      </c>
      <c r="XF86">
        <v>0</v>
      </c>
      <c r="XG86">
        <v>0.68090076167573677</v>
      </c>
      <c r="XH86">
        <v>6.3250000000000001E-2</v>
      </c>
      <c r="XI86">
        <v>0</v>
      </c>
      <c r="XJ86">
        <v>0</v>
      </c>
      <c r="XK86">
        <v>0.95225809702187036</v>
      </c>
      <c r="XL86">
        <v>1.4094509626927666E-2</v>
      </c>
      <c r="XM86">
        <v>171.17599557864369</v>
      </c>
      <c r="XN86">
        <v>12.772171752435932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1.0153836134811542</v>
      </c>
      <c r="XW86">
        <v>0.57124918722540441</v>
      </c>
      <c r="XX86">
        <v>1</v>
      </c>
      <c r="XY86">
        <v>0.10326635612600173</v>
      </c>
      <c r="XZ86">
        <v>5.3725667383881035</v>
      </c>
      <c r="YA86">
        <v>5.4324760125976352</v>
      </c>
      <c r="YB86">
        <v>0.16272504875315777</v>
      </c>
      <c r="YC86">
        <v>0.2</v>
      </c>
      <c r="YD86">
        <v>0</v>
      </c>
      <c r="YE86">
        <v>0.1617936349888989</v>
      </c>
      <c r="YF86">
        <v>8.2519667729143514E-2</v>
      </c>
      <c r="YG86">
        <v>7.5423565810626139E-3</v>
      </c>
      <c r="YH86">
        <v>9.3330480436448048E-3</v>
      </c>
      <c r="YI86">
        <v>2.301723984144155</v>
      </c>
      <c r="YJ86">
        <v>40.075061793200639</v>
      </c>
      <c r="YK86">
        <v>3.0930233905669416E-2</v>
      </c>
      <c r="YL86">
        <v>4.8980800000000012E-2</v>
      </c>
      <c r="YM86">
        <v>0</v>
      </c>
      <c r="YN86">
        <v>0</v>
      </c>
      <c r="YO86">
        <v>1.5742329822862618E-2</v>
      </c>
      <c r="YP86">
        <v>1.4187254322678468E-3</v>
      </c>
      <c r="YQ86">
        <v>40.077399139814617</v>
      </c>
      <c r="YR86">
        <v>25.558888984484675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1.0193912602462385</v>
      </c>
      <c r="ZA86">
        <v>0.42672303233386993</v>
      </c>
      <c r="ZB86">
        <v>1</v>
      </c>
      <c r="ZC86">
        <v>1.7854455570258567E-3</v>
      </c>
      <c r="ZD86">
        <v>2.2648644497202577</v>
      </c>
      <c r="ZE86">
        <v>2.2996501101440505</v>
      </c>
      <c r="ZF86">
        <v>0.16435490872061717</v>
      </c>
      <c r="ZG86">
        <v>0.2</v>
      </c>
      <c r="ZH86">
        <v>0</v>
      </c>
      <c r="ZI86">
        <v>3.6393886496126009E-2</v>
      </c>
      <c r="ZJ86">
        <v>7.3774800000000015E-2</v>
      </c>
      <c r="ZK86">
        <v>0</v>
      </c>
      <c r="ZL86">
        <v>0</v>
      </c>
      <c r="ZM86">
        <v>1.8592485967282919E-2</v>
      </c>
      <c r="ZN86">
        <v>1.7181110328236548E-3</v>
      </c>
      <c r="ZO86">
        <v>40.073241011629328</v>
      </c>
      <c r="ZP86">
        <v>25.558888984484046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1.0193912602462327</v>
      </c>
      <c r="ZY86">
        <v>0.42672303233387937</v>
      </c>
      <c r="ZZ86">
        <v>1</v>
      </c>
      <c r="AAA86">
        <v>2.0982308791273616E-3</v>
      </c>
      <c r="AAB86">
        <v>2.3308549507134302</v>
      </c>
      <c r="AAC86">
        <v>2.363092170586325</v>
      </c>
      <c r="AAD86">
        <v>0.16367674405185087</v>
      </c>
      <c r="AAE86">
        <v>0.2</v>
      </c>
      <c r="AAF86">
        <v>0</v>
      </c>
      <c r="AAG86">
        <v>9.4476477323155159E-2</v>
      </c>
      <c r="AAH86">
        <v>6.3250000000000001E-2</v>
      </c>
      <c r="AAI86">
        <v>0</v>
      </c>
      <c r="AAJ86">
        <v>0</v>
      </c>
      <c r="AAK86">
        <v>4.8187487757424617E-2</v>
      </c>
      <c r="AAL86">
        <v>4.4055201159711125E-3</v>
      </c>
      <c r="AAM86">
        <v>40.075019176625482</v>
      </c>
      <c r="AAN86">
        <v>25.558888984484085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1.0193912602462312</v>
      </c>
      <c r="AAW86">
        <v>0.42672303233389963</v>
      </c>
      <c r="AAX86">
        <v>1</v>
      </c>
      <c r="AAY86">
        <v>5.4498076106936928E-3</v>
      </c>
      <c r="AAZ86">
        <v>2.3023999051330022</v>
      </c>
      <c r="ABA86">
        <v>2.335757409842067</v>
      </c>
      <c r="ABB86">
        <v>0.16396828692898635</v>
      </c>
      <c r="ABC86">
        <v>0.2</v>
      </c>
      <c r="ABD86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1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51" sqref="A51"/>
    </sheetView>
  </sheetViews>
  <sheetFormatPr baseColWidth="10" defaultRowHeight="15" x14ac:dyDescent="0.25"/>
  <cols>
    <col min="1" max="1" width="21.140625" customWidth="1"/>
    <col min="2" max="2" width="48.28515625" customWidth="1"/>
  </cols>
  <sheetData>
    <row r="2" spans="1:2" ht="14.45" x14ac:dyDescent="0.3">
      <c r="A2" s="1" t="s">
        <v>620</v>
      </c>
      <c r="B2" s="1" t="s">
        <v>543</v>
      </c>
    </row>
    <row r="3" spans="1:2" ht="14.45" x14ac:dyDescent="0.3">
      <c r="A3" s="3" t="s">
        <v>544</v>
      </c>
      <c r="B3" s="6"/>
    </row>
    <row r="4" spans="1:2" ht="14.45" x14ac:dyDescent="0.3">
      <c r="A4" t="s">
        <v>1</v>
      </c>
      <c r="B4" t="s">
        <v>545</v>
      </c>
    </row>
    <row r="5" spans="1:2" ht="14.45" x14ac:dyDescent="0.3">
      <c r="A5" t="s">
        <v>2</v>
      </c>
      <c r="B5" t="s">
        <v>546</v>
      </c>
    </row>
    <row r="6" spans="1:2" ht="14.45" x14ac:dyDescent="0.3">
      <c r="A6" t="s">
        <v>3</v>
      </c>
      <c r="B6" t="s">
        <v>547</v>
      </c>
    </row>
    <row r="7" spans="1:2" ht="14.45" x14ac:dyDescent="0.3">
      <c r="A7" t="s">
        <v>4</v>
      </c>
      <c r="B7" t="s">
        <v>548</v>
      </c>
    </row>
    <row r="8" spans="1:2" ht="14.45" x14ac:dyDescent="0.3">
      <c r="A8" t="s">
        <v>5</v>
      </c>
      <c r="B8" t="s">
        <v>549</v>
      </c>
    </row>
    <row r="9" spans="1:2" ht="14.45" x14ac:dyDescent="0.3">
      <c r="A9" t="s">
        <v>6</v>
      </c>
      <c r="B9" t="s">
        <v>550</v>
      </c>
    </row>
    <row r="10" spans="1:2" ht="14.45" x14ac:dyDescent="0.3">
      <c r="A10" t="s">
        <v>7</v>
      </c>
      <c r="B10" t="s">
        <v>551</v>
      </c>
    </row>
    <row r="11" spans="1:2" ht="14.45" x14ac:dyDescent="0.3">
      <c r="A11" t="s">
        <v>8</v>
      </c>
      <c r="B11" t="s">
        <v>552</v>
      </c>
    </row>
    <row r="12" spans="1:2" ht="14.45" x14ac:dyDescent="0.3">
      <c r="A12" t="s">
        <v>9</v>
      </c>
      <c r="B12" t="s">
        <v>553</v>
      </c>
    </row>
    <row r="13" spans="1:2" ht="14.45" x14ac:dyDescent="0.3">
      <c r="A13" t="s">
        <v>10</v>
      </c>
      <c r="B13" t="s">
        <v>554</v>
      </c>
    </row>
    <row r="14" spans="1:2" ht="14.45" x14ac:dyDescent="0.3">
      <c r="A14" t="s">
        <v>11</v>
      </c>
      <c r="B14" t="s">
        <v>555</v>
      </c>
    </row>
    <row r="15" spans="1:2" ht="14.45" x14ac:dyDescent="0.3">
      <c r="A15" t="s">
        <v>12</v>
      </c>
      <c r="B15" t="s">
        <v>556</v>
      </c>
    </row>
    <row r="16" spans="1:2" ht="14.45" x14ac:dyDescent="0.3">
      <c r="A16" t="s">
        <v>13</v>
      </c>
      <c r="B16" t="s">
        <v>557</v>
      </c>
    </row>
    <row r="17" spans="1:10" ht="14.45" x14ac:dyDescent="0.3">
      <c r="A17" t="s">
        <v>14</v>
      </c>
      <c r="B17" t="s">
        <v>558</v>
      </c>
    </row>
    <row r="18" spans="1:10" ht="14.45" x14ac:dyDescent="0.3">
      <c r="A18" s="3" t="s">
        <v>559</v>
      </c>
      <c r="B18" s="4"/>
    </row>
    <row r="19" spans="1:10" ht="14.45" x14ac:dyDescent="0.3">
      <c r="A19" t="s">
        <v>560</v>
      </c>
      <c r="B19" s="5" t="s">
        <v>561</v>
      </c>
    </row>
    <row r="20" spans="1:10" ht="14.45" x14ac:dyDescent="0.3">
      <c r="A20" t="s">
        <v>562</v>
      </c>
      <c r="B20" s="5" t="s">
        <v>563</v>
      </c>
    </row>
    <row r="21" spans="1:10" ht="14.45" x14ac:dyDescent="0.3">
      <c r="A21" t="s">
        <v>564</v>
      </c>
      <c r="B21" s="5" t="s">
        <v>565</v>
      </c>
    </row>
    <row r="22" spans="1:10" ht="14.45" x14ac:dyDescent="0.3">
      <c r="A22" t="s">
        <v>566</v>
      </c>
      <c r="B22" s="5" t="s">
        <v>567</v>
      </c>
    </row>
    <row r="23" spans="1:10" ht="14.45" x14ac:dyDescent="0.3">
      <c r="A23" t="s">
        <v>568</v>
      </c>
      <c r="B23" s="5" t="s">
        <v>569</v>
      </c>
    </row>
    <row r="24" spans="1:10" s="2" customFormat="1" ht="14.45" x14ac:dyDescent="0.3">
      <c r="A24" s="3" t="s">
        <v>570</v>
      </c>
      <c r="B24" s="3"/>
    </row>
    <row r="25" spans="1:10" ht="14.45" x14ac:dyDescent="0.3">
      <c r="A25" t="s">
        <v>571</v>
      </c>
      <c r="B25" t="s">
        <v>572</v>
      </c>
      <c r="J25" t="str">
        <f>C25&amp;" "&amp;D25&amp;" "&amp;E25&amp;" "&amp;F25&amp;" "&amp;G25&amp;" "&amp;H25</f>
        <v xml:space="preserve">     </v>
      </c>
    </row>
    <row r="26" spans="1:10" ht="14.45" x14ac:dyDescent="0.3">
      <c r="A26" t="s">
        <v>573</v>
      </c>
      <c r="B26" t="s">
        <v>574</v>
      </c>
      <c r="J26" t="str">
        <f t="shared" ref="J26:J49" si="0">C26&amp;" "&amp;D26&amp;" "&amp;E26&amp;" "&amp;F26&amp;" "&amp;G26&amp;" "&amp;H26</f>
        <v xml:space="preserve">     </v>
      </c>
    </row>
    <row r="27" spans="1:10" ht="14.45" x14ac:dyDescent="0.3">
      <c r="A27" t="s">
        <v>575</v>
      </c>
      <c r="B27" t="s">
        <v>576</v>
      </c>
      <c r="J27" t="str">
        <f t="shared" si="0"/>
        <v xml:space="preserve">     </v>
      </c>
    </row>
    <row r="28" spans="1:10" ht="14.45" x14ac:dyDescent="0.3">
      <c r="A28" t="s">
        <v>577</v>
      </c>
      <c r="B28" t="s">
        <v>578</v>
      </c>
      <c r="J28" t="str">
        <f t="shared" si="0"/>
        <v xml:space="preserve">     </v>
      </c>
    </row>
    <row r="29" spans="1:10" ht="14.45" x14ac:dyDescent="0.3">
      <c r="A29" t="s">
        <v>579</v>
      </c>
      <c r="B29" t="s">
        <v>580</v>
      </c>
      <c r="J29" t="str">
        <f t="shared" si="0"/>
        <v xml:space="preserve">     </v>
      </c>
    </row>
    <row r="30" spans="1:10" ht="14.45" x14ac:dyDescent="0.3">
      <c r="A30" t="s">
        <v>581</v>
      </c>
      <c r="B30" t="s">
        <v>582</v>
      </c>
      <c r="J30" t="str">
        <f t="shared" si="0"/>
        <v xml:space="preserve">     </v>
      </c>
    </row>
    <row r="31" spans="1:10" ht="14.45" x14ac:dyDescent="0.3">
      <c r="A31" s="3" t="s">
        <v>583</v>
      </c>
      <c r="B31" s="4"/>
    </row>
    <row r="32" spans="1:10" ht="14.45" x14ac:dyDescent="0.3">
      <c r="A32" t="s">
        <v>584</v>
      </c>
      <c r="B32" t="s">
        <v>585</v>
      </c>
      <c r="J32" t="str">
        <f t="shared" si="0"/>
        <v xml:space="preserve">     </v>
      </c>
    </row>
    <row r="33" spans="1:10" ht="14.45" x14ac:dyDescent="0.3">
      <c r="A33" t="s">
        <v>586</v>
      </c>
      <c r="B33" t="s">
        <v>587</v>
      </c>
      <c r="J33" t="str">
        <f t="shared" si="0"/>
        <v xml:space="preserve">     </v>
      </c>
    </row>
    <row r="34" spans="1:10" ht="14.45" x14ac:dyDescent="0.3">
      <c r="A34" t="s">
        <v>588</v>
      </c>
      <c r="B34" t="s">
        <v>589</v>
      </c>
      <c r="J34" t="str">
        <f t="shared" si="0"/>
        <v xml:space="preserve">     </v>
      </c>
    </row>
    <row r="35" spans="1:10" ht="14.45" x14ac:dyDescent="0.3">
      <c r="A35" t="s">
        <v>590</v>
      </c>
      <c r="B35" t="s">
        <v>591</v>
      </c>
      <c r="J35" t="str">
        <f t="shared" si="0"/>
        <v xml:space="preserve">     </v>
      </c>
    </row>
    <row r="36" spans="1:10" ht="14.45" x14ac:dyDescent="0.3">
      <c r="A36" t="s">
        <v>592</v>
      </c>
      <c r="B36" t="s">
        <v>593</v>
      </c>
      <c r="J36" t="str">
        <f t="shared" si="0"/>
        <v xml:space="preserve">     </v>
      </c>
    </row>
    <row r="37" spans="1:10" ht="14.45" x14ac:dyDescent="0.3">
      <c r="A37" t="s">
        <v>594</v>
      </c>
      <c r="B37" t="s">
        <v>595</v>
      </c>
      <c r="J37" t="str">
        <f t="shared" si="0"/>
        <v xml:space="preserve">     </v>
      </c>
    </row>
    <row r="38" spans="1:10" ht="14.45" x14ac:dyDescent="0.3">
      <c r="A38" t="s">
        <v>596</v>
      </c>
      <c r="B38" t="s">
        <v>597</v>
      </c>
      <c r="J38" t="str">
        <f t="shared" si="0"/>
        <v xml:space="preserve">     </v>
      </c>
    </row>
    <row r="39" spans="1:10" ht="14.45" x14ac:dyDescent="0.3">
      <c r="A39" t="s">
        <v>598</v>
      </c>
      <c r="B39" t="s">
        <v>599</v>
      </c>
      <c r="J39" t="str">
        <f t="shared" si="0"/>
        <v xml:space="preserve">     </v>
      </c>
    </row>
    <row r="40" spans="1:10" ht="14.45" x14ac:dyDescent="0.3">
      <c r="A40" t="s">
        <v>600</v>
      </c>
      <c r="B40" t="s">
        <v>601</v>
      </c>
      <c r="J40" t="str">
        <f t="shared" si="0"/>
        <v xml:space="preserve">     </v>
      </c>
    </row>
    <row r="41" spans="1:10" ht="14.45" x14ac:dyDescent="0.3">
      <c r="A41" t="s">
        <v>602</v>
      </c>
      <c r="B41" t="s">
        <v>603</v>
      </c>
      <c r="J41" t="str">
        <f t="shared" si="0"/>
        <v xml:space="preserve">     </v>
      </c>
    </row>
    <row r="42" spans="1:10" ht="14.45" x14ac:dyDescent="0.3">
      <c r="A42" t="s">
        <v>604</v>
      </c>
      <c r="B42" t="s">
        <v>605</v>
      </c>
      <c r="J42" t="str">
        <f t="shared" si="0"/>
        <v xml:space="preserve">     </v>
      </c>
    </row>
    <row r="43" spans="1:10" ht="14.45" x14ac:dyDescent="0.3">
      <c r="A43" t="s">
        <v>606</v>
      </c>
      <c r="B43" t="s">
        <v>607</v>
      </c>
      <c r="J43" t="str">
        <f t="shared" si="0"/>
        <v xml:space="preserve">     </v>
      </c>
    </row>
    <row r="44" spans="1:10" ht="14.45" x14ac:dyDescent="0.3">
      <c r="A44" t="s">
        <v>608</v>
      </c>
      <c r="B44" t="s">
        <v>609</v>
      </c>
      <c r="J44" t="str">
        <f t="shared" si="0"/>
        <v xml:space="preserve">     </v>
      </c>
    </row>
    <row r="45" spans="1:10" ht="14.45" x14ac:dyDescent="0.3">
      <c r="A45" t="s">
        <v>610</v>
      </c>
      <c r="B45" t="s">
        <v>611</v>
      </c>
      <c r="J45" t="str">
        <f t="shared" si="0"/>
        <v xml:space="preserve">     </v>
      </c>
    </row>
    <row r="46" spans="1:10" ht="14.45" x14ac:dyDescent="0.3">
      <c r="A46" t="s">
        <v>612</v>
      </c>
      <c r="B46" t="s">
        <v>613</v>
      </c>
      <c r="J46" t="str">
        <f t="shared" si="0"/>
        <v xml:space="preserve">     </v>
      </c>
    </row>
    <row r="47" spans="1:10" ht="14.45" x14ac:dyDescent="0.3">
      <c r="A47" t="s">
        <v>614</v>
      </c>
      <c r="B47" t="s">
        <v>615</v>
      </c>
      <c r="J47" t="str">
        <f t="shared" si="0"/>
        <v xml:space="preserve">     </v>
      </c>
    </row>
    <row r="48" spans="1:10" ht="14.45" x14ac:dyDescent="0.3">
      <c r="A48" t="s">
        <v>616</v>
      </c>
      <c r="B48" t="s">
        <v>617</v>
      </c>
      <c r="J48" t="str">
        <f t="shared" si="0"/>
        <v xml:space="preserve">     </v>
      </c>
    </row>
    <row r="49" spans="1:10" ht="14.45" x14ac:dyDescent="0.3">
      <c r="A49" t="s">
        <v>618</v>
      </c>
      <c r="B49" t="s">
        <v>619</v>
      </c>
      <c r="J49" t="str">
        <f t="shared" si="0"/>
        <v xml:space="preserve">     </v>
      </c>
    </row>
    <row r="51" spans="1:10" x14ac:dyDescent="0.25">
      <c r="A51" t="s">
        <v>621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Tabelle1</vt:lpstr>
      <vt:lpstr>Sheet2</vt:lpstr>
      <vt:lpstr>Sheet3</vt:lpstr>
      <vt:lpstr>Baseline</vt:lpstr>
      <vt:lpstr>Temperature</vt:lpstr>
      <vt:lpstr>SeaLevel</vt:lpstr>
      <vt:lpstr>Adaptation</vt:lpstr>
      <vt:lpstr>Extremes</vt:lpstr>
      <vt:lpstr>Variables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CST</dc:creator>
  <cp:lastModifiedBy>CST</cp:lastModifiedBy>
  <dcterms:created xsi:type="dcterms:W3CDTF">2020-04-27T14:00:03Z</dcterms:created>
  <dcterms:modified xsi:type="dcterms:W3CDTF">2020-04-30T10:57:13Z</dcterms:modified>
</cp:coreProperties>
</file>